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nulirus argus" sheetId="1" state="visible" r:id="rId3"/>
    <sheet name="Panulirus laevicauda" sheetId="2" state="visible" r:id="rId4"/>
    <sheet name="Panulirus echinatus" sheetId="3" state="visible" r:id="rId5"/>
    <sheet name="Panulirus meripurpuratus " sheetId="4" state="visible" r:id="rId6"/>
  </sheets>
  <definedNames>
    <definedName function="false" hidden="true" localSheetId="1" name="_xlnm._FilterDatabase" vbProcedure="false">'Panulirus laevicauda'!$A$1:$N$80</definedName>
    <definedName function="false" hidden="true" localSheetId="3" name="_xlnm._FilterDatabase" vbProcedure="false">'Panulirus meripurpuratus '!$B$1:$B$3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<sst xmlns="http://schemas.openxmlformats.org/spreadsheetml/2006/main" count="127351" uniqueCount="3506">
  <si>
    <t xml:space="preserve">gbifID</t>
  </si>
  <si>
    <t xml:space="preserve">institutionCode</t>
  </si>
  <si>
    <t xml:space="preserve">collectionCode</t>
  </si>
  <si>
    <t xml:space="preserve">eventDate</t>
  </si>
  <si>
    <t xml:space="preserve">countryCode</t>
  </si>
  <si>
    <t xml:space="preserve">stateProvince</t>
  </si>
  <si>
    <t xml:space="preserve">county</t>
  </si>
  <si>
    <t xml:space="preserve">municipality</t>
  </si>
  <si>
    <t xml:space="preserve">locality</t>
  </si>
  <si>
    <t xml:space="preserve">decimalLatitude</t>
  </si>
  <si>
    <t xml:space="preserve">decimalLongitude</t>
  </si>
  <si>
    <t xml:space="preserve">identifiedBy</t>
  </si>
  <si>
    <t xml:space="preserve">scientificName</t>
  </si>
  <si>
    <t xml:space="preserve">taxonomicStatus</t>
  </si>
  <si>
    <t xml:space="preserve">hasCoordinate</t>
  </si>
  <si>
    <t xml:space="preserve">Diveboard</t>
  </si>
  <si>
    <t xml:space="preserve">2014-08-06T10:15Z</t>
  </si>
  <si>
    <t xml:space="preserve">TC</t>
  </si>
  <si>
    <t xml:space="preserve">Stairway To Heaven</t>
  </si>
  <si>
    <t xml:space="preserve">21.7738</t>
  </si>
  <si>
    <t xml:space="preserve">-72.2719</t>
  </si>
  <si>
    <t xml:space="preserve">Pizza Dad</t>
  </si>
  <si>
    <t xml:space="preserve">Panulirus argus (Latreille, 1804)</t>
  </si>
  <si>
    <t xml:space="preserve">ACCEPTED</t>
  </si>
  <si>
    <t xml:space="preserve">true</t>
  </si>
  <si>
    <t xml:space="preserve">2012-12-07T18:00Z</t>
  </si>
  <si>
    <t xml:space="preserve">HN</t>
  </si>
  <si>
    <t xml:space="preserve">Moon Hole</t>
  </si>
  <si>
    <t xml:space="preserve">-86.9274</t>
  </si>
  <si>
    <t xml:space="preserve">Downtown</t>
  </si>
  <si>
    <t xml:space="preserve">2014-02-28T13:52Z</t>
  </si>
  <si>
    <t xml:space="preserve">MX</t>
  </si>
  <si>
    <t xml:space="preserve">San Francisco La Francesa</t>
  </si>
  <si>
    <t xml:space="preserve">20.5156</t>
  </si>
  <si>
    <t xml:space="preserve">-86.9587</t>
  </si>
  <si>
    <t xml:space="preserve">Jeroam</t>
  </si>
  <si>
    <t xml:space="preserve">2014-02-25T08:59Z</t>
  </si>
  <si>
    <t xml:space="preserve">Palancar Caves</t>
  </si>
  <si>
    <t xml:space="preserve">20.3375</t>
  </si>
  <si>
    <t xml:space="preserve">-87.0261</t>
  </si>
  <si>
    <t xml:space="preserve">2014-02-24T18:21Z</t>
  </si>
  <si>
    <t xml:space="preserve">Paraiso Paradise Reef</t>
  </si>
  <si>
    <t xml:space="preserve">20.4675</t>
  </si>
  <si>
    <t xml:space="preserve">-86.9839</t>
  </si>
  <si>
    <t xml:space="preserve">2014-07-26T13:13Z</t>
  </si>
  <si>
    <t xml:space="preserve">Rancho Viejo</t>
  </si>
  <si>
    <t xml:space="preserve">20.4859</t>
  </si>
  <si>
    <t xml:space="preserve">-87.2278</t>
  </si>
  <si>
    <t xml:space="preserve">Efecege</t>
  </si>
  <si>
    <t xml:space="preserve">Universidad del Valle (UniValle)</t>
  </si>
  <si>
    <t xml:space="preserve">CRBMcr-UV</t>
  </si>
  <si>
    <t xml:space="preserve">CO</t>
  </si>
  <si>
    <t xml:space="preserve">La Guajira</t>
  </si>
  <si>
    <t xml:space="preserve">Uribia</t>
  </si>
  <si>
    <t xml:space="preserve">Uribia | Bahía Portete</t>
  </si>
  <si>
    <t xml:space="preserve">12.21666</t>
  </si>
  <si>
    <t xml:space="preserve">-71.91666</t>
  </si>
  <si>
    <t xml:space="preserve">No registra</t>
  </si>
  <si>
    <t xml:space="preserve">Bolívar</t>
  </si>
  <si>
    <t xml:space="preserve">Cartagena de Indias</t>
  </si>
  <si>
    <t xml:space="preserve">La Boquilla</t>
  </si>
  <si>
    <t xml:space="preserve">Cartagena de Indias, La Boquilla</t>
  </si>
  <si>
    <t xml:space="preserve">10.48281</t>
  </si>
  <si>
    <t xml:space="preserve">-75.49753</t>
  </si>
  <si>
    <t xml:space="preserve">2014-07-07T14:00Z</t>
  </si>
  <si>
    <t xml:space="preserve">Cruz</t>
  </si>
  <si>
    <t xml:space="preserve">21.1951</t>
  </si>
  <si>
    <t xml:space="preserve">-86.7372</t>
  </si>
  <si>
    <t xml:space="preserve">Alexander Casassovici</t>
  </si>
  <si>
    <t xml:space="preserve">2014-07-07T12:35Z</t>
  </si>
  <si>
    <t xml:space="preserve">Underwater Sculpture Museum</t>
  </si>
  <si>
    <t xml:space="preserve">21.1977</t>
  </si>
  <si>
    <t xml:space="preserve">-86.7661</t>
  </si>
  <si>
    <t xml:space="preserve">2014-06-28T01:30Z</t>
  </si>
  <si>
    <t xml:space="preserve">US</t>
  </si>
  <si>
    <t xml:space="preserve">Spanish Anchor (Molasses Reef)</t>
  </si>
  <si>
    <t xml:space="preserve">25.0865</t>
  </si>
  <si>
    <t xml:space="preserve">-80.4473</t>
  </si>
  <si>
    <t xml:space="preserve">Kate Peskov</t>
  </si>
  <si>
    <t xml:space="preserve">2014-07-03T09:10Z</t>
  </si>
  <si>
    <t xml:space="preserve">ZZ</t>
  </si>
  <si>
    <t xml:space="preserve">Superior Producer</t>
  </si>
  <si>
    <t xml:space="preserve">12.1045</t>
  </si>
  <si>
    <t xml:space="preserve">-68.9451</t>
  </si>
  <si>
    <t xml:space="preserve">Caribbean Sea Sports</t>
  </si>
  <si>
    <t xml:space="preserve">IBUNAM</t>
  </si>
  <si>
    <t xml:space="preserve">CNCR</t>
  </si>
  <si>
    <t xml:space="preserve">Quintana Roo</t>
  </si>
  <si>
    <t xml:space="preserve">Benito Juárez</t>
  </si>
  <si>
    <t xml:space="preserve">Punta Estrella, La Escollera, Puerto Morelos</t>
  </si>
  <si>
    <t xml:space="preserve">false</t>
  </si>
  <si>
    <t xml:space="preserve">Isla Mujeres</t>
  </si>
  <si>
    <t xml:space="preserve">Laguna de Chacmochuc, Isla Blanca</t>
  </si>
  <si>
    <t xml:space="preserve">Playa Ma. Irene, a 4 km N de la estacion de ICMyL en Puerto Morelos</t>
  </si>
  <si>
    <t xml:space="preserve">Playa frente a la Estacion de Sepesca, Puerto Morelos</t>
  </si>
  <si>
    <t xml:space="preserve">Punta. Estrella, Puerto Morelos</t>
  </si>
  <si>
    <t xml:space="preserve">2009-07-30T21:00Z</t>
  </si>
  <si>
    <t xml:space="preserve">Stella Maris</t>
  </si>
  <si>
    <t xml:space="preserve">12.0849</t>
  </si>
  <si>
    <t xml:space="preserve">-68.8982</t>
  </si>
  <si>
    <t xml:space="preserve">Anonymous</t>
  </si>
  <si>
    <t xml:space="preserve">2013-09-16T13:00Z</t>
  </si>
  <si>
    <t xml:space="preserve">Dalila Reef</t>
  </si>
  <si>
    <t xml:space="preserve">20.3442</t>
  </si>
  <si>
    <t xml:space="preserve">-87.0321</t>
  </si>
  <si>
    <t xml:space="preserve">Rachel Marie</t>
  </si>
  <si>
    <t xml:space="preserve">2012-09-22T10:40Z</t>
  </si>
  <si>
    <t xml:space="preserve">Markham</t>
  </si>
  <si>
    <t xml:space="preserve">2013-09-17T10:00Z</t>
  </si>
  <si>
    <t xml:space="preserve">2013-09-17T12:45Z</t>
  </si>
  <si>
    <t xml:space="preserve">La Francesa Reef</t>
  </si>
  <si>
    <t xml:space="preserve">-86.9081</t>
  </si>
  <si>
    <t xml:space="preserve">2014-04-24T11:02Z</t>
  </si>
  <si>
    <t xml:space="preserve">Angel City</t>
  </si>
  <si>
    <t xml:space="preserve">12.1034</t>
  </si>
  <si>
    <t xml:space="preserve">-68.2872</t>
  </si>
  <si>
    <t xml:space="preserve">Guipinheiro</t>
  </si>
  <si>
    <t xml:space="preserve">2003-04-15T09:30Z</t>
  </si>
  <si>
    <t xml:space="preserve">PR</t>
  </si>
  <si>
    <t xml:space="preserve">No Name</t>
  </si>
  <si>
    <t xml:space="preserve">17.9536</t>
  </si>
  <si>
    <t xml:space="preserve">-66.9273</t>
  </si>
  <si>
    <t xml:space="preserve">Elvis</t>
  </si>
  <si>
    <t xml:space="preserve">UF</t>
  </si>
  <si>
    <t xml:space="preserve">Invertebrate Zoology</t>
  </si>
  <si>
    <t xml:space="preserve">Florida</t>
  </si>
  <si>
    <t xml:space="preserve">Monroe County</t>
  </si>
  <si>
    <t xml:space="preserve">Everglades National Park, Florida Bay, Rabbit Key Basin</t>
  </si>
  <si>
    <t xml:space="preserve">Florida Keys, Summerland Key</t>
  </si>
  <si>
    <t xml:space="preserve">24.6575</t>
  </si>
  <si>
    <t xml:space="preserve">-81.4225</t>
  </si>
  <si>
    <t xml:space="preserve">Dade County</t>
  </si>
  <si>
    <t xml:space="preserve">Biscayne National Park, Black Point</t>
  </si>
  <si>
    <t xml:space="preserve">25.5378</t>
  </si>
  <si>
    <t xml:space="preserve">-80.3317</t>
  </si>
  <si>
    <t xml:space="preserve">Biscayne National Park, S of Chicken Key</t>
  </si>
  <si>
    <t xml:space="preserve">25.64361</t>
  </si>
  <si>
    <t xml:space="preserve">-80.16667</t>
  </si>
  <si>
    <t xml:space="preserve">Upper Matecumbe Key, Islamorada</t>
  </si>
  <si>
    <t xml:space="preserve">VI</t>
  </si>
  <si>
    <t xml:space="preserve">St. John</t>
  </si>
  <si>
    <t xml:space="preserve">Brown Bay, West Point</t>
  </si>
  <si>
    <t xml:space="preserve">Leinster Bay</t>
  </si>
  <si>
    <t xml:space="preserve">2014-03-18T09:10Z</t>
  </si>
  <si>
    <t xml:space="preserve">KY</t>
  </si>
  <si>
    <t xml:space="preserve">Marylin's Cut</t>
  </si>
  <si>
    <t xml:space="preserve">19.6848</t>
  </si>
  <si>
    <t xml:space="preserve">-80.0792</t>
  </si>
  <si>
    <t xml:space="preserve">Ryan George</t>
  </si>
  <si>
    <t xml:space="preserve">2014-03-08T10:07Z</t>
  </si>
  <si>
    <t xml:space="preserve">Aquarium West</t>
  </si>
  <si>
    <t xml:space="preserve">21.8083</t>
  </si>
  <si>
    <t xml:space="preserve">-72.2257</t>
  </si>
  <si>
    <t xml:space="preserve">Mark Milec</t>
  </si>
  <si>
    <t xml:space="preserve">MCZ</t>
  </si>
  <si>
    <t xml:space="preserve">IZ</t>
  </si>
  <si>
    <t xml:space="preserve">[no specific locality data]</t>
  </si>
  <si>
    <t xml:space="preserve">2014-01-10T12:00Z</t>
  </si>
  <si>
    <t xml:space="preserve">Magic Mushroom</t>
  </si>
  <si>
    <t xml:space="preserve">21.6729</t>
  </si>
  <si>
    <t xml:space="preserve">-72.4554</t>
  </si>
  <si>
    <t xml:space="preserve">Kelly Chen</t>
  </si>
  <si>
    <t xml:space="preserve">2013-05-05T12:00Z</t>
  </si>
  <si>
    <t xml:space="preserve">BZ</t>
  </si>
  <si>
    <t xml:space="preserve">Turneffe Elbow</t>
  </si>
  <si>
    <t xml:space="preserve">17.1769</t>
  </si>
  <si>
    <t xml:space="preserve">-87.8745</t>
  </si>
  <si>
    <t xml:space="preserve">Summonsy</t>
  </si>
  <si>
    <t xml:space="preserve">2010-01-04T12:30Z</t>
  </si>
  <si>
    <t xml:space="preserve">Gallows Point</t>
  </si>
  <si>
    <t xml:space="preserve">-88.0308</t>
  </si>
  <si>
    <t xml:space="preserve">Lyndon Goveas</t>
  </si>
  <si>
    <t xml:space="preserve">2010-07-01T11:45Z</t>
  </si>
  <si>
    <t xml:space="preserve">Don Quickset</t>
  </si>
  <si>
    <t xml:space="preserve">-86.9782</t>
  </si>
  <si>
    <t xml:space="preserve">2013-05-05T10:00Z</t>
  </si>
  <si>
    <t xml:space="preserve">2010-01-03T10:30Z</t>
  </si>
  <si>
    <t xml:space="preserve">South Channel B Raggedy Anne</t>
  </si>
  <si>
    <t xml:space="preserve">17.7422</t>
  </si>
  <si>
    <t xml:space="preserve">-88.0078</t>
  </si>
  <si>
    <t xml:space="preserve">2010-06-28T08:36Z</t>
  </si>
  <si>
    <t xml:space="preserve">Ironbound</t>
  </si>
  <si>
    <t xml:space="preserve">2013-11-14T14:30Z</t>
  </si>
  <si>
    <t xml:space="preserve">Dreams Tulum Resort And Spa</t>
  </si>
  <si>
    <t xml:space="preserve">20.2439</t>
  </si>
  <si>
    <t xml:space="preserve">-87.3723</t>
  </si>
  <si>
    <t xml:space="preserve">Cedric Yu</t>
  </si>
  <si>
    <t xml:space="preserve">2007-12-15T10:00Z</t>
  </si>
  <si>
    <t xml:space="preserve">John Pennekamp Coral Reef Park</t>
  </si>
  <si>
    <t xml:space="preserve">2013-09-14T09:00Z</t>
  </si>
  <si>
    <t xml:space="preserve">Pablo's Place</t>
  </si>
  <si>
    <t xml:space="preserve">16.3833</t>
  </si>
  <si>
    <t xml:space="preserve">-86.4</t>
  </si>
  <si>
    <t xml:space="preserve">Dan Roberts</t>
  </si>
  <si>
    <t xml:space="preserve">2013-09-12T14:35Z</t>
  </si>
  <si>
    <t xml:space="preserve">Butchers Bank</t>
  </si>
  <si>
    <t xml:space="preserve">2011-10-03T09:32Z</t>
  </si>
  <si>
    <t xml:space="preserve">Labyrinth</t>
  </si>
  <si>
    <t xml:space="preserve">16.1</t>
  </si>
  <si>
    <t xml:space="preserve">-86.9333</t>
  </si>
  <si>
    <t xml:space="preserve">Halim H Omar</t>
  </si>
  <si>
    <t xml:space="preserve">2013-10-25T13:15Z</t>
  </si>
  <si>
    <t xml:space="preserve">Palancar Gardens</t>
  </si>
  <si>
    <t xml:space="preserve">20.3406</t>
  </si>
  <si>
    <t xml:space="preserve">-87.0225</t>
  </si>
  <si>
    <t xml:space="preserve">Saskia Bender</t>
  </si>
  <si>
    <t xml:space="preserve">2013-10-19T10:07Z</t>
  </si>
  <si>
    <t xml:space="preserve">Horseshoe Reef</t>
  </si>
  <si>
    <t xml:space="preserve">24.6788</t>
  </si>
  <si>
    <t xml:space="preserve">-81.1289</t>
  </si>
  <si>
    <t xml:space="preserve">Diane</t>
  </si>
  <si>
    <t xml:space="preserve">2013-10-12T10:59Z</t>
  </si>
  <si>
    <t xml:space="preserve">Steane D'auray</t>
  </si>
  <si>
    <t xml:space="preserve">2013-09-20T18:30Z</t>
  </si>
  <si>
    <t xml:space="preserve">JM</t>
  </si>
  <si>
    <t xml:space="preserve">Ocho Rios</t>
  </si>
  <si>
    <t xml:space="preserve">Sarah Smith</t>
  </si>
  <si>
    <t xml:space="preserve">2013-09-19T18:45Z</t>
  </si>
  <si>
    <t xml:space="preserve">Middle Reef</t>
  </si>
  <si>
    <t xml:space="preserve">18.4144</t>
  </si>
  <si>
    <t xml:space="preserve">-77.0848</t>
  </si>
  <si>
    <t xml:space="preserve">Benjamin Smith</t>
  </si>
  <si>
    <t xml:space="preserve">2013-08-30T14:53Z</t>
  </si>
  <si>
    <t xml:space="preserve">24.7356</t>
  </si>
  <si>
    <t xml:space="preserve">-81.5223</t>
  </si>
  <si>
    <t xml:space="preserve">Dcowan</t>
  </si>
  <si>
    <t xml:space="preserve">2013-09-01T11:52Z</t>
  </si>
  <si>
    <t xml:space="preserve">24.6647</t>
  </si>
  <si>
    <t xml:space="preserve">-81.6707</t>
  </si>
  <si>
    <t xml:space="preserve">1981-01-19T11:34Z</t>
  </si>
  <si>
    <t xml:space="preserve">SX</t>
  </si>
  <si>
    <t xml:space="preserve">Near St. Barths</t>
  </si>
  <si>
    <t xml:space="preserve">17.9676</t>
  </si>
  <si>
    <t xml:space="preserve">-62.9616</t>
  </si>
  <si>
    <t xml:space="preserve">2013-08-30T10:59Z</t>
  </si>
  <si>
    <t xml:space="preserve">BS</t>
  </si>
  <si>
    <t xml:space="preserve">Mike's Reef</t>
  </si>
  <si>
    <t xml:space="preserve">24.9707</t>
  </si>
  <si>
    <t xml:space="preserve">-77.5342</t>
  </si>
  <si>
    <t xml:space="preserve">Florian Quarré</t>
  </si>
  <si>
    <t xml:space="preserve">2013-07-03T14:30Z</t>
  </si>
  <si>
    <t xml:space="preserve">Palisades</t>
  </si>
  <si>
    <t xml:space="preserve">21.4655</t>
  </si>
  <si>
    <t xml:space="preserve">-71.1387</t>
  </si>
  <si>
    <t xml:space="preserve">Paolo Hutchison</t>
  </si>
  <si>
    <t xml:space="preserve">2011-08-22T10:23Z</t>
  </si>
  <si>
    <t xml:space="preserve">Chinese Wall</t>
  </si>
  <si>
    <t xml:space="preserve">19.3809</t>
  </si>
  <si>
    <t xml:space="preserve">2011-08-22T08:38Z</t>
  </si>
  <si>
    <t xml:space="preserve">Eagle Ray Pass</t>
  </si>
  <si>
    <t xml:space="preserve">19.3838</t>
  </si>
  <si>
    <t xml:space="preserve">-81.3248</t>
  </si>
  <si>
    <t xml:space="preserve">2009-04-25T14:34Z</t>
  </si>
  <si>
    <t xml:space="preserve">Lighthouse Wall</t>
  </si>
  <si>
    <t xml:space="preserve">19.6532</t>
  </si>
  <si>
    <t xml:space="preserve">2008-11-26T12:01Z</t>
  </si>
  <si>
    <t xml:space="preserve">Columbia Shallow</t>
  </si>
  <si>
    <t xml:space="preserve">2010-08-03T00:29Z</t>
  </si>
  <si>
    <t xml:space="preserve">Ron's Rock</t>
  </si>
  <si>
    <t xml:space="preserve">26.7776</t>
  </si>
  <si>
    <t xml:space="preserve">-79.9966</t>
  </si>
  <si>
    <t xml:space="preserve">Will</t>
  </si>
  <si>
    <t xml:space="preserve">2011-08-18T19:20Z</t>
  </si>
  <si>
    <t xml:space="preserve">Kittiwake Wreck</t>
  </si>
  <si>
    <t xml:space="preserve">19.3619</t>
  </si>
  <si>
    <t xml:space="preserve">-81.3995</t>
  </si>
  <si>
    <t xml:space="preserve">2013-07-27T13:15Z</t>
  </si>
  <si>
    <t xml:space="preserve">Spot 85</t>
  </si>
  <si>
    <t xml:space="preserve">17.7802</t>
  </si>
  <si>
    <t xml:space="preserve">2008-11-26T12:02Z</t>
  </si>
  <si>
    <t xml:space="preserve">2008-02-23T09:58Z</t>
  </si>
  <si>
    <t xml:space="preserve">Glover's Reef Atoll</t>
  </si>
  <si>
    <t xml:space="preserve">16.5839</t>
  </si>
  <si>
    <t xml:space="preserve">-87.8461</t>
  </si>
  <si>
    <t xml:space="preserve">2006-07-01T11:47Z</t>
  </si>
  <si>
    <t xml:space="preserve">Breaker's Shallow</t>
  </si>
  <si>
    <t xml:space="preserve">Aaron Alonso</t>
  </si>
  <si>
    <t xml:space="preserve">2013-07-14T20:00Z</t>
  </si>
  <si>
    <t xml:space="preserve">Lauderdale By The Sea</t>
  </si>
  <si>
    <t xml:space="preserve">-80.0947</t>
  </si>
  <si>
    <t xml:space="preserve">Matt Charles</t>
  </si>
  <si>
    <t xml:space="preserve">2003-07-17T09:00Z</t>
  </si>
  <si>
    <t xml:space="preserve">Little Bight</t>
  </si>
  <si>
    <t xml:space="preserve">2002-11-09T12:00Z</t>
  </si>
  <si>
    <t xml:space="preserve">Santa Rosa Reef</t>
  </si>
  <si>
    <t xml:space="preserve">20.4052</t>
  </si>
  <si>
    <t xml:space="preserve">-87.0196</t>
  </si>
  <si>
    <t xml:space="preserve">Carl</t>
  </si>
  <si>
    <t xml:space="preserve">2013-03-21T10:30Z</t>
  </si>
  <si>
    <t xml:space="preserve">Manchones</t>
  </si>
  <si>
    <t xml:space="preserve">20.7207</t>
  </si>
  <si>
    <t xml:space="preserve">-86.9588</t>
  </si>
  <si>
    <t xml:space="preserve">2013-03-17T09:00Z</t>
  </si>
  <si>
    <t xml:space="preserve">Hepp's Pipeline</t>
  </si>
  <si>
    <t xml:space="preserve">19.3222</t>
  </si>
  <si>
    <t xml:space="preserve">-81.2409</t>
  </si>
  <si>
    <t xml:space="preserve">Connie Santangelo Crowley</t>
  </si>
  <si>
    <t xml:space="preserve">2011-03-23T15:00Z</t>
  </si>
  <si>
    <t xml:space="preserve">Paradise Reef</t>
  </si>
  <si>
    <t xml:space="preserve">-81.3897</t>
  </si>
  <si>
    <t xml:space="preserve">2013-03-18T13:15Z</t>
  </si>
  <si>
    <t xml:space="preserve">AW</t>
  </si>
  <si>
    <t xml:space="preserve">Pedernales</t>
  </si>
  <si>
    <t xml:space="preserve">12.5818</t>
  </si>
  <si>
    <t xml:space="preserve">Abrie Venter</t>
  </si>
  <si>
    <t xml:space="preserve">2011-03-24T13:00Z</t>
  </si>
  <si>
    <t xml:space="preserve">Stingray City West</t>
  </si>
  <si>
    <t xml:space="preserve">19.3847</t>
  </si>
  <si>
    <t xml:space="preserve">-81.3432</t>
  </si>
  <si>
    <t xml:space="preserve">2012-06-25T01:00Z</t>
  </si>
  <si>
    <t xml:space="preserve">Key Largo</t>
  </si>
  <si>
    <t xml:space="preserve">25.0708</t>
  </si>
  <si>
    <t xml:space="preserve">-80.4246</t>
  </si>
  <si>
    <t xml:space="preserve">Lodidodi</t>
  </si>
  <si>
    <t xml:space="preserve">2013-02-04T11:00Z</t>
  </si>
  <si>
    <t xml:space="preserve">Japanese Garden</t>
  </si>
  <si>
    <t xml:space="preserve">18.1242</t>
  </si>
  <si>
    <t xml:space="preserve">Jmenjoben24</t>
  </si>
  <si>
    <t xml:space="preserve">2013-01-22T11:00Z</t>
  </si>
  <si>
    <t xml:space="preserve">Connie's Dream</t>
  </si>
  <si>
    <t xml:space="preserve">16.3172</t>
  </si>
  <si>
    <t xml:space="preserve">-86.4833</t>
  </si>
  <si>
    <t xml:space="preserve">Ian Wagg</t>
  </si>
  <si>
    <t xml:space="preserve">2007-01-04T21:39Z</t>
  </si>
  <si>
    <t xml:space="preserve">NL</t>
  </si>
  <si>
    <t xml:space="preserve">Eden Beach</t>
  </si>
  <si>
    <t xml:space="preserve">12.1645</t>
  </si>
  <si>
    <t xml:space="preserve">-68.2876</t>
  </si>
  <si>
    <t xml:space="preserve">2012-06-30T08:30Z</t>
  </si>
  <si>
    <t xml:space="preserve">2012-12-22T10:11Z</t>
  </si>
  <si>
    <t xml:space="preserve">Big Daddy</t>
  </si>
  <si>
    <t xml:space="preserve">2012-12-31T13:21Z</t>
  </si>
  <si>
    <t xml:space="preserve">DO</t>
  </si>
  <si>
    <t xml:space="preserve">West Wall</t>
  </si>
  <si>
    <t xml:space="preserve">19.7577</t>
  </si>
  <si>
    <t xml:space="preserve">-70.5279</t>
  </si>
  <si>
    <t xml:space="preserve">Pedro</t>
  </si>
  <si>
    <t xml:space="preserve">2008-12-22T12:30Z</t>
  </si>
  <si>
    <t xml:space="preserve">Santa Rosa</t>
  </si>
  <si>
    <t xml:space="preserve">2012-12-14T01:00Z</t>
  </si>
  <si>
    <t xml:space="preserve">River Of Sands</t>
  </si>
  <si>
    <t xml:space="preserve">-81.1257</t>
  </si>
  <si>
    <t xml:space="preserve">Kasey Dixon</t>
  </si>
  <si>
    <t xml:space="preserve">2012-12-13T01:30Z</t>
  </si>
  <si>
    <t xml:space="preserve">Sunset Reef</t>
  </si>
  <si>
    <t xml:space="preserve">19.2996</t>
  </si>
  <si>
    <t xml:space="preserve">-81.11</t>
  </si>
  <si>
    <t xml:space="preserve">2009-12-23T05:15Z</t>
  </si>
  <si>
    <t xml:space="preserve">Dive Paradise Shore Dive</t>
  </si>
  <si>
    <t xml:space="preserve">20.4432</t>
  </si>
  <si>
    <t xml:space="preserve">-87.0042</t>
  </si>
  <si>
    <t xml:space="preserve">2012-12-16T08:00Z</t>
  </si>
  <si>
    <t xml:space="preserve">Big House</t>
  </si>
  <si>
    <t xml:space="preserve">2012-12-03T12:00Z</t>
  </si>
  <si>
    <t xml:space="preserve">Richard's Reef</t>
  </si>
  <si>
    <t xml:space="preserve">19.6558</t>
  </si>
  <si>
    <t xml:space="preserve">-80.0967</t>
  </si>
  <si>
    <t xml:space="preserve">Garth Metzger</t>
  </si>
  <si>
    <t xml:space="preserve">2013-01-04T15:36Z</t>
  </si>
  <si>
    <t xml:space="preserve">Punta Dalila</t>
  </si>
  <si>
    <t xml:space="preserve">George</t>
  </si>
  <si>
    <t xml:space="preserve">2011-12-25T01:43Z</t>
  </si>
  <si>
    <t xml:space="preserve">Tormetos Reef   Cozumel, Mexico</t>
  </si>
  <si>
    <t xml:space="preserve">20.3076</t>
  </si>
  <si>
    <t xml:space="preserve">-87.0184</t>
  </si>
  <si>
    <t xml:space="preserve">2011-12-25T11:46Z</t>
  </si>
  <si>
    <t xml:space="preserve">2012-11-21T00:45Z</t>
  </si>
  <si>
    <t xml:space="preserve">Coral Garden</t>
  </si>
  <si>
    <t xml:space="preserve">20.8421</t>
  </si>
  <si>
    <t xml:space="preserve">-86.8661</t>
  </si>
  <si>
    <t xml:space="preserve">Fredrik Tellman</t>
  </si>
  <si>
    <t xml:space="preserve">1990-04-22T10:00Z</t>
  </si>
  <si>
    <t xml:space="preserve">Ricardo Santiago</t>
  </si>
  <si>
    <t xml:space="preserve">1990-04-19T20:00Z</t>
  </si>
  <si>
    <t xml:space="preserve">Balboa's Wreck</t>
  </si>
  <si>
    <t xml:space="preserve">1990-04-18T17:10Z</t>
  </si>
  <si>
    <t xml:space="preserve">Cumber's Caves</t>
  </si>
  <si>
    <t xml:space="preserve">19.6895</t>
  </si>
  <si>
    <t xml:space="preserve">-80.0702</t>
  </si>
  <si>
    <t xml:space="preserve">1992-03-30T10:00Z</t>
  </si>
  <si>
    <t xml:space="preserve">Mangel Halto Reef</t>
  </si>
  <si>
    <t xml:space="preserve">12.4636</t>
  </si>
  <si>
    <t xml:space="preserve">-69.9733</t>
  </si>
  <si>
    <t xml:space="preserve">1992-04-01T10:00Z</t>
  </si>
  <si>
    <t xml:space="preserve">Pedernales Or Pedernailles Wreck</t>
  </si>
  <si>
    <t xml:space="preserve">12.5788</t>
  </si>
  <si>
    <t xml:space="preserve">-70.0555</t>
  </si>
  <si>
    <t xml:space="preserve">1994-02-14T12:00Z</t>
  </si>
  <si>
    <t xml:space="preserve">1997-03-20T13:00Z</t>
  </si>
  <si>
    <t xml:space="preserve">Cuevones</t>
  </si>
  <si>
    <t xml:space="preserve">21.1556</t>
  </si>
  <si>
    <t xml:space="preserve">-86.7499</t>
  </si>
  <si>
    <t xml:space="preserve">1995-06-16T14:00Z</t>
  </si>
  <si>
    <t xml:space="preserve">Navy Barges Wreck</t>
  </si>
  <si>
    <t xml:space="preserve">18.3132</t>
  </si>
  <si>
    <t xml:space="preserve">-64.9182</t>
  </si>
  <si>
    <t xml:space="preserve">2012-10-24T09:43Z</t>
  </si>
  <si>
    <t xml:space="preserve">PA</t>
  </si>
  <si>
    <t xml:space="preserve">Dolphin Rock</t>
  </si>
  <si>
    <t xml:space="preserve">9.35076</t>
  </si>
  <si>
    <t xml:space="preserve">-82.1863</t>
  </si>
  <si>
    <t xml:space="preserve">1997-03-18T19:00Z</t>
  </si>
  <si>
    <t xml:space="preserve">2012-08-02T14:45Z</t>
  </si>
  <si>
    <t xml:space="preserve">Sand Island</t>
  </si>
  <si>
    <t xml:space="preserve">Apollos Lyre</t>
  </si>
  <si>
    <t xml:space="preserve">2000-03-04T19:30Z</t>
  </si>
  <si>
    <t xml:space="preserve">Benwood Wreck</t>
  </si>
  <si>
    <t xml:space="preserve">25.0527</t>
  </si>
  <si>
    <t xml:space="preserve">-80.3337</t>
  </si>
  <si>
    <t xml:space="preserve">2000-03-05T14:00Z</t>
  </si>
  <si>
    <t xml:space="preserve">Winch Hole (Molasses Reef)</t>
  </si>
  <si>
    <t xml:space="preserve">2000-03-12T10:00Z</t>
  </si>
  <si>
    <t xml:space="preserve">Eagle Ray Alley (Molasses Reef)</t>
  </si>
  <si>
    <t xml:space="preserve">2000-03-07T10:00Z</t>
  </si>
  <si>
    <t xml:space="preserve">Mike's Wreck @ Elbow Reef</t>
  </si>
  <si>
    <t xml:space="preserve">25.1446</t>
  </si>
  <si>
    <t xml:space="preserve">-80.2566</t>
  </si>
  <si>
    <t xml:space="preserve">2000-03-08T10:00Z</t>
  </si>
  <si>
    <t xml:space="preserve">"Christ Of The Abyss"</t>
  </si>
  <si>
    <t xml:space="preserve">2010-02-15T12:00Z</t>
  </si>
  <si>
    <t xml:space="preserve">Amphitheater</t>
  </si>
  <si>
    <t xml:space="preserve">21.8437</t>
  </si>
  <si>
    <t xml:space="preserve">-72.3381</t>
  </si>
  <si>
    <t xml:space="preserve">2012-10-04T10:15Z</t>
  </si>
  <si>
    <t xml:space="preserve">Punta Aguacate</t>
  </si>
  <si>
    <t xml:space="preserve">8.62057</t>
  </si>
  <si>
    <t xml:space="preserve">2012-09-07T21:30Z</t>
  </si>
  <si>
    <t xml:space="preserve">Snake Bay</t>
  </si>
  <si>
    <t xml:space="preserve">12.1224</t>
  </si>
  <si>
    <t xml:space="preserve">-68.8824</t>
  </si>
  <si>
    <t xml:space="preserve">Kristoff Vanderbruggen</t>
  </si>
  <si>
    <t xml:space="preserve">2012-09-06T21:30Z</t>
  </si>
  <si>
    <t xml:space="preserve">18.0259</t>
  </si>
  <si>
    <t xml:space="preserve">-63.0467</t>
  </si>
  <si>
    <t xml:space="preserve">2012-09-04T03:00Z</t>
  </si>
  <si>
    <t xml:space="preserve">Ss Copenhagen Wreck</t>
  </si>
  <si>
    <t xml:space="preserve">26.2054</t>
  </si>
  <si>
    <t xml:space="preserve">-80.0884</t>
  </si>
  <si>
    <t xml:space="preserve">Matt Adams</t>
  </si>
  <si>
    <t xml:space="preserve">2012-09-04T01:00Z</t>
  </si>
  <si>
    <t xml:space="preserve">Nursery Reef</t>
  </si>
  <si>
    <t xml:space="preserve">26.2379</t>
  </si>
  <si>
    <t xml:space="preserve">-80.1248</t>
  </si>
  <si>
    <t xml:space="preserve">2012-03-14T09:43Z</t>
  </si>
  <si>
    <t xml:space="preserve">Hillsboro Ledge</t>
  </si>
  <si>
    <t xml:space="preserve">-80.0639</t>
  </si>
  <si>
    <t xml:space="preserve">Avery Ross</t>
  </si>
  <si>
    <t xml:space="preserve">2012-03-14T11:12Z</t>
  </si>
  <si>
    <t xml:space="preserve">Opal Towers Reef</t>
  </si>
  <si>
    <t xml:space="preserve">2003-09-16T16:30Z</t>
  </si>
  <si>
    <t xml:space="preserve">ES</t>
  </si>
  <si>
    <t xml:space="preserve">Roque La Mar</t>
  </si>
  <si>
    <t xml:space="preserve">27.6178</t>
  </si>
  <si>
    <t xml:space="preserve">-17.9985</t>
  </si>
  <si>
    <t xml:space="preserve">Javier</t>
  </si>
  <si>
    <t xml:space="preserve">2012-02-20T09:25Z</t>
  </si>
  <si>
    <t xml:space="preserve">AI</t>
  </si>
  <si>
    <t xml:space="preserve">Wreck Of The Mv Sarah</t>
  </si>
  <si>
    <t xml:space="preserve">18.2579</t>
  </si>
  <si>
    <t xml:space="preserve">2012-02-18T09:48Z</t>
  </si>
  <si>
    <t xml:space="preserve">Wreck Of The Mv Catheley H.</t>
  </si>
  <si>
    <t xml:space="preserve">18.2085</t>
  </si>
  <si>
    <t xml:space="preserve">-63.0959</t>
  </si>
  <si>
    <t xml:space="preserve">2012-02-17T09:29Z</t>
  </si>
  <si>
    <t xml:space="preserve">Wreck Of The Mv Commerce</t>
  </si>
  <si>
    <t xml:space="preserve">18.2355</t>
  </si>
  <si>
    <t xml:space="preserve">-63.0888</t>
  </si>
  <si>
    <t xml:space="preserve">2012-02-16T11:11Z</t>
  </si>
  <si>
    <t xml:space="preserve">2011-06-09T09:24Z</t>
  </si>
  <si>
    <t xml:space="preserve">Crystal Reef</t>
  </si>
  <si>
    <t xml:space="preserve">18.2543</t>
  </si>
  <si>
    <t xml:space="preserve">-63.0457</t>
  </si>
  <si>
    <t xml:space="preserve">2011-06-07T09:27Z</t>
  </si>
  <si>
    <t xml:space="preserve">Face In The Wall</t>
  </si>
  <si>
    <t xml:space="preserve">18.2455</t>
  </si>
  <si>
    <t xml:space="preserve">2011-02-20T09:35Z</t>
  </si>
  <si>
    <t xml:space="preserve">Meppel</t>
  </si>
  <si>
    <t xml:space="preserve">18.2685</t>
  </si>
  <si>
    <t xml:space="preserve">-63.1163</t>
  </si>
  <si>
    <t xml:space="preserve">2011-06-08T11:36Z</t>
  </si>
  <si>
    <t xml:space="preserve">Shoal Bay Central</t>
  </si>
  <si>
    <t xml:space="preserve">18.2628</t>
  </si>
  <si>
    <t xml:space="preserve">-63.0279</t>
  </si>
  <si>
    <t xml:space="preserve">2011-06-06T11:38Z</t>
  </si>
  <si>
    <t xml:space="preserve">2011-02-19T09:35Z</t>
  </si>
  <si>
    <t xml:space="preserve">2011-02-21T09:39Z</t>
  </si>
  <si>
    <t xml:space="preserve">2011-02-20T11:03Z</t>
  </si>
  <si>
    <t xml:space="preserve">2011-02-15T11:15Z</t>
  </si>
  <si>
    <t xml:space="preserve">2011-02-14T11:19Z</t>
  </si>
  <si>
    <t xml:space="preserve">2010-02-12T11:13Z</t>
  </si>
  <si>
    <t xml:space="preserve">2010-02-10T11:07Z</t>
  </si>
  <si>
    <t xml:space="preserve">2009-02-15T11:45Z</t>
  </si>
  <si>
    <t xml:space="preserve">2009-02-12T09:40Z</t>
  </si>
  <si>
    <t xml:space="preserve">2009-02-10T11:32Z</t>
  </si>
  <si>
    <t xml:space="preserve">2009-02-10T09:30Z</t>
  </si>
  <si>
    <t xml:space="preserve">Lobster Reef</t>
  </si>
  <si>
    <t xml:space="preserve">18.2222</t>
  </si>
  <si>
    <t xml:space="preserve">-63.0753</t>
  </si>
  <si>
    <t xml:space="preserve">2008-02-15T11:08Z</t>
  </si>
  <si>
    <t xml:space="preserve">2008-02-14T11:21Z</t>
  </si>
  <si>
    <t xml:space="preserve">Angel Reef</t>
  </si>
  <si>
    <t xml:space="preserve">2008-02-13T09:28Z</t>
  </si>
  <si>
    <t xml:space="preserve">2007-02-15T18:10Z</t>
  </si>
  <si>
    <t xml:space="preserve">2007-02-13T09:40Z</t>
  </si>
  <si>
    <t xml:space="preserve">2007-02-12T11:15Z</t>
  </si>
  <si>
    <t xml:space="preserve">2006-02-16T11:05Z</t>
  </si>
  <si>
    <t xml:space="preserve">2006-02-16T09:55Z</t>
  </si>
  <si>
    <t xml:space="preserve">2006-02-14T09:55Z</t>
  </si>
  <si>
    <t xml:space="preserve">2006-02-12T09:30Z</t>
  </si>
  <si>
    <t xml:space="preserve">2005-02-13T09:35Z</t>
  </si>
  <si>
    <t xml:space="preserve">2004-02-15T11:05Z</t>
  </si>
  <si>
    <t xml:space="preserve">2004-02-15T09:40Z</t>
  </si>
  <si>
    <t xml:space="preserve">2004-02-14T11:10Z</t>
  </si>
  <si>
    <t xml:space="preserve">2003-02-12T11:30Z</t>
  </si>
  <si>
    <t xml:space="preserve">Sea Fan</t>
  </si>
  <si>
    <t xml:space="preserve">2004-02-16T12:10Z</t>
  </si>
  <si>
    <t xml:space="preserve">2012-06-29T13:22Z</t>
  </si>
  <si>
    <t xml:space="preserve">Viva Shallow</t>
  </si>
  <si>
    <t xml:space="preserve">18.3424</t>
  </si>
  <si>
    <t xml:space="preserve">-68.8361</t>
  </si>
  <si>
    <t xml:space="preserve">2012-06-19T14:00Z</t>
  </si>
  <si>
    <t xml:space="preserve">BR</t>
  </si>
  <si>
    <t xml:space="preserve">Ilha Do Meio</t>
  </si>
  <si>
    <t xml:space="preserve">-32.3938</t>
  </si>
  <si>
    <t xml:space="preserve">Marcos Lopes</t>
  </si>
  <si>
    <t xml:space="preserve">2012-06-21T11:36Z</t>
  </si>
  <si>
    <t xml:space="preserve">Guaragao I</t>
  </si>
  <si>
    <t xml:space="preserve">18.2615</t>
  </si>
  <si>
    <t xml:space="preserve">2012-06-25T13:41Z</t>
  </si>
  <si>
    <t xml:space="preserve">2012-06-21T10:01Z</t>
  </si>
  <si>
    <t xml:space="preserve">Acuario</t>
  </si>
  <si>
    <t xml:space="preserve">18.2302</t>
  </si>
  <si>
    <t xml:space="preserve">-68.7863</t>
  </si>
  <si>
    <t xml:space="preserve">2012-06-19T11:10Z</t>
  </si>
  <si>
    <t xml:space="preserve">The Aquarium</t>
  </si>
  <si>
    <t xml:space="preserve">18.3676</t>
  </si>
  <si>
    <t xml:space="preserve">-69.0307</t>
  </si>
  <si>
    <t xml:space="preserve">2012-06-19T10:04Z</t>
  </si>
  <si>
    <t xml:space="preserve">The Wall</t>
  </si>
  <si>
    <t xml:space="preserve">18.35</t>
  </si>
  <si>
    <t xml:space="preserve">2012-06-02T10:00Z</t>
  </si>
  <si>
    <t xml:space="preserve">Cabeco Do Arrastado</t>
  </si>
  <si>
    <t xml:space="preserve">-3.59738</t>
  </si>
  <si>
    <t xml:space="preserve">-38.3905</t>
  </si>
  <si>
    <t xml:space="preserve">Lucas Barreto</t>
  </si>
  <si>
    <t xml:space="preserve">2012-06-02T12:30Z</t>
  </si>
  <si>
    <t xml:space="preserve">Pedrinha</t>
  </si>
  <si>
    <t xml:space="preserve">-3.79548</t>
  </si>
  <si>
    <t xml:space="preserve">-38.5497</t>
  </si>
  <si>
    <t xml:space="preserve">2012-05-27T11:08Z</t>
  </si>
  <si>
    <t xml:space="preserve">Patrick Loacker</t>
  </si>
  <si>
    <t xml:space="preserve">2008-08-16T09:30Z</t>
  </si>
  <si>
    <t xml:space="preserve">Frenchman's Reef</t>
  </si>
  <si>
    <t xml:space="preserve">18.1658</t>
  </si>
  <si>
    <t xml:space="preserve">-63.1702</t>
  </si>
  <si>
    <t xml:space="preserve">2012-04-19T13:30Z</t>
  </si>
  <si>
    <t xml:space="preserve">Jardines Reef</t>
  </si>
  <si>
    <t xml:space="preserve">20.6272</t>
  </si>
  <si>
    <t xml:space="preserve">-86.9379</t>
  </si>
  <si>
    <t xml:space="preserve">Carmen Isabella Van Der Werff</t>
  </si>
  <si>
    <t xml:space="preserve">MNHN</t>
  </si>
  <si>
    <t xml:space="preserve">IU</t>
  </si>
  <si>
    <t xml:space="preserve">GP</t>
  </si>
  <si>
    <t xml:space="preserve">Petit cul de sac marin</t>
  </si>
  <si>
    <t xml:space="preserve">16.2235</t>
  </si>
  <si>
    <t xml:space="preserve">-61.530444</t>
  </si>
  <si>
    <t xml:space="preserve">Macpherson E.</t>
  </si>
  <si>
    <t xml:space="preserve">Mamalier (Vieux-Habitants)</t>
  </si>
  <si>
    <t xml:space="preserve">16.07075</t>
  </si>
  <si>
    <t xml:space="preserve">-61.769361</t>
  </si>
  <si>
    <t xml:space="preserve">2012-05-05T09:00/2012-05-06T09:00</t>
  </si>
  <si>
    <t xml:space="preserve">Ilet Fortune</t>
  </si>
  <si>
    <t xml:space="preserve">16.15</t>
  </si>
  <si>
    <t xml:space="preserve">-61.561111</t>
  </si>
  <si>
    <t xml:space="preserve">Les 3 arches (Port-Louis)</t>
  </si>
  <si>
    <t xml:space="preserve">16.387617</t>
  </si>
  <si>
    <t xml:space="preserve">-61.52975</t>
  </si>
  <si>
    <t xml:space="preserve">2012-05-07T09:00/2012-05-07T10:00</t>
  </si>
  <si>
    <t xml:space="preserve">Pointe à Lézard</t>
  </si>
  <si>
    <t xml:space="preserve">16.140467</t>
  </si>
  <si>
    <t xml:space="preserve">LC</t>
  </si>
  <si>
    <t xml:space="preserve">13.90733</t>
  </si>
  <si>
    <t xml:space="preserve">-60.9598</t>
  </si>
  <si>
    <t xml:space="preserve">Fenner A. Chace, Jr.</t>
  </si>
  <si>
    <t xml:space="preserve">26.49592</t>
  </si>
  <si>
    <t xml:space="preserve">-82.7251</t>
  </si>
  <si>
    <t xml:space="preserve">Governor's Harbor, Eleuthera Island</t>
  </si>
  <si>
    <t xml:space="preserve">25.19603</t>
  </si>
  <si>
    <t xml:space="preserve">-76.25041</t>
  </si>
  <si>
    <t xml:space="preserve">Biscayne Bay, Miami</t>
  </si>
  <si>
    <t xml:space="preserve">25.54656</t>
  </si>
  <si>
    <t xml:space="preserve">-80.23868</t>
  </si>
  <si>
    <t xml:space="preserve">Off Matthew Town, Great Inagua Island</t>
  </si>
  <si>
    <t xml:space="preserve">20.90242</t>
  </si>
  <si>
    <t xml:space="preserve">-73.67823</t>
  </si>
  <si>
    <t xml:space="preserve">BM</t>
  </si>
  <si>
    <t xml:space="preserve">South Shore of Long Bird Island</t>
  </si>
  <si>
    <t xml:space="preserve">32.36528</t>
  </si>
  <si>
    <t xml:space="preserve">-64.69667</t>
  </si>
  <si>
    <t xml:space="preserve">Monroe</t>
  </si>
  <si>
    <t xml:space="preserve">Tortugas Is.</t>
  </si>
  <si>
    <t xml:space="preserve">James E. Mills</t>
  </si>
  <si>
    <t xml:space="preserve">Elisabeth Deichmann, James Moulton</t>
  </si>
  <si>
    <t xml:space="preserve">MZUSP</t>
  </si>
  <si>
    <t xml:space="preserve">carcinology</t>
  </si>
  <si>
    <t xml:space="preserve">Sem Procedencia</t>
  </si>
  <si>
    <t xml:space="preserve">UFS</t>
  </si>
  <si>
    <t xml:space="preserve">CZUFS</t>
  </si>
  <si>
    <t xml:space="preserve">1989-07</t>
  </si>
  <si>
    <t xml:space="preserve">Sergipe</t>
  </si>
  <si>
    <t xml:space="preserve">Aracaju</t>
  </si>
  <si>
    <t xml:space="preserve">Rio Vaza-Barris</t>
  </si>
  <si>
    <t xml:space="preserve">-11.134444</t>
  </si>
  <si>
    <t xml:space="preserve">-37.163056</t>
  </si>
  <si>
    <t xml:space="preserve">Guimarães, C. R. P.</t>
  </si>
  <si>
    <t xml:space="preserve">2011-06</t>
  </si>
  <si>
    <t xml:space="preserve">off Mosqueiro</t>
  </si>
  <si>
    <t xml:space="preserve">-11.1741</t>
  </si>
  <si>
    <t xml:space="preserve">-36.8989</t>
  </si>
  <si>
    <t xml:space="preserve">Sousa, G. S. &amp; Araujo-Melo, A. C. De</t>
  </si>
  <si>
    <t xml:space="preserve">2011-02</t>
  </si>
  <si>
    <t xml:space="preserve">Pirambu</t>
  </si>
  <si>
    <t xml:space="preserve">off Pirambu</t>
  </si>
  <si>
    <t xml:space="preserve">-10.8221</t>
  </si>
  <si>
    <t xml:space="preserve">-36.6176</t>
  </si>
  <si>
    <t xml:space="preserve">2015-02</t>
  </si>
  <si>
    <t xml:space="preserve">Alves, D. F. R.</t>
  </si>
  <si>
    <t xml:space="preserve">2002-10</t>
  </si>
  <si>
    <t xml:space="preserve">Barra dos Coqueiros</t>
  </si>
  <si>
    <t xml:space="preserve">off Capuã</t>
  </si>
  <si>
    <t xml:space="preserve">-10.845556</t>
  </si>
  <si>
    <t xml:space="preserve">-36.916111</t>
  </si>
  <si>
    <t xml:space="preserve">2003-06</t>
  </si>
  <si>
    <t xml:space="preserve">Alagoas</t>
  </si>
  <si>
    <t xml:space="preserve">Coruripe</t>
  </si>
  <si>
    <t xml:space="preserve">off Coruripe</t>
  </si>
  <si>
    <t xml:space="preserve">-10.268825</t>
  </si>
  <si>
    <t xml:space="preserve">-36.218317</t>
  </si>
  <si>
    <t xml:space="preserve">Itaporanga d'Ajuda</t>
  </si>
  <si>
    <t xml:space="preserve">off Itaporanga d’Ajuda</t>
  </si>
  <si>
    <t xml:space="preserve">-11.3292</t>
  </si>
  <si>
    <t xml:space="preserve">-37.0529</t>
  </si>
  <si>
    <t xml:space="preserve">Pacatuba</t>
  </si>
  <si>
    <t xml:space="preserve">off Pacatuba</t>
  </si>
  <si>
    <t xml:space="preserve">-10.76</t>
  </si>
  <si>
    <t xml:space="preserve">-36.602222</t>
  </si>
  <si>
    <t xml:space="preserve">Sousa, G. S.</t>
  </si>
  <si>
    <t xml:space="preserve">HBOM</t>
  </si>
  <si>
    <t xml:space="preserve">DigIn</t>
  </si>
  <si>
    <t xml:space="preserve">Indian River</t>
  </si>
  <si>
    <t xml:space="preserve">Vero Beach, 150 yds off Holiday Inn</t>
  </si>
  <si>
    <t xml:space="preserve">27.65</t>
  </si>
  <si>
    <t xml:space="preserve">-80.35</t>
  </si>
  <si>
    <t xml:space="preserve">R.H. Gore</t>
  </si>
  <si>
    <t xml:space="preserve">St. Lucie</t>
  </si>
  <si>
    <t xml:space="preserve">off N peninsula of Link Port Channel</t>
  </si>
  <si>
    <t xml:space="preserve">27.54</t>
  </si>
  <si>
    <t xml:space="preserve">Palm Beach</t>
  </si>
  <si>
    <t xml:space="preserve">S side of Jupiter Inlet along rock jetties</t>
  </si>
  <si>
    <t xml:space="preserve">26.94</t>
  </si>
  <si>
    <t xml:space="preserve">-80.07</t>
  </si>
  <si>
    <t xml:space="preserve">Indian River Shores, off Vista del Mar</t>
  </si>
  <si>
    <t xml:space="preserve">27.68</t>
  </si>
  <si>
    <t xml:space="preserve">-80.36</t>
  </si>
  <si>
    <t xml:space="preserve">Dade</t>
  </si>
  <si>
    <t xml:space="preserve">Bear Cut, Virginia Key, NMFS Miami Lab pier</t>
  </si>
  <si>
    <t xml:space="preserve">25.73</t>
  </si>
  <si>
    <t xml:space="preserve">-80.16</t>
  </si>
  <si>
    <t xml:space="preserve">off Boca Raton</t>
  </si>
  <si>
    <t xml:space="preserve">26.36</t>
  </si>
  <si>
    <t xml:space="preserve">-80.06</t>
  </si>
  <si>
    <t xml:space="preserve">Martin</t>
  </si>
  <si>
    <t xml:space="preserve">Hutchinson Island, NE end of Jensen Beach Causeway S.R. 707A</t>
  </si>
  <si>
    <t xml:space="preserve">27.26</t>
  </si>
  <si>
    <t xml:space="preserve">-80.21</t>
  </si>
  <si>
    <t xml:space="preserve">Vero Beach, Sand Point area, 1/4-1/2 mi offshore</t>
  </si>
  <si>
    <t xml:space="preserve">27.6</t>
  </si>
  <si>
    <t xml:space="preserve">-80.33</t>
  </si>
  <si>
    <t xml:space="preserve">3 mi N of Vero Beach, 400 yds E of beach</t>
  </si>
  <si>
    <t xml:space="preserve">27.7</t>
  </si>
  <si>
    <t xml:space="preserve">-80.37</t>
  </si>
  <si>
    <t xml:space="preserve">Link Port Channel, next to R/V SEA DIVER dock</t>
  </si>
  <si>
    <t xml:space="preserve">St. Lucie Inlet, Seminole Shores, along seawall</t>
  </si>
  <si>
    <t xml:space="preserve">27.17</t>
  </si>
  <si>
    <t xml:space="preserve">Ft. Pierce, North Beach, "The Pines"</t>
  </si>
  <si>
    <t xml:space="preserve">27.47</t>
  </si>
  <si>
    <t xml:space="preserve">-80.29</t>
  </si>
  <si>
    <t xml:space="preserve">Ft. Pierce, Dynamite Point</t>
  </si>
  <si>
    <t xml:space="preserve">-80.3</t>
  </si>
  <si>
    <t xml:space="preserve">off Jaudon Island</t>
  </si>
  <si>
    <t xml:space="preserve">Link Port</t>
  </si>
  <si>
    <t xml:space="preserve">27.53</t>
  </si>
  <si>
    <t xml:space="preserve">Mined from GenBank, NCBI</t>
  </si>
  <si>
    <t xml:space="preserve">BOLD:ACI1332</t>
  </si>
  <si>
    <t xml:space="preserve">BOLD:AAL9182</t>
  </si>
  <si>
    <t xml:space="preserve">HMAP</t>
  </si>
  <si>
    <t xml:space="preserve">Colombian Caribbean Sea</t>
  </si>
  <si>
    <t xml:space="preserve">11.75</t>
  </si>
  <si>
    <t xml:space="preserve">-72.790001</t>
  </si>
  <si>
    <t xml:space="preserve">11.5</t>
  </si>
  <si>
    <t xml:space="preserve">-73.349998</t>
  </si>
  <si>
    <t xml:space="preserve">-74.220001</t>
  </si>
  <si>
    <t xml:space="preserve">-74.199997</t>
  </si>
  <si>
    <t xml:space="preserve">-73.93</t>
  </si>
  <si>
    <t xml:space="preserve">12.0</t>
  </si>
  <si>
    <t xml:space="preserve">-72.559998</t>
  </si>
  <si>
    <t xml:space="preserve">1984-03</t>
  </si>
  <si>
    <t xml:space="preserve">TT</t>
  </si>
  <si>
    <t xml:space="preserve">11.329043</t>
  </si>
  <si>
    <t xml:space="preserve">-60.549002</t>
  </si>
  <si>
    <t xml:space="preserve">11.29177</t>
  </si>
  <si>
    <t xml:space="preserve">-60.537092</t>
  </si>
  <si>
    <t xml:space="preserve">EAComp</t>
  </si>
  <si>
    <t xml:space="preserve">No Available Data</t>
  </si>
  <si>
    <t xml:space="preserve">MF</t>
  </si>
  <si>
    <t xml:space="preserve">Ile Pinel</t>
  </si>
  <si>
    <t xml:space="preserve">City of Freeport District</t>
  </si>
  <si>
    <t xml:space="preserve">Grand Bahama</t>
  </si>
  <si>
    <t xml:space="preserve">Freeport</t>
  </si>
  <si>
    <t xml:space="preserve">2024-10-08T07:18/2024-10-08T10:30</t>
  </si>
  <si>
    <t xml:space="preserve">Les Saintes | Terre-de-Haut</t>
  </si>
  <si>
    <t xml:space="preserve">15.863973</t>
  </si>
  <si>
    <t xml:space="preserve">-61.599566</t>
  </si>
  <si>
    <t xml:space="preserve">Corbari L.</t>
  </si>
  <si>
    <t xml:space="preserve">ALMNH</t>
  </si>
  <si>
    <t xml:space="preserve">Invertebrates</t>
  </si>
  <si>
    <t xml:space="preserve">Louisiana</t>
  </si>
  <si>
    <t xml:space="preserve">West Pass</t>
  </si>
  <si>
    <t xml:space="preserve">unknown</t>
  </si>
  <si>
    <t xml:space="preserve">ROM</t>
  </si>
  <si>
    <t xml:space="preserve">ROMIZ</t>
  </si>
  <si>
    <t xml:space="preserve">1981-03</t>
  </si>
  <si>
    <t xml:space="preserve">North Andros</t>
  </si>
  <si>
    <t xml:space="preserve">Small Hope Lodge</t>
  </si>
  <si>
    <t xml:space="preserve">R. Carson</t>
  </si>
  <si>
    <t xml:space="preserve">YPM</t>
  </si>
  <si>
    <t xml:space="preserve">VG</t>
  </si>
  <si>
    <t xml:space="preserve">Anegada</t>
  </si>
  <si>
    <t xml:space="preserve">Pier at Neptune's Treasure Resort (E of Pomato Point), 5m out along pier. Attached brown algae. Formalin wash</t>
  </si>
  <si>
    <t xml:space="preserve">Windlass Bight. Very fine red coralline algae clumps. &lt;.25m on turtle grass berm. Form .wash. --&gt; 70% alc</t>
  </si>
  <si>
    <t xml:space="preserve">Christopher B. Boyko</t>
  </si>
  <si>
    <t xml:space="preserve">1998-01-02/2000-01-07</t>
  </si>
  <si>
    <t xml:space="preserve">11.178283</t>
  </si>
  <si>
    <t xml:space="preserve">-60.827954</t>
  </si>
  <si>
    <t xml:space="preserve">VIMS</t>
  </si>
  <si>
    <t xml:space="preserve">Lee Stocking Island, Bahamas</t>
  </si>
  <si>
    <t xml:space="preserve">CU</t>
  </si>
  <si>
    <t xml:space="preserve">Cuba</t>
  </si>
  <si>
    <t xml:space="preserve">22.64665</t>
  </si>
  <si>
    <t xml:space="preserve">-79.099846</t>
  </si>
  <si>
    <t xml:space="preserve">Centre for Biodiversity Genomics, Informatics Department</t>
  </si>
  <si>
    <t xml:space="preserve">CA</t>
  </si>
  <si>
    <t xml:space="preserve">Alberta</t>
  </si>
  <si>
    <t xml:space="preserve">Kinjo Sushi and Grill, Calgary</t>
  </si>
  <si>
    <t xml:space="preserve">BOLD:ACD2165</t>
  </si>
  <si>
    <t xml:space="preserve">27.42244</t>
  </si>
  <si>
    <t xml:space="preserve">-79.93594</t>
  </si>
  <si>
    <t xml:space="preserve">27.464466</t>
  </si>
  <si>
    <t xml:space="preserve">-79.95133</t>
  </si>
  <si>
    <t xml:space="preserve">El Colegio de la Frontera Sur, Unidad Chetumal</t>
  </si>
  <si>
    <t xml:space="preserve">Sitio 45</t>
  </si>
  <si>
    <t xml:space="preserve">-86.30517</t>
  </si>
  <si>
    <t xml:space="preserve">Manuel Elias-Gutierrez</t>
  </si>
  <si>
    <t xml:space="preserve">USNM</t>
  </si>
  <si>
    <t xml:space="preserve">Fort Pierce</t>
  </si>
  <si>
    <t xml:space="preserve">Bocas del Toro</t>
  </si>
  <si>
    <t xml:space="preserve">Felder, Darryl L., (ULLZ), University of Louisiana (UNITED STATES)</t>
  </si>
  <si>
    <t xml:space="preserve">Little Inagua Island, west coast of island, coral reef in caves</t>
  </si>
  <si>
    <t xml:space="preserve">Toledo District</t>
  </si>
  <si>
    <t xml:space="preserve">Monkey River</t>
  </si>
  <si>
    <t xml:space="preserve">Florida Keys, Cudjoe Key</t>
  </si>
  <si>
    <t xml:space="preserve">Bourgeois, R.</t>
  </si>
  <si>
    <t xml:space="preserve">Playa Boca Del Drago</t>
  </si>
  <si>
    <t xml:space="preserve">9.4131</t>
  </si>
  <si>
    <t xml:space="preserve">-82.3319</t>
  </si>
  <si>
    <t xml:space="preserve">Looe Key, Area VII, Florida Keys</t>
  </si>
  <si>
    <t xml:space="preserve">Florida Keys, Molasses Key</t>
  </si>
  <si>
    <t xml:space="preserve">Sonnier Bank</t>
  </si>
  <si>
    <t xml:space="preserve">1871-12-15/1871-12-21</t>
  </si>
  <si>
    <t xml:space="preserve">St. Thomas</t>
  </si>
  <si>
    <t xml:space="preserve">18.26444</t>
  </si>
  <si>
    <t xml:space="preserve">-64.75889</t>
  </si>
  <si>
    <t xml:space="preserve">1859-06-01/1859-06-30</t>
  </si>
  <si>
    <t xml:space="preserve">2003-05-01/2003-05-31</t>
  </si>
  <si>
    <t xml:space="preserve">Tom's Harbor, Grassy Key</t>
  </si>
  <si>
    <t xml:space="preserve">Jason S. Goldstein</t>
  </si>
  <si>
    <t xml:space="preserve">2003-08-01/2003-08-31</t>
  </si>
  <si>
    <t xml:space="preserve">Big Munson, Big Pine Key</t>
  </si>
  <si>
    <t xml:space="preserve">Rio de Janeiro</t>
  </si>
  <si>
    <t xml:space="preserve">-22.42275</t>
  </si>
  <si>
    <t xml:space="preserve">-42.8241</t>
  </si>
  <si>
    <t xml:space="preserve">Bahia</t>
  </si>
  <si>
    <t xml:space="preserve">Porto Seguro</t>
  </si>
  <si>
    <t xml:space="preserve">-16.4528</t>
  </si>
  <si>
    <t xml:space="preserve">-39.04702</t>
  </si>
  <si>
    <t xml:space="preserve">1958-08-01/1958-08-31</t>
  </si>
  <si>
    <t xml:space="preserve">Puerto Rico</t>
  </si>
  <si>
    <t xml:space="preserve">18.22391</t>
  </si>
  <si>
    <t xml:space="preserve">-66.50269</t>
  </si>
  <si>
    <t xml:space="preserve">Tuckers Island</t>
  </si>
  <si>
    <t xml:space="preserve">32.33259</t>
  </si>
  <si>
    <t xml:space="preserve">-64.69365</t>
  </si>
  <si>
    <t xml:space="preserve">Siguanea Bay, Isle of Pines</t>
  </si>
  <si>
    <t xml:space="preserve">25.23333</t>
  </si>
  <si>
    <t xml:space="preserve">-77.36667</t>
  </si>
  <si>
    <t xml:space="preserve">Nassau, Challenger Bank</t>
  </si>
  <si>
    <t xml:space="preserve">25.06795</t>
  </si>
  <si>
    <t xml:space="preserve">-77.30993</t>
  </si>
  <si>
    <t xml:space="preserve">1974-01-01/1974-01-31</t>
  </si>
  <si>
    <t xml:space="preserve">La Parguera</t>
  </si>
  <si>
    <t xml:space="preserve">17.97537</t>
  </si>
  <si>
    <t xml:space="preserve">-67.04524</t>
  </si>
  <si>
    <t xml:space="preserve">Douglas G. Smith</t>
  </si>
  <si>
    <t xml:space="preserve">18.16928</t>
  </si>
  <si>
    <t xml:space="preserve">-77.27472</t>
  </si>
  <si>
    <t xml:space="preserve">32.30241</t>
  </si>
  <si>
    <t xml:space="preserve">-64.75476</t>
  </si>
  <si>
    <t xml:space="preserve">NCSM</t>
  </si>
  <si>
    <t xml:space="preserve">NMI</t>
  </si>
  <si>
    <t xml:space="preserve">South Carolina</t>
  </si>
  <si>
    <t xml:space="preserve">Charleston County</t>
  </si>
  <si>
    <t xml:space="preserve">off Charleston Harbor, Drum Island, Buoy #41</t>
  </si>
  <si>
    <t xml:space="preserve">32.81209</t>
  </si>
  <si>
    <t xml:space="preserve">-79.91798</t>
  </si>
  <si>
    <t xml:space="preserve">Miami-Dade County</t>
  </si>
  <si>
    <t xml:space="preserve">Biscayne Bay</t>
  </si>
  <si>
    <t xml:space="preserve">25.57753</t>
  </si>
  <si>
    <t xml:space="preserve">-80.23456</t>
  </si>
  <si>
    <t xml:space="preserve">ME Wirtenson</t>
  </si>
  <si>
    <t xml:space="preserve">Palm Beach County</t>
  </si>
  <si>
    <t xml:space="preserve">Lake Worth</t>
  </si>
  <si>
    <t xml:space="preserve">26.80936</t>
  </si>
  <si>
    <t xml:space="preserve">-80.04742</t>
  </si>
  <si>
    <t xml:space="preserve">Charleston Harbor between James Is. Yatch Club and Ft. Johnson, SC</t>
  </si>
  <si>
    <t xml:space="preserve">32.753333</t>
  </si>
  <si>
    <t xml:space="preserve">-79.911667</t>
  </si>
  <si>
    <t xml:space="preserve">S Thornton-DeVictor</t>
  </si>
  <si>
    <t xml:space="preserve">Lee County</t>
  </si>
  <si>
    <t xml:space="preserve">off Fort Myers</t>
  </si>
  <si>
    <t xml:space="preserve">26.63273</t>
  </si>
  <si>
    <t xml:space="preserve">-81.89278</t>
  </si>
  <si>
    <t xml:space="preserve">off North Carolina</t>
  </si>
  <si>
    <t xml:space="preserve">34.366667</t>
  </si>
  <si>
    <t xml:space="preserve">-77.066667</t>
  </si>
  <si>
    <t xml:space="preserve">Saint Lucie County</t>
  </si>
  <si>
    <t xml:space="preserve">Fort Pierce Inlet</t>
  </si>
  <si>
    <t xml:space="preserve">27.472312</t>
  </si>
  <si>
    <t xml:space="preserve">-80.2882</t>
  </si>
  <si>
    <t xml:space="preserve">East coast of Puerto Rico, Blake Shoal</t>
  </si>
  <si>
    <t xml:space="preserve">18.3433</t>
  </si>
  <si>
    <t xml:space="preserve">-65.5302</t>
  </si>
  <si>
    <t xml:space="preserve">Humacao</t>
  </si>
  <si>
    <t xml:space="preserve">Humacao, east coast</t>
  </si>
  <si>
    <t xml:space="preserve">18.137345</t>
  </si>
  <si>
    <t xml:space="preserve">-65.774022</t>
  </si>
  <si>
    <t xml:space="preserve">North Carolina</t>
  </si>
  <si>
    <t xml:space="preserve">Carteret County</t>
  </si>
  <si>
    <t xml:space="preserve">Core Banks, near Cape Lookout</t>
  </si>
  <si>
    <t xml:space="preserve">34.83071</t>
  </si>
  <si>
    <t xml:space="preserve">-76.3385</t>
  </si>
  <si>
    <t xml:space="preserve">M Godfrey</t>
  </si>
  <si>
    <t xml:space="preserve">Mayaguez</t>
  </si>
  <si>
    <t xml:space="preserve">West coast of Puerto Rico; Mayaquez</t>
  </si>
  <si>
    <t xml:space="preserve">18.201741</t>
  </si>
  <si>
    <t xml:space="preserve">-67.165994</t>
  </si>
  <si>
    <t xml:space="preserve">Guantanamo Bay</t>
  </si>
  <si>
    <t xml:space="preserve">20.01625</t>
  </si>
  <si>
    <t xml:space="preserve">-75.12437</t>
  </si>
  <si>
    <t xml:space="preserve">Georgetown County</t>
  </si>
  <si>
    <t xml:space="preserve">5 m (= 8.05 km) off Winyah Bay</t>
  </si>
  <si>
    <t xml:space="preserve">33.16744</t>
  </si>
  <si>
    <t xml:space="preserve">-79.10019</t>
  </si>
  <si>
    <t xml:space="preserve">GF</t>
  </si>
  <si>
    <t xml:space="preserve">Guyane</t>
  </si>
  <si>
    <t xml:space="preserve">3.91451</t>
  </si>
  <si>
    <t xml:space="preserve">-53.24036</t>
  </si>
  <si>
    <t xml:space="preserve">MQ</t>
  </si>
  <si>
    <t xml:space="preserve">Martinique</t>
  </si>
  <si>
    <t xml:space="preserve">14.65485</t>
  </si>
  <si>
    <t xml:space="preserve">-61.01929</t>
  </si>
  <si>
    <t xml:space="preserve">BL</t>
  </si>
  <si>
    <t xml:space="preserve">Saint-Barthélemy</t>
  </si>
  <si>
    <t xml:space="preserve">17.90439</t>
  </si>
  <si>
    <t xml:space="preserve">-62.83195</t>
  </si>
  <si>
    <t xml:space="preserve">Saint-Martin</t>
  </si>
  <si>
    <t xml:space="preserve">18.07928</t>
  </si>
  <si>
    <t xml:space="preserve">-63.06085</t>
  </si>
  <si>
    <t xml:space="preserve">Guadeloupe</t>
  </si>
  <si>
    <t xml:space="preserve">16.19761</t>
  </si>
  <si>
    <t xml:space="preserve">-61.5398</t>
  </si>
  <si>
    <t xml:space="preserve">Martinique (mer territoriale)</t>
  </si>
  <si>
    <t xml:space="preserve">14.49693</t>
  </si>
  <si>
    <t xml:space="preserve">-61.09098</t>
  </si>
  <si>
    <t xml:space="preserve">GASPARI Geoffrey (FFESSM)</t>
  </si>
  <si>
    <t xml:space="preserve">Guadeloupe (mer territoriale)</t>
  </si>
  <si>
    <t xml:space="preserve">16.12306</t>
  </si>
  <si>
    <t xml:space="preserve">-61.77556</t>
  </si>
  <si>
    <t xml:space="preserve">COURTIN Baptiste (FFESSM)</t>
  </si>
  <si>
    <t xml:space="preserve">SOLAGES Philippe (FFESSM)</t>
  </si>
  <si>
    <t xml:space="preserve">16.37872</t>
  </si>
  <si>
    <t xml:space="preserve">-61.52935</t>
  </si>
  <si>
    <t xml:space="preserve">WECKEL Adrien (FFESSM)</t>
  </si>
  <si>
    <t xml:space="preserve">16.17389</t>
  </si>
  <si>
    <t xml:space="preserve">-61.78361</t>
  </si>
  <si>
    <t xml:space="preserve">GIRAUDEAU Patrick (FFESSM)</t>
  </si>
  <si>
    <t xml:space="preserve">16.38139</t>
  </si>
  <si>
    <t xml:space="preserve">-61.52389</t>
  </si>
  <si>
    <t xml:space="preserve">TISSIER Renaud (FFESSM)</t>
  </si>
  <si>
    <t xml:space="preserve">16.16972</t>
  </si>
  <si>
    <t xml:space="preserve">-61.78917</t>
  </si>
  <si>
    <t xml:space="preserve">-61.77778</t>
  </si>
  <si>
    <t xml:space="preserve">18.27956</t>
  </si>
  <si>
    <t xml:space="preserve">-68.80789</t>
  </si>
  <si>
    <t xml:space="preserve">HOUY Vincent (FFESSM)</t>
  </si>
  <si>
    <t xml:space="preserve">14.4415</t>
  </si>
  <si>
    <t xml:space="preserve">-61.03961</t>
  </si>
  <si>
    <t xml:space="preserve">DIVAIS Geraldine (FFESSM)</t>
  </si>
  <si>
    <t xml:space="preserve">16.10972</t>
  </si>
  <si>
    <t xml:space="preserve">MAURENCE Christophe (FFESSM)</t>
  </si>
  <si>
    <t xml:space="preserve">COTTON Ralph (FFESSM)</t>
  </si>
  <si>
    <t xml:space="preserve">16.31194</t>
  </si>
  <si>
    <t xml:space="preserve">-61.80222</t>
  </si>
  <si>
    <t xml:space="preserve">RICHARD Antoine (FFESSM)</t>
  </si>
  <si>
    <t xml:space="preserve">16.1675</t>
  </si>
  <si>
    <t xml:space="preserve">-61.7925</t>
  </si>
  <si>
    <t xml:space="preserve">16.16889</t>
  </si>
  <si>
    <t xml:space="preserve">-61.79083</t>
  </si>
  <si>
    <t xml:space="preserve">14.75917</t>
  </si>
  <si>
    <t xml:space="preserve">-61.18806</t>
  </si>
  <si>
    <t xml:space="preserve">MODRAK Gael (FFESSM)</t>
  </si>
  <si>
    <t xml:space="preserve">14.51306</t>
  </si>
  <si>
    <t xml:space="preserve">-61.09815</t>
  </si>
  <si>
    <t xml:space="preserve">KAISSER Sylvie (FFESSM)</t>
  </si>
  <si>
    <t xml:space="preserve">14.53694</t>
  </si>
  <si>
    <t xml:space="preserve">-61.0875</t>
  </si>
  <si>
    <t xml:space="preserve">NOAILLES GUIMARD Evelyne (FFESSM)</t>
  </si>
  <si>
    <t xml:space="preserve">-61.78194</t>
  </si>
  <si>
    <t xml:space="preserve">14.44389</t>
  </si>
  <si>
    <t xml:space="preserve">-60.90278</t>
  </si>
  <si>
    <t xml:space="preserve">LE HOUEROU Tanguy (FFESSM)</t>
  </si>
  <si>
    <t xml:space="preserve">16.17665</t>
  </si>
  <si>
    <t xml:space="preserve">-61.78674</t>
  </si>
  <si>
    <t xml:space="preserve">14.4475</t>
  </si>
  <si>
    <t xml:space="preserve">-60.89917</t>
  </si>
  <si>
    <t xml:space="preserve">VERON Florence (FFESSM)</t>
  </si>
  <si>
    <t xml:space="preserve">14.49074</t>
  </si>
  <si>
    <t xml:space="preserve">-61.09716</t>
  </si>
  <si>
    <t xml:space="preserve">FAUVEL Fabien (FFESSM)</t>
  </si>
  <si>
    <t xml:space="preserve">20.46353</t>
  </si>
  <si>
    <t xml:space="preserve">-86.98709</t>
  </si>
  <si>
    <t xml:space="preserve">TREMELO Céline (FFESSM)</t>
  </si>
  <si>
    <t xml:space="preserve">BUSSET Sylviane (FFESSM)</t>
  </si>
  <si>
    <t xml:space="preserve">BQ</t>
  </si>
  <si>
    <t xml:space="preserve">17.63106</t>
  </si>
  <si>
    <t xml:space="preserve">-63.25908</t>
  </si>
  <si>
    <t xml:space="preserve">ROY Daniel (FFESSM)</t>
  </si>
  <si>
    <t xml:space="preserve">15.98444</t>
  </si>
  <si>
    <t xml:space="preserve">-61.72639</t>
  </si>
  <si>
    <t xml:space="preserve">16.16694</t>
  </si>
  <si>
    <t xml:space="preserve">-61.78806</t>
  </si>
  <si>
    <t xml:space="preserve">16.26694</t>
  </si>
  <si>
    <t xml:space="preserve">-61.80806</t>
  </si>
  <si>
    <t xml:space="preserve">-61.52191</t>
  </si>
  <si>
    <t xml:space="preserve">FAIVRE Jessica (FFESSM)</t>
  </si>
  <si>
    <t xml:space="preserve">16.09444</t>
  </si>
  <si>
    <t xml:space="preserve">-61.78861</t>
  </si>
  <si>
    <t xml:space="preserve">RICHARD Jean baptiste (FFESSM)</t>
  </si>
  <si>
    <t xml:space="preserve">14.49278</t>
  </si>
  <si>
    <t xml:space="preserve">-61.09111</t>
  </si>
  <si>
    <t xml:space="preserve">VIAUD Richard (FFESSM)</t>
  </si>
  <si>
    <t xml:space="preserve">16.17833</t>
  </si>
  <si>
    <t xml:space="preserve">-61.78444</t>
  </si>
  <si>
    <t xml:space="preserve">MARECHAL Amandine (FFESSM)</t>
  </si>
  <si>
    <t xml:space="preserve">17.62053</t>
  </si>
  <si>
    <t xml:space="preserve">-63.26157</t>
  </si>
  <si>
    <t xml:space="preserve">16.24111</t>
  </si>
  <si>
    <t xml:space="preserve">-61.24444</t>
  </si>
  <si>
    <t xml:space="preserve">GAULTIER Laurent (FFESSM)</t>
  </si>
  <si>
    <t xml:space="preserve">14.48987</t>
  </si>
  <si>
    <t xml:space="preserve">-61.08823</t>
  </si>
  <si>
    <t xml:space="preserve">16.45882</t>
  </si>
  <si>
    <t xml:space="preserve">-61.53368</t>
  </si>
  <si>
    <t xml:space="preserve">BALANCHE Marc (FFESSM)</t>
  </si>
  <si>
    <t xml:space="preserve">14.47399</t>
  </si>
  <si>
    <t xml:space="preserve">-61.08377</t>
  </si>
  <si>
    <t xml:space="preserve">NICOLAS  Pierre (FFESSM)</t>
  </si>
  <si>
    <t xml:space="preserve">MASSE Marvin (FFESSM)</t>
  </si>
  <si>
    <t xml:space="preserve">16.19498</t>
  </si>
  <si>
    <t xml:space="preserve">-61.78796</t>
  </si>
  <si>
    <t xml:space="preserve">18.26685</t>
  </si>
  <si>
    <t xml:space="preserve">-68.80051</t>
  </si>
  <si>
    <t xml:space="preserve">16.28139</t>
  </si>
  <si>
    <t xml:space="preserve">BOUCARD Milton (FFESSM)</t>
  </si>
  <si>
    <t xml:space="preserve">FLE Lilien (FFESSM)</t>
  </si>
  <si>
    <t xml:space="preserve">15.94833</t>
  </si>
  <si>
    <t xml:space="preserve">-61.70778</t>
  </si>
  <si>
    <t xml:space="preserve">16.10194</t>
  </si>
  <si>
    <t xml:space="preserve">-61.77528</t>
  </si>
  <si>
    <t xml:space="preserve">20.36225</t>
  </si>
  <si>
    <t xml:space="preserve">-87.02713</t>
  </si>
  <si>
    <t xml:space="preserve">BOUIN Patrice (FFESSM)</t>
  </si>
  <si>
    <t xml:space="preserve">16.16667</t>
  </si>
  <si>
    <t xml:space="preserve">-61.79028</t>
  </si>
  <si>
    <t xml:space="preserve">MAUGARS Quentin (FFESSM)</t>
  </si>
  <si>
    <t xml:space="preserve">16.12667</t>
  </si>
  <si>
    <t xml:space="preserve">16.4249</t>
  </si>
  <si>
    <t xml:space="preserve">-61.53855</t>
  </si>
  <si>
    <t xml:space="preserve">Anses-d'Arlet</t>
  </si>
  <si>
    <t xml:space="preserve">14.49516</t>
  </si>
  <si>
    <t xml:space="preserve">-61.08894</t>
  </si>
  <si>
    <t xml:space="preserve">LACRAMPE Mathilde (FFESSM)</t>
  </si>
  <si>
    <t xml:space="preserve">16.09607</t>
  </si>
  <si>
    <t xml:space="preserve">-61.77413</t>
  </si>
  <si>
    <t xml:space="preserve">16.16413</t>
  </si>
  <si>
    <t xml:space="preserve">-61.1353</t>
  </si>
  <si>
    <t xml:space="preserve">DOCO Stanislas (FFESSM)</t>
  </si>
  <si>
    <t xml:space="preserve">HARRAULT Nathalie (FFESSM)</t>
  </si>
  <si>
    <t xml:space="preserve">15.87417</t>
  </si>
  <si>
    <t xml:space="preserve">-61.58611</t>
  </si>
  <si>
    <t xml:space="preserve">LAURENT Anne (FFESSM)</t>
  </si>
  <si>
    <t xml:space="preserve">KN</t>
  </si>
  <si>
    <t xml:space="preserve">17.28853</t>
  </si>
  <si>
    <t xml:space="preserve">-62.76446</t>
  </si>
  <si>
    <t xml:space="preserve">GLANDUS Frederic (FFESSM)</t>
  </si>
  <si>
    <t xml:space="preserve">NARAYANINSAMY Melissa (FFESSM)</t>
  </si>
  <si>
    <t xml:space="preserve">15.95472</t>
  </si>
  <si>
    <t xml:space="preserve">-61.71056</t>
  </si>
  <si>
    <t xml:space="preserve">16.37702</t>
  </si>
  <si>
    <t xml:space="preserve">-61.53093</t>
  </si>
  <si>
    <t xml:space="preserve">CASALAN Gabriel (FFESSM)</t>
  </si>
  <si>
    <t xml:space="preserve">15.87667</t>
  </si>
  <si>
    <t xml:space="preserve">-61.59028</t>
  </si>
  <si>
    <t xml:space="preserve">RENAUDEAU Guillaume (FFESSM)</t>
  </si>
  <si>
    <t xml:space="preserve">14.76778</t>
  </si>
  <si>
    <t xml:space="preserve">-61.19917</t>
  </si>
  <si>
    <t xml:space="preserve">LE HIR Aurélie (FFESSM)</t>
  </si>
  <si>
    <t xml:space="preserve">Anse-Bertrand</t>
  </si>
  <si>
    <t xml:space="preserve">16.45367</t>
  </si>
  <si>
    <t xml:space="preserve">-61.53547</t>
  </si>
  <si>
    <t xml:space="preserve">BAIERL Nida (FFESSM)</t>
  </si>
  <si>
    <t xml:space="preserve">16.1397</t>
  </si>
  <si>
    <t xml:space="preserve">-61.78019</t>
  </si>
  <si>
    <t xml:space="preserve">18.30417</t>
  </si>
  <si>
    <t xml:space="preserve">-68.84256</t>
  </si>
  <si>
    <t xml:space="preserve">LEGRAND Maxime (FFESSM)</t>
  </si>
  <si>
    <t xml:space="preserve">Rivel juliette (FFESSM)</t>
  </si>
  <si>
    <t xml:space="preserve">PAUL Laury-ann (FFESSM)</t>
  </si>
  <si>
    <t xml:space="preserve">16.23282</t>
  </si>
  <si>
    <t xml:space="preserve">-61.21645</t>
  </si>
  <si>
    <t xml:space="preserve">GRASMUCK Mickael (FFESSM)</t>
  </si>
  <si>
    <t xml:space="preserve">Saint-Pierre</t>
  </si>
  <si>
    <t xml:space="preserve">-61.19861</t>
  </si>
  <si>
    <t xml:space="preserve">14.65019</t>
  </si>
  <si>
    <t xml:space="preserve">-61.15276</t>
  </si>
  <si>
    <t xml:space="preserve">LEFEBVRE Claude (FFESSM)</t>
  </si>
  <si>
    <t xml:space="preserve">16.16611</t>
  </si>
  <si>
    <t xml:space="preserve">-61.78972</t>
  </si>
  <si>
    <t xml:space="preserve">16.43752</t>
  </si>
  <si>
    <t xml:space="preserve">-61.54205</t>
  </si>
  <si>
    <t xml:space="preserve">20.40173</t>
  </si>
  <si>
    <t xml:space="preserve">-87.02615</t>
  </si>
  <si>
    <t xml:space="preserve">GLASSER Thibaut (FFESSM)</t>
  </si>
  <si>
    <t xml:space="preserve">16.29512</t>
  </si>
  <si>
    <t xml:space="preserve">-61.80373</t>
  </si>
  <si>
    <t xml:space="preserve">RAPUZZI Guillaume (FFESSM)</t>
  </si>
  <si>
    <t xml:space="preserve">14.79528</t>
  </si>
  <si>
    <t xml:space="preserve">-61.23806</t>
  </si>
  <si>
    <t xml:space="preserve">FABRE Jules (FFESSM)</t>
  </si>
  <si>
    <t xml:space="preserve">16.2538</t>
  </si>
  <si>
    <t xml:space="preserve">-61.8068</t>
  </si>
  <si>
    <t xml:space="preserve">KHELIF Marwan (FFESSM)</t>
  </si>
  <si>
    <t xml:space="preserve">14.79194</t>
  </si>
  <si>
    <t xml:space="preserve">-61.22222</t>
  </si>
  <si>
    <t xml:space="preserve">TALEC Morgane (FFESSM)</t>
  </si>
  <si>
    <t xml:space="preserve">GAUTHER Daniel (FFESSM)</t>
  </si>
  <si>
    <t xml:space="preserve">15.94846</t>
  </si>
  <si>
    <t xml:space="preserve">-61.34034</t>
  </si>
  <si>
    <t xml:space="preserve">15.98806</t>
  </si>
  <si>
    <t xml:space="preserve">-61.72944</t>
  </si>
  <si>
    <t xml:space="preserve">12.09765</t>
  </si>
  <si>
    <t xml:space="preserve">-68.28485</t>
  </si>
  <si>
    <t xml:space="preserve">14.69031</t>
  </si>
  <si>
    <t xml:space="preserve">-61.17875</t>
  </si>
  <si>
    <t xml:space="preserve">BOURGEOIS Loik andre (FFESSM)</t>
  </si>
  <si>
    <t xml:space="preserve">15.95222</t>
  </si>
  <si>
    <t xml:space="preserve">-61.70889</t>
  </si>
  <si>
    <t xml:space="preserve">16.28616</t>
  </si>
  <si>
    <t xml:space="preserve">-61.80318</t>
  </si>
  <si>
    <t xml:space="preserve">FEY Laurent (FFESSM)</t>
  </si>
  <si>
    <t xml:space="preserve">-61.57361</t>
  </si>
  <si>
    <t xml:space="preserve">14.78639</t>
  </si>
  <si>
    <t xml:space="preserve">-61.21833</t>
  </si>
  <si>
    <t xml:space="preserve">16.17231</t>
  </si>
  <si>
    <t xml:space="preserve">-61.77721</t>
  </si>
  <si>
    <t xml:space="preserve">BUFFETEAU Camille (FFESSM)</t>
  </si>
  <si>
    <t xml:space="preserve">14.52144</t>
  </si>
  <si>
    <t xml:space="preserve">-61.1033</t>
  </si>
  <si>
    <t xml:space="preserve">15.87583</t>
  </si>
  <si>
    <t xml:space="preserve">-61.60056</t>
  </si>
  <si>
    <t xml:space="preserve">14.74056</t>
  </si>
  <si>
    <t xml:space="preserve">-61.18056</t>
  </si>
  <si>
    <t xml:space="preserve">CROCIONI Philippe (FFESSM)</t>
  </si>
  <si>
    <t xml:space="preserve">16.23556</t>
  </si>
  <si>
    <t xml:space="preserve">-61.79472</t>
  </si>
  <si>
    <t xml:space="preserve">14.50108</t>
  </si>
  <si>
    <t xml:space="preserve">-61.10563</t>
  </si>
  <si>
    <t xml:space="preserve">MONTERET Philippe (FFESSM)</t>
  </si>
  <si>
    <t xml:space="preserve">24.40833</t>
  </si>
  <si>
    <t xml:space="preserve">-76.59472</t>
  </si>
  <si>
    <t xml:space="preserve">14.60474</t>
  </si>
  <si>
    <t xml:space="preserve">-61.0962</t>
  </si>
  <si>
    <t xml:space="preserve">AGLAE Jean-yves (FFESSM)</t>
  </si>
  <si>
    <t xml:space="preserve">15.9075</t>
  </si>
  <si>
    <t xml:space="preserve">-61.63861</t>
  </si>
  <si>
    <t xml:space="preserve">15.86517</t>
  </si>
  <si>
    <t xml:space="preserve">-61.59968</t>
  </si>
  <si>
    <t xml:space="preserve">14.50917</t>
  </si>
  <si>
    <t xml:space="preserve">-61.10139</t>
  </si>
  <si>
    <t xml:space="preserve">15.86222</t>
  </si>
  <si>
    <t xml:space="preserve">-61.64722</t>
  </si>
  <si>
    <t xml:space="preserve">15.87167</t>
  </si>
  <si>
    <t xml:space="preserve">-61.62833</t>
  </si>
  <si>
    <t xml:space="preserve">17.35146</t>
  </si>
  <si>
    <t xml:space="preserve">-62.85493</t>
  </si>
  <si>
    <t xml:space="preserve">NACHEF Lea (FFESSM)</t>
  </si>
  <si>
    <t xml:space="preserve">15.83972</t>
  </si>
  <si>
    <t xml:space="preserve">-61.61639</t>
  </si>
  <si>
    <t xml:space="preserve">14.62694</t>
  </si>
  <si>
    <t xml:space="preserve">-61.1175</t>
  </si>
  <si>
    <t xml:space="preserve">PEREIRA Magalie (FFESSM)</t>
  </si>
  <si>
    <t xml:space="preserve">17.2755</t>
  </si>
  <si>
    <t xml:space="preserve">-62.69932</t>
  </si>
  <si>
    <t xml:space="preserve">16.43147</t>
  </si>
  <si>
    <t xml:space="preserve">-61.54265</t>
  </si>
  <si>
    <t xml:space="preserve">GAZEAU Guillaume (FFESSM)</t>
  </si>
  <si>
    <t xml:space="preserve">-60.93083</t>
  </si>
  <si>
    <t xml:space="preserve">14.78139</t>
  </si>
  <si>
    <t xml:space="preserve">-61.21361</t>
  </si>
  <si>
    <t xml:space="preserve">16.09669</t>
  </si>
  <si>
    <t xml:space="preserve">-61.77393</t>
  </si>
  <si>
    <t xml:space="preserve">François Sichel (Les amis de BioObs)</t>
  </si>
  <si>
    <t xml:space="preserve">17.62655</t>
  </si>
  <si>
    <t xml:space="preserve">-63.25994</t>
  </si>
  <si>
    <t xml:space="preserve">Daniel ROY (Les amis de BioObs)</t>
  </si>
  <si>
    <t xml:space="preserve">16.1688</t>
  </si>
  <si>
    <t xml:space="preserve">-61.79092</t>
  </si>
  <si>
    <t xml:space="preserve">Magali Guillaume (Les amis de BioObs)</t>
  </si>
  <si>
    <t xml:space="preserve">16.17459</t>
  </si>
  <si>
    <t xml:space="preserve">-61.78454</t>
  </si>
  <si>
    <t xml:space="preserve">16.17376</t>
  </si>
  <si>
    <t xml:space="preserve">-61.78349</t>
  </si>
  <si>
    <t xml:space="preserve">14.80833</t>
  </si>
  <si>
    <t xml:space="preserve">-61.22947</t>
  </si>
  <si>
    <t xml:space="preserve">maguelone maguelone (Les amis de BioObs)</t>
  </si>
  <si>
    <t xml:space="preserve">14.49162</t>
  </si>
  <si>
    <t xml:space="preserve">-61.08895</t>
  </si>
  <si>
    <t xml:space="preserve">Eric Nozérac (Les amis de BioObs)</t>
  </si>
  <si>
    <t xml:space="preserve">16.43137</t>
  </si>
  <si>
    <t xml:space="preserve">-61.54267</t>
  </si>
  <si>
    <t xml:space="preserve">Adrien Weckel (Les amis de BioObs)</t>
  </si>
  <si>
    <t xml:space="preserve">16.21827</t>
  </si>
  <si>
    <t xml:space="preserve">-61.38483</t>
  </si>
  <si>
    <t xml:space="preserve">Eric LAURENT (Les amis de BioObs)</t>
  </si>
  <si>
    <t xml:space="preserve">VC</t>
  </si>
  <si>
    <t xml:space="preserve">12.66124</t>
  </si>
  <si>
    <t xml:space="preserve">-61.40227</t>
  </si>
  <si>
    <t xml:space="preserve">jean françois bousquet (Les amis de BioObs)</t>
  </si>
  <si>
    <t xml:space="preserve">14.52595</t>
  </si>
  <si>
    <t xml:space="preserve">-61.09258</t>
  </si>
  <si>
    <t xml:space="preserve">Karine MANKOWSKI (Les amis de BioObs)</t>
  </si>
  <si>
    <t xml:space="preserve">16.23783</t>
  </si>
  <si>
    <t xml:space="preserve">-61.28185</t>
  </si>
  <si>
    <t xml:space="preserve">Corinne Couaillier (Les amis de BioObs)</t>
  </si>
  <si>
    <t xml:space="preserve">14.49173</t>
  </si>
  <si>
    <t xml:space="preserve">-61.08306</t>
  </si>
  <si>
    <t xml:space="preserve">Virginie Zajdel (Les amis de BioObs)</t>
  </si>
  <si>
    <t xml:space="preserve">12.62103</t>
  </si>
  <si>
    <t xml:space="preserve">-61.36491</t>
  </si>
  <si>
    <t xml:space="preserve">16.31183</t>
  </si>
  <si>
    <t xml:space="preserve">-61.80235</t>
  </si>
  <si>
    <t xml:space="preserve">Nathan Georgeault (Les amis de BioObs)</t>
  </si>
  <si>
    <t xml:space="preserve">15.94837</t>
  </si>
  <si>
    <t xml:space="preserve">-61.70781</t>
  </si>
  <si>
    <t xml:space="preserve">16.09436</t>
  </si>
  <si>
    <t xml:space="preserve">-61.78873</t>
  </si>
  <si>
    <t xml:space="preserve">olivier DESSERTINE (Les amis de BioObs)</t>
  </si>
  <si>
    <t xml:space="preserve">16.16505</t>
  </si>
  <si>
    <t xml:space="preserve">-61.78197</t>
  </si>
  <si>
    <t xml:space="preserve">16.16702</t>
  </si>
  <si>
    <t xml:space="preserve">-61.78818</t>
  </si>
  <si>
    <t xml:space="preserve">corinne Da Costa lima (Les amis de BioObs)</t>
  </si>
  <si>
    <t xml:space="preserve">16.23544</t>
  </si>
  <si>
    <t xml:space="preserve">-61.79461</t>
  </si>
  <si>
    <t xml:space="preserve">13.01061</t>
  </si>
  <si>
    <t xml:space="preserve">-61.24707</t>
  </si>
  <si>
    <t xml:space="preserve">16.26681</t>
  </si>
  <si>
    <t xml:space="preserve">-61.80812</t>
  </si>
  <si>
    <t xml:space="preserve">17.28924</t>
  </si>
  <si>
    <t xml:space="preserve">-62.76437</t>
  </si>
  <si>
    <t xml:space="preserve">14.78152</t>
  </si>
  <si>
    <t xml:space="preserve">-61.21372</t>
  </si>
  <si>
    <t xml:space="preserve">Benjamin Guichard (Les amis de BioObs)</t>
  </si>
  <si>
    <t xml:space="preserve">14.75918</t>
  </si>
  <si>
    <t xml:space="preserve">-61.18816</t>
  </si>
  <si>
    <t xml:space="preserve">Maguelone GRATEAU (Les amis de BioObs)</t>
  </si>
  <si>
    <t xml:space="preserve">14.49415</t>
  </si>
  <si>
    <t xml:space="preserve">-61.09041</t>
  </si>
  <si>
    <t xml:space="preserve">14.49283</t>
  </si>
  <si>
    <t xml:space="preserve">-61.09101</t>
  </si>
  <si>
    <t xml:space="preserve">Romain NERRIERE (Les amis de BioObs)</t>
  </si>
  <si>
    <t xml:space="preserve">16.16965</t>
  </si>
  <si>
    <t xml:space="preserve">-61.78928</t>
  </si>
  <si>
    <t xml:space="preserve">17.27658</t>
  </si>
  <si>
    <t xml:space="preserve">-62.69665</t>
  </si>
  <si>
    <t xml:space="preserve">16.17834</t>
  </si>
  <si>
    <t xml:space="preserve">-61.78449</t>
  </si>
  <si>
    <t xml:space="preserve">Cédric Defrance (Les amis de BioObs)</t>
  </si>
  <si>
    <t xml:space="preserve">16.16654</t>
  </si>
  <si>
    <t xml:space="preserve">-61.79016</t>
  </si>
  <si>
    <t xml:space="preserve">14.53693</t>
  </si>
  <si>
    <t xml:space="preserve">-61.08746</t>
  </si>
  <si>
    <t xml:space="preserve">12.62896</t>
  </si>
  <si>
    <t xml:space="preserve">-61.36117</t>
  </si>
  <si>
    <t xml:space="preserve">16.16971</t>
  </si>
  <si>
    <t xml:space="preserve">-61.77723</t>
  </si>
  <si>
    <t xml:space="preserve">16.09716</t>
  </si>
  <si>
    <t xml:space="preserve">-61.77496</t>
  </si>
  <si>
    <t xml:space="preserve">16.16233</t>
  </si>
  <si>
    <t xml:space="preserve">-61.7866</t>
  </si>
  <si>
    <t xml:space="preserve">Gilbert Billard (Les amis de BioObs)</t>
  </si>
  <si>
    <t xml:space="preserve">14.83967</t>
  </si>
  <si>
    <t xml:space="preserve">-61.22403</t>
  </si>
  <si>
    <t xml:space="preserve">patricia soares (Les amis de BioObs)</t>
  </si>
  <si>
    <t xml:space="preserve">16.51034</t>
  </si>
  <si>
    <t xml:space="preserve">-61.47408</t>
  </si>
  <si>
    <t xml:space="preserve">16.42673</t>
  </si>
  <si>
    <t xml:space="preserve">-61.54268</t>
  </si>
  <si>
    <t xml:space="preserve">15.95232</t>
  </si>
  <si>
    <t xml:space="preserve">-61.70902</t>
  </si>
  <si>
    <t xml:space="preserve">pascale pepe (Les amis de BioObs)</t>
  </si>
  <si>
    <t xml:space="preserve">16.12303</t>
  </si>
  <si>
    <t xml:space="preserve">-61.77552</t>
  </si>
  <si>
    <t xml:space="preserve">14.76764</t>
  </si>
  <si>
    <t xml:space="preserve">-61.19918</t>
  </si>
  <si>
    <t xml:space="preserve">mickael grasmuck (Les amis de BioObs)</t>
  </si>
  <si>
    <t xml:space="preserve">16.45003</t>
  </si>
  <si>
    <t xml:space="preserve">-61.53867</t>
  </si>
  <si>
    <t xml:space="preserve">Alain Goyeau (Les amis de BioObs)</t>
  </si>
  <si>
    <t xml:space="preserve">15.96156</t>
  </si>
  <si>
    <t xml:space="preserve">-61.70995</t>
  </si>
  <si>
    <t xml:space="preserve">Corentine Rochas (Les amis de BioObs)</t>
  </si>
  <si>
    <t xml:space="preserve">Claire Savéant (Les amis de BioObs)</t>
  </si>
  <si>
    <t xml:space="preserve">16.4462</t>
  </si>
  <si>
    <t xml:space="preserve">-61.53998</t>
  </si>
  <si>
    <t xml:space="preserve">18.03119</t>
  </si>
  <si>
    <t xml:space="preserve">-63.10332</t>
  </si>
  <si>
    <t xml:space="preserve">14.62685</t>
  </si>
  <si>
    <t xml:space="preserve">-61.11742</t>
  </si>
  <si>
    <t xml:space="preserve">isabelle causse (Les amis de BioObs)</t>
  </si>
  <si>
    <t xml:space="preserve">14.72956</t>
  </si>
  <si>
    <t xml:space="preserve">-61.18518</t>
  </si>
  <si>
    <t xml:space="preserve">15.83971</t>
  </si>
  <si>
    <t xml:space="preserve">marc balanche (Les amis de BioObs)</t>
  </si>
  <si>
    <t xml:space="preserve">ERIC NOZERAC (Les amis de BioObs)</t>
  </si>
  <si>
    <t xml:space="preserve">14.78867</t>
  </si>
  <si>
    <t xml:space="preserve">-61.22053</t>
  </si>
  <si>
    <t xml:space="preserve">Yann PLATON (Les amis de BioObs)</t>
  </si>
  <si>
    <t xml:space="preserve">16.16754</t>
  </si>
  <si>
    <t xml:space="preserve">-61.79267</t>
  </si>
  <si>
    <t xml:space="preserve">Catherine Burtheret (Les amis de BioObs)</t>
  </si>
  <si>
    <t xml:space="preserve">12.6451</t>
  </si>
  <si>
    <t xml:space="preserve">-61.35594</t>
  </si>
  <si>
    <t xml:space="preserve">15.86233</t>
  </si>
  <si>
    <t xml:space="preserve">-61.64729</t>
  </si>
  <si>
    <t xml:space="preserve">Anne Girerd (Les amis de BioObs)</t>
  </si>
  <si>
    <t xml:space="preserve">VE</t>
  </si>
  <si>
    <t xml:space="preserve">11.77459</t>
  </si>
  <si>
    <t xml:space="preserve">-66.68658</t>
  </si>
  <si>
    <t xml:space="preserve">14.45491</t>
  </si>
  <si>
    <t xml:space="preserve">-60.93091</t>
  </si>
  <si>
    <t xml:space="preserve">18.03429</t>
  </si>
  <si>
    <t xml:space="preserve">-63.12143</t>
  </si>
  <si>
    <t xml:space="preserve">16.4563</t>
  </si>
  <si>
    <t xml:space="preserve">-61.53677</t>
  </si>
  <si>
    <t xml:space="preserve">15.87409</t>
  </si>
  <si>
    <t xml:space="preserve">-61.58609</t>
  </si>
  <si>
    <t xml:space="preserve">16.50535</t>
  </si>
  <si>
    <t xml:space="preserve">-61.47759</t>
  </si>
  <si>
    <t xml:space="preserve">14.44453</t>
  </si>
  <si>
    <t xml:space="preserve">-61.0398</t>
  </si>
  <si>
    <t xml:space="preserve">14.45695</t>
  </si>
  <si>
    <t xml:space="preserve">-60.88074</t>
  </si>
  <si>
    <t xml:space="preserve">Romain Penne (Les amis de BioObs)</t>
  </si>
  <si>
    <t xml:space="preserve">16.38147</t>
  </si>
  <si>
    <t xml:space="preserve">-61.52382</t>
  </si>
  <si>
    <t xml:space="preserve">14.48068</t>
  </si>
  <si>
    <t xml:space="preserve">-61.09201</t>
  </si>
  <si>
    <t xml:space="preserve">14.54341</t>
  </si>
  <si>
    <t xml:space="preserve">-61.07979</t>
  </si>
  <si>
    <t xml:space="preserve">Elisabeth BRADA (Les amis de BioObs)</t>
  </si>
  <si>
    <t xml:space="preserve">12.99518</t>
  </si>
  <si>
    <t xml:space="preserve">-61.27264</t>
  </si>
  <si>
    <t xml:space="preserve">18.62722</t>
  </si>
  <si>
    <t xml:space="preserve">-63.87694</t>
  </si>
  <si>
    <t xml:space="preserve">Philippe DUVERNEUIL (Les amis de BioObs)</t>
  </si>
  <si>
    <t xml:space="preserve">16.45883</t>
  </si>
  <si>
    <t xml:space="preserve">-61.53345</t>
  </si>
  <si>
    <t xml:space="preserve">16.21355</t>
  </si>
  <si>
    <t xml:space="preserve">-61.40561</t>
  </si>
  <si>
    <t xml:space="preserve">Jean-Pierre NEFF (Les amis de BioObs)</t>
  </si>
  <si>
    <t xml:space="preserve">11.94904</t>
  </si>
  <si>
    <t xml:space="preserve">-67.41777</t>
  </si>
  <si>
    <t xml:space="preserve">16.43737</t>
  </si>
  <si>
    <t xml:space="preserve">-61.5417</t>
  </si>
  <si>
    <t xml:space="preserve">14.79181</t>
  </si>
  <si>
    <t xml:space="preserve">-61.22236</t>
  </si>
  <si>
    <t xml:space="preserve">16.30894</t>
  </si>
  <si>
    <t xml:space="preserve">-61.79844</t>
  </si>
  <si>
    <t xml:space="preserve">pascal RUEL (Les amis de BioObs)</t>
  </si>
  <si>
    <t xml:space="preserve">16.2424</t>
  </si>
  <si>
    <t xml:space="preserve">-61.80221</t>
  </si>
  <si>
    <t xml:space="preserve">17.98765</t>
  </si>
  <si>
    <t xml:space="preserve">-63.05905</t>
  </si>
  <si>
    <t xml:space="preserve">16.09198</t>
  </si>
  <si>
    <t xml:space="preserve">-61.77385</t>
  </si>
  <si>
    <t xml:space="preserve">15.98799</t>
  </si>
  <si>
    <t xml:space="preserve">-61.72955</t>
  </si>
  <si>
    <t xml:space="preserve">Thibaut GLASSER (Les amis de BioObs)</t>
  </si>
  <si>
    <t xml:space="preserve">16.08888</t>
  </si>
  <si>
    <t xml:space="preserve">-61.77167</t>
  </si>
  <si>
    <t xml:space="preserve">17.35327</t>
  </si>
  <si>
    <t xml:space="preserve">-62.85201</t>
  </si>
  <si>
    <t xml:space="preserve">Guy Van Laere (Les amis de BioObs)</t>
  </si>
  <si>
    <t xml:space="preserve">16.51285</t>
  </si>
  <si>
    <t xml:space="preserve">-61.46587</t>
  </si>
  <si>
    <t xml:space="preserve">NBM</t>
  </si>
  <si>
    <t xml:space="preserve">GI</t>
  </si>
  <si>
    <t xml:space="preserve">1985-02</t>
  </si>
  <si>
    <t xml:space="preserve">34.633333</t>
  </si>
  <si>
    <t xml:space="preserve">-75.783333</t>
  </si>
  <si>
    <t xml:space="preserve">Browns Bank</t>
  </si>
  <si>
    <t xml:space="preserve">42.583333</t>
  </si>
  <si>
    <t xml:space="preserve">-65.833333</t>
  </si>
  <si>
    <t xml:space="preserve">Instituto de Investigaciones Marinas y Costeras - Invemar</t>
  </si>
  <si>
    <t xml:space="preserve">Magdalena</t>
  </si>
  <si>
    <t xml:space="preserve">Puebloviejo</t>
  </si>
  <si>
    <t xml:space="preserve">Isla Del Rosario, Ciénaga Grande de Santa Marta</t>
  </si>
  <si>
    <t xml:space="preserve">10.988967</t>
  </si>
  <si>
    <t xml:space="preserve">-74.289808</t>
  </si>
  <si>
    <t xml:space="preserve">Sitionuevo</t>
  </si>
  <si>
    <t xml:space="preserve">Nueva Venecia, Cienaga Grande de Santa Marta</t>
  </si>
  <si>
    <t xml:space="preserve">10.856706</t>
  </si>
  <si>
    <t xml:space="preserve">-74.557508</t>
  </si>
  <si>
    <t xml:space="preserve">10.818515</t>
  </si>
  <si>
    <t xml:space="preserve">-74.565882</t>
  </si>
  <si>
    <t xml:space="preserve">10.853994</t>
  </si>
  <si>
    <t xml:space="preserve">-74.524508</t>
  </si>
  <si>
    <t xml:space="preserve">10.800714</t>
  </si>
  <si>
    <t xml:space="preserve">-74.532366</t>
  </si>
  <si>
    <t xml:space="preserve">10.955249</t>
  </si>
  <si>
    <t xml:space="preserve">-74.295559</t>
  </si>
  <si>
    <t xml:space="preserve">USA: Gulf of Mexico</t>
  </si>
  <si>
    <t xml:space="preserve">Universidad El Bosque (MCUB)</t>
  </si>
  <si>
    <t xml:space="preserve">MCUB</t>
  </si>
  <si>
    <t xml:space="preserve">Cabo de la Vela</t>
  </si>
  <si>
    <t xml:space="preserve">El Faro</t>
  </si>
  <si>
    <t xml:space="preserve">12.24139</t>
  </si>
  <si>
    <t xml:space="preserve">-72.11889</t>
  </si>
  <si>
    <t xml:space="preserve">Johana Cely Moque</t>
  </si>
  <si>
    <t xml:space="preserve">Veracruz de ignacio de la llave</t>
  </si>
  <si>
    <t xml:space="preserve">Isla de Enmedio.</t>
  </si>
  <si>
    <t xml:space="preserve">Quintana roo</t>
  </si>
  <si>
    <t xml:space="preserve">JOSE MARIA MORELOS</t>
  </si>
  <si>
    <t xml:space="preserve">Playa Ma. Irene a 4 km de la estación de Ciencias del Mar, Puerto Morelos, Quintana Roo</t>
  </si>
  <si>
    <t xml:space="preserve">Carmen Hernández A.</t>
  </si>
  <si>
    <t xml:space="preserve">playa frente a la estación de SEPESCA</t>
  </si>
  <si>
    <t xml:space="preserve">A. Cantú</t>
  </si>
  <si>
    <t xml:space="preserve">Playa frente a la estación Sepesca</t>
  </si>
  <si>
    <t xml:space="preserve">Punta Estrella, cerca del hotel La Ceiba</t>
  </si>
  <si>
    <t xml:space="preserve">Playa María Irene</t>
  </si>
  <si>
    <t xml:space="preserve">OTHON P. BLANCO</t>
  </si>
  <si>
    <t xml:space="preserve">Km 18 carretera Majagual - Uvero</t>
  </si>
  <si>
    <t xml:space="preserve">18.808333</t>
  </si>
  <si>
    <t xml:space="preserve">-87.658333</t>
  </si>
  <si>
    <t xml:space="preserve">BENITO JUAREZ</t>
  </si>
  <si>
    <t xml:space="preserve">Laguna Chacmochuc, en el extremo NE de Isla Blanca</t>
  </si>
  <si>
    <t xml:space="preserve">Punta Estrella en Puerto Morelos, a un lado de la escollera del nuevo puerto</t>
  </si>
  <si>
    <t xml:space="preserve">20.829722</t>
  </si>
  <si>
    <t xml:space="preserve">-86.890833</t>
  </si>
  <si>
    <t xml:space="preserve">Bonaire</t>
  </si>
  <si>
    <t xml:space="preserve">Bonaire - Lac</t>
  </si>
  <si>
    <t xml:space="preserve">12.098628</t>
  </si>
  <si>
    <t xml:space="preserve">-68.228376</t>
  </si>
  <si>
    <t xml:space="preserve">Universidad Nacional de Colombia (UNAL)</t>
  </si>
  <si>
    <t xml:space="preserve">Archipiélago de San Andrés, Providencia y Santa Catalina</t>
  </si>
  <si>
    <t xml:space="preserve">San Andrés</t>
  </si>
  <si>
    <t xml:space="preserve">Isla Cayos de Bajo Nuevo</t>
  </si>
  <si>
    <t xml:space="preserve">15.863583</t>
  </si>
  <si>
    <t xml:space="preserve">-78.659611</t>
  </si>
  <si>
    <t xml:space="preserve">Martha Catalina Gómez Cubillos</t>
  </si>
  <si>
    <t xml:space="preserve">15.857917</t>
  </si>
  <si>
    <t xml:space="preserve">-78.667111</t>
  </si>
  <si>
    <t xml:space="preserve">UM-RSMAS</t>
  </si>
  <si>
    <t xml:space="preserve">VMIC</t>
  </si>
  <si>
    <t xml:space="preserve">25.174345</t>
  </si>
  <si>
    <t xml:space="preserve">-80.321417</t>
  </si>
  <si>
    <t xml:space="preserve">Miami-Dade</t>
  </si>
  <si>
    <t xml:space="preserve">Elliot Key</t>
  </si>
  <si>
    <t xml:space="preserve">-80.18</t>
  </si>
  <si>
    <t xml:space="preserve">P R Fundenburg</t>
  </si>
  <si>
    <t xml:space="preserve">Bear Cut</t>
  </si>
  <si>
    <t xml:space="preserve">25.731489</t>
  </si>
  <si>
    <t xml:space="preserve">-80.157269</t>
  </si>
  <si>
    <t xml:space="preserve">JAS</t>
  </si>
  <si>
    <t xml:space="preserve">Biscayne Bay,</t>
  </si>
  <si>
    <t xml:space="preserve">25.676588</t>
  </si>
  <si>
    <t xml:space="preserve">-80.19061</t>
  </si>
  <si>
    <t xml:space="preserve">F M Bayer</t>
  </si>
  <si>
    <t xml:space="preserve">Key West</t>
  </si>
  <si>
    <t xml:space="preserve">24.57069</t>
  </si>
  <si>
    <t xml:space="preserve">-81.809027</t>
  </si>
  <si>
    <t xml:space="preserve">25.577532</t>
  </si>
  <si>
    <t xml:space="preserve">-80.234555</t>
  </si>
  <si>
    <t xml:space="preserve">Fenner A Chace</t>
  </si>
  <si>
    <t xml:space="preserve">Tyler</t>
  </si>
  <si>
    <t xml:space="preserve">25.599751</t>
  </si>
  <si>
    <t xml:space="preserve">-80.217691</t>
  </si>
  <si>
    <t xml:space="preserve">9.233333</t>
  </si>
  <si>
    <t xml:space="preserve">-80.366667</t>
  </si>
  <si>
    <t xml:space="preserve">L B Holthuis</t>
  </si>
  <si>
    <t xml:space="preserve">Soldier Key, Biscayne Bay</t>
  </si>
  <si>
    <t xml:space="preserve">25.590106</t>
  </si>
  <si>
    <t xml:space="preserve">-80.161159</t>
  </si>
  <si>
    <t xml:space="preserve">Joe Kemp Key</t>
  </si>
  <si>
    <t xml:space="preserve">25.1275</t>
  </si>
  <si>
    <t xml:space="preserve">-80.903333</t>
  </si>
  <si>
    <t xml:space="preserve">R B Manning</t>
  </si>
  <si>
    <t xml:space="preserve">NW Caribbean; 1 1/2 miles SSW of Belize</t>
  </si>
  <si>
    <t xml:space="preserve">17.479016</t>
  </si>
  <si>
    <t xml:space="preserve">-88.205696</t>
  </si>
  <si>
    <t xml:space="preserve">R. B. Manning</t>
  </si>
  <si>
    <t xml:space="preserve">Florida Keys, W. Summerland Key.</t>
  </si>
  <si>
    <t xml:space="preserve">24.667522</t>
  </si>
  <si>
    <t xml:space="preserve">-81.4475</t>
  </si>
  <si>
    <t xml:space="preserve">F. E. D.</t>
  </si>
  <si>
    <t xml:space="preserve">16.2</t>
  </si>
  <si>
    <t xml:space="preserve">-61.433333</t>
  </si>
  <si>
    <t xml:space="preserve">14.416667</t>
  </si>
  <si>
    <t xml:space="preserve">-60.9</t>
  </si>
  <si>
    <t xml:space="preserve">NI</t>
  </si>
  <si>
    <t xml:space="preserve">11.85</t>
  </si>
  <si>
    <t xml:space="preserve">-83.45</t>
  </si>
  <si>
    <t xml:space="preserve">Off east end of Biscayne Key</t>
  </si>
  <si>
    <t xml:space="preserve">25.690823</t>
  </si>
  <si>
    <t xml:space="preserve">-80.149821</t>
  </si>
  <si>
    <t xml:space="preserve">17.833333</t>
  </si>
  <si>
    <t xml:space="preserve">-77.116667</t>
  </si>
  <si>
    <t xml:space="preserve">Punta Herrero</t>
  </si>
  <si>
    <t xml:space="preserve">19.31</t>
  </si>
  <si>
    <t xml:space="preserve">Jani Jarquin</t>
  </si>
  <si>
    <t xml:space="preserve">AMNH</t>
  </si>
  <si>
    <t xml:space="preserve">1908-04</t>
  </si>
  <si>
    <t xml:space="preserve">Little Golding Cay</t>
  </si>
  <si>
    <t xml:space="preserve">Dahlgren, B. W., Miner, R. W.</t>
  </si>
  <si>
    <t xml:space="preserve">HT</t>
  </si>
  <si>
    <t xml:space="preserve">WEST INDIES</t>
  </si>
  <si>
    <t xml:space="preserve">19.259072</t>
  </si>
  <si>
    <t xml:space="preserve">-73.881526</t>
  </si>
  <si>
    <t xml:space="preserve">Lee Boone</t>
  </si>
  <si>
    <t xml:space="preserve">Between Ratones and Caribe Islands, off Tallaboa Bay</t>
  </si>
  <si>
    <t xml:space="preserve">17.959278</t>
  </si>
  <si>
    <t xml:space="preserve">-66.708071</t>
  </si>
  <si>
    <t xml:space="preserve">Willard G. Van Name</t>
  </si>
  <si>
    <t xml:space="preserve">Santo Domingo</t>
  </si>
  <si>
    <t xml:space="preserve">In breakers north of sand spit, Piedra Priata Reef</t>
  </si>
  <si>
    <t xml:space="preserve">18.215974</t>
  </si>
  <si>
    <t xml:space="preserve">-71.080015</t>
  </si>
  <si>
    <t xml:space="preserve">John C. Armstrong</t>
  </si>
  <si>
    <t xml:space="preserve">Behind Piedra Priata Reef</t>
  </si>
  <si>
    <t xml:space="preserve">Fredericksted</t>
  </si>
  <si>
    <t xml:space="preserve">32.349346</t>
  </si>
  <si>
    <t xml:space="preserve">-64.689045</t>
  </si>
  <si>
    <t xml:space="preserve">Panama market</t>
  </si>
  <si>
    <t xml:space="preserve">8.962937</t>
  </si>
  <si>
    <t xml:space="preserve">-79.526467</t>
  </si>
  <si>
    <t xml:space="preserve">1933-11</t>
  </si>
  <si>
    <t xml:space="preserve">24.738775</t>
  </si>
  <si>
    <t xml:space="preserve">-78.045693</t>
  </si>
  <si>
    <t xml:space="preserve">1908-07</t>
  </si>
  <si>
    <t xml:space="preserve">off Handrail Point</t>
  </si>
  <si>
    <t xml:space="preserve">22.64014</t>
  </si>
  <si>
    <t xml:space="preserve">-74.00647</t>
  </si>
  <si>
    <t xml:space="preserve">Harold S. Feinberg</t>
  </si>
  <si>
    <t xml:space="preserve">24.718308</t>
  </si>
  <si>
    <t xml:space="preserve">-80.964421</t>
  </si>
  <si>
    <t xml:space="preserve">probably from Bermuda</t>
  </si>
  <si>
    <t xml:space="preserve">28.249345</t>
  </si>
  <si>
    <t xml:space="preserve">-80.67011</t>
  </si>
  <si>
    <t xml:space="preserve">17.943577</t>
  </si>
  <si>
    <t xml:space="preserve">-66.527973</t>
  </si>
  <si>
    <t xml:space="preserve">Ensenada</t>
  </si>
  <si>
    <t xml:space="preserve">entrance Guanica Harbor</t>
  </si>
  <si>
    <t xml:space="preserve">17.957997</t>
  </si>
  <si>
    <t xml:space="preserve">-66.910407</t>
  </si>
  <si>
    <t xml:space="preserve">24.70336</t>
  </si>
  <si>
    <t xml:space="preserve">-78.020591</t>
  </si>
  <si>
    <t xml:space="preserve">25.185688</t>
  </si>
  <si>
    <t xml:space="preserve">-80.362497</t>
  </si>
  <si>
    <t xml:space="preserve">16.35945</t>
  </si>
  <si>
    <t xml:space="preserve">-61.6021</t>
  </si>
  <si>
    <t xml:space="preserve">LÉGER Noémie;LÉGER Noémie;LÉGER Noémie</t>
  </si>
  <si>
    <t xml:space="preserve">16.17404</t>
  </si>
  <si>
    <t xml:space="preserve">-61.78396</t>
  </si>
  <si>
    <t xml:space="preserve">16.14806</t>
  </si>
  <si>
    <t xml:space="preserve">-61.77559</t>
  </si>
  <si>
    <t xml:space="preserve">16.35964</t>
  </si>
  <si>
    <t xml:space="preserve">-61.59685</t>
  </si>
  <si>
    <t xml:space="preserve">16.29503</t>
  </si>
  <si>
    <t xml:space="preserve">-61.56966</t>
  </si>
  <si>
    <t xml:space="preserve">Gulf Stream off Fort Pierce</t>
  </si>
  <si>
    <t xml:space="preserve">27.42</t>
  </si>
  <si>
    <t xml:space="preserve">-79.94</t>
  </si>
  <si>
    <t xml:space="preserve">Osborn, Karen J., (IZ), Smithsonian Institution - National Museum of Natural History (UNITED STATES)</t>
  </si>
  <si>
    <t xml:space="preserve">2021-03</t>
  </si>
  <si>
    <t xml:space="preserve">Media Luna 10m (Parguera)</t>
  </si>
  <si>
    <t xml:space="preserve">17.93472</t>
  </si>
  <si>
    <t xml:space="preserve">-67.0485</t>
  </si>
  <si>
    <t xml:space="preserve">Media Luna 5m (Parguera)</t>
  </si>
  <si>
    <t xml:space="preserve">17.93937</t>
  </si>
  <si>
    <t xml:space="preserve">-67.05067</t>
  </si>
  <si>
    <t xml:space="preserve">2021-02</t>
  </si>
  <si>
    <t xml:space="preserve">Manchas Exteriores 20m</t>
  </si>
  <si>
    <t xml:space="preserve">18.2335</t>
  </si>
  <si>
    <t xml:space="preserve">-67.20092</t>
  </si>
  <si>
    <t xml:space="preserve">Manchas Exteriores 10m</t>
  </si>
  <si>
    <t xml:space="preserve">18.23353</t>
  </si>
  <si>
    <t xml:space="preserve">-67.20057</t>
  </si>
  <si>
    <t xml:space="preserve">2021-04</t>
  </si>
  <si>
    <t xml:space="preserve">Guayanilla</t>
  </si>
  <si>
    <t xml:space="preserve">Maria Langa 20m (2016)</t>
  </si>
  <si>
    <t xml:space="preserve">17.95955</t>
  </si>
  <si>
    <t xml:space="preserve">-66.74697</t>
  </si>
  <si>
    <t xml:space="preserve">Maria Langa 10m (2016)</t>
  </si>
  <si>
    <t xml:space="preserve">17.96093</t>
  </si>
  <si>
    <t xml:space="preserve">-66.75284</t>
  </si>
  <si>
    <t xml:space="preserve">2021-08</t>
  </si>
  <si>
    <t xml:space="preserve">Isla Vieques</t>
  </si>
  <si>
    <t xml:space="preserve">Canjilones (Vieques)</t>
  </si>
  <si>
    <t xml:space="preserve">18.08964</t>
  </si>
  <si>
    <t xml:space="preserve">-65.59008</t>
  </si>
  <si>
    <t xml:space="preserve">Fajardo</t>
  </si>
  <si>
    <t xml:space="preserve">Cabezas de San Juan</t>
  </si>
  <si>
    <t xml:space="preserve">18.38544</t>
  </si>
  <si>
    <t xml:space="preserve">-65.62972</t>
  </si>
  <si>
    <t xml:space="preserve">Salinas</t>
  </si>
  <si>
    <t xml:space="preserve">Cayo Caribes (2016)</t>
  </si>
  <si>
    <t xml:space="preserve">17.91544</t>
  </si>
  <si>
    <t xml:space="preserve">-66.21401</t>
  </si>
  <si>
    <t xml:space="preserve">2021-05</t>
  </si>
  <si>
    <t xml:space="preserve">Isla Desecheo</t>
  </si>
  <si>
    <t xml:space="preserve">Puerto Canoas 30m</t>
  </si>
  <si>
    <t xml:space="preserve">18.37747</t>
  </si>
  <si>
    <t xml:space="preserve">Palominitos (2016)</t>
  </si>
  <si>
    <t xml:space="preserve">18.33537</t>
  </si>
  <si>
    <t xml:space="preserve">-65.56555</t>
  </si>
  <si>
    <t xml:space="preserve">Cayo Diablo (2016)</t>
  </si>
  <si>
    <t xml:space="preserve">18.36033</t>
  </si>
  <si>
    <t xml:space="preserve">-65.53089</t>
  </si>
  <si>
    <t xml:space="preserve">Puerto Botes 15m</t>
  </si>
  <si>
    <t xml:space="preserve">-67.48833</t>
  </si>
  <si>
    <t xml:space="preserve">Palominos (2016)</t>
  </si>
  <si>
    <t xml:space="preserve">18.35466</t>
  </si>
  <si>
    <t xml:space="preserve">-65.56711</t>
  </si>
  <si>
    <t xml:space="preserve">Cabo Rojo</t>
  </si>
  <si>
    <t xml:space="preserve">El Negro 10m</t>
  </si>
  <si>
    <t xml:space="preserve">18.14653</t>
  </si>
  <si>
    <t xml:space="preserve">-67.24803</t>
  </si>
  <si>
    <t xml:space="preserve">Ponce</t>
  </si>
  <si>
    <t xml:space="preserve">Derrumbadero</t>
  </si>
  <si>
    <t xml:space="preserve">17.90404</t>
  </si>
  <si>
    <t xml:space="preserve">-66.60856</t>
  </si>
  <si>
    <t xml:space="preserve">Vega Baja</t>
  </si>
  <si>
    <t xml:space="preserve">Cibuco (2013)</t>
  </si>
  <si>
    <t xml:space="preserve">18.48955</t>
  </si>
  <si>
    <t xml:space="preserve">-66.3736</t>
  </si>
  <si>
    <t xml:space="preserve">Cayo Ratones</t>
  </si>
  <si>
    <t xml:space="preserve">17.93457</t>
  </si>
  <si>
    <t xml:space="preserve">-66.3025</t>
  </si>
  <si>
    <t xml:space="preserve">Boya Vieja (2015)</t>
  </si>
  <si>
    <t xml:space="preserve">17.88827</t>
  </si>
  <si>
    <t xml:space="preserve">-66.9978</t>
  </si>
  <si>
    <t xml:space="preserve">2021-06</t>
  </si>
  <si>
    <t xml:space="preserve">Rincon</t>
  </si>
  <si>
    <t xml:space="preserve">Tres Palmas 20m</t>
  </si>
  <si>
    <t xml:space="preserve">18.34652</t>
  </si>
  <si>
    <t xml:space="preserve">-67.27118</t>
  </si>
  <si>
    <t xml:space="preserve">Tres Palmas 10m</t>
  </si>
  <si>
    <t xml:space="preserve">18.34732</t>
  </si>
  <si>
    <t xml:space="preserve">-67.26997</t>
  </si>
  <si>
    <t xml:space="preserve">El Negro 5m</t>
  </si>
  <si>
    <t xml:space="preserve">18.14658</t>
  </si>
  <si>
    <t xml:space="preserve">-67.24758</t>
  </si>
  <si>
    <t xml:space="preserve">Puerto Botes 20m</t>
  </si>
  <si>
    <t xml:space="preserve">18.38158</t>
  </si>
  <si>
    <t xml:space="preserve">-67.4886</t>
  </si>
  <si>
    <t xml:space="preserve">Gallardo (2019)</t>
  </si>
  <si>
    <t xml:space="preserve">18.0017</t>
  </si>
  <si>
    <t xml:space="preserve">-67.3299</t>
  </si>
  <si>
    <t xml:space="preserve">Guanica</t>
  </si>
  <si>
    <t xml:space="preserve">Cayo Aurora</t>
  </si>
  <si>
    <t xml:space="preserve">17.93657</t>
  </si>
  <si>
    <t xml:space="preserve">-66.87385</t>
  </si>
  <si>
    <t xml:space="preserve">Isla Culebra</t>
  </si>
  <si>
    <t xml:space="preserve">Canal Luis Pena</t>
  </si>
  <si>
    <t xml:space="preserve">18.30493</t>
  </si>
  <si>
    <t xml:space="preserve">-65.32772</t>
  </si>
  <si>
    <t xml:space="preserve">2020-02</t>
  </si>
  <si>
    <t xml:space="preserve">Isla Mona</t>
  </si>
  <si>
    <t xml:space="preserve">Sardinera (2020)</t>
  </si>
  <si>
    <t xml:space="preserve">18.098323</t>
  </si>
  <si>
    <t xml:space="preserve">-67.950766</t>
  </si>
  <si>
    <t xml:space="preserve">Tres Palmas 5m</t>
  </si>
  <si>
    <t xml:space="preserve">18.35072</t>
  </si>
  <si>
    <t xml:space="preserve">-67.26688</t>
  </si>
  <si>
    <t xml:space="preserve">2021-01</t>
  </si>
  <si>
    <t xml:space="preserve">Tourmaline 30m</t>
  </si>
  <si>
    <t xml:space="preserve">18.16637</t>
  </si>
  <si>
    <t xml:space="preserve">-67.27632</t>
  </si>
  <si>
    <t xml:space="preserve">Cayo Coral</t>
  </si>
  <si>
    <t xml:space="preserve">17.93626</t>
  </si>
  <si>
    <t xml:space="preserve">-66.88836</t>
  </si>
  <si>
    <t xml:space="preserve">Carlos Rosario</t>
  </si>
  <si>
    <t xml:space="preserve">18.32779</t>
  </si>
  <si>
    <t xml:space="preserve">Las Carmelitas</t>
  </si>
  <si>
    <t xml:space="preserve">18.09872</t>
  </si>
  <si>
    <t xml:space="preserve">-67.93833</t>
  </si>
  <si>
    <t xml:space="preserve">West Reef</t>
  </si>
  <si>
    <t xml:space="preserve">17.89507</t>
  </si>
  <si>
    <t xml:space="preserve">-66.52824</t>
  </si>
  <si>
    <t xml:space="preserve">Resuellos</t>
  </si>
  <si>
    <t xml:space="preserve">17.99116</t>
  </si>
  <si>
    <t xml:space="preserve">-67.23322</t>
  </si>
  <si>
    <t xml:space="preserve">Esperanza</t>
  </si>
  <si>
    <t xml:space="preserve">18.08057</t>
  </si>
  <si>
    <t xml:space="preserve">-65.48794</t>
  </si>
  <si>
    <t xml:space="preserve">Guanajibo</t>
  </si>
  <si>
    <t xml:space="preserve">18.17202</t>
  </si>
  <si>
    <t xml:space="preserve">-67.25297</t>
  </si>
  <si>
    <t xml:space="preserve">Tourmaline 20m</t>
  </si>
  <si>
    <t xml:space="preserve">18.16517</t>
  </si>
  <si>
    <t xml:space="preserve">-67.27524</t>
  </si>
  <si>
    <t xml:space="preserve">Tourmaline 10m</t>
  </si>
  <si>
    <t xml:space="preserve">18.16304</t>
  </si>
  <si>
    <t xml:space="preserve">-67.27367</t>
  </si>
  <si>
    <t xml:space="preserve">Maria Langa 5m</t>
  </si>
  <si>
    <t xml:space="preserve">17.9649</t>
  </si>
  <si>
    <t xml:space="preserve">-66.7563</t>
  </si>
  <si>
    <t xml:space="preserve">Cayo Rodriguez</t>
  </si>
  <si>
    <t xml:space="preserve">18.1893</t>
  </si>
  <si>
    <t xml:space="preserve">-67.1919</t>
  </si>
  <si>
    <t xml:space="preserve">El Seco</t>
  </si>
  <si>
    <t xml:space="preserve">18.13869</t>
  </si>
  <si>
    <t xml:space="preserve">-65.19714</t>
  </si>
  <si>
    <t xml:space="preserve">2021-10</t>
  </si>
  <si>
    <t xml:space="preserve">San Juan</t>
  </si>
  <si>
    <t xml:space="preserve">Dominos</t>
  </si>
  <si>
    <t xml:space="preserve">18.46222</t>
  </si>
  <si>
    <t xml:space="preserve">-66.0517</t>
  </si>
  <si>
    <t xml:space="preserve">Dakiti</t>
  </si>
  <si>
    <t xml:space="preserve">18.27587</t>
  </si>
  <si>
    <t xml:space="preserve">-65.2773</t>
  </si>
  <si>
    <t xml:space="preserve">Mujeres</t>
  </si>
  <si>
    <t xml:space="preserve">18.0717</t>
  </si>
  <si>
    <t xml:space="preserve">-67.93692</t>
  </si>
  <si>
    <t xml:space="preserve">Beril</t>
  </si>
  <si>
    <t xml:space="preserve">17.89755</t>
  </si>
  <si>
    <t xml:space="preserve">-66.95998</t>
  </si>
  <si>
    <t xml:space="preserve">3.92404</t>
  </si>
  <si>
    <t xml:space="preserve">-53.23477</t>
  </si>
  <si>
    <t xml:space="preserve">18.03505</t>
  </si>
  <si>
    <t xml:space="preserve">-63.20893</t>
  </si>
  <si>
    <t xml:space="preserve">17.90436</t>
  </si>
  <si>
    <t xml:space="preserve">-62.8319</t>
  </si>
  <si>
    <t xml:space="preserve">16.19759</t>
  </si>
  <si>
    <t xml:space="preserve">-61.53977</t>
  </si>
  <si>
    <t xml:space="preserve">CAS</t>
  </si>
  <si>
    <t xml:space="preserve">Pernambuco</t>
  </si>
  <si>
    <t xml:space="preserve">-8.235799</t>
  </si>
  <si>
    <t xml:space="preserve">-34.926509</t>
  </si>
  <si>
    <t xml:space="preserve">Universidad CES (CES)</t>
  </si>
  <si>
    <t xml:space="preserve">CBUCES</t>
  </si>
  <si>
    <t xml:space="preserve">2018-10-25/2018-10-29</t>
  </si>
  <si>
    <t xml:space="preserve">Sucre</t>
  </si>
  <si>
    <t xml:space="preserve">San Onofre</t>
  </si>
  <si>
    <t xml:space="preserve">La Ciénaga la Boquilla (Canal), Golfo de Morrosquillo, Caribe colombiano</t>
  </si>
  <si>
    <t xml:space="preserve">9.707669</t>
  </si>
  <si>
    <t xml:space="preserve">-75.690033</t>
  </si>
  <si>
    <t xml:space="preserve">Lizette Irene Quan Young</t>
  </si>
  <si>
    <t xml:space="preserve">Saint-Martin|Saint-Martin (mer territoriale)</t>
  </si>
  <si>
    <t xml:space="preserve">18.1339</t>
  </si>
  <si>
    <t xml:space="preserve">-63.04727</t>
  </si>
  <si>
    <t xml:space="preserve">Guadeloupe|Guadeloupe (mer territoriale)</t>
  </si>
  <si>
    <t xml:space="preserve">Vieux-Fort</t>
  </si>
  <si>
    <t xml:space="preserve">15.95473</t>
  </si>
  <si>
    <t xml:space="preserve">-61.7124</t>
  </si>
  <si>
    <t xml:space="preserve">Bouillante</t>
  </si>
  <si>
    <t xml:space="preserve">16.10059</t>
  </si>
  <si>
    <t xml:space="preserve">-61.77281</t>
  </si>
  <si>
    <t xml:space="preserve">Sainte-Rose</t>
  </si>
  <si>
    <t xml:space="preserve">16.35464</t>
  </si>
  <si>
    <t xml:space="preserve">-61.72701</t>
  </si>
  <si>
    <t xml:space="preserve">16.15127</t>
  </si>
  <si>
    <t xml:space="preserve">-61.78067</t>
  </si>
  <si>
    <t xml:space="preserve">27.46</t>
  </si>
  <si>
    <t xml:space="preserve">-79.95</t>
  </si>
  <si>
    <t xml:space="preserve">Bocas Del Toro, Isla Colon</t>
  </si>
  <si>
    <t xml:space="preserve">9.34</t>
  </si>
  <si>
    <t xml:space="preserve">-82.25</t>
  </si>
  <si>
    <t xml:space="preserve">ECOLOGIA-IVIC-Venezuela</t>
  </si>
  <si>
    <t xml:space="preserve">2013-05</t>
  </si>
  <si>
    <t xml:space="preserve">Fundacion La Salle- Margarita- Venezuela</t>
  </si>
  <si>
    <t xml:space="preserve">FSBC I</t>
  </si>
  <si>
    <t xml:space="preserve">26.287833</t>
  </si>
  <si>
    <t xml:space="preserve">-82.966833</t>
  </si>
  <si>
    <t xml:space="preserve">27.347723</t>
  </si>
  <si>
    <t xml:space="preserve">-80.247689</t>
  </si>
  <si>
    <t xml:space="preserve">26.773674</t>
  </si>
  <si>
    <t xml:space="preserve">-80.046985</t>
  </si>
  <si>
    <t xml:space="preserve">27.59167</t>
  </si>
  <si>
    <t xml:space="preserve">-82.76278</t>
  </si>
  <si>
    <t xml:space="preserve">27.16548</t>
  </si>
  <si>
    <t xml:space="preserve">-80.154292</t>
  </si>
  <si>
    <t xml:space="preserve">28.205736</t>
  </si>
  <si>
    <t xml:space="preserve">-82.94828</t>
  </si>
  <si>
    <t xml:space="preserve">Hernández, C.</t>
  </si>
  <si>
    <t xml:space="preserve">20.891667</t>
  </si>
  <si>
    <t xml:space="preserve">-86.858333</t>
  </si>
  <si>
    <t xml:space="preserve">Playa del Centro Regional de Investigación Pesquera (CRIP) de Puerto Morelos</t>
  </si>
  <si>
    <t xml:space="preserve">20.858333</t>
  </si>
  <si>
    <t xml:space="preserve">Cantu, A.</t>
  </si>
  <si>
    <t xml:space="preserve">Villalobos, J. L.</t>
  </si>
  <si>
    <t xml:space="preserve">Beaufort</t>
  </si>
  <si>
    <t xml:space="preserve">Fort Macon</t>
  </si>
  <si>
    <t xml:space="preserve">34.6968</t>
  </si>
  <si>
    <t xml:space="preserve">-76.6799</t>
  </si>
  <si>
    <t xml:space="preserve">Eric A. Lazo-Wasem</t>
  </si>
  <si>
    <t xml:space="preserve">New Providence Island. S.W. Harbor, dipnet and surface light</t>
  </si>
  <si>
    <t xml:space="preserve">N of Bermuda, Haul #2</t>
  </si>
  <si>
    <t xml:space="preserve">Matecumbe Key. Lower Matecumbe</t>
  </si>
  <si>
    <t xml:space="preserve">2018-04</t>
  </si>
  <si>
    <t xml:space="preserve">Condado</t>
  </si>
  <si>
    <t xml:space="preserve">18.46118</t>
  </si>
  <si>
    <t xml:space="preserve">-66.0823</t>
  </si>
  <si>
    <t xml:space="preserve">2019-03</t>
  </si>
  <si>
    <t xml:space="preserve">Guánica</t>
  </si>
  <si>
    <t xml:space="preserve">17.95632</t>
  </si>
  <si>
    <t xml:space="preserve">-66.85434</t>
  </si>
  <si>
    <t xml:space="preserve">2018-11</t>
  </si>
  <si>
    <t xml:space="preserve">Ceiba</t>
  </si>
  <si>
    <t xml:space="preserve">Roosevelt Roads</t>
  </si>
  <si>
    <t xml:space="preserve">18.22362</t>
  </si>
  <si>
    <t xml:space="preserve">-65.60128</t>
  </si>
  <si>
    <t xml:space="preserve">2019-02</t>
  </si>
  <si>
    <t xml:space="preserve">2018-07</t>
  </si>
  <si>
    <t xml:space="preserve">2019-05</t>
  </si>
  <si>
    <t xml:space="preserve">Aguadilla</t>
  </si>
  <si>
    <t xml:space="preserve">Bridges</t>
  </si>
  <si>
    <t xml:space="preserve">18.4264</t>
  </si>
  <si>
    <t xml:space="preserve">-67.15586</t>
  </si>
  <si>
    <t xml:space="preserve">2018-10</t>
  </si>
  <si>
    <t xml:space="preserve">Muelle Azúcar</t>
  </si>
  <si>
    <t xml:space="preserve">18.44494</t>
  </si>
  <si>
    <t xml:space="preserve">-67.16075</t>
  </si>
  <si>
    <t xml:space="preserve">2018-08</t>
  </si>
  <si>
    <t xml:space="preserve">2018-05</t>
  </si>
  <si>
    <t xml:space="preserve">Crash Boat</t>
  </si>
  <si>
    <t xml:space="preserve">18.45713</t>
  </si>
  <si>
    <t xml:space="preserve">-67.16267</t>
  </si>
  <si>
    <t xml:space="preserve">2018-09</t>
  </si>
  <si>
    <t xml:space="preserve">17.90435</t>
  </si>
  <si>
    <t xml:space="preserve">-62.83192</t>
  </si>
  <si>
    <t xml:space="preserve">Pierre Noël ()</t>
  </si>
  <si>
    <t xml:space="preserve">2022-01-09T11:33Z</t>
  </si>
  <si>
    <t xml:space="preserve">18 Palms</t>
  </si>
  <si>
    <t xml:space="preserve">12.1369</t>
  </si>
  <si>
    <t xml:space="preserve">-68.2775</t>
  </si>
  <si>
    <t xml:space="preserve">Bajos del Norte reefs</t>
  </si>
  <si>
    <t xml:space="preserve">23.24248</t>
  </si>
  <si>
    <t xml:space="preserve">-88.71506</t>
  </si>
  <si>
    <t xml:space="preserve">Gabriel Cervantes Campero</t>
  </si>
  <si>
    <t xml:space="preserve">9.44</t>
  </si>
  <si>
    <t xml:space="preserve">-82.28</t>
  </si>
  <si>
    <t xml:space="preserve">Florida, Indian River Lagoon, FTP_02, ARMS_5</t>
  </si>
  <si>
    <t xml:space="preserve">27.49</t>
  </si>
  <si>
    <t xml:space="preserve">-80.31</t>
  </si>
  <si>
    <t xml:space="preserve">Matthieu Leray</t>
  </si>
  <si>
    <t xml:space="preserve">OGL</t>
  </si>
  <si>
    <t xml:space="preserve">38.903333</t>
  </si>
  <si>
    <t xml:space="preserve">-69.826667</t>
  </si>
  <si>
    <t xml:space="preserve">Jody Daniel; Jeremy Pivor</t>
  </si>
  <si>
    <t xml:space="preserve">20.813333</t>
  </si>
  <si>
    <t xml:space="preserve">Jeremy Pivor</t>
  </si>
  <si>
    <t xml:space="preserve">UMDI-FC-UNAM</t>
  </si>
  <si>
    <t xml:space="preserve">YUC-CC</t>
  </si>
  <si>
    <t xml:space="preserve">Yucatan</t>
  </si>
  <si>
    <t xml:space="preserve">ALA_NOR_2009_2</t>
  </si>
  <si>
    <t xml:space="preserve">22.557167</t>
  </si>
  <si>
    <t xml:space="preserve">-89.7475</t>
  </si>
  <si>
    <t xml:space="preserve">Simoes, N.</t>
  </si>
  <si>
    <t xml:space="preserve">2018-03-19/2018-03-23</t>
  </si>
  <si>
    <t xml:space="preserve">St. Lucie County</t>
  </si>
  <si>
    <t xml:space="preserve">27.4655</t>
  </si>
  <si>
    <t xml:space="preserve">-80.3036</t>
  </si>
  <si>
    <t xml:space="preserve">Paulay, Gustav; Janiak, Dean S.</t>
  </si>
  <si>
    <t xml:space="preserve">27.4569</t>
  </si>
  <si>
    <t xml:space="preserve">-80.3226</t>
  </si>
  <si>
    <t xml:space="preserve">INVEMAR</t>
  </si>
  <si>
    <t xml:space="preserve">MHNMC</t>
  </si>
  <si>
    <t xml:space="preserve">Santa Marta, DTHC.</t>
  </si>
  <si>
    <t xml:space="preserve">Bahía de Chengue</t>
  </si>
  <si>
    <t xml:space="preserve">11.319686</t>
  </si>
  <si>
    <t xml:space="preserve">-74.1263</t>
  </si>
  <si>
    <t xml:space="preserve">Reyes Rosalba</t>
  </si>
  <si>
    <t xml:space="preserve">Pozos Colorados</t>
  </si>
  <si>
    <t xml:space="preserve">11.154076</t>
  </si>
  <si>
    <t xml:space="preserve">-74.234311</t>
  </si>
  <si>
    <t xml:space="preserve">Navas Suárez Gabriel</t>
  </si>
  <si>
    <t xml:space="preserve">Ciénaga Grande de Santa Marta</t>
  </si>
  <si>
    <t xml:space="preserve">10.785774</t>
  </si>
  <si>
    <t xml:space="preserve">-74.416197</t>
  </si>
  <si>
    <t xml:space="preserve">Palacio Jaime</t>
  </si>
  <si>
    <t xml:space="preserve">Entre Pozos Colorados y el Rodadero</t>
  </si>
  <si>
    <t xml:space="preserve">11.1965</t>
  </si>
  <si>
    <t xml:space="preserve">-74.238667</t>
  </si>
  <si>
    <t xml:space="preserve">Arango Claudia Patricia</t>
  </si>
  <si>
    <t xml:space="preserve">El Morrito - Bahía de Santa Marta</t>
  </si>
  <si>
    <t xml:space="preserve">11.251789</t>
  </si>
  <si>
    <t xml:space="preserve">-74.222917</t>
  </si>
  <si>
    <t xml:space="preserve">Botero Arboleda Leonor</t>
  </si>
  <si>
    <t xml:space="preserve">Antioquia</t>
  </si>
  <si>
    <t xml:space="preserve">Golfo de Urabá</t>
  </si>
  <si>
    <t xml:space="preserve">8.37166</t>
  </si>
  <si>
    <t xml:space="preserve">-76.900971</t>
  </si>
  <si>
    <t xml:space="preserve">Werding Bernd</t>
  </si>
  <si>
    <t xml:space="preserve">11.320308</t>
  </si>
  <si>
    <t xml:space="preserve">-74.127144</t>
  </si>
  <si>
    <t xml:space="preserve">Campos Hernando</t>
  </si>
  <si>
    <t xml:space="preserve">SMF</t>
  </si>
  <si>
    <t xml:space="preserve">Crustacea - SMF</t>
  </si>
  <si>
    <t xml:space="preserve">Fort de France, Fischmarkt</t>
  </si>
  <si>
    <t xml:space="preserve">Kolumbuen</t>
  </si>
  <si>
    <t xml:space="preserve">Jamaika</t>
  </si>
  <si>
    <t xml:space="preserve">ohne Fundort</t>
  </si>
  <si>
    <t xml:space="preserve">1982-08</t>
  </si>
  <si>
    <t xml:space="preserve">BB</t>
  </si>
  <si>
    <t xml:space="preserve">27.4645</t>
  </si>
  <si>
    <t xml:space="preserve">-79.9513</t>
  </si>
  <si>
    <t xml:space="preserve">27.4224</t>
  </si>
  <si>
    <t xml:space="preserve">-79.9359</t>
  </si>
  <si>
    <t xml:space="preserve">27.4549</t>
  </si>
  <si>
    <t xml:space="preserve">-79.9532</t>
  </si>
  <si>
    <t xml:space="preserve">RBINS-Scientific Heritage</t>
  </si>
  <si>
    <t xml:space="preserve">urn:catalog:RBINS:Malacostraca</t>
  </si>
  <si>
    <t xml:space="preserve">1967-05-01/1967-05-02</t>
  </si>
  <si>
    <t xml:space="preserve">Wouters Karel (Dr.)</t>
  </si>
  <si>
    <t xml:space="preserve">GB</t>
  </si>
  <si>
    <t xml:space="preserve">1935-12-30/1935-12-31</t>
  </si>
  <si>
    <t xml:space="preserve">RBINS</t>
  </si>
  <si>
    <t xml:space="preserve">INV-CRU</t>
  </si>
  <si>
    <t xml:space="preserve">14.6447</t>
  </si>
  <si>
    <t xml:space="preserve">-61.0098</t>
  </si>
  <si>
    <t xml:space="preserve">10.9636</t>
  </si>
  <si>
    <t xml:space="preserve">-63.8465</t>
  </si>
  <si>
    <t xml:space="preserve">Instituto de Investigaciones Marinas y Costeras “José Benito Vives de Andréis” (Invemar)</t>
  </si>
  <si>
    <t xml:space="preserve">Chocó</t>
  </si>
  <si>
    <t xml:space="preserve">Acandí</t>
  </si>
  <si>
    <t xml:space="preserve">Capurganá</t>
  </si>
  <si>
    <t xml:space="preserve">Ensenada Sapzurro, fuera de la punta rocosa Sapzurro M Estación ZAP 1</t>
  </si>
  <si>
    <t xml:space="preserve">8.662139</t>
  </si>
  <si>
    <t xml:space="preserve">-77.358722</t>
  </si>
  <si>
    <t xml:space="preserve">Parque Nacional Natural Corales del Rosario y San Bernardo, Isla Mangle Estación Mangle 2</t>
  </si>
  <si>
    <t xml:space="preserve">9.779444</t>
  </si>
  <si>
    <t xml:space="preserve">-75.785556</t>
  </si>
  <si>
    <t xml:space="preserve">Isla Fuerte, Fondo Loco Estación IFU 1</t>
  </si>
  <si>
    <t xml:space="preserve">9.380111</t>
  </si>
  <si>
    <t xml:space="preserve">-76.207639</t>
  </si>
  <si>
    <t xml:space="preserve">Santa Marta</t>
  </si>
  <si>
    <t xml:space="preserve">Parque Nacional Natural Tayrona, Bahía Granate Estación GRA 2</t>
  </si>
  <si>
    <t xml:space="preserve">11.331361</t>
  </si>
  <si>
    <t xml:space="preserve">-74.116944</t>
  </si>
  <si>
    <t xml:space="preserve">Parque Nacional Natural Corales del Rosario y San Bernardo, Isla Pavitos Estación PAV 1</t>
  </si>
  <si>
    <t xml:space="preserve">10.174861</t>
  </si>
  <si>
    <t xml:space="preserve">-75.770639</t>
  </si>
  <si>
    <t xml:space="preserve">Parque Nacional Natural Corales del Rosario y San Bernardo, El Tesoro Estación TES 1</t>
  </si>
  <si>
    <t xml:space="preserve">10.234194</t>
  </si>
  <si>
    <t xml:space="preserve">-75.746444</t>
  </si>
  <si>
    <t xml:space="preserve">Parque Nacional Natural Corales del Rosario y San Bernardo, La Coca Estación COC 1</t>
  </si>
  <si>
    <t xml:space="preserve">10.170889</t>
  </si>
  <si>
    <t xml:space="preserve">-75.788861</t>
  </si>
  <si>
    <t xml:space="preserve">Parque Nacional Natural Corales del Rosario y San Bernardo, Noroeste de Isla Tintipan Tiosolda Estación TIO 1</t>
  </si>
  <si>
    <t xml:space="preserve">9.821944</t>
  </si>
  <si>
    <t xml:space="preserve">-75.890833</t>
  </si>
  <si>
    <t xml:space="preserve">Parque Nacional Natural Corales del Rosario y San Bernardo, Noroeste Isla Mucura Minalta Estación MIN 1</t>
  </si>
  <si>
    <t xml:space="preserve">9.790583</t>
  </si>
  <si>
    <t xml:space="preserve">-75.923389</t>
  </si>
  <si>
    <t xml:space="preserve">Ensenada Capurganá Estación CAP 1</t>
  </si>
  <si>
    <t xml:space="preserve">-77.344667</t>
  </si>
  <si>
    <t xml:space="preserve">Parque Nacional Natural Corales del Rosario y San Bernardo, Isla Ceycen Estación CEY 2</t>
  </si>
  <si>
    <t xml:space="preserve">9.705833</t>
  </si>
  <si>
    <t xml:space="preserve">-75.865833</t>
  </si>
  <si>
    <t xml:space="preserve">Parque Nacional Natural Tayrona, Bahía Chengue C1 Estación CHE 1</t>
  </si>
  <si>
    <t xml:space="preserve">11.325611</t>
  </si>
  <si>
    <t xml:space="preserve">-74.128361</t>
  </si>
  <si>
    <t xml:space="preserve">Isla Fuerte, Los Boyones Estación IFU 2</t>
  </si>
  <si>
    <t xml:space="preserve">9.371444</t>
  </si>
  <si>
    <t xml:space="preserve">-76.202278</t>
  </si>
  <si>
    <t xml:space="preserve">Parque Nacional Natural Corales del Rosario y San Bernardo, Ceycen Estación CEY 1</t>
  </si>
  <si>
    <t xml:space="preserve">9.705528</t>
  </si>
  <si>
    <t xml:space="preserve">-75.866139</t>
  </si>
  <si>
    <t xml:space="preserve">Universidad del Magdalena (UniMagdalena)</t>
  </si>
  <si>
    <t xml:space="preserve">12.207258</t>
  </si>
  <si>
    <t xml:space="preserve">-72.185175</t>
  </si>
  <si>
    <t xml:space="preserve">Providencia</t>
  </si>
  <si>
    <t xml:space="preserve">13.357031</t>
  </si>
  <si>
    <t xml:space="preserve">-81.410042</t>
  </si>
  <si>
    <t xml:space="preserve">Isla Fuerte</t>
  </si>
  <si>
    <t xml:space="preserve">9.398517</t>
  </si>
  <si>
    <t xml:space="preserve">-76.193781</t>
  </si>
  <si>
    <t xml:space="preserve">Tasajera</t>
  </si>
  <si>
    <t xml:space="preserve">10.985433</t>
  </si>
  <si>
    <t xml:space="preserve">-74.308639</t>
  </si>
  <si>
    <t xml:space="preserve">Al norte de Isla Tesoro</t>
  </si>
  <si>
    <t xml:space="preserve">10.238481</t>
  </si>
  <si>
    <t xml:space="preserve">-75.743881</t>
  </si>
  <si>
    <t xml:space="preserve">10.97982</t>
  </si>
  <si>
    <t xml:space="preserve">-74.32758</t>
  </si>
  <si>
    <t xml:space="preserve">2000-12-11T14:00Z</t>
  </si>
  <si>
    <t xml:space="preserve">Cow &amp; Calf</t>
  </si>
  <si>
    <t xml:space="preserve">18.0236</t>
  </si>
  <si>
    <t xml:space="preserve">-63.0098</t>
  </si>
  <si>
    <t xml:space="preserve">Thierry</t>
  </si>
  <si>
    <t xml:space="preserve">-82.4825</t>
  </si>
  <si>
    <t xml:space="preserve">27.88975</t>
  </si>
  <si>
    <t xml:space="preserve">-84.099167</t>
  </si>
  <si>
    <t xml:space="preserve">NOAA;NMFS;NEFSC</t>
  </si>
  <si>
    <t xml:space="preserve">FALL NMFS NEFSC BOTTOM TRAWL SURVEY</t>
  </si>
  <si>
    <t xml:space="preserve">1981-09-23T07:44Z</t>
  </si>
  <si>
    <t xml:space="preserve">33.63333</t>
  </si>
  <si>
    <t xml:space="preserve">-76.91667</t>
  </si>
  <si>
    <t xml:space="preserve">1981-09-23T10:41Z</t>
  </si>
  <si>
    <t xml:space="preserve">33.73333</t>
  </si>
  <si>
    <t xml:space="preserve">-76.75</t>
  </si>
  <si>
    <t xml:space="preserve">1982-09-20T19:48Z</t>
  </si>
  <si>
    <t xml:space="preserve">33.85</t>
  </si>
  <si>
    <t xml:space="preserve">-76.85</t>
  </si>
  <si>
    <t xml:space="preserve">SPRING NMFS NEFSC BOTTOM TRAWL SURVEY</t>
  </si>
  <si>
    <t xml:space="preserve">1982-03-16T05:01Z</t>
  </si>
  <si>
    <t xml:space="preserve">33.93333</t>
  </si>
  <si>
    <t xml:space="preserve">-76.78333</t>
  </si>
  <si>
    <t xml:space="preserve">FCMM</t>
  </si>
  <si>
    <t xml:space="preserve">YUC-CC-255-11</t>
  </si>
  <si>
    <t xml:space="preserve">Alacranes reef</t>
  </si>
  <si>
    <t xml:space="preserve">Nuno Simoes</t>
  </si>
  <si>
    <t xml:space="preserve">2009-04-08T10:00Z</t>
  </si>
  <si>
    <t xml:space="preserve">Banc Des Vaisseaux</t>
  </si>
  <si>
    <t xml:space="preserve">16.1333</t>
  </si>
  <si>
    <t xml:space="preserve">-61.2833</t>
  </si>
  <si>
    <t xml:space="preserve">1999-03-03T20:00Z</t>
  </si>
  <si>
    <t xml:space="preserve">PF</t>
  </si>
  <si>
    <t xml:space="preserve">La Faille</t>
  </si>
  <si>
    <t xml:space="preserve">-17.5005</t>
  </si>
  <si>
    <t xml:space="preserve">-149.5</t>
  </si>
  <si>
    <t xml:space="preserve">2000-11-03T11:00Z</t>
  </si>
  <si>
    <t xml:space="preserve">Circus</t>
  </si>
  <si>
    <t xml:space="preserve">18.1248</t>
  </si>
  <si>
    <t xml:space="preserve">-62.9824</t>
  </si>
  <si>
    <t xml:space="preserve">1999-04-14T20:01Z</t>
  </si>
  <si>
    <t xml:space="preserve">University of Louisiana at Lafayette</t>
  </si>
  <si>
    <t xml:space="preserve">Bocas Del Toro</t>
  </si>
  <si>
    <t xml:space="preserve">Universidad de La Salle (La Salle)</t>
  </si>
  <si>
    <t xml:space="preserve">MLS-lan</t>
  </si>
  <si>
    <t xml:space="preserve">Riohacha</t>
  </si>
  <si>
    <t xml:space="preserve">Riohacha, Distrito Especial, Turístico Y Cultural</t>
  </si>
  <si>
    <t xml:space="preserve">11.16667</t>
  </si>
  <si>
    <t xml:space="preserve">-73.08333</t>
  </si>
  <si>
    <t xml:space="preserve">Estrella Cardenas</t>
  </si>
  <si>
    <t xml:space="preserve">Inspección de policía de Cabo de la Vela</t>
  </si>
  <si>
    <t xml:space="preserve">12.02638</t>
  </si>
  <si>
    <t xml:space="preserve">-71.74887</t>
  </si>
  <si>
    <t xml:space="preserve">2019-08</t>
  </si>
  <si>
    <t xml:space="preserve">2019-09</t>
  </si>
  <si>
    <t xml:space="preserve">2019-06</t>
  </si>
  <si>
    <t xml:space="preserve">2017-05</t>
  </si>
  <si>
    <t xml:space="preserve">2018-06</t>
  </si>
  <si>
    <t xml:space="preserve">2017-01</t>
  </si>
  <si>
    <t xml:space="preserve">2017-03</t>
  </si>
  <si>
    <t xml:space="preserve">Gallardo (2013)</t>
  </si>
  <si>
    <t xml:space="preserve">18.00138</t>
  </si>
  <si>
    <t xml:space="preserve">-67.32993</t>
  </si>
  <si>
    <t xml:space="preserve">2016-09</t>
  </si>
  <si>
    <t xml:space="preserve">2016-08</t>
  </si>
  <si>
    <t xml:space="preserve">2016-07</t>
  </si>
  <si>
    <t xml:space="preserve">2015-10</t>
  </si>
  <si>
    <t xml:space="preserve">2015-08</t>
  </si>
  <si>
    <t xml:space="preserve">2015-07</t>
  </si>
  <si>
    <t xml:space="preserve">Carolina</t>
  </si>
  <si>
    <t xml:space="preserve">Reserva Isla Verde</t>
  </si>
  <si>
    <t xml:space="preserve">18.44883</t>
  </si>
  <si>
    <t xml:space="preserve">-66.01738</t>
  </si>
  <si>
    <t xml:space="preserve">2015-09</t>
  </si>
  <si>
    <t xml:space="preserve">El Palo</t>
  </si>
  <si>
    <t xml:space="preserve">18.00057</t>
  </si>
  <si>
    <t xml:space="preserve">-67.21117</t>
  </si>
  <si>
    <t xml:space="preserve">2013-02</t>
  </si>
  <si>
    <t xml:space="preserve">17.89502</t>
  </si>
  <si>
    <t xml:space="preserve">-66.52838</t>
  </si>
  <si>
    <t xml:space="preserve">2013-03</t>
  </si>
  <si>
    <t xml:space="preserve">2013-12</t>
  </si>
  <si>
    <t xml:space="preserve">2013-09</t>
  </si>
  <si>
    <t xml:space="preserve">2013-01</t>
  </si>
  <si>
    <t xml:space="preserve">Guayama</t>
  </si>
  <si>
    <t xml:space="preserve">Guayama Patch Reef</t>
  </si>
  <si>
    <t xml:space="preserve">17.90486</t>
  </si>
  <si>
    <t xml:space="preserve">-66.08026</t>
  </si>
  <si>
    <t xml:space="preserve">Guayama Outer Shelf</t>
  </si>
  <si>
    <t xml:space="preserve">17.89966</t>
  </si>
  <si>
    <t xml:space="preserve">-66.12154</t>
  </si>
  <si>
    <t xml:space="preserve">2013-10</t>
  </si>
  <si>
    <t xml:space="preserve">-66.6086</t>
  </si>
  <si>
    <t xml:space="preserve">17.9362</t>
  </si>
  <si>
    <t xml:space="preserve">-66.8884</t>
  </si>
  <si>
    <t xml:space="preserve">Cayo Caribes (2013)</t>
  </si>
  <si>
    <t xml:space="preserve">17.92292</t>
  </si>
  <si>
    <t xml:space="preserve">-66.20331</t>
  </si>
  <si>
    <t xml:space="preserve">17.9369</t>
  </si>
  <si>
    <t xml:space="preserve">-66.8738</t>
  </si>
  <si>
    <t xml:space="preserve">2013-04</t>
  </si>
  <si>
    <t xml:space="preserve">17.8976</t>
  </si>
  <si>
    <t xml:space="preserve">-66.9599</t>
  </si>
  <si>
    <t xml:space="preserve">2011-07</t>
  </si>
  <si>
    <t xml:space="preserve">2011-09</t>
  </si>
  <si>
    <t xml:space="preserve">2011-10</t>
  </si>
  <si>
    <t xml:space="preserve">Cibuco (2011)</t>
  </si>
  <si>
    <t xml:space="preserve">18.48916</t>
  </si>
  <si>
    <t xml:space="preserve">2010-03</t>
  </si>
  <si>
    <t xml:space="preserve">2010-09</t>
  </si>
  <si>
    <t xml:space="preserve">2010-06</t>
  </si>
  <si>
    <t xml:space="preserve">2010-05</t>
  </si>
  <si>
    <t xml:space="preserve">2010-08</t>
  </si>
  <si>
    <t xml:space="preserve">Sardinera</t>
  </si>
  <si>
    <t xml:space="preserve">18.09474</t>
  </si>
  <si>
    <t xml:space="preserve">-67.94926</t>
  </si>
  <si>
    <t xml:space="preserve">2010-02</t>
  </si>
  <si>
    <t xml:space="preserve">2009-06</t>
  </si>
  <si>
    <t xml:space="preserve">2009-08</t>
  </si>
  <si>
    <t xml:space="preserve">2009-03</t>
  </si>
  <si>
    <t xml:space="preserve">2008-03</t>
  </si>
  <si>
    <t xml:space="preserve">2008-06</t>
  </si>
  <si>
    <t xml:space="preserve">2008-05</t>
  </si>
  <si>
    <t xml:space="preserve">2007-03</t>
  </si>
  <si>
    <t xml:space="preserve">2007-06</t>
  </si>
  <si>
    <t xml:space="preserve">2007-05</t>
  </si>
  <si>
    <t xml:space="preserve">2006-05</t>
  </si>
  <si>
    <t xml:space="preserve">2006-06</t>
  </si>
  <si>
    <t xml:space="preserve">2006-04</t>
  </si>
  <si>
    <t xml:space="preserve">2005-04</t>
  </si>
  <si>
    <t xml:space="preserve">2005-06</t>
  </si>
  <si>
    <t xml:space="preserve">2005-07</t>
  </si>
  <si>
    <t xml:space="preserve">2005-05</t>
  </si>
  <si>
    <t xml:space="preserve">2004-07</t>
  </si>
  <si>
    <t xml:space="preserve">2004-11</t>
  </si>
  <si>
    <t xml:space="preserve">2004-08</t>
  </si>
  <si>
    <t xml:space="preserve">2004-06</t>
  </si>
  <si>
    <t xml:space="preserve">North Caballo Blanco</t>
  </si>
  <si>
    <t xml:space="preserve">18.05532</t>
  </si>
  <si>
    <t xml:space="preserve">-65.46715</t>
  </si>
  <si>
    <t xml:space="preserve">Mosquito</t>
  </si>
  <si>
    <t xml:space="preserve">18.1634</t>
  </si>
  <si>
    <t xml:space="preserve">-65.51913</t>
  </si>
  <si>
    <t xml:space="preserve">Monte Pirata</t>
  </si>
  <si>
    <t xml:space="preserve">18.08053</t>
  </si>
  <si>
    <t xml:space="preserve">-65.48795</t>
  </si>
  <si>
    <t xml:space="preserve">Las Coronas (Vieques)</t>
  </si>
  <si>
    <t xml:space="preserve">18.16493</t>
  </si>
  <si>
    <t xml:space="preserve">-65.4909</t>
  </si>
  <si>
    <t xml:space="preserve">Black Jack</t>
  </si>
  <si>
    <t xml:space="preserve">-65.46323</t>
  </si>
  <si>
    <t xml:space="preserve">2001-05</t>
  </si>
  <si>
    <t xml:space="preserve">West Caballo Blanco</t>
  </si>
  <si>
    <t xml:space="preserve">18.17162</t>
  </si>
  <si>
    <t xml:space="preserve">-65.46877</t>
  </si>
  <si>
    <t xml:space="preserve">2001-08</t>
  </si>
  <si>
    <t xml:space="preserve">Tasmania</t>
  </si>
  <si>
    <t xml:space="preserve">17.94273</t>
  </si>
  <si>
    <t xml:space="preserve">-66.61912</t>
  </si>
  <si>
    <t xml:space="preserve">Tallaboa Reef</t>
  </si>
  <si>
    <t xml:space="preserve">17.94598</t>
  </si>
  <si>
    <t xml:space="preserve">-66.72467</t>
  </si>
  <si>
    <t xml:space="preserve">2001-09</t>
  </si>
  <si>
    <t xml:space="preserve">Arroyo</t>
  </si>
  <si>
    <t xml:space="preserve">Punta Guilarte Shoal</t>
  </si>
  <si>
    <t xml:space="preserve">17.95365</t>
  </si>
  <si>
    <t xml:space="preserve">-66.00186</t>
  </si>
  <si>
    <t xml:space="preserve">2001-02</t>
  </si>
  <si>
    <t xml:space="preserve">Puerto Ferro</t>
  </si>
  <si>
    <t xml:space="preserve">18.08075</t>
  </si>
  <si>
    <t xml:space="preserve">-65.41762</t>
  </si>
  <si>
    <t xml:space="preserve">Maria Langa 10m (2001)</t>
  </si>
  <si>
    <t xml:space="preserve">17.96703</t>
  </si>
  <si>
    <t xml:space="preserve">-66.75103</t>
  </si>
  <si>
    <t xml:space="preserve">Maria Langa 20m (2001)</t>
  </si>
  <si>
    <t xml:space="preserve">17.96234</t>
  </si>
  <si>
    <t xml:space="preserve">-66.7492</t>
  </si>
  <si>
    <t xml:space="preserve">Las Mareas Ridge</t>
  </si>
  <si>
    <t xml:space="preserve">17.88488</t>
  </si>
  <si>
    <t xml:space="preserve">-66.14927</t>
  </si>
  <si>
    <t xml:space="preserve">Guayama Reef</t>
  </si>
  <si>
    <t xml:space="preserve">17.92255</t>
  </si>
  <si>
    <t xml:space="preserve">-66.06125</t>
  </si>
  <si>
    <t xml:space="preserve">Comandante</t>
  </si>
  <si>
    <t xml:space="preserve">18.15775</t>
  </si>
  <si>
    <t xml:space="preserve">-65.47045</t>
  </si>
  <si>
    <t xml:space="preserve">Canjilones Las Mareas</t>
  </si>
  <si>
    <t xml:space="preserve">17.88428</t>
  </si>
  <si>
    <t xml:space="preserve">-66.14912</t>
  </si>
  <si>
    <t xml:space="preserve">Cayos de Barca</t>
  </si>
  <si>
    <t xml:space="preserve">17.91383</t>
  </si>
  <si>
    <t xml:space="preserve">-66.24776</t>
  </si>
  <si>
    <t xml:space="preserve">Boya 6</t>
  </si>
  <si>
    <t xml:space="preserve">18.17852</t>
  </si>
  <si>
    <t xml:space="preserve">Boya 2</t>
  </si>
  <si>
    <t xml:space="preserve">17.93025</t>
  </si>
  <si>
    <t xml:space="preserve">-66.63023</t>
  </si>
  <si>
    <t xml:space="preserve">2000-05</t>
  </si>
  <si>
    <t xml:space="preserve">2000-06</t>
  </si>
  <si>
    <t xml:space="preserve">Puerto Canoas 20m</t>
  </si>
  <si>
    <t xml:space="preserve">18.37832</t>
  </si>
  <si>
    <t xml:space="preserve">-67.48377</t>
  </si>
  <si>
    <t xml:space="preserve">Pajaros</t>
  </si>
  <si>
    <t xml:space="preserve">18.0528</t>
  </si>
  <si>
    <t xml:space="preserve">-67.86658</t>
  </si>
  <si>
    <t xml:space="preserve">La Margarita</t>
  </si>
  <si>
    <t xml:space="preserve">17.91467</t>
  </si>
  <si>
    <t xml:space="preserve">-67.11316</t>
  </si>
  <si>
    <t xml:space="preserve">Gallardo (2000)</t>
  </si>
  <si>
    <t xml:space="preserve">18.00498</t>
  </si>
  <si>
    <t xml:space="preserve">-67.32975</t>
  </si>
  <si>
    <t xml:space="preserve">Desecheo North Reef</t>
  </si>
  <si>
    <t xml:space="preserve">18.39027</t>
  </si>
  <si>
    <t xml:space="preserve">-67.48715</t>
  </si>
  <si>
    <t xml:space="preserve">Canjilones (Parguera)</t>
  </si>
  <si>
    <t xml:space="preserve">17.92197</t>
  </si>
  <si>
    <t xml:space="preserve">-67.03541</t>
  </si>
  <si>
    <t xml:space="preserve">Boya Vieja (2000)</t>
  </si>
  <si>
    <t xml:space="preserve">17.89751</t>
  </si>
  <si>
    <t xml:space="preserve">-66.9903</t>
  </si>
  <si>
    <t xml:space="preserve">1999-05</t>
  </si>
  <si>
    <t xml:space="preserve">Windward Reef</t>
  </si>
  <si>
    <t xml:space="preserve">17.88902</t>
  </si>
  <si>
    <t xml:space="preserve">-66.49683</t>
  </si>
  <si>
    <t xml:space="preserve">1999-06</t>
  </si>
  <si>
    <t xml:space="preserve">Punta Ventana</t>
  </si>
  <si>
    <t xml:space="preserve">17.9414</t>
  </si>
  <si>
    <t xml:space="preserve">1999-07</t>
  </si>
  <si>
    <t xml:space="preserve">Palominos (1999)</t>
  </si>
  <si>
    <t xml:space="preserve">18.35555</t>
  </si>
  <si>
    <t xml:space="preserve">-65.57112</t>
  </si>
  <si>
    <t xml:space="preserve">Palominitos (1999)</t>
  </si>
  <si>
    <t xml:space="preserve">18.3357</t>
  </si>
  <si>
    <t xml:space="preserve">-65.56573</t>
  </si>
  <si>
    <t xml:space="preserve">Media Luna (Cabo Rojo)</t>
  </si>
  <si>
    <t xml:space="preserve">18.10132</t>
  </si>
  <si>
    <t xml:space="preserve">-67.31218</t>
  </si>
  <si>
    <t xml:space="preserve">Las Coronas (Cabo Rojo)</t>
  </si>
  <si>
    <t xml:space="preserve">18.09727</t>
  </si>
  <si>
    <t xml:space="preserve">-67.28708</t>
  </si>
  <si>
    <t xml:space="preserve">Cayo Diablo (1999)</t>
  </si>
  <si>
    <t xml:space="preserve">18.36003</t>
  </si>
  <si>
    <t xml:space="preserve">-65.53237</t>
  </si>
  <si>
    <t xml:space="preserve">Cana Gorda</t>
  </si>
  <si>
    <t xml:space="preserve">17.93967</t>
  </si>
  <si>
    <t xml:space="preserve">-66.86088</t>
  </si>
  <si>
    <t xml:space="preserve">Berberia</t>
  </si>
  <si>
    <t xml:space="preserve">17.91985</t>
  </si>
  <si>
    <t xml:space="preserve">-66.45317</t>
  </si>
  <si>
    <t xml:space="preserve">-66.4532</t>
  </si>
  <si>
    <t xml:space="preserve">MNRJ</t>
  </si>
  <si>
    <t xml:space="preserve">MNRJcarcino</t>
  </si>
  <si>
    <t xml:space="preserve">Brasil</t>
  </si>
  <si>
    <t xml:space="preserve">Paulo Young</t>
  </si>
  <si>
    <t xml:space="preserve">1996-06</t>
  </si>
  <si>
    <t xml:space="preserve">Ilha da Mare, Baía de Todos os Santos</t>
  </si>
  <si>
    <t xml:space="preserve">-12.760307</t>
  </si>
  <si>
    <t xml:space="preserve">-38.518826</t>
  </si>
  <si>
    <t xml:space="preserve">Julia Tourinho</t>
  </si>
  <si>
    <t xml:space="preserve">Espírito Santo</t>
  </si>
  <si>
    <t xml:space="preserve">Santa Cruz</t>
  </si>
  <si>
    <t xml:space="preserve">Santa Cruz, Estaçao De Ecologia De Santa Cruz, Litoral De Aracruz</t>
  </si>
  <si>
    <t xml:space="preserve">-19.959107</t>
  </si>
  <si>
    <t xml:space="preserve">-40.135556</t>
  </si>
  <si>
    <t xml:space="preserve">Maria Margarida Gomes-Correa</t>
  </si>
  <si>
    <t xml:space="preserve">Nova Viçosa</t>
  </si>
  <si>
    <t xml:space="preserve">Nova Viçosa, Coroa Vermelha</t>
  </si>
  <si>
    <t xml:space="preserve">-17.951725</t>
  </si>
  <si>
    <t xml:space="preserve">-39.207611</t>
  </si>
  <si>
    <t xml:space="preserve">1915-09</t>
  </si>
  <si>
    <t xml:space="preserve">Praia da Saudade</t>
  </si>
  <si>
    <t xml:space="preserve">Ceará</t>
  </si>
  <si>
    <t xml:space="preserve">Fortaleza</t>
  </si>
  <si>
    <t xml:space="preserve">Praia do Mucuripe</t>
  </si>
  <si>
    <t xml:space="preserve">-3.811753</t>
  </si>
  <si>
    <t xml:space="preserve">-38.478649</t>
  </si>
  <si>
    <t xml:space="preserve">Alceu Lemos de Castro</t>
  </si>
  <si>
    <t xml:space="preserve">1964-01</t>
  </si>
  <si>
    <t xml:space="preserve">Santa Cruz, Escola De Pesca Caboclo Bernardo</t>
  </si>
  <si>
    <t xml:space="preserve">Arquipélago de Abrolhos</t>
  </si>
  <si>
    <t xml:space="preserve">Sudoeste Da Ilha de Santa Barbara</t>
  </si>
  <si>
    <t xml:space="preserve">-17.964455</t>
  </si>
  <si>
    <t xml:space="preserve">-38.695314</t>
  </si>
  <si>
    <t xml:space="preserve">Santa Catarina</t>
  </si>
  <si>
    <t xml:space="preserve">Ponta das Garoupas</t>
  </si>
  <si>
    <t xml:space="preserve">-27.1353</t>
  </si>
  <si>
    <t xml:space="preserve">-48.4783</t>
  </si>
  <si>
    <t xml:space="preserve">Fernando de Noronha</t>
  </si>
  <si>
    <t xml:space="preserve">Baía de Santo Antonio</t>
  </si>
  <si>
    <t xml:space="preserve">-3.833497</t>
  </si>
  <si>
    <t xml:space="preserve">-32.403052</t>
  </si>
  <si>
    <t xml:space="preserve">C Sampaio</t>
  </si>
  <si>
    <t xml:space="preserve">MoAm SAS</t>
  </si>
  <si>
    <t xml:space="preserve">Bahía de Pozos Colorados</t>
  </si>
  <si>
    <t xml:space="preserve">11.12565</t>
  </si>
  <si>
    <t xml:space="preserve">-74.2357</t>
  </si>
  <si>
    <t xml:space="preserve">25.097933</t>
  </si>
  <si>
    <t xml:space="preserve">-80.477617</t>
  </si>
  <si>
    <t xml:space="preserve">24.851666</t>
  </si>
  <si>
    <t xml:space="preserve">-80.75555</t>
  </si>
  <si>
    <t xml:space="preserve">27.58861</t>
  </si>
  <si>
    <t xml:space="preserve">-83.024645</t>
  </si>
  <si>
    <t xml:space="preserve">25.333333</t>
  </si>
  <si>
    <t xml:space="preserve">24.55</t>
  </si>
  <si>
    <t xml:space="preserve">-81.75</t>
  </si>
  <si>
    <t xml:space="preserve">24.795663</t>
  </si>
  <si>
    <t xml:space="preserve">-81.484226</t>
  </si>
  <si>
    <t xml:space="preserve">25.466667</t>
  </si>
  <si>
    <t xml:space="preserve">-80.25</t>
  </si>
  <si>
    <t xml:space="preserve">26.133333</t>
  </si>
  <si>
    <t xml:space="preserve">-82.866667</t>
  </si>
  <si>
    <t xml:space="preserve">25.633333</t>
  </si>
  <si>
    <t xml:space="preserve">-80.183333</t>
  </si>
  <si>
    <t xml:space="preserve">24.630029</t>
  </si>
  <si>
    <t xml:space="preserve">-82.926224</t>
  </si>
  <si>
    <t xml:space="preserve">24.6</t>
  </si>
  <si>
    <t xml:space="preserve">-81.65</t>
  </si>
  <si>
    <t xml:space="preserve">25.366667</t>
  </si>
  <si>
    <t xml:space="preserve">-82.066667</t>
  </si>
  <si>
    <t xml:space="preserve">25.583333</t>
  </si>
  <si>
    <t xml:space="preserve">25.916667</t>
  </si>
  <si>
    <t xml:space="preserve">-81.766667</t>
  </si>
  <si>
    <t xml:space="preserve">24.918333</t>
  </si>
  <si>
    <t xml:space="preserve">25.007685</t>
  </si>
  <si>
    <t xml:space="preserve">-80.581627</t>
  </si>
  <si>
    <t xml:space="preserve">26.4</t>
  </si>
  <si>
    <t xml:space="preserve">-82.966667</t>
  </si>
  <si>
    <t xml:space="preserve">27.34</t>
  </si>
  <si>
    <t xml:space="preserve">-80.217783</t>
  </si>
  <si>
    <t xml:space="preserve">24.917077</t>
  </si>
  <si>
    <t xml:space="preserve">-80.771455</t>
  </si>
  <si>
    <t xml:space="preserve">ZMB</t>
  </si>
  <si>
    <t xml:space="preserve">Collection Crustacea</t>
  </si>
  <si>
    <t xml:space="preserve">Nassau, Bahamas</t>
  </si>
  <si>
    <t xml:space="preserve">Barbados, Westindien</t>
  </si>
  <si>
    <t xml:space="preserve">13.0</t>
  </si>
  <si>
    <t xml:space="preserve">-60.0</t>
  </si>
  <si>
    <t xml:space="preserve">S. Martha, Neu Granada</t>
  </si>
  <si>
    <t xml:space="preserve">Antillen</t>
  </si>
  <si>
    <t xml:space="preserve">18.0</t>
  </si>
  <si>
    <t xml:space="preserve">-70.0</t>
  </si>
  <si>
    <t xml:space="preserve">16.14047</t>
  </si>
  <si>
    <t xml:space="preserve">Petit cul de sac marin, devant labo biologie marine</t>
  </si>
  <si>
    <t xml:space="preserve">-61.53044</t>
  </si>
  <si>
    <t xml:space="preserve">Port-Louis</t>
  </si>
  <si>
    <t xml:space="preserve">16.38762</t>
  </si>
  <si>
    <t xml:space="preserve">-61.76936</t>
  </si>
  <si>
    <t xml:space="preserve">2012-05-05/2012-05-06</t>
  </si>
  <si>
    <t xml:space="preserve">-61.56111</t>
  </si>
  <si>
    <t xml:space="preserve">14.51015</t>
  </si>
  <si>
    <t xml:space="preserve">-61.09773</t>
  </si>
  <si>
    <t xml:space="preserve">PROUZET</t>
  </si>
  <si>
    <t xml:space="preserve">16.41142</t>
  </si>
  <si>
    <t xml:space="preserve">-61.54841</t>
  </si>
  <si>
    <t xml:space="preserve">2019-11-08T11:07Z</t>
  </si>
  <si>
    <t xml:space="preserve">CR</t>
  </si>
  <si>
    <t xml:space="preserve">Punta Gorda</t>
  </si>
  <si>
    <t xml:space="preserve">10.5435</t>
  </si>
  <si>
    <t xml:space="preserve">-85.7749</t>
  </si>
  <si>
    <t xml:space="preserve">Wnagele</t>
  </si>
  <si>
    <t xml:space="preserve">2019-09-11T16:40Z</t>
  </si>
  <si>
    <t xml:space="preserve">Saras Smile (Belmar)</t>
  </si>
  <si>
    <t xml:space="preserve">12.1212</t>
  </si>
  <si>
    <t xml:space="preserve">-68.2916</t>
  </si>
  <si>
    <t xml:space="preserve">Nettie Wray</t>
  </si>
  <si>
    <t xml:space="preserve">2019-09-10T16:09Z</t>
  </si>
  <si>
    <t xml:space="preserve">Buddy's Reef</t>
  </si>
  <si>
    <t xml:space="preserve">12.1707</t>
  </si>
  <si>
    <t xml:space="preserve">-68.2884</t>
  </si>
  <si>
    <t xml:space="preserve">Popa Reef</t>
  </si>
  <si>
    <t xml:space="preserve">9.231269</t>
  </si>
  <si>
    <t xml:space="preserve">-82.121291</t>
  </si>
  <si>
    <t xml:space="preserve">Crustacea</t>
  </si>
  <si>
    <t xml:space="preserve">CW</t>
  </si>
  <si>
    <t xml:space="preserve">Caracas-Baai.</t>
  </si>
  <si>
    <t xml:space="preserve">Caribische Zee, in de Piscadera-Baai.</t>
  </si>
  <si>
    <t xml:space="preserve">Curaçao</t>
  </si>
  <si>
    <t xml:space="preserve">Fuikbaai; Duitse Bad</t>
  </si>
  <si>
    <t xml:space="preserve">Klein Bonaire</t>
  </si>
  <si>
    <t xml:space="preserve">O. kust bij landingsplaats</t>
  </si>
  <si>
    <t xml:space="preserve">Z.W. kust van St. Eustatius</t>
  </si>
  <si>
    <t xml:space="preserve">North Bimini</t>
  </si>
  <si>
    <t xml:space="preserve">North Bimini; 1 km. uit de kust</t>
  </si>
  <si>
    <t xml:space="preserve">Schmidt</t>
  </si>
  <si>
    <t xml:space="preserve">Palinurus argus Latreille, 1804</t>
  </si>
  <si>
    <t xml:space="preserve">SYNONYM</t>
  </si>
  <si>
    <t xml:space="preserve">Lac bij O. punt van Cay</t>
  </si>
  <si>
    <t xml:space="preserve">St. Martin</t>
  </si>
  <si>
    <t xml:space="preserve">Great Bay</t>
  </si>
  <si>
    <t xml:space="preserve">1930-01-01/1930-12-31</t>
  </si>
  <si>
    <t xml:space="preserve">Paardenbaai</t>
  </si>
  <si>
    <t xml:space="preserve">Para</t>
  </si>
  <si>
    <t xml:space="preserve">U.S. Virgin Ids.</t>
  </si>
  <si>
    <t xml:space="preserve">Benner Bay; St. Thomas</t>
  </si>
  <si>
    <t xml:space="preserve">L.B. Holthuis</t>
  </si>
  <si>
    <t xml:space="preserve">vindplaats onbekend</t>
  </si>
  <si>
    <t xml:space="preserve">1883-01-01/1883-12-31</t>
  </si>
  <si>
    <t xml:space="preserve">Aruba</t>
  </si>
  <si>
    <t xml:space="preserve">1904-01-01/1904-12-31</t>
  </si>
  <si>
    <t xml:space="preserve">1882-01-01/1882-12-31</t>
  </si>
  <si>
    <t xml:space="preserve">Rio Grande do Norte</t>
  </si>
  <si>
    <t xml:space="preserve">Macau; 4 km up stream from mouth Rio Açu</t>
  </si>
  <si>
    <t xml:space="preserve">Lagoen Bay; Z.O. hoek v. Lagoen</t>
  </si>
  <si>
    <t xml:space="preserve">Anse de Trois Rivieres; near St. Lucie</t>
  </si>
  <si>
    <t xml:space="preserve">voor kust van Lagune de Bluefields</t>
  </si>
  <si>
    <t xml:space="preserve">N. point of Key Biscayne; Bear Cut</t>
  </si>
  <si>
    <t xml:space="preserve">W. kust v. Limon Bay; 1400 m. S.v. Pulpit Point; Canal Zone</t>
  </si>
  <si>
    <t xml:space="preserve">1964-12-09/1964-12-20</t>
  </si>
  <si>
    <t xml:space="preserve">E side of entrance Piscadera baai</t>
  </si>
  <si>
    <t xml:space="preserve">Kralendijk</t>
  </si>
  <si>
    <t xml:space="preserve">Miami; Virginia Key; Bear Cut near Marine Laboratory</t>
  </si>
  <si>
    <t xml:space="preserve">eiland Saba</t>
  </si>
  <si>
    <t xml:space="preserve">Fort baai</t>
  </si>
  <si>
    <t xml:space="preserve">Wacaobaai</t>
  </si>
  <si>
    <t xml:space="preserve">1965-01-01/1965-01-31</t>
  </si>
  <si>
    <t xml:space="preserve">Florida; 2 mijl O. v. Elliott Key</t>
  </si>
  <si>
    <t xml:space="preserve">Z.O. v. Miami</t>
  </si>
  <si>
    <t xml:space="preserve">Virginia Key; Miami; Florida</t>
  </si>
  <si>
    <t xml:space="preserve">bij Marine Lab.</t>
  </si>
  <si>
    <t xml:space="preserve">Barbuda</t>
  </si>
  <si>
    <t xml:space="preserve">Oyster Pond Landing</t>
  </si>
  <si>
    <t xml:space="preserve">Soldier Key near Miami</t>
  </si>
  <si>
    <t xml:space="preserve">1957-09-01/1957-09-30</t>
  </si>
  <si>
    <t xml:space="preserve">Piscaderabaai</t>
  </si>
  <si>
    <t xml:space="preserve">estuary Piscadera Bay</t>
  </si>
  <si>
    <t xml:space="preserve">Santa barbara Beach; monding van Spaanse Water bij Nieuwpoort</t>
  </si>
  <si>
    <t xml:space="preserve">Schottegat</t>
  </si>
  <si>
    <t xml:space="preserve">N.O. kust van St. Eustatius</t>
  </si>
  <si>
    <t xml:space="preserve">Lynch Baai</t>
  </si>
  <si>
    <t xml:space="preserve">N.W. einde Fuikbaai</t>
  </si>
  <si>
    <t xml:space="preserve">Islas las Aves</t>
  </si>
  <si>
    <t xml:space="preserve">Aves de Barlovento</t>
  </si>
  <si>
    <t xml:space="preserve">1957-01-01/1957-01-31</t>
  </si>
  <si>
    <t xml:space="preserve">Binnenbaai van Piscadera Baai</t>
  </si>
  <si>
    <t xml:space="preserve">St. Joris</t>
  </si>
  <si>
    <t xml:space="preserve">Buitenbaai van Piscadera Baai</t>
  </si>
  <si>
    <t xml:space="preserve">Boca Wacao</t>
  </si>
  <si>
    <t xml:space="preserve">Z. oever van St. Joris Baai bij Choloma</t>
  </si>
  <si>
    <t xml:space="preserve">monding van binnenbaai van Piscadera Baai</t>
  </si>
  <si>
    <t xml:space="preserve">1954-12-01/1954-12-31</t>
  </si>
  <si>
    <t xml:space="preserve">Barbuda; N. van Antigua</t>
  </si>
  <si>
    <t xml:space="preserve">Westkust van Bonaire</t>
  </si>
  <si>
    <t xml:space="preserve">Punt Vierkant; ten Z. van Kralendijk</t>
  </si>
  <si>
    <t xml:space="preserve">83 Km northeast Isla Contoy</t>
  </si>
  <si>
    <t xml:space="preserve">21.745199</t>
  </si>
  <si>
    <t xml:space="preserve">-86.025002</t>
  </si>
  <si>
    <t xml:space="preserve">Lourdes Vasquez-Yeomans</t>
  </si>
  <si>
    <t xml:space="preserve">30 Km east Espiritu Santo</t>
  </si>
  <si>
    <t xml:space="preserve">19.355801</t>
  </si>
  <si>
    <t xml:space="preserve">-87.177498</t>
  </si>
  <si>
    <t xml:space="preserve">Punta Allen</t>
  </si>
  <si>
    <t xml:space="preserve">18.4186</t>
  </si>
  <si>
    <t xml:space="preserve">-87.534302</t>
  </si>
  <si>
    <t xml:space="preserve">Xcalak</t>
  </si>
  <si>
    <t xml:space="preserve">18.2694</t>
  </si>
  <si>
    <t xml:space="preserve">-87.8283</t>
  </si>
  <si>
    <t xml:space="preserve">7 Km northeast Tulum</t>
  </si>
  <si>
    <t xml:space="preserve">20.233299</t>
  </si>
  <si>
    <t xml:space="preserve">-87.366699</t>
  </si>
  <si>
    <t xml:space="preserve">77.5 km east Tulum (35 Km southeast Cozumel)</t>
  </si>
  <si>
    <t xml:space="preserve">-86.666702</t>
  </si>
  <si>
    <t xml:space="preserve">44 Km east Tulum (4 Km south Cozumel)</t>
  </si>
  <si>
    <t xml:space="preserve">-87.0</t>
  </si>
  <si>
    <t xml:space="preserve">43 Km southeast Cayo Lobos, Chinchorro (84 Km coast)</t>
  </si>
  <si>
    <t xml:space="preserve">18.312201</t>
  </si>
  <si>
    <t xml:space="preserve">-87.003403</t>
  </si>
  <si>
    <t xml:space="preserve">56 Km northeast Isla Contoy</t>
  </si>
  <si>
    <t xml:space="preserve">7 Km southeast Cayo Centro, Chinchorro</t>
  </si>
  <si>
    <t xml:space="preserve">18.530899</t>
  </si>
  <si>
    <t xml:space="preserve">-87.267601</t>
  </si>
  <si>
    <t xml:space="preserve">Summerland Key</t>
  </si>
  <si>
    <t xml:space="preserve">Mote Canal/Seagrass Bed, Summerland Key, FL, USA</t>
  </si>
  <si>
    <t xml:space="preserve">24.660717</t>
  </si>
  <si>
    <t xml:space="preserve">-81.454723</t>
  </si>
  <si>
    <t xml:space="preserve">Koty Sharp</t>
  </si>
  <si>
    <t xml:space="preserve">2019-08-06T02:15Z</t>
  </si>
  <si>
    <t xml:space="preserve">Jab</t>
  </si>
  <si>
    <t xml:space="preserve">MACN</t>
  </si>
  <si>
    <t xml:space="preserve">MACN-In</t>
  </si>
  <si>
    <t xml:space="preserve">Bahía de las Tortugas</t>
  </si>
  <si>
    <t xml:space="preserve">24.550433</t>
  </si>
  <si>
    <t xml:space="preserve">-81.7696966</t>
  </si>
  <si>
    <t xml:space="preserve">-11.524631</t>
  </si>
  <si>
    <t xml:space="preserve">-54.355206</t>
  </si>
  <si>
    <t xml:space="preserve">Panulirus argus westonii Sarver, Silberman &amp; Walsh, 1998</t>
  </si>
  <si>
    <t xml:space="preserve">21.476177</t>
  </si>
  <si>
    <t xml:space="preserve">-79.69818</t>
  </si>
  <si>
    <t xml:space="preserve">Smithsonian Institution, National Museum of Natural History</t>
  </si>
  <si>
    <t xml:space="preserve">ARMS_5</t>
  </si>
  <si>
    <t xml:space="preserve">2019-05-26T10:08Z</t>
  </si>
  <si>
    <t xml:space="preserve">Great House Reef</t>
  </si>
  <si>
    <t xml:space="preserve">-77.8186</t>
  </si>
  <si>
    <t xml:space="preserve">Mr.Red</t>
  </si>
  <si>
    <t xml:space="preserve">Tamaulipas</t>
  </si>
  <si>
    <t xml:space="preserve">Laguna Madre, Punta Pietras</t>
  </si>
  <si>
    <t xml:space="preserve">Hildebrand, H. H.</t>
  </si>
  <si>
    <t xml:space="preserve">1950-02</t>
  </si>
  <si>
    <t xml:space="preserve">Campeche</t>
  </si>
  <si>
    <t xml:space="preserve">Campeche Banks</t>
  </si>
  <si>
    <t xml:space="preserve">José María Morelos</t>
  </si>
  <si>
    <t xml:space="preserve">Punta Estrella cerca de la escollera Pto. Morelos.</t>
  </si>
  <si>
    <t xml:space="preserve">20.89</t>
  </si>
  <si>
    <t xml:space="preserve">-85.07</t>
  </si>
  <si>
    <t xml:space="preserve">Playa María Irene. Pto Morelos</t>
  </si>
  <si>
    <t xml:space="preserve">Othón P. Blanco</t>
  </si>
  <si>
    <t xml:space="preserve">Km 18. Carretera Manahual. El Ubero</t>
  </si>
  <si>
    <t xml:space="preserve">18.82</t>
  </si>
  <si>
    <t xml:space="preserve">-87.66</t>
  </si>
  <si>
    <t xml:space="preserve">Bahía de Taganga</t>
  </si>
  <si>
    <t xml:space="preserve">11.26672</t>
  </si>
  <si>
    <t xml:space="preserve">-74.19433</t>
  </si>
  <si>
    <t xml:space="preserve">Bahía de Gaira</t>
  </si>
  <si>
    <t xml:space="preserve">11.20797</t>
  </si>
  <si>
    <t xml:space="preserve">-74.2397</t>
  </si>
  <si>
    <t xml:space="preserve">Okaloosa County</t>
  </si>
  <si>
    <t xml:space="preserve">Destin, off Henderson Beach</t>
  </si>
  <si>
    <t xml:space="preserve">30.3791</t>
  </si>
  <si>
    <t xml:space="preserve">-86.4499</t>
  </si>
  <si>
    <t xml:space="preserve">2018-01-31T11:00Z</t>
  </si>
  <si>
    <t xml:space="preserve">Bullwinkle West</t>
  </si>
  <si>
    <t xml:space="preserve">19.2653</t>
  </si>
  <si>
    <t xml:space="preserve">-81.3615</t>
  </si>
  <si>
    <t xml:space="preserve">2018-01-31T11:30Z</t>
  </si>
  <si>
    <t xml:space="preserve">2017-12-09T00:53Z</t>
  </si>
  <si>
    <t xml:space="preserve">Chub Hole</t>
  </si>
  <si>
    <t xml:space="preserve">19.3512</t>
  </si>
  <si>
    <t xml:space="preserve">-81.0843</t>
  </si>
  <si>
    <t xml:space="preserve">Ying</t>
  </si>
  <si>
    <t xml:space="preserve">27.465524</t>
  </si>
  <si>
    <t xml:space="preserve">-80.303563</t>
  </si>
  <si>
    <t xml:space="preserve">IOP-SEMAR</t>
  </si>
  <si>
    <t xml:space="preserve">SMIOM</t>
  </si>
  <si>
    <t xml:space="preserve">Laguna arrecifal de Isla Sacrificios, NW de la Isla.</t>
  </si>
  <si>
    <t xml:space="preserve">19.175833</t>
  </si>
  <si>
    <t xml:space="preserve">-96.092778</t>
  </si>
  <si>
    <t xml:space="preserve">Peralta, M.</t>
  </si>
  <si>
    <t xml:space="preserve">Arrecife Alacrán, Isla Pérez, 3 km al SW de la Isla. - Progreso. Dirección 177. Distancia 118550</t>
  </si>
  <si>
    <t xml:space="preserve">22.341111</t>
  </si>
  <si>
    <t xml:space="preserve">-89.7325</t>
  </si>
  <si>
    <t xml:space="preserve">Francisco Guerra</t>
  </si>
  <si>
    <t xml:space="preserve">Laguna arrecifal de Isla Sacrificios, NW de la Isla. - Edificio del Faro de Veracruz. Dirección 304. Distancia 5343</t>
  </si>
  <si>
    <t xml:space="preserve">Marcelo Peralta</t>
  </si>
  <si>
    <t xml:space="preserve">Cayos Arcas, entre Cayo del Centro y Cayo del Este. - Punta Morro. Dirección 292. Distancia 155667</t>
  </si>
  <si>
    <t xml:space="preserve">20.204722</t>
  </si>
  <si>
    <t xml:space="preserve">-90.965278</t>
  </si>
  <si>
    <t xml:space="preserve">Claudia Calderón</t>
  </si>
  <si>
    <t xml:space="preserve">Bahía Ascensión. Estación Hualostoc</t>
  </si>
  <si>
    <t xml:space="preserve">19.65</t>
  </si>
  <si>
    <t xml:space="preserve">-87.446389</t>
  </si>
  <si>
    <t xml:space="preserve">NO DISPONIBLE</t>
  </si>
  <si>
    <t xml:space="preserve">Bahía Ascensión. Estación Cayo Culebras</t>
  </si>
  <si>
    <t xml:space="preserve">19.710556</t>
  </si>
  <si>
    <t xml:space="preserve">-87.481667</t>
  </si>
  <si>
    <t xml:space="preserve">Bahía Ascensión. Estación Valencia</t>
  </si>
  <si>
    <t xml:space="preserve">19.692222</t>
  </si>
  <si>
    <t xml:space="preserve">-87.451667</t>
  </si>
  <si>
    <t xml:space="preserve">Bahía Ascensión. Estación Canal-cerca de Cayo Culebras</t>
  </si>
  <si>
    <t xml:space="preserve">19.723889</t>
  </si>
  <si>
    <t xml:space="preserve">-87.468889</t>
  </si>
  <si>
    <t xml:space="preserve">Bahía Ascensión. Estación Cedro</t>
  </si>
  <si>
    <t xml:space="preserve">19.631667</t>
  </si>
  <si>
    <t xml:space="preserve">-87.5175</t>
  </si>
  <si>
    <t xml:space="preserve">Bahía Ascensión. Estación Xocen</t>
  </si>
  <si>
    <t xml:space="preserve">19.819167</t>
  </si>
  <si>
    <t xml:space="preserve">-87.455833</t>
  </si>
  <si>
    <t xml:space="preserve">Bahía Ascensión. Estación Tres Marias</t>
  </si>
  <si>
    <t xml:space="preserve">19.601944</t>
  </si>
  <si>
    <t xml:space="preserve">-87.562222</t>
  </si>
  <si>
    <t xml:space="preserve">Bahía Ascensión. Estación Faro</t>
  </si>
  <si>
    <t xml:space="preserve">19.794167</t>
  </si>
  <si>
    <t xml:space="preserve">-87.449167</t>
  </si>
  <si>
    <t xml:space="preserve">Bahía Ascensión. Estación Xoquen</t>
  </si>
  <si>
    <t xml:space="preserve">19.817778</t>
  </si>
  <si>
    <t xml:space="preserve">-87.456944</t>
  </si>
  <si>
    <t xml:space="preserve">Bahía Ascensión. Estación Río</t>
  </si>
  <si>
    <t xml:space="preserve">19.805278</t>
  </si>
  <si>
    <t xml:space="preserve">19.6925</t>
  </si>
  <si>
    <t xml:space="preserve">-87.447222</t>
  </si>
  <si>
    <t xml:space="preserve">Bahía Ascensión. Estación S-Culebras</t>
  </si>
  <si>
    <t xml:space="preserve">19.690278</t>
  </si>
  <si>
    <t xml:space="preserve">-87.51</t>
  </si>
  <si>
    <t xml:space="preserve">19.78</t>
  </si>
  <si>
    <t xml:space="preserve">-87.499444</t>
  </si>
  <si>
    <t xml:space="preserve">Bahía Ascensión. Estación Cedro-i</t>
  </si>
  <si>
    <t xml:space="preserve">19.629444</t>
  </si>
  <si>
    <t xml:space="preserve">-87.536389</t>
  </si>
  <si>
    <t xml:space="preserve">Bahía Ascensión. Estación Vigía Chico</t>
  </si>
  <si>
    <t xml:space="preserve">19.791944</t>
  </si>
  <si>
    <t xml:space="preserve">-87.564722</t>
  </si>
  <si>
    <t xml:space="preserve">Bahía Ascensión. Estación Colonia</t>
  </si>
  <si>
    <t xml:space="preserve">19.803889</t>
  </si>
  <si>
    <t xml:space="preserve">-87.472778</t>
  </si>
  <si>
    <t xml:space="preserve">Bahía Ascensión. Estación Pinocho</t>
  </si>
  <si>
    <t xml:space="preserve">19.776944</t>
  </si>
  <si>
    <t xml:space="preserve">-87.533056</t>
  </si>
  <si>
    <t xml:space="preserve">Bahía Ascensión. Estación Entrada Río Temporal</t>
  </si>
  <si>
    <t xml:space="preserve">19.6275</t>
  </si>
  <si>
    <t xml:space="preserve">Bahía Ascensión. Estación Playón</t>
  </si>
  <si>
    <t xml:space="preserve">19.821389</t>
  </si>
  <si>
    <t xml:space="preserve">-87.489722</t>
  </si>
  <si>
    <t xml:space="preserve">Bahía Ascensión. Estación Río Temporal</t>
  </si>
  <si>
    <t xml:space="preserve">19.611389</t>
  </si>
  <si>
    <t xml:space="preserve">-87.442778</t>
  </si>
  <si>
    <t xml:space="preserve">Bahía Ascensión. Estación Vigía Grande</t>
  </si>
  <si>
    <t xml:space="preserve">19.700556</t>
  </si>
  <si>
    <t xml:space="preserve">-87.6275</t>
  </si>
  <si>
    <t xml:space="preserve">USB</t>
  </si>
  <si>
    <t xml:space="preserve">Proyecto Miranda-LEE</t>
  </si>
  <si>
    <t xml:space="preserve">Miranda</t>
  </si>
  <si>
    <t xml:space="preserve">Los Totumos</t>
  </si>
  <si>
    <t xml:space="preserve">10.54488</t>
  </si>
  <si>
    <t xml:space="preserve">-66.07686</t>
  </si>
  <si>
    <t xml:space="preserve">Carabobo</t>
  </si>
  <si>
    <t xml:space="preserve">Penchaszadeh, Pablo., Colmenares, Raul., Layrisse, Miguel</t>
  </si>
  <si>
    <t xml:space="preserve">Off Bogue Inlet</t>
  </si>
  <si>
    <t xml:space="preserve">-77.083333</t>
  </si>
  <si>
    <t xml:space="preserve">AB Williams</t>
  </si>
  <si>
    <t xml:space="preserve">Institute of Fisheries Research Pier, Bogue Sound, Morehead City</t>
  </si>
  <si>
    <t xml:space="preserve">34.722211</t>
  </si>
  <si>
    <t xml:space="preserve">-76.75214</t>
  </si>
  <si>
    <t xml:space="preserve">2017-09-27T19:31Z</t>
  </si>
  <si>
    <t xml:space="preserve">Playa Palitos</t>
  </si>
  <si>
    <t xml:space="preserve">10.2599</t>
  </si>
  <si>
    <t xml:space="preserve">-75.6147</t>
  </si>
  <si>
    <t xml:space="preserve">The Atlantic reference Centre</t>
  </si>
  <si>
    <t xml:space="preserve">ARC</t>
  </si>
  <si>
    <t xml:space="preserve">unspecified</t>
  </si>
  <si>
    <t xml:space="preserve">39.993057</t>
  </si>
  <si>
    <t xml:space="preserve">-62.9939</t>
  </si>
  <si>
    <t xml:space="preserve">40.583332</t>
  </si>
  <si>
    <t xml:space="preserve">31.731112</t>
  </si>
  <si>
    <t xml:space="preserve">-79.1594</t>
  </si>
  <si>
    <t xml:space="preserve">34.645279</t>
  </si>
  <si>
    <t xml:space="preserve">-75.7811</t>
  </si>
  <si>
    <t xml:space="preserve">42.926109</t>
  </si>
  <si>
    <t xml:space="preserve">-62.9689</t>
  </si>
  <si>
    <t xml:space="preserve">42.486946</t>
  </si>
  <si>
    <t xml:space="preserve">-65.0189</t>
  </si>
  <si>
    <t xml:space="preserve">Palero F.</t>
  </si>
  <si>
    <t xml:space="preserve">Baie de Fort-de-France</t>
  </si>
  <si>
    <t xml:space="preserve">14.543056</t>
  </si>
  <si>
    <t xml:space="preserve">-61.079443</t>
  </si>
  <si>
    <t xml:space="preserve">2017-07-10T14:23Z</t>
  </si>
  <si>
    <t xml:space="preserve">Leslie's Curl</t>
  </si>
  <si>
    <t xml:space="preserve">19.3842</t>
  </si>
  <si>
    <t xml:space="preserve">-81.3203</t>
  </si>
  <si>
    <t xml:space="preserve">Docsparker</t>
  </si>
  <si>
    <t xml:space="preserve">Swan Islands</t>
  </si>
  <si>
    <t xml:space="preserve">17.41092</t>
  </si>
  <si>
    <t xml:space="preserve">-83.91751</t>
  </si>
  <si>
    <t xml:space="preserve">George Nelson</t>
  </si>
  <si>
    <t xml:space="preserve">2017-02-01T13:57Z</t>
  </si>
  <si>
    <t xml:space="preserve">Tormentos</t>
  </si>
  <si>
    <t xml:space="preserve">20.4408</t>
  </si>
  <si>
    <t xml:space="preserve">-87.0046</t>
  </si>
  <si>
    <t xml:space="preserve">Jordieumoll</t>
  </si>
  <si>
    <t xml:space="preserve">2017-02-18T14:06Z</t>
  </si>
  <si>
    <t xml:space="preserve">Angling Reef</t>
  </si>
  <si>
    <t xml:space="preserve">26.0668</t>
  </si>
  <si>
    <t xml:space="preserve">-80.1686</t>
  </si>
  <si>
    <t xml:space="preserve">MPEG</t>
  </si>
  <si>
    <t xml:space="preserve">MPEG.CRU</t>
  </si>
  <si>
    <t xml:space="preserve">Pará</t>
  </si>
  <si>
    <t xml:space="preserve">Indeterminado</t>
  </si>
  <si>
    <t xml:space="preserve">Ilha do Marajó</t>
  </si>
  <si>
    <t xml:space="preserve">1.08333</t>
  </si>
  <si>
    <t xml:space="preserve">-47.98333</t>
  </si>
  <si>
    <t xml:space="preserve">Asakawa, O.</t>
  </si>
  <si>
    <t xml:space="preserve">north end of Palm Beach county</t>
  </si>
  <si>
    <t xml:space="preserve">26.85128</t>
  </si>
  <si>
    <t xml:space="preserve">-80.02036</t>
  </si>
  <si>
    <t xml:space="preserve">Charles Lee Williams</t>
  </si>
  <si>
    <t xml:space="preserve">2016-09-04T11:24Z</t>
  </si>
  <si>
    <t xml:space="preserve">Cai</t>
  </si>
  <si>
    <t xml:space="preserve">12.1009</t>
  </si>
  <si>
    <t xml:space="preserve">-68.2215</t>
  </si>
  <si>
    <t xml:space="preserve">2015-04-26T12:37Z</t>
  </si>
  <si>
    <t xml:space="preserve">Black Pearl</t>
  </si>
  <si>
    <t xml:space="preserve">17.4382</t>
  </si>
  <si>
    <t xml:space="preserve">-87.9314</t>
  </si>
  <si>
    <t xml:space="preserve">Amy Che</t>
  </si>
  <si>
    <t xml:space="preserve">2015-04-26T15:07Z</t>
  </si>
  <si>
    <t xml:space="preserve">Amber Head</t>
  </si>
  <si>
    <t xml:space="preserve">17.4668</t>
  </si>
  <si>
    <t xml:space="preserve">-87.8897</t>
  </si>
  <si>
    <t xml:space="preserve">2015-04-26T10:34Z</t>
  </si>
  <si>
    <t xml:space="preserve">Crickozeen Cut North</t>
  </si>
  <si>
    <t xml:space="preserve">17.4844</t>
  </si>
  <si>
    <t xml:space="preserve">-87.8728</t>
  </si>
  <si>
    <t xml:space="preserve">Bay Ascension</t>
  </si>
  <si>
    <t xml:space="preserve">20 km southeast cayo Lobos, Chinchorro (53 km to coast)</t>
  </si>
  <si>
    <t xml:space="preserve">-87.22</t>
  </si>
  <si>
    <t xml:space="preserve">Ashanti Canto</t>
  </si>
  <si>
    <t xml:space="preserve">7.5 km east Mahahual</t>
  </si>
  <si>
    <t xml:space="preserve">18.7206</t>
  </si>
  <si>
    <t xml:space="preserve">-87.6299</t>
  </si>
  <si>
    <t xml:space="preserve">30 km west cayo Centro, Chinchorro (40 km to coast)</t>
  </si>
  <si>
    <t xml:space="preserve">19 km west cayo Centro, Chinchorro (24 km to coast)</t>
  </si>
  <si>
    <t xml:space="preserve">6 km east Nica (8 km northeast Xcalak)</t>
  </si>
  <si>
    <t xml:space="preserve">24.5 km northwest cayo Norte, Chinchorro (54 km to coast)</t>
  </si>
  <si>
    <t xml:space="preserve">17.6 km east cayo Centro, Chinchorro</t>
  </si>
  <si>
    <t xml:space="preserve">7 km southeast cayo Centro, Chinchorro</t>
  </si>
  <si>
    <t xml:space="preserve">36 km northeast cayo Norte, Chinchorro (69 km to coast)</t>
  </si>
  <si>
    <t xml:space="preserve">5 km northeast cayo Norte, Chinchorro (42 km to coast)</t>
  </si>
  <si>
    <t xml:space="preserve">14 km northwest cayo Norte, Chinchorro (25 km to coast)</t>
  </si>
  <si>
    <t xml:space="preserve">18.8651</t>
  </si>
  <si>
    <t xml:space="preserve">-87.3995</t>
  </si>
  <si>
    <t xml:space="preserve">36 km southeast Puerto Morelos</t>
  </si>
  <si>
    <t xml:space="preserve">20.5 km southeast Punta Herrero</t>
  </si>
  <si>
    <t xml:space="preserve">19.1306</t>
  </si>
  <si>
    <t xml:space="preserve">-87.3642</t>
  </si>
  <si>
    <t xml:space="preserve">30 km east Espiritu Santo</t>
  </si>
  <si>
    <t xml:space="preserve">19.3558</t>
  </si>
  <si>
    <t xml:space="preserve">-87.1775</t>
  </si>
  <si>
    <t xml:space="preserve">17 km southeast Punta Allen</t>
  </si>
  <si>
    <t xml:space="preserve">19.6798</t>
  </si>
  <si>
    <t xml:space="preserve">-87.3254</t>
  </si>
  <si>
    <t xml:space="preserve">45 km east Espiritu Santo</t>
  </si>
  <si>
    <t xml:space="preserve">19.3494</t>
  </si>
  <si>
    <t xml:space="preserve">-87.0014</t>
  </si>
  <si>
    <t xml:space="preserve">19 Km west Cayo Centro, Chinchorro (24 Km Coast)</t>
  </si>
  <si>
    <t xml:space="preserve">18.5843</t>
  </si>
  <si>
    <t xml:space="preserve">-87.5124</t>
  </si>
  <si>
    <t xml:space="preserve">105 km east Punta Allen</t>
  </si>
  <si>
    <t xml:space="preserve">19.7833</t>
  </si>
  <si>
    <t xml:space="preserve">-86.4704</t>
  </si>
  <si>
    <t xml:space="preserve">6 Km east Nica (8 Km northeast Xcalak)</t>
  </si>
  <si>
    <t xml:space="preserve">18.3093</t>
  </si>
  <si>
    <t xml:space="preserve">-87.7707</t>
  </si>
  <si>
    <t xml:space="preserve">18.26944</t>
  </si>
  <si>
    <t xml:space="preserve">-87.82833</t>
  </si>
  <si>
    <t xml:space="preserve">5 Km northeast Cayo Norte, Chinchorro (42 Km Coast)</t>
  </si>
  <si>
    <t xml:space="preserve">18.7843</t>
  </si>
  <si>
    <t xml:space="preserve">-87.2571</t>
  </si>
  <si>
    <t xml:space="preserve">7.5 Km east Mahahual</t>
  </si>
  <si>
    <t xml:space="preserve">6.5 Km west of Rio Huache</t>
  </si>
  <si>
    <t xml:space="preserve">18.4238</t>
  </si>
  <si>
    <t xml:space="preserve">-87.7016</t>
  </si>
  <si>
    <t xml:space="preserve">-87.17748</t>
  </si>
  <si>
    <t xml:space="preserve">20 Km southeast Cayo Lobos, Chinchorro (53 Km Coast)</t>
  </si>
  <si>
    <t xml:space="preserve">18.3118</t>
  </si>
  <si>
    <t xml:space="preserve">20.2333</t>
  </si>
  <si>
    <t xml:space="preserve">-86.6667</t>
  </si>
  <si>
    <t xml:space="preserve">67.4 Km southeast Puerto Morelos</t>
  </si>
  <si>
    <t xml:space="preserve">20.7333</t>
  </si>
  <si>
    <t xml:space="preserve">-86.25</t>
  </si>
  <si>
    <t xml:space="preserve">18.31222</t>
  </si>
  <si>
    <t xml:space="preserve">-87.0034</t>
  </si>
  <si>
    <t xml:space="preserve">21.7452</t>
  </si>
  <si>
    <t xml:space="preserve">-86.29098</t>
  </si>
  <si>
    <t xml:space="preserve">114 Km northeast Isla Contoy (Yucatan channel)</t>
  </si>
  <si>
    <t xml:space="preserve">FM</t>
  </si>
  <si>
    <t xml:space="preserve">14.35256</t>
  </si>
  <si>
    <t xml:space="preserve">-80.21694</t>
  </si>
  <si>
    <t xml:space="preserve">2016-03-17T09:00Z</t>
  </si>
  <si>
    <t xml:space="preserve">Fond Belmarre</t>
  </si>
  <si>
    <t xml:space="preserve">14.6288</t>
  </si>
  <si>
    <t xml:space="preserve">Maxime Badachian</t>
  </si>
  <si>
    <t xml:space="preserve">2016-10-23T10:43Z</t>
  </si>
  <si>
    <t xml:space="preserve">El Peñón</t>
  </si>
  <si>
    <t xml:space="preserve">18.2627</t>
  </si>
  <si>
    <t xml:space="preserve">-68.82</t>
  </si>
  <si>
    <t xml:space="preserve">Aajimenez</t>
  </si>
  <si>
    <t xml:space="preserve">Between Ratones + Caribe Islands, Off Tallaboa Bay</t>
  </si>
  <si>
    <t xml:space="preserve">Schmitt, Waldo LaSalle, Smithsonian Institution, National Museum of Natural History</t>
  </si>
  <si>
    <t xml:space="preserve">Isla Mujeres, Bayside Of Inlet Between Two Islands, South Of Village</t>
  </si>
  <si>
    <t xml:space="preserve">Holthius, L. B.</t>
  </si>
  <si>
    <t xml:space="preserve">St. Thomas Island, S Of Buck Island, 3 Mile From St. Thomas, In Fish Pot</t>
  </si>
  <si>
    <t xml:space="preserve">Florida Keys, Rodregas Island Creek</t>
  </si>
  <si>
    <t xml:space="preserve">Rathbun, Mary Jane, (IZ), Smithsonian Institution - National Museum of Natural History (UNITED STATES)</t>
  </si>
  <si>
    <t xml:space="preserve">Locality Unknown</t>
  </si>
  <si>
    <t xml:space="preserve">Off Coast</t>
  </si>
  <si>
    <t xml:space="preserve">34.6433</t>
  </si>
  <si>
    <t xml:space="preserve">-75.1417</t>
  </si>
  <si>
    <t xml:space="preserve">Herbst, G.</t>
  </si>
  <si>
    <t xml:space="preserve">St. Thomas Island</t>
  </si>
  <si>
    <t xml:space="preserve">1946-09</t>
  </si>
  <si>
    <t xml:space="preserve">Port-Au-Prince</t>
  </si>
  <si>
    <t xml:space="preserve">Tortola Island, Sopers Hole, Sopers Hole</t>
  </si>
  <si>
    <t xml:space="preserve">Mayaguez Harbor, off Point Jiguero Light</t>
  </si>
  <si>
    <t xml:space="preserve">-67.2708</t>
  </si>
  <si>
    <t xml:space="preserve">Indian Key, Banks, Low Tide</t>
  </si>
  <si>
    <t xml:space="preserve">Long Island, Clarence Harbor</t>
  </si>
  <si>
    <t xml:space="preserve">Moreira, C.</t>
  </si>
  <si>
    <t xml:space="preserve">1921-06</t>
  </si>
  <si>
    <t xml:space="preserve">Florida Keys, Dry Tortugas, Bush Key</t>
  </si>
  <si>
    <t xml:space="preserve">AG</t>
  </si>
  <si>
    <t xml:space="preserve">Antigua Island, English Harbor</t>
  </si>
  <si>
    <t xml:space="preserve">Florida Keys, Key West</t>
  </si>
  <si>
    <t xml:space="preserve">-81.77</t>
  </si>
  <si>
    <t xml:space="preserve">Off Isla De Providencia</t>
  </si>
  <si>
    <t xml:space="preserve">13.5</t>
  </si>
  <si>
    <t xml:space="preserve">-81.48</t>
  </si>
  <si>
    <t xml:space="preserve">Bayer, Frederick M., Smithsonian Institution, National Museum of Natural History</t>
  </si>
  <si>
    <t xml:space="preserve">Pointe-A-Pitre</t>
  </si>
  <si>
    <t xml:space="preserve">Florida Keys, Lower Matecumbe Key</t>
  </si>
  <si>
    <t xml:space="preserve">Florida Keys, Dry Tortugas, Bush Key Reef, Zooid Zone</t>
  </si>
  <si>
    <t xml:space="preserve">24.6279</t>
  </si>
  <si>
    <t xml:space="preserve">-82.8727</t>
  </si>
  <si>
    <t xml:space="preserve">Hucares</t>
  </si>
  <si>
    <t xml:space="preserve">1914-05</t>
  </si>
  <si>
    <t xml:space="preserve">Cabanas Harbor</t>
  </si>
  <si>
    <t xml:space="preserve">22.97</t>
  </si>
  <si>
    <t xml:space="preserve">-82.92</t>
  </si>
  <si>
    <t xml:space="preserve">Canal Zone</t>
  </si>
  <si>
    <t xml:space="preserve">Limon Bay, Colon, Fox Bay</t>
  </si>
  <si>
    <t xml:space="preserve">Barbuda Island, shore and shallow water over algal and hydroid beds</t>
  </si>
  <si>
    <t xml:space="preserve">Curacao, Rifwater Lagoon</t>
  </si>
  <si>
    <t xml:space="preserve">Lake Worth Inlet, 0.5 Mile Off Shore</t>
  </si>
  <si>
    <t xml:space="preserve">Limon Bay, Fort Sherman, Toro Point</t>
  </si>
  <si>
    <t xml:space="preserve">9.37</t>
  </si>
  <si>
    <t xml:space="preserve">Fox Bay, Isle Of Pines, Suguanea Bay</t>
  </si>
  <si>
    <t xml:space="preserve">1936-09</t>
  </si>
  <si>
    <t xml:space="preserve">Recife</t>
  </si>
  <si>
    <t xml:space="preserve">Mona Island</t>
  </si>
  <si>
    <t xml:space="preserve">18.07</t>
  </si>
  <si>
    <t xml:space="preserve">-67.88</t>
  </si>
  <si>
    <t xml:space="preserve">Colon</t>
  </si>
  <si>
    <t xml:space="preserve">Pena Guapa Island, N Of Island</t>
  </si>
  <si>
    <t xml:space="preserve">9.3956</t>
  </si>
  <si>
    <t xml:space="preserve">-79.8492</t>
  </si>
  <si>
    <t xml:space="preserve">North shore, near Lawrence Point</t>
  </si>
  <si>
    <t xml:space="preserve">1913-05</t>
  </si>
  <si>
    <t xml:space="preserve">Florida Keys, Key West, off Sand Key</t>
  </si>
  <si>
    <t xml:space="preserve">Swan Key</t>
  </si>
  <si>
    <t xml:space="preserve">9.45</t>
  </si>
  <si>
    <t xml:space="preserve">-82.3083</t>
  </si>
  <si>
    <t xml:space="preserve">Manning, Raymond B., Smithsonian Institution, National Museum of Natural History</t>
  </si>
  <si>
    <t xml:space="preserve">Boqueron Bay</t>
  </si>
  <si>
    <t xml:space="preserve">18.0167</t>
  </si>
  <si>
    <t xml:space="preserve">-67.2</t>
  </si>
  <si>
    <t xml:space="preserve">S Part Of State</t>
  </si>
  <si>
    <t xml:space="preserve">Rathbun, R.</t>
  </si>
  <si>
    <t xml:space="preserve">-82.42</t>
  </si>
  <si>
    <t xml:space="preserve">Curacao, Lagoon Schattegat</t>
  </si>
  <si>
    <t xml:space="preserve">Antigua Island, English Harbor, Freemans Bay</t>
  </si>
  <si>
    <t xml:space="preserve">Portobelo Bay</t>
  </si>
  <si>
    <t xml:space="preserve">9.55</t>
  </si>
  <si>
    <t xml:space="preserve">-79.62</t>
  </si>
  <si>
    <t xml:space="preserve">Tobago Island, rocky cliffs along Sandy Point</t>
  </si>
  <si>
    <t xml:space="preserve">Florida Keys, Dry Tortugas, Bird Key, Reef</t>
  </si>
  <si>
    <t xml:space="preserve">Florida Keys, Dry Tortugas</t>
  </si>
  <si>
    <t xml:space="preserve">24.67</t>
  </si>
  <si>
    <t xml:space="preserve">-81.58</t>
  </si>
  <si>
    <t xml:space="preserve">Barbuda Island, E Side Cocoa Point</t>
  </si>
  <si>
    <t xml:space="preserve">off South Carolina</t>
  </si>
  <si>
    <t xml:space="preserve">31.7333</t>
  </si>
  <si>
    <t xml:space="preserve">-80.22</t>
  </si>
  <si>
    <t xml:space="preserve">Carrie Bow Cay</t>
  </si>
  <si>
    <t xml:space="preserve">16.77</t>
  </si>
  <si>
    <t xml:space="preserve">-88.05</t>
  </si>
  <si>
    <t xml:space="preserve">Spanish Water</t>
  </si>
  <si>
    <t xml:space="preserve">Carrie Bow Cay, Lagoon, Under Pier</t>
  </si>
  <si>
    <t xml:space="preserve">Chace, Fenner A., Jr., Smithsonian Institution, National Museum of Natural History</t>
  </si>
  <si>
    <t xml:space="preserve">Near Indian River</t>
  </si>
  <si>
    <t xml:space="preserve">Las Minas Bay, Largo Remo Island, Entrance To Island</t>
  </si>
  <si>
    <t xml:space="preserve">9.3953</t>
  </si>
  <si>
    <t xml:space="preserve">-79.8342</t>
  </si>
  <si>
    <t xml:space="preserve">Little Bahama Bank, Grand Cay, North of</t>
  </si>
  <si>
    <t xml:space="preserve">27.3667</t>
  </si>
  <si>
    <t xml:space="preserve">Barracuda Key</t>
  </si>
  <si>
    <t xml:space="preserve">Tourinho, Julia, (MZ,USP), Museu de Zoologia da Universidade de Sao Paulo (BRAZIL)</t>
  </si>
  <si>
    <t xml:space="preserve">Fort Pierce, S Of S Bridge On Mud Flat Sand Bar By Intercoastal Manker</t>
  </si>
  <si>
    <t xml:space="preserve">Gore, R. H.</t>
  </si>
  <si>
    <t xml:space="preserve">Antigua Island, English Harbor, Ordnance Bay</t>
  </si>
  <si>
    <t xml:space="preserve">1938-01</t>
  </si>
  <si>
    <t xml:space="preserve">St. Croix Island, Envy Bay</t>
  </si>
  <si>
    <t xml:space="preserve">Florida Keys, Key West, Sand Flats, Under Log</t>
  </si>
  <si>
    <t xml:space="preserve">Broad Creek, 26 Miles SW Of Miami</t>
  </si>
  <si>
    <t xml:space="preserve">Dimas Inlet</t>
  </si>
  <si>
    <t xml:space="preserve">22.5</t>
  </si>
  <si>
    <t xml:space="preserve">-84.25</t>
  </si>
  <si>
    <t xml:space="preserve">Curacao</t>
  </si>
  <si>
    <t xml:space="preserve">Williams, Austin B., National Oceanographic and Atmospheric Administration</t>
  </si>
  <si>
    <t xml:space="preserve">Barbuda Island, W Shore Of Lagoon Near Oyster Pond Landing</t>
  </si>
  <si>
    <t xml:space="preserve">Swan Key, Swan Key</t>
  </si>
  <si>
    <t xml:space="preserve">Gorda Bank, Off NE Coast Of Honduras</t>
  </si>
  <si>
    <t xml:space="preserve">16.08</t>
  </si>
  <si>
    <t xml:space="preserve">-82.08</t>
  </si>
  <si>
    <t xml:space="preserve">Spanish Wells</t>
  </si>
  <si>
    <t xml:space="preserve">1883-12</t>
  </si>
  <si>
    <t xml:space="preserve">Key Biscayne</t>
  </si>
  <si>
    <t xml:space="preserve">17.9831</t>
  </si>
  <si>
    <t xml:space="preserve">-66.05</t>
  </si>
  <si>
    <t xml:space="preserve">Santa Lucia</t>
  </si>
  <si>
    <t xml:space="preserve">22.67</t>
  </si>
  <si>
    <t xml:space="preserve">-83.97</t>
  </si>
  <si>
    <t xml:space="preserve">33.5267</t>
  </si>
  <si>
    <t xml:space="preserve">Fowler, P.</t>
  </si>
  <si>
    <t xml:space="preserve">Off Bocas Del Toro</t>
  </si>
  <si>
    <t xml:space="preserve">-82.27</t>
  </si>
  <si>
    <t xml:space="preserve">Yucatan Channel, Cozumel Island, South of</t>
  </si>
  <si>
    <t xml:space="preserve">20.3167</t>
  </si>
  <si>
    <t xml:space="preserve">-87.0528</t>
  </si>
  <si>
    <t xml:space="preserve">25.55</t>
  </si>
  <si>
    <t xml:space="preserve">North Bimini Island, NW Of Pigeon Cay</t>
  </si>
  <si>
    <t xml:space="preserve">24.6203</t>
  </si>
  <si>
    <t xml:space="preserve">-82.8844</t>
  </si>
  <si>
    <t xml:space="preserve">Barbuda Island, Cocoa Point, East Side</t>
  </si>
  <si>
    <t xml:space="preserve">Florida Keys, Key Largo</t>
  </si>
  <si>
    <t xml:space="preserve">25.1743</t>
  </si>
  <si>
    <t xml:space="preserve">-80.3214</t>
  </si>
  <si>
    <t xml:space="preserve">Fort De France Fish Market</t>
  </si>
  <si>
    <t xml:space="preserve">-80.2167</t>
  </si>
  <si>
    <t xml:space="preserve">San Juan, near San Antonio Bridge</t>
  </si>
  <si>
    <t xml:space="preserve">18.4581</t>
  </si>
  <si>
    <t xml:space="preserve">-66.1079</t>
  </si>
  <si>
    <t xml:space="preserve">Virgin Gorda Island, Colquhoun Reef</t>
  </si>
  <si>
    <t xml:space="preserve">28 Mile S Of Miami</t>
  </si>
  <si>
    <t xml:space="preserve">38.5</t>
  </si>
  <si>
    <t xml:space="preserve">Kingston Harbor</t>
  </si>
  <si>
    <t xml:space="preserve">Serrana Bank, Sabanilla</t>
  </si>
  <si>
    <t xml:space="preserve">Florida Keys, Dry Tortugas, Loggerhead Key, Off West Side Of Island</t>
  </si>
  <si>
    <t xml:space="preserve">24.6318</t>
  </si>
  <si>
    <t xml:space="preserve">-82.9227</t>
  </si>
  <si>
    <t xml:space="preserve">Florida Keys, Key West, Below Low Tide, Among Algae</t>
  </si>
  <si>
    <t xml:space="preserve">San Blas Islands, Corgetupo Island</t>
  </si>
  <si>
    <t xml:space="preserve">9.5556</t>
  </si>
  <si>
    <t xml:space="preserve">-78.8958</t>
  </si>
  <si>
    <t xml:space="preserve">Nevis Island</t>
  </si>
  <si>
    <t xml:space="preserve">Florida Keys, S Of Dry Tortugas</t>
  </si>
  <si>
    <t xml:space="preserve">Tortola Island, Road Harbor, Road Harbor</t>
  </si>
  <si>
    <t xml:space="preserve">Tobago, Buccoo Reef</t>
  </si>
  <si>
    <t xml:space="preserve">11.25</t>
  </si>
  <si>
    <t xml:space="preserve">-60.67</t>
  </si>
  <si>
    <t xml:space="preserve">St. Croix Island</t>
  </si>
  <si>
    <t xml:space="preserve">9.1</t>
  </si>
  <si>
    <t xml:space="preserve">-82.12</t>
  </si>
  <si>
    <t xml:space="preserve">Lemon Bay</t>
  </si>
  <si>
    <t xml:space="preserve">Florida Keys, Plantation Key, Plantation Key</t>
  </si>
  <si>
    <t xml:space="preserve">Florida Keys, Dry Tortugas, Garden Key</t>
  </si>
  <si>
    <t xml:space="preserve">Kingston Harbor, South of</t>
  </si>
  <si>
    <t xml:space="preserve">17.8667</t>
  </si>
  <si>
    <t xml:space="preserve">-76.7583</t>
  </si>
  <si>
    <t xml:space="preserve">Port Castries</t>
  </si>
  <si>
    <t xml:space="preserve">14.0</t>
  </si>
  <si>
    <t xml:space="preserve">-61.0</t>
  </si>
  <si>
    <t xml:space="preserve">Florida Keys, Key West, Under Rock</t>
  </si>
  <si>
    <t xml:space="preserve">Ceara</t>
  </si>
  <si>
    <t xml:space="preserve">North Of Camocim</t>
  </si>
  <si>
    <t xml:space="preserve">-2.52</t>
  </si>
  <si>
    <t xml:space="preserve">-40.85</t>
  </si>
  <si>
    <t xml:space="preserve">Roberts, H. B.</t>
  </si>
  <si>
    <t xml:space="preserve">Florida Keys, About 18 Mile Due S Of No. 2 Red Buoy</t>
  </si>
  <si>
    <t xml:space="preserve">24.6667</t>
  </si>
  <si>
    <t xml:space="preserve">-81.5833</t>
  </si>
  <si>
    <t xml:space="preserve">Texas</t>
  </si>
  <si>
    <t xml:space="preserve">Corpus Christi</t>
  </si>
  <si>
    <t xml:space="preserve">27.7749</t>
  </si>
  <si>
    <t xml:space="preserve">-97.3855</t>
  </si>
  <si>
    <t xml:space="preserve">Tobago, N Of Charlotteville On E Side Of North Point</t>
  </si>
  <si>
    <t xml:space="preserve">Schotte, M.</t>
  </si>
  <si>
    <t xml:space="preserve">La Parguera, Magueyez Island, El Corral reef</t>
  </si>
  <si>
    <t xml:space="preserve">Florida Keys, Elliott Key, Ajax Reef, Inside Reef</t>
  </si>
  <si>
    <t xml:space="preserve">25.43</t>
  </si>
  <si>
    <t xml:space="preserve">Bathsheba</t>
  </si>
  <si>
    <t xml:space="preserve">30 Mile SW Of Port Of Spain</t>
  </si>
  <si>
    <t xml:space="preserve">10.48</t>
  </si>
  <si>
    <t xml:space="preserve">-62.0</t>
  </si>
  <si>
    <t xml:space="preserve">New Providence Island, Reef Just Off Delaport Point</t>
  </si>
  <si>
    <t xml:space="preserve">32.33</t>
  </si>
  <si>
    <t xml:space="preserve">-64.75</t>
  </si>
  <si>
    <t xml:space="preserve">Bonaire, Lac</t>
  </si>
  <si>
    <t xml:space="preserve">Port Royal</t>
  </si>
  <si>
    <t xml:space="preserve">Bolivar</t>
  </si>
  <si>
    <t xml:space="preserve">west of Monitos</t>
  </si>
  <si>
    <t xml:space="preserve">9.2</t>
  </si>
  <si>
    <t xml:space="preserve">-76.33</t>
  </si>
  <si>
    <t xml:space="preserve">San Juan, Reef And Tidepools Off San Geronimo</t>
  </si>
  <si>
    <t xml:space="preserve">18.4628</t>
  </si>
  <si>
    <t xml:space="preserve">-66.0843</t>
  </si>
  <si>
    <t xml:space="preserve">9.43</t>
  </si>
  <si>
    <t xml:space="preserve">-82.32</t>
  </si>
  <si>
    <t xml:space="preserve">2016-05-26T19:54Z</t>
  </si>
  <si>
    <t xml:space="preserve">12.1705</t>
  </si>
  <si>
    <t xml:space="preserve">-68.2887</t>
  </si>
  <si>
    <t xml:space="preserve">Geneb</t>
  </si>
  <si>
    <t xml:space="preserve">2016-06-04T04:15Z</t>
  </si>
  <si>
    <t xml:space="preserve">26.7153</t>
  </si>
  <si>
    <t xml:space="preserve">-80.0534</t>
  </si>
  <si>
    <t xml:space="preserve">Dfico</t>
  </si>
  <si>
    <t xml:space="preserve">2016-06-04T02:09Z</t>
  </si>
  <si>
    <t xml:space="preserve">Sea Education Association</t>
  </si>
  <si>
    <t xml:space="preserve">SEA_Cruise_C247_2013</t>
  </si>
  <si>
    <t xml:space="preserve">C247-008-MN</t>
  </si>
  <si>
    <t xml:space="preserve">Andrew Dougherty, Annie Osborn, Kat Lipp, Gregory Thomas St. Aubin, and Leyana Romain</t>
  </si>
  <si>
    <t xml:space="preserve">C247-003-MN</t>
  </si>
  <si>
    <t xml:space="preserve">C247-004-MN</t>
  </si>
  <si>
    <t xml:space="preserve">SEAK</t>
  </si>
  <si>
    <t xml:space="preserve">11.29662</t>
  </si>
  <si>
    <t xml:space="preserve">-74.192613</t>
  </si>
  <si>
    <t xml:space="preserve">Diego Avila</t>
  </si>
  <si>
    <t xml:space="preserve">2015-12-23T09:48Z</t>
  </si>
  <si>
    <t xml:space="preserve">Santa Rosa Wall</t>
  </si>
  <si>
    <t xml:space="preserve">20.3795</t>
  </si>
  <si>
    <t xml:space="preserve">-87.0289</t>
  </si>
  <si>
    <t xml:space="preserve">Phil Parker</t>
  </si>
  <si>
    <t xml:space="preserve">2015-12-23T11:11Z</t>
  </si>
  <si>
    <t xml:space="preserve">Yucab Reef</t>
  </si>
  <si>
    <t xml:space="preserve">-87.0179</t>
  </si>
  <si>
    <t xml:space="preserve">Vanessa Johnson</t>
  </si>
  <si>
    <t xml:space="preserve">2016-03-22T11:09Z</t>
  </si>
  <si>
    <t xml:space="preserve">D5 Proselyte Reef</t>
  </si>
  <si>
    <t xml:space="preserve">18.0194</t>
  </si>
  <si>
    <t xml:space="preserve">-63.0876</t>
  </si>
  <si>
    <t xml:space="preserve">John Bakker</t>
  </si>
  <si>
    <t xml:space="preserve">2016-03-22T09:27Z</t>
  </si>
  <si>
    <t xml:space="preserve">Carib Cargo</t>
  </si>
  <si>
    <t xml:space="preserve">18.0053</t>
  </si>
  <si>
    <t xml:space="preserve">-63.0871</t>
  </si>
  <si>
    <t xml:space="preserve">2016-03-29T15:30Z</t>
  </si>
  <si>
    <t xml:space="preserve">Unknown</t>
  </si>
  <si>
    <t xml:space="preserve">20.5681</t>
  </si>
  <si>
    <t xml:space="preserve">-86.9109</t>
  </si>
  <si>
    <t xml:space="preserve">Michael Colligon</t>
  </si>
  <si>
    <t xml:space="preserve">2015-04-21T08:40Z</t>
  </si>
  <si>
    <t xml:space="preserve">Palancar Reef Dahlila</t>
  </si>
  <si>
    <t xml:space="preserve">20.3181</t>
  </si>
  <si>
    <t xml:space="preserve">-87.0264</t>
  </si>
  <si>
    <t xml:space="preserve">Jon Koeze</t>
  </si>
  <si>
    <t xml:space="preserve">2015-11-08T10:29Z</t>
  </si>
  <si>
    <t xml:space="preserve">Arashi Reef</t>
  </si>
  <si>
    <t xml:space="preserve">12.6177</t>
  </si>
  <si>
    <t xml:space="preserve">-70.0727</t>
  </si>
  <si>
    <t xml:space="preserve">Marc</t>
  </si>
  <si>
    <t xml:space="preserve">2016-02-13T09:09Z</t>
  </si>
  <si>
    <t xml:space="preserve">Victoria Canyons</t>
  </si>
  <si>
    <t xml:space="preserve">-87.9699</t>
  </si>
  <si>
    <t xml:space="preserve">April Leonard</t>
  </si>
  <si>
    <t xml:space="preserve">2016-02-13T10:50Z</t>
  </si>
  <si>
    <t xml:space="preserve">Tres Cocos Canyons</t>
  </si>
  <si>
    <t xml:space="preserve">17.9689</t>
  </si>
  <si>
    <t xml:space="preserve">-87.9103</t>
  </si>
  <si>
    <t xml:space="preserve">2015-12-29T11:37Z</t>
  </si>
  <si>
    <t xml:space="preserve">Bachelor's Beach</t>
  </si>
  <si>
    <t xml:space="preserve">12.1256</t>
  </si>
  <si>
    <t xml:space="preserve">-68.2881</t>
  </si>
  <si>
    <t xml:space="preserve">TCWC</t>
  </si>
  <si>
    <t xml:space="preserve">Marine Invertebrates</t>
  </si>
  <si>
    <t xml:space="preserve">Archer Key, Florida</t>
  </si>
  <si>
    <t xml:space="preserve">24.333333</t>
  </si>
  <si>
    <t xml:space="preserve">Wicksten, M.</t>
  </si>
  <si>
    <t xml:space="preserve">Caribbean Sea</t>
  </si>
  <si>
    <t xml:space="preserve">20.0</t>
  </si>
  <si>
    <t xml:space="preserve">-85.5</t>
  </si>
  <si>
    <t xml:space="preserve">Hammer, R.</t>
  </si>
  <si>
    <t xml:space="preserve">20.016667</t>
  </si>
  <si>
    <t xml:space="preserve">-85.833333</t>
  </si>
  <si>
    <t xml:space="preserve">NW Atlantic</t>
  </si>
  <si>
    <t xml:space="preserve">14.5</t>
  </si>
  <si>
    <t xml:space="preserve">-74.566667</t>
  </si>
  <si>
    <t xml:space="preserve">NE Gulf of Mexico</t>
  </si>
  <si>
    <t xml:space="preserve">27.166667</t>
  </si>
  <si>
    <t xml:space="preserve">-88.45</t>
  </si>
  <si>
    <t xml:space="preserve">SE Gulf of Mexico</t>
  </si>
  <si>
    <t xml:space="preserve">24.666667</t>
  </si>
  <si>
    <t xml:space="preserve">-89.616667</t>
  </si>
  <si>
    <t xml:space="preserve">NW Gulf of Mexico</t>
  </si>
  <si>
    <t xml:space="preserve">27.583333</t>
  </si>
  <si>
    <t xml:space="preserve">-92.833333</t>
  </si>
  <si>
    <t xml:space="preserve">25.9</t>
  </si>
  <si>
    <t xml:space="preserve">-90.883333</t>
  </si>
  <si>
    <t xml:space="preserve">25.416667</t>
  </si>
  <si>
    <t xml:space="preserve">-86.466667</t>
  </si>
  <si>
    <t xml:space="preserve">-92.816667</t>
  </si>
  <si>
    <t xml:space="preserve">SW Gulf of Mexico</t>
  </si>
  <si>
    <t xml:space="preserve">19.366667</t>
  </si>
  <si>
    <t xml:space="preserve">-95.883333</t>
  </si>
  <si>
    <t xml:space="preserve">22.85</t>
  </si>
  <si>
    <t xml:space="preserve">-86.216667</t>
  </si>
  <si>
    <t xml:space="preserve">22.016667</t>
  </si>
  <si>
    <t xml:space="preserve">-85.8</t>
  </si>
  <si>
    <t xml:space="preserve">26.5</t>
  </si>
  <si>
    <t xml:space="preserve">-90.266667</t>
  </si>
  <si>
    <t xml:space="preserve">26.566667</t>
  </si>
  <si>
    <t xml:space="preserve">-86.283333</t>
  </si>
  <si>
    <t xml:space="preserve">25.6</t>
  </si>
  <si>
    <t xml:space="preserve">-84.866667</t>
  </si>
  <si>
    <t xml:space="preserve">25.433333</t>
  </si>
  <si>
    <t xml:space="preserve">-86.316667</t>
  </si>
  <si>
    <t xml:space="preserve">27.3</t>
  </si>
  <si>
    <t xml:space="preserve">-80.85</t>
  </si>
  <si>
    <t xml:space="preserve">28.783333</t>
  </si>
  <si>
    <t xml:space="preserve">-86.983333</t>
  </si>
  <si>
    <t xml:space="preserve">27.316667</t>
  </si>
  <si>
    <t xml:space="preserve">28.916667</t>
  </si>
  <si>
    <t xml:space="preserve">-87.4</t>
  </si>
  <si>
    <t xml:space="preserve">24.2</t>
  </si>
  <si>
    <t xml:space="preserve">-84.166667</t>
  </si>
  <si>
    <t xml:space="preserve">21.016667</t>
  </si>
  <si>
    <t xml:space="preserve">20.966667</t>
  </si>
  <si>
    <t xml:space="preserve">-86.083333</t>
  </si>
  <si>
    <t xml:space="preserve">29.133333</t>
  </si>
  <si>
    <t xml:space="preserve">-87.158333</t>
  </si>
  <si>
    <t xml:space="preserve">22.7</t>
  </si>
  <si>
    <t xml:space="preserve">-84.916667</t>
  </si>
  <si>
    <t xml:space="preserve">24.883333</t>
  </si>
  <si>
    <t xml:space="preserve">-90.75</t>
  </si>
  <si>
    <t xml:space="preserve">-86.6</t>
  </si>
  <si>
    <t xml:space="preserve">25.558333</t>
  </si>
  <si>
    <t xml:space="preserve">-86.458333</t>
  </si>
  <si>
    <t xml:space="preserve">-90.416667</t>
  </si>
  <si>
    <t xml:space="preserve">23.358333</t>
  </si>
  <si>
    <t xml:space="preserve">-93.833333</t>
  </si>
  <si>
    <t xml:space="preserve">27.283333</t>
  </si>
  <si>
    <t xml:space="preserve">-89.983333</t>
  </si>
  <si>
    <t xml:space="preserve">28.25</t>
  </si>
  <si>
    <t xml:space="preserve">-87.366667</t>
  </si>
  <si>
    <t xml:space="preserve">28.291667</t>
  </si>
  <si>
    <t xml:space="preserve">-87.416667</t>
  </si>
  <si>
    <t xml:space="preserve">24.4</t>
  </si>
  <si>
    <t xml:space="preserve">-85.066667</t>
  </si>
  <si>
    <t xml:space="preserve">23.366667</t>
  </si>
  <si>
    <t xml:space="preserve">-91.116667</t>
  </si>
  <si>
    <t xml:space="preserve">29.45</t>
  </si>
  <si>
    <t xml:space="preserve">-86.333333</t>
  </si>
  <si>
    <t xml:space="preserve">-88.841667</t>
  </si>
  <si>
    <t xml:space="preserve">24.966667</t>
  </si>
  <si>
    <t xml:space="preserve">-84.266667</t>
  </si>
  <si>
    <t xml:space="preserve">26.116667</t>
  </si>
  <si>
    <t xml:space="preserve">-88.333333</t>
  </si>
  <si>
    <t xml:space="preserve">25.05</t>
  </si>
  <si>
    <t xml:space="preserve">-87.45</t>
  </si>
  <si>
    <t xml:space="preserve">-94.866667</t>
  </si>
  <si>
    <t xml:space="preserve">25.083333</t>
  </si>
  <si>
    <t xml:space="preserve">-90.283333</t>
  </si>
  <si>
    <t xml:space="preserve">23.466667</t>
  </si>
  <si>
    <t xml:space="preserve">-86.883333</t>
  </si>
  <si>
    <t xml:space="preserve">21.45</t>
  </si>
  <si>
    <t xml:space="preserve">-96.883333</t>
  </si>
  <si>
    <t xml:space="preserve">24.683333</t>
  </si>
  <si>
    <t xml:space="preserve">-89.65</t>
  </si>
  <si>
    <t xml:space="preserve">21.733333</t>
  </si>
  <si>
    <t xml:space="preserve">-96.766667</t>
  </si>
  <si>
    <t xml:space="preserve">24.933333</t>
  </si>
  <si>
    <t xml:space="preserve">-93.033333</t>
  </si>
  <si>
    <t xml:space="preserve">24.8</t>
  </si>
  <si>
    <t xml:space="preserve">-94.2</t>
  </si>
  <si>
    <t xml:space="preserve">-94.416667</t>
  </si>
  <si>
    <t xml:space="preserve">21.526667</t>
  </si>
  <si>
    <t xml:space="preserve">-96.666667</t>
  </si>
  <si>
    <t xml:space="preserve">25.716667</t>
  </si>
  <si>
    <t xml:space="preserve">-88.416667</t>
  </si>
  <si>
    <t xml:space="preserve">21.4</t>
  </si>
  <si>
    <t xml:space="preserve">-85.45</t>
  </si>
  <si>
    <t xml:space="preserve">28.216667</t>
  </si>
  <si>
    <t xml:space="preserve">-87.35</t>
  </si>
  <si>
    <t xml:space="preserve">23.566667</t>
  </si>
  <si>
    <t xml:space="preserve">-93.5</t>
  </si>
  <si>
    <t xml:space="preserve">24.016667</t>
  </si>
  <si>
    <t xml:space="preserve">-86.866667</t>
  </si>
  <si>
    <t xml:space="preserve">22.883333</t>
  </si>
  <si>
    <t xml:space="preserve">-86.9</t>
  </si>
  <si>
    <t xml:space="preserve">25.116667</t>
  </si>
  <si>
    <t xml:space="preserve">-89.95</t>
  </si>
  <si>
    <t xml:space="preserve">22.95</t>
  </si>
  <si>
    <t xml:space="preserve">-86.35</t>
  </si>
  <si>
    <t xml:space="preserve">24.566667</t>
  </si>
  <si>
    <t xml:space="preserve">-88.383333</t>
  </si>
  <si>
    <t xml:space="preserve">21.533333</t>
  </si>
  <si>
    <t xml:space="preserve">23.716667</t>
  </si>
  <si>
    <t xml:space="preserve">-85.85</t>
  </si>
  <si>
    <t xml:space="preserve">24.183333</t>
  </si>
  <si>
    <t xml:space="preserve">-95.1</t>
  </si>
  <si>
    <t xml:space="preserve">20.283333</t>
  </si>
  <si>
    <t xml:space="preserve">-86.683333</t>
  </si>
  <si>
    <t xml:space="preserve">-86.183333</t>
  </si>
  <si>
    <t xml:space="preserve">21.183333</t>
  </si>
  <si>
    <t xml:space="preserve">-93.766667</t>
  </si>
  <si>
    <t xml:space="preserve">26.283333</t>
  </si>
  <si>
    <t xml:space="preserve">-95.833333</t>
  </si>
  <si>
    <t xml:space="preserve">26.366667</t>
  </si>
  <si>
    <t xml:space="preserve">-87.15</t>
  </si>
  <si>
    <t xml:space="preserve">27.816667</t>
  </si>
  <si>
    <t xml:space="preserve">-87.166667</t>
  </si>
  <si>
    <t xml:space="preserve">-93.666667</t>
  </si>
  <si>
    <t xml:space="preserve">20.383333</t>
  </si>
  <si>
    <t xml:space="preserve">-84.583333</t>
  </si>
  <si>
    <t xml:space="preserve">19.966667</t>
  </si>
  <si>
    <t xml:space="preserve">-84.233333</t>
  </si>
  <si>
    <t xml:space="preserve">23.533333</t>
  </si>
  <si>
    <t xml:space="preserve">-86.0</t>
  </si>
  <si>
    <t xml:space="preserve">25.533333</t>
  </si>
  <si>
    <t xml:space="preserve">27.766667</t>
  </si>
  <si>
    <t xml:space="preserve">-86.833333</t>
  </si>
  <si>
    <t xml:space="preserve">22.0</t>
  </si>
  <si>
    <t xml:space="preserve">20.883333</t>
  </si>
  <si>
    <t xml:space="preserve">-85.583333</t>
  </si>
  <si>
    <t xml:space="preserve">-88.95</t>
  </si>
  <si>
    <t xml:space="preserve">27.783333</t>
  </si>
  <si>
    <t xml:space="preserve">-87.133333</t>
  </si>
  <si>
    <t xml:space="preserve">20.583333</t>
  </si>
  <si>
    <t xml:space="preserve">-84.783333</t>
  </si>
  <si>
    <t xml:space="preserve">23.233333</t>
  </si>
  <si>
    <t xml:space="preserve">-83.983333</t>
  </si>
  <si>
    <t xml:space="preserve">22.716667</t>
  </si>
  <si>
    <t xml:space="preserve">23.25</t>
  </si>
  <si>
    <t xml:space="preserve">-84.033333</t>
  </si>
  <si>
    <t xml:space="preserve">E. Isaac Bay St. Croix U.S.V.I.</t>
  </si>
  <si>
    <t xml:space="preserve">17.75</t>
  </si>
  <si>
    <t xml:space="preserve">-64.616667</t>
  </si>
  <si>
    <t xml:space="preserve">Pequegnat, L.H.</t>
  </si>
  <si>
    <t xml:space="preserve">Isla de Lobos, Mexico</t>
  </si>
  <si>
    <t xml:space="preserve">-97.233333</t>
  </si>
  <si>
    <t xml:space="preserve">Ray, J.P.</t>
  </si>
  <si>
    <t xml:space="preserve">Baker Bank, NW Gulf of Mexico</t>
  </si>
  <si>
    <t xml:space="preserve">27.44</t>
  </si>
  <si>
    <t xml:space="preserve">-96.14</t>
  </si>
  <si>
    <t xml:space="preserve">Wicksten, M.K.</t>
  </si>
  <si>
    <t xml:space="preserve">2012-11-04T13:54Z</t>
  </si>
  <si>
    <t xml:space="preserve">George Wood</t>
  </si>
  <si>
    <t xml:space="preserve">2007-02-17T14:56Z</t>
  </si>
  <si>
    <t xml:space="preserve">Bajo Las Topias</t>
  </si>
  <si>
    <t xml:space="preserve">10.5242</t>
  </si>
  <si>
    <t xml:space="preserve">-67.5217</t>
  </si>
  <si>
    <t xml:space="preserve">Purpeliner</t>
  </si>
  <si>
    <t xml:space="preserve">2012-11-04T15:36Z</t>
  </si>
  <si>
    <t xml:space="preserve">Punta Delila</t>
  </si>
  <si>
    <t xml:space="preserve">20.4497</t>
  </si>
  <si>
    <t xml:space="preserve">-86.9987</t>
  </si>
  <si>
    <t xml:space="preserve">2015-11-19T03:00Z</t>
  </si>
  <si>
    <t xml:space="preserve">Arches</t>
  </si>
  <si>
    <t xml:space="preserve">18.3705</t>
  </si>
  <si>
    <t xml:space="preserve">-78.3593</t>
  </si>
  <si>
    <t xml:space="preserve">Atfiore</t>
  </si>
  <si>
    <t xml:space="preserve">2015-10-13T09:47Z</t>
  </si>
  <si>
    <t xml:space="preserve">Claraboyas Reef</t>
  </si>
  <si>
    <t xml:space="preserve">23.2121</t>
  </si>
  <si>
    <t xml:space="preserve">-81.1858</t>
  </si>
  <si>
    <t xml:space="preserve">David Bishop</t>
  </si>
  <si>
    <t xml:space="preserve">CLO</t>
  </si>
  <si>
    <t xml:space="preserve">ML</t>
  </si>
  <si>
    <t xml:space="preserve">16.8026</t>
  </si>
  <si>
    <t xml:space="preserve">-88.0811</t>
  </si>
  <si>
    <t xml:space="preserve">Gonzalo Giribet</t>
  </si>
  <si>
    <t xml:space="preserve">FMNH</t>
  </si>
  <si>
    <t xml:space="preserve">24.565761</t>
  </si>
  <si>
    <t xml:space="preserve">-81.690377</t>
  </si>
  <si>
    <t xml:space="preserve">2015-08-31T14:05Z</t>
  </si>
  <si>
    <t xml:space="preserve">Hot Springs</t>
  </si>
  <si>
    <t xml:space="preserve">-63.2597</t>
  </si>
  <si>
    <t xml:space="preserve">Craig Nicholls</t>
  </si>
  <si>
    <t xml:space="preserve">2015-08-06T10:53Z</t>
  </si>
  <si>
    <t xml:space="preserve">Island Reef</t>
  </si>
  <si>
    <t xml:space="preserve">20.4827</t>
  </si>
  <si>
    <t xml:space="preserve">-87.2215</t>
  </si>
  <si>
    <t xml:space="preserve">Smmcdonald</t>
  </si>
  <si>
    <t xml:space="preserve">2015-08-06T09:19Z</t>
  </si>
  <si>
    <t xml:space="preserve">2015-07-20T10:30Z</t>
  </si>
  <si>
    <t xml:space="preserve">La Caleta #1</t>
  </si>
  <si>
    <t xml:space="preserve">22.6249</t>
  </si>
  <si>
    <t xml:space="preserve">-79.1856</t>
  </si>
  <si>
    <t xml:space="preserve">Ralph</t>
  </si>
  <si>
    <t xml:space="preserve">2015-06-06T10:16Z</t>
  </si>
  <si>
    <t xml:space="preserve">The Slab</t>
  </si>
  <si>
    <t xml:space="preserve">2015-06-05T20:08Z</t>
  </si>
  <si>
    <t xml:space="preserve">2014-08-14T08:30Z</t>
  </si>
  <si>
    <t xml:space="preserve">2014-08-15T08:30Z</t>
  </si>
  <si>
    <t xml:space="preserve">City Of Washington</t>
  </si>
  <si>
    <t xml:space="preserve">2014-08-14T09:30Z</t>
  </si>
  <si>
    <t xml:space="preserve">French Reef Hard Bottom Cave</t>
  </si>
  <si>
    <t xml:space="preserve">NRM</t>
  </si>
  <si>
    <t xml:space="preserve">EVmain</t>
  </si>
  <si>
    <t xml:space="preserve">Saint Barthelemy</t>
  </si>
  <si>
    <t xml:space="preserve">2015-05-07T19:15Z</t>
  </si>
  <si>
    <t xml:space="preserve">Boca Sami</t>
  </si>
  <si>
    <t xml:space="preserve">12.1395</t>
  </si>
  <si>
    <t xml:space="preserve">-68.9973</t>
  </si>
  <si>
    <t xml:space="preserve">Tim Oosterhaven</t>
  </si>
  <si>
    <t xml:space="preserve">2015-04-29T11:00Z</t>
  </si>
  <si>
    <t xml:space="preserve">Ss Proselyte</t>
  </si>
  <si>
    <t xml:space="preserve">18.0425</t>
  </si>
  <si>
    <t xml:space="preserve">-63.0548</t>
  </si>
  <si>
    <t xml:space="preserve">Deep Blue</t>
  </si>
  <si>
    <t xml:space="preserve">2008-07-13T10:36Z</t>
  </si>
  <si>
    <t xml:space="preserve">The Great Blue Hole</t>
  </si>
  <si>
    <t xml:space="preserve">17.3153</t>
  </si>
  <si>
    <t xml:space="preserve">Tom Deverell</t>
  </si>
  <si>
    <t xml:space="preserve">Bay Islds., Roatan, Coxen Hole, off Cuba</t>
  </si>
  <si>
    <t xml:space="preserve">24.558356</t>
  </si>
  <si>
    <t xml:space="preserve">-81.781089</t>
  </si>
  <si>
    <t xml:space="preserve">Glover Reef, off British Honduras, SW Cay</t>
  </si>
  <si>
    <t xml:space="preserve">D. D. Davis</t>
  </si>
  <si>
    <t xml:space="preserve">Colón</t>
  </si>
  <si>
    <t xml:space="preserve">Fox Bay</t>
  </si>
  <si>
    <t xml:space="preserve">1968-04</t>
  </si>
  <si>
    <t xml:space="preserve">Zim Harbor seaside, Key Largo along rock [?]</t>
  </si>
  <si>
    <t xml:space="preserve">24.973704</t>
  </si>
  <si>
    <t xml:space="preserve">-80.550327</t>
  </si>
  <si>
    <t xml:space="preserve">B. Ache</t>
  </si>
  <si>
    <t xml:space="preserve">IP</t>
  </si>
  <si>
    <t xml:space="preserve">MONROE COUNTY</t>
  </si>
  <si>
    <t xml:space="preserve">Grand bahama island</t>
  </si>
  <si>
    <t xml:space="preserve">2015-02-04T11:01Z</t>
  </si>
  <si>
    <t xml:space="preserve">Wrecks</t>
  </si>
  <si>
    <t xml:space="preserve">18.4563</t>
  </si>
  <si>
    <t xml:space="preserve">-77.3267</t>
  </si>
  <si>
    <t xml:space="preserve">Bruce Drake</t>
  </si>
  <si>
    <t xml:space="preserve">NHMUK</t>
  </si>
  <si>
    <t xml:space="preserve">ZOO</t>
  </si>
  <si>
    <t xml:space="preserve">British Honduras (Belize)</t>
  </si>
  <si>
    <t xml:space="preserve">Tobago</t>
  </si>
  <si>
    <t xml:space="preserve">North Sound</t>
  </si>
  <si>
    <t xml:space="preserve">A C. Evans</t>
  </si>
  <si>
    <t xml:space="preserve">West Indies</t>
  </si>
  <si>
    <t xml:space="preserve">Bermuda</t>
  </si>
  <si>
    <t xml:space="preserve">2014-12-31T15:10Z</t>
  </si>
  <si>
    <t xml:space="preserve">Jardines</t>
  </si>
  <si>
    <t xml:space="preserve">20.8331</t>
  </si>
  <si>
    <t xml:space="preserve">-86.8758</t>
  </si>
  <si>
    <t xml:space="preserve">Christine</t>
  </si>
  <si>
    <t xml:space="preserve">2014-12-31T13:30Z</t>
  </si>
  <si>
    <t xml:space="preserve">Juan Escuta C 56</t>
  </si>
  <si>
    <t xml:space="preserve">Jake</t>
  </si>
  <si>
    <t xml:space="preserve">2006-03-14T04:31Z</t>
  </si>
  <si>
    <t xml:space="preserve">Buck Island</t>
  </si>
  <si>
    <t xml:space="preserve">18.4235</t>
  </si>
  <si>
    <t xml:space="preserve">-64.5583</t>
  </si>
  <si>
    <t xml:space="preserve">Claude Pothier</t>
  </si>
  <si>
    <t xml:space="preserve">Marty999</t>
  </si>
  <si>
    <t xml:space="preserve">2014-12-30T03:15Z</t>
  </si>
  <si>
    <t xml:space="preserve">Coral Caverns</t>
  </si>
  <si>
    <t xml:space="preserve">26.7747</t>
  </si>
  <si>
    <t xml:space="preserve">-77.3296</t>
  </si>
  <si>
    <t xml:space="preserve">Rogersmw</t>
  </si>
  <si>
    <t xml:space="preserve">2014-11-28T12:55Z</t>
  </si>
  <si>
    <t xml:space="preserve">Calabas Reef</t>
  </si>
  <si>
    <t xml:space="preserve">12.1444</t>
  </si>
  <si>
    <t xml:space="preserve">-68.2764</t>
  </si>
  <si>
    <t xml:space="preserve">2014-11-24T11:25Z</t>
  </si>
  <si>
    <t xml:space="preserve">Frank's Reef (Smith Cove)</t>
  </si>
  <si>
    <t xml:space="preserve">19.2753</t>
  </si>
  <si>
    <t xml:space="preserve">-81.3933</t>
  </si>
  <si>
    <t xml:space="preserve">Benjamin</t>
  </si>
  <si>
    <t xml:space="preserve">2014-11-26T18:50Z</t>
  </si>
  <si>
    <t xml:space="preserve">Devil's Grotto South</t>
  </si>
  <si>
    <t xml:space="preserve">19.2913</t>
  </si>
  <si>
    <t xml:space="preserve">-81.3883</t>
  </si>
  <si>
    <t xml:space="preserve">2014-11-10T10:34Z</t>
  </si>
  <si>
    <t xml:space="preserve">Oro Verde North (Stern)</t>
  </si>
  <si>
    <t xml:space="preserve">19.3387</t>
  </si>
  <si>
    <t xml:space="preserve">-81.3907</t>
  </si>
  <si>
    <t xml:space="preserve">2014-11-12T13:43Z</t>
  </si>
  <si>
    <t xml:space="preserve">The Mermaid</t>
  </si>
  <si>
    <t xml:space="preserve">19.2868</t>
  </si>
  <si>
    <t xml:space="preserve">-81.3921</t>
  </si>
  <si>
    <t xml:space="preserve">2014-08-20T10:24Z</t>
  </si>
  <si>
    <t xml:space="preserve">21.3981</t>
  </si>
  <si>
    <t xml:space="preserve">-71.1575</t>
  </si>
  <si>
    <t xml:space="preserve">Scubababe</t>
  </si>
  <si>
    <t xml:space="preserve">2014-10-21T17:45Z</t>
  </si>
  <si>
    <t xml:space="preserve">Mandy's Eel Garden</t>
  </si>
  <si>
    <t xml:space="preserve">16.2728</t>
  </si>
  <si>
    <t xml:space="preserve">-86.6021</t>
  </si>
  <si>
    <t xml:space="preserve">Steve</t>
  </si>
  <si>
    <t xml:space="preserve">2014-10-23T09:59Z</t>
  </si>
  <si>
    <t xml:space="preserve">Turtle Reef</t>
  </si>
  <si>
    <t xml:space="preserve">19.3827</t>
  </si>
  <si>
    <t xml:space="preserve">-81.4171</t>
  </si>
  <si>
    <t xml:space="preserve">2014-10-22T11:06Z</t>
  </si>
  <si>
    <t xml:space="preserve">1898-04</t>
  </si>
  <si>
    <t xml:space="preserve">32.318359</t>
  </si>
  <si>
    <t xml:space="preserve">-64.766319</t>
  </si>
  <si>
    <t xml:space="preserve">Bimini Islands</t>
  </si>
  <si>
    <t xml:space="preserve">South Bimini. Cavelle Creek</t>
  </si>
  <si>
    <t xml:space="preserve">Addison E. Verrill</t>
  </si>
  <si>
    <t xml:space="preserve">18.146702</t>
  </si>
  <si>
    <t xml:space="preserve">-77.293823</t>
  </si>
  <si>
    <t xml:space="preserve">Colon Province</t>
  </si>
  <si>
    <t xml:space="preserve">Colon. formerly Aspinwall</t>
  </si>
  <si>
    <t xml:space="preserve">1884-02-10/1884-02-18</t>
  </si>
  <si>
    <t xml:space="preserve">2011-09-23T10:30Z</t>
  </si>
  <si>
    <t xml:space="preserve">Paso Del Cedral</t>
  </si>
  <si>
    <t xml:space="preserve">-87.0255</t>
  </si>
  <si>
    <t xml:space="preserve">2011-09-22T13:00Z</t>
  </si>
  <si>
    <t xml:space="preserve">2012-03-16T13:30Z</t>
  </si>
  <si>
    <t xml:space="preserve">2011-09-22T08:30Z</t>
  </si>
  <si>
    <t xml:space="preserve">2012-03-14T10:30Z</t>
  </si>
  <si>
    <t xml:space="preserve">2011-09-23T08:30Z</t>
  </si>
  <si>
    <t xml:space="preserve">Columbia Ladrillos</t>
  </si>
  <si>
    <t xml:space="preserve">20.3161</t>
  </si>
  <si>
    <t xml:space="preserve">-87.0186</t>
  </si>
  <si>
    <t xml:space="preserve">2014-08-28T14:48Z</t>
  </si>
  <si>
    <t xml:space="preserve">Porto Marie</t>
  </si>
  <si>
    <t xml:space="preserve">12.2187</t>
  </si>
  <si>
    <t xml:space="preserve">-69.0857</t>
  </si>
  <si>
    <t xml:space="preserve">2012-03-16T15:30Z</t>
  </si>
  <si>
    <t xml:space="preserve">Palancar Horseshoe</t>
  </si>
  <si>
    <t xml:space="preserve">20.3437</t>
  </si>
  <si>
    <t xml:space="preserve">-87.0271</t>
  </si>
  <si>
    <t xml:space="preserve">2011-09-21T08:30Z</t>
  </si>
  <si>
    <t xml:space="preserve">Felipe Xicotancatl C 53</t>
  </si>
  <si>
    <t xml:space="preserve">20.4514</t>
  </si>
  <si>
    <t xml:space="preserve">-86.9918</t>
  </si>
  <si>
    <t xml:space="preserve">2011-09-22T10:30Z</t>
  </si>
  <si>
    <t xml:space="preserve">Palancar Bricks</t>
  </si>
  <si>
    <t xml:space="preserve">20.3332</t>
  </si>
  <si>
    <t xml:space="preserve">2014-09-25T14:27Z</t>
  </si>
  <si>
    <t xml:space="preserve">Wreck Of The Cali</t>
  </si>
  <si>
    <t xml:space="preserve">19.2986</t>
  </si>
  <si>
    <t xml:space="preserve">-81.3836</t>
  </si>
  <si>
    <t xml:space="preserve">2012-03-16T08:30Z</t>
  </si>
  <si>
    <t xml:space="preserve">Punta Sur Devil's Throat</t>
  </si>
  <si>
    <t xml:space="preserve">20.2981</t>
  </si>
  <si>
    <t xml:space="preserve">-87.0201</t>
  </si>
  <si>
    <t xml:space="preserve">2011-09-24T10:30Z</t>
  </si>
  <si>
    <t xml:space="preserve">2014-10-02T08:28Z</t>
  </si>
  <si>
    <t xml:space="preserve">Oro Verde</t>
  </si>
  <si>
    <t xml:space="preserve">19.3386</t>
  </si>
  <si>
    <t xml:space="preserve">2011-09-19T16:00Z</t>
  </si>
  <si>
    <t xml:space="preserve">2014-06-23T12:00Z</t>
  </si>
  <si>
    <t xml:space="preserve">Raggedy Cay</t>
  </si>
  <si>
    <t xml:space="preserve">16.0875</t>
  </si>
  <si>
    <t xml:space="preserve">-86.9988</t>
  </si>
  <si>
    <t xml:space="preserve">Charlie Smith</t>
  </si>
  <si>
    <t xml:space="preserve">2012-03-15T08:30Z</t>
  </si>
  <si>
    <t xml:space="preserve">2012-03-16T10:30Z</t>
  </si>
  <si>
    <t xml:space="preserve">2011-09-19T13:30Z</t>
  </si>
  <si>
    <t xml:space="preserve">2011-09-24T08:30Z</t>
  </si>
  <si>
    <t xml:space="preserve">2011-09-19T11:00Z</t>
  </si>
  <si>
    <t xml:space="preserve">2011-09-21T19:00Z</t>
  </si>
  <si>
    <t xml:space="preserve">Francesa</t>
  </si>
  <si>
    <t xml:space="preserve">20.4153</t>
  </si>
  <si>
    <t xml:space="preserve">2008-04-26T09:40Z</t>
  </si>
  <si>
    <t xml:space="preserve">Grouper Reef</t>
  </si>
  <si>
    <t xml:space="preserve">20.3849</t>
  </si>
  <si>
    <t xml:space="preserve">-87.31</t>
  </si>
  <si>
    <t xml:space="preserve">Fabio Calamia</t>
  </si>
  <si>
    <t xml:space="preserve">2011-09-20T08:30Z</t>
  </si>
  <si>
    <t xml:space="preserve">2011-09-21T11:00Z</t>
  </si>
  <si>
    <t xml:space="preserve">2011-05-08T09:30Z</t>
  </si>
  <si>
    <t xml:space="preserve">2011-05-08T11:30Z</t>
  </si>
  <si>
    <t xml:space="preserve">2014-08-25T19:00Z</t>
  </si>
  <si>
    <t xml:space="preserve">Pierbaai</t>
  </si>
  <si>
    <t xml:space="preserve">12.0901</t>
  </si>
  <si>
    <t xml:space="preserve">-68.9054</t>
  </si>
  <si>
    <t xml:space="preserve">Matt</t>
  </si>
  <si>
    <t xml:space="preserve">verbatimEventDate</t>
  </si>
  <si>
    <t xml:space="preserve">[no verbatim date data]</t>
  </si>
  <si>
    <t xml:space="preserve">off Panama</t>
  </si>
  <si>
    <t xml:space="preserve">Panulirus laevicauda (Latreille, 1817)</t>
  </si>
  <si>
    <t xml:space="preserve">Jandaíra</t>
  </si>
  <si>
    <t xml:space="preserve">off Mangue Seco</t>
  </si>
  <si>
    <t xml:space="preserve">off Aracaju</t>
  </si>
  <si>
    <t xml:space="preserve">off Atalaia</t>
  </si>
  <si>
    <t xml:space="preserve">Brejo Grande</t>
  </si>
  <si>
    <t xml:space="preserve">off Pov. Cabeço</t>
  </si>
  <si>
    <t xml:space="preserve">1 mi S of Wabasso Beach, 100-200m offshore</t>
  </si>
  <si>
    <t xml:space="preserve">27.75</t>
  </si>
  <si>
    <t xml:space="preserve">-80.39</t>
  </si>
  <si>
    <t xml:space="preserve">1 mi S of Wabasso Beach, 100-300m offshore</t>
  </si>
  <si>
    <t xml:space="preserve">BOLD:AAX2601</t>
  </si>
  <si>
    <t xml:space="preserve">July 1991</t>
  </si>
  <si>
    <t xml:space="preserve">St. Joseph/St. Andrew</t>
  </si>
  <si>
    <t xml:space="preserve">Beach E of Belleplaine</t>
  </si>
  <si>
    <t xml:space="preserve">PUC-RS</t>
  </si>
  <si>
    <t xml:space="preserve">MCP-CRUSTACEOS</t>
  </si>
  <si>
    <t xml:space="preserve">Garopaba</t>
  </si>
  <si>
    <t xml:space="preserve">Cartagena</t>
  </si>
  <si>
    <t xml:space="preserve">April 14, 1877</t>
  </si>
  <si>
    <t xml:space="preserve">Pohnpei Island</t>
  </si>
  <si>
    <t xml:space="preserve">off north end of Elliot Key</t>
  </si>
  <si>
    <t xml:space="preserve">C E Dawson</t>
  </si>
  <si>
    <t xml:space="preserve">1 mi east of north end of Elliot's Key</t>
  </si>
  <si>
    <t xml:space="preserve">25.45</t>
  </si>
  <si>
    <t xml:space="preserve">-80.19</t>
  </si>
  <si>
    <t xml:space="preserve">C E D</t>
  </si>
  <si>
    <t xml:space="preserve">10/13/1961</t>
  </si>
  <si>
    <t xml:space="preserve">Southeast coast of Florida</t>
  </si>
  <si>
    <t xml:space="preserve">NSMT</t>
  </si>
  <si>
    <t xml:space="preserve">Cr</t>
  </si>
  <si>
    <t xml:space="preserve">off Suriname</t>
  </si>
  <si>
    <t xml:space="preserve">Tenka</t>
  </si>
  <si>
    <t xml:space="preserve">Arraial do Cabo</t>
  </si>
  <si>
    <t xml:space="preserve">No Valentin Shashin Navy, Arraial do Cabo. Rj - Brasil</t>
  </si>
  <si>
    <t xml:space="preserve">Arquipélago das Cagarras, Ilha das Palmas</t>
  </si>
  <si>
    <t xml:space="preserve">Guaratiba</t>
  </si>
  <si>
    <t xml:space="preserve">Equipe MNRJ</t>
  </si>
  <si>
    <t xml:space="preserve">Litoral Sul Do Rio de Janeiro, Enseada De Jacarei</t>
  </si>
  <si>
    <t xml:space="preserve">São Paulo</t>
  </si>
  <si>
    <t xml:space="preserve">Ilhabela</t>
  </si>
  <si>
    <t xml:space="preserve">20 Februari 1955</t>
  </si>
  <si>
    <t xml:space="preserve">v.1957</t>
  </si>
  <si>
    <t xml:space="preserve">30 Januari 1955</t>
  </si>
  <si>
    <t xml:space="preserve">INM</t>
  </si>
  <si>
    <t xml:space="preserve">Ar</t>
  </si>
  <si>
    <t xml:space="preserve">Eloy Sosa Cordero</t>
  </si>
  <si>
    <t xml:space="preserve">19 MAR 1873</t>
  </si>
  <si>
    <t xml:space="preserve">Limon</t>
  </si>
  <si>
    <t xml:space="preserve">Harboreale</t>
  </si>
  <si>
    <t xml:space="preserve">23 MAY 1964</t>
  </si>
  <si>
    <t xml:space="preserve">NW of Barranquilla</t>
  </si>
  <si>
    <t xml:space="preserve">-75.17</t>
  </si>
  <si>
    <t xml:space="preserve">-- --- ----</t>
  </si>
  <si>
    <t xml:space="preserve">St. George's, Aquarium</t>
  </si>
  <si>
    <t xml:space="preserve">SE Coast</t>
  </si>
  <si>
    <t xml:space="preserve">Indian River County</t>
  </si>
  <si>
    <t xml:space="preserve">Vero Beach, Sand Point Area, .25-.50 Mile Off Shore</t>
  </si>
  <si>
    <t xml:space="preserve">Bath Reef, off Bayview</t>
  </si>
  <si>
    <t xml:space="preserve">04 MAY 1969</t>
  </si>
  <si>
    <t xml:space="preserve">5.68</t>
  </si>
  <si>
    <t xml:space="preserve">-52.1</t>
  </si>
  <si>
    <t xml:space="preserve">SR</t>
  </si>
  <si>
    <t xml:space="preserve">off the coast of</t>
  </si>
  <si>
    <t xml:space="preserve">06 AUG 1959</t>
  </si>
  <si>
    <t xml:space="preserve">Tobago, Rocks In Pirates Bay</t>
  </si>
  <si>
    <t xml:space="preserve">-- SEP 1925</t>
  </si>
  <si>
    <t xml:space="preserve">Outside Of Bay Santa Maria</t>
  </si>
  <si>
    <t xml:space="preserve">Bancs du Lamotte-Picquet</t>
  </si>
  <si>
    <t xml:space="preserve">Chan T.Y.</t>
  </si>
  <si>
    <t xml:space="preserve">Besse février 2015</t>
  </si>
  <si>
    <t xml:space="preserve">Ile Royale</t>
  </si>
  <si>
    <t xml:space="preserve">Ile Royale/île du Diable</t>
  </si>
  <si>
    <t xml:space="preserve">Maceió</t>
  </si>
  <si>
    <t xml:space="preserve">Ponta do Verde</t>
  </si>
  <si>
    <t xml:space="preserve">Panulirus echinatus S.I.Smith, 1869</t>
  </si>
  <si>
    <t xml:space="preserve">Sueste</t>
  </si>
  <si>
    <t xml:space="preserve">BOLD:AAX2652</t>
  </si>
  <si>
    <t xml:space="preserve">Aracruz</t>
  </si>
  <si>
    <t xml:space="preserve">H Sá</t>
  </si>
  <si>
    <t xml:space="preserve">Santa Cruz de Tenerife</t>
  </si>
  <si>
    <t xml:space="preserve">Mar de Las Calmas - N2000</t>
  </si>
  <si>
    <t xml:space="preserve">Atol das Rocas</t>
  </si>
  <si>
    <t xml:space="preserve">Rocas Atoll</t>
  </si>
  <si>
    <t xml:space="preserve">https://edmo.seadatanet.org/report/5269</t>
  </si>
  <si>
    <t xml:space="preserve">2015-05-14T21:00</t>
  </si>
  <si>
    <t xml:space="preserve">2015-05-11T21:00</t>
  </si>
  <si>
    <t xml:space="preserve">2015-05-13T11:00</t>
  </si>
  <si>
    <t xml:space="preserve">Fernando de Noronha archipelago</t>
  </si>
  <si>
    <t xml:space="preserve">Canary Islands</t>
  </si>
  <si>
    <t xml:space="preserve">Trindade and Martim Vaz archipelago</t>
  </si>
  <si>
    <t xml:space="preserve">CV</t>
  </si>
  <si>
    <t xml:space="preserve">-8.45</t>
  </si>
  <si>
    <t xml:space="preserve">-24.57</t>
  </si>
  <si>
    <t xml:space="preserve">Faya de Aqua</t>
  </si>
  <si>
    <t xml:space="preserve">Ipojuca</t>
  </si>
  <si>
    <t xml:space="preserve">Porto de Galinhas, Ipojuca</t>
  </si>
  <si>
    <t xml:space="preserve">1969-09</t>
  </si>
  <si>
    <t xml:space="preserve">SW of Hierro, off Faro de Orchilla, 27°42'N 18°08'W</t>
  </si>
  <si>
    <t xml:space="preserve">Canary Islands; SW of Hierro</t>
  </si>
  <si>
    <t xml:space="preserve">off Faro de Orchilla</t>
  </si>
  <si>
    <t xml:space="preserve">1983-06-21/1983-06-22</t>
  </si>
  <si>
    <t xml:space="preserve">N coast of Sao Vicente, Bay W of Mindelo</t>
  </si>
  <si>
    <t xml:space="preserve">C.H.J.M. Fransen</t>
  </si>
  <si>
    <t xml:space="preserve">SH</t>
  </si>
  <si>
    <t xml:space="preserve">Ascension</t>
  </si>
  <si>
    <t xml:space="preserve">Marsh Bay</t>
  </si>
  <si>
    <t xml:space="preserve">Atol Das Rocas</t>
  </si>
  <si>
    <t xml:space="preserve">1966-10-01/1966-10-31</t>
  </si>
  <si>
    <t xml:space="preserve">Paarden baai</t>
  </si>
  <si>
    <t xml:space="preserve">Panulirus inermis Pocock, 1890</t>
  </si>
  <si>
    <t xml:space="preserve">Atol Das Rocas; lagoen</t>
  </si>
  <si>
    <t xml:space="preserve">1899-07-01</t>
  </si>
  <si>
    <t xml:space="preserve">Santa Rosa Inlet</t>
  </si>
  <si>
    <t xml:space="preserve">-84.33</t>
  </si>
  <si>
    <t xml:space="preserve">Ascension Island, English Bay</t>
  </si>
  <si>
    <t xml:space="preserve">St. Helena Island, James Bay</t>
  </si>
  <si>
    <t xml:space="preserve">1889-11-12</t>
  </si>
  <si>
    <t xml:space="preserve">Sao Vicente Island, Porto Grande, Porto Grande</t>
  </si>
  <si>
    <t xml:space="preserve">1965-06</t>
  </si>
  <si>
    <t xml:space="preserve">Sandy Bay</t>
  </si>
  <si>
    <t xml:space="preserve">San Salvador Island</t>
  </si>
  <si>
    <t xml:space="preserve">Ascension Island, Off Collyer Point</t>
  </si>
  <si>
    <t xml:space="preserve">-7.93</t>
  </si>
  <si>
    <t xml:space="preserve">-14.4</t>
  </si>
  <si>
    <t xml:space="preserve">Panulirus meripurpuratus Giraldes &amp; Smyth, 2016</t>
  </si>
  <si>
    <t xml:space="preserve">CCDB</t>
  </si>
  <si>
    <t xml:space="preserve">Sao Paulo</t>
  </si>
  <si>
    <t xml:space="preserve">Ubatuba</t>
  </si>
  <si>
    <t xml:space="preserve">Enseada de Ubatuba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</si>
</sst>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yyyy\-mm\-dd\Thh:mm:ss"/>
    <numFmt numFmtId="167" formatCode="#,##0"/>
    <numFmt numFmtId="168" formatCode="d/m/yyyy"/>
    <numFmt numFmtId="169" formatCode="d/mmm/yy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O130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" activeCellId="0" sqref="P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3" min="13" style="0" width="14.3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HJ1" s="1"/>
      <c r="HK1" s="1"/>
      <c r="HO1" s="1"/>
    </row>
    <row r="2" customFormat="false" ht="13.8" hidden="false" customHeight="false" outlineLevel="0" collapsed="false">
      <c r="A2" s="1" t="n">
        <v>998034124</v>
      </c>
      <c r="B2" s="1" t="s">
        <v>15</v>
      </c>
      <c r="C2" s="1" t="s">
        <v>15</v>
      </c>
      <c r="D2" s="1" t="s">
        <v>16</v>
      </c>
      <c r="E2" s="1" t="s">
        <v>17</v>
      </c>
      <c r="I2" s="1" t="s">
        <v>18</v>
      </c>
      <c r="J2" s="1" t="s">
        <v>19</v>
      </c>
      <c r="K2" s="1" t="s">
        <v>20</v>
      </c>
      <c r="L2" s="1" t="s">
        <v>21</v>
      </c>
      <c r="M2" s="1" t="s">
        <v>22</v>
      </c>
      <c r="N2" s="1" t="s">
        <v>23</v>
      </c>
      <c r="O2" s="1" t="s">
        <v>24</v>
      </c>
    </row>
    <row r="3" customFormat="false" ht="13.8" hidden="false" customHeight="false" outlineLevel="0" collapsed="false">
      <c r="A3" s="1" t="n">
        <v>998034014</v>
      </c>
      <c r="B3" s="1" t="s">
        <v>15</v>
      </c>
      <c r="C3" s="1" t="s">
        <v>15</v>
      </c>
      <c r="D3" s="1" t="s">
        <v>25</v>
      </c>
      <c r="E3" s="1" t="s">
        <v>26</v>
      </c>
      <c r="I3" s="1" t="s">
        <v>27</v>
      </c>
      <c r="J3" s="1" t="n">
        <v>16095</v>
      </c>
      <c r="K3" s="1" t="s">
        <v>28</v>
      </c>
      <c r="L3" s="1" t="s">
        <v>29</v>
      </c>
      <c r="M3" s="1" t="s">
        <v>22</v>
      </c>
      <c r="N3" s="1" t="s">
        <v>23</v>
      </c>
      <c r="O3" s="1" t="s">
        <v>24</v>
      </c>
    </row>
    <row r="4" customFormat="false" ht="13.8" hidden="false" customHeight="false" outlineLevel="0" collapsed="false">
      <c r="A4" s="1" t="n">
        <v>998033994</v>
      </c>
      <c r="B4" s="1" t="s">
        <v>15</v>
      </c>
      <c r="C4" s="1" t="s">
        <v>15</v>
      </c>
      <c r="D4" s="1" t="s">
        <v>30</v>
      </c>
      <c r="E4" s="1" t="s">
        <v>31</v>
      </c>
      <c r="I4" s="1" t="s">
        <v>32</v>
      </c>
      <c r="J4" s="1" t="s">
        <v>33</v>
      </c>
      <c r="K4" s="1" t="s">
        <v>34</v>
      </c>
      <c r="L4" s="1" t="s">
        <v>35</v>
      </c>
      <c r="M4" s="1" t="s">
        <v>22</v>
      </c>
      <c r="N4" s="1" t="s">
        <v>23</v>
      </c>
      <c r="O4" s="1" t="s">
        <v>24</v>
      </c>
    </row>
    <row r="5" customFormat="false" ht="13.8" hidden="false" customHeight="false" outlineLevel="0" collapsed="false">
      <c r="A5" s="1" t="n">
        <v>998033970</v>
      </c>
      <c r="B5" s="1" t="s">
        <v>15</v>
      </c>
      <c r="C5" s="1" t="s">
        <v>15</v>
      </c>
      <c r="D5" s="1" t="s">
        <v>36</v>
      </c>
      <c r="E5" s="1" t="s">
        <v>31</v>
      </c>
      <c r="I5" s="1" t="s">
        <v>37</v>
      </c>
      <c r="J5" s="1" t="s">
        <v>38</v>
      </c>
      <c r="K5" s="1" t="s">
        <v>39</v>
      </c>
      <c r="L5" s="1" t="s">
        <v>35</v>
      </c>
      <c r="M5" s="1" t="s">
        <v>22</v>
      </c>
      <c r="N5" s="1" t="s">
        <v>23</v>
      </c>
      <c r="O5" s="1" t="s">
        <v>24</v>
      </c>
    </row>
    <row r="6" customFormat="false" ht="13.8" hidden="false" customHeight="false" outlineLevel="0" collapsed="false">
      <c r="A6" s="1" t="n">
        <v>998033967</v>
      </c>
      <c r="B6" s="1" t="s">
        <v>15</v>
      </c>
      <c r="C6" s="1" t="s">
        <v>15</v>
      </c>
      <c r="D6" s="1" t="s">
        <v>40</v>
      </c>
      <c r="E6" s="1" t="s">
        <v>31</v>
      </c>
      <c r="I6" s="1" t="s">
        <v>41</v>
      </c>
      <c r="J6" s="1" t="s">
        <v>42</v>
      </c>
      <c r="K6" s="1" t="s">
        <v>43</v>
      </c>
      <c r="L6" s="1" t="s">
        <v>35</v>
      </c>
      <c r="M6" s="1" t="s">
        <v>22</v>
      </c>
      <c r="N6" s="1" t="s">
        <v>23</v>
      </c>
      <c r="O6" s="1" t="s">
        <v>24</v>
      </c>
    </row>
    <row r="7" customFormat="false" ht="13.8" hidden="false" customHeight="false" outlineLevel="0" collapsed="false">
      <c r="A7" s="1" t="n">
        <v>998033827</v>
      </c>
      <c r="B7" s="1" t="s">
        <v>15</v>
      </c>
      <c r="C7" s="1" t="s">
        <v>15</v>
      </c>
      <c r="D7" s="1" t="s">
        <v>44</v>
      </c>
      <c r="E7" s="1" t="s">
        <v>31</v>
      </c>
      <c r="I7" s="1" t="s">
        <v>45</v>
      </c>
      <c r="J7" s="1" t="s">
        <v>46</v>
      </c>
      <c r="K7" s="1" t="s">
        <v>47</v>
      </c>
      <c r="L7" s="1" t="s">
        <v>48</v>
      </c>
      <c r="M7" s="1" t="s">
        <v>22</v>
      </c>
      <c r="N7" s="1" t="s">
        <v>23</v>
      </c>
      <c r="O7" s="1" t="s">
        <v>24</v>
      </c>
    </row>
    <row r="8" customFormat="false" ht="13.8" hidden="false" customHeight="false" outlineLevel="0" collapsed="false">
      <c r="A8" s="1" t="n">
        <v>986390420</v>
      </c>
      <c r="B8" s="1" t="s">
        <v>49</v>
      </c>
      <c r="C8" s="1" t="s">
        <v>50</v>
      </c>
      <c r="D8" s="2" t="n">
        <v>29808</v>
      </c>
      <c r="E8" s="1" t="s">
        <v>51</v>
      </c>
      <c r="F8" s="1" t="s">
        <v>52</v>
      </c>
      <c r="G8" s="1" t="s">
        <v>53</v>
      </c>
      <c r="I8" s="1" t="s">
        <v>54</v>
      </c>
      <c r="J8" s="1" t="s">
        <v>55</v>
      </c>
      <c r="K8" s="1" t="s">
        <v>56</v>
      </c>
      <c r="L8" s="1" t="s">
        <v>57</v>
      </c>
      <c r="M8" s="1" t="s">
        <v>22</v>
      </c>
      <c r="N8" s="1" t="s">
        <v>23</v>
      </c>
      <c r="O8" s="1" t="s">
        <v>24</v>
      </c>
    </row>
    <row r="9" customFormat="false" ht="13.8" hidden="false" customHeight="false" outlineLevel="0" collapsed="false">
      <c r="A9" s="1" t="n">
        <v>986390243</v>
      </c>
      <c r="B9" s="1" t="s">
        <v>49</v>
      </c>
      <c r="C9" s="1" t="s">
        <v>50</v>
      </c>
      <c r="D9" s="2" t="n">
        <v>29459</v>
      </c>
      <c r="E9" s="1" t="s">
        <v>51</v>
      </c>
      <c r="F9" s="1" t="s">
        <v>58</v>
      </c>
      <c r="G9" s="1" t="s">
        <v>59</v>
      </c>
      <c r="H9" s="1" t="s">
        <v>60</v>
      </c>
      <c r="I9" s="1" t="s">
        <v>61</v>
      </c>
      <c r="J9" s="1" t="s">
        <v>62</v>
      </c>
      <c r="K9" s="1" t="s">
        <v>63</v>
      </c>
      <c r="L9" s="1" t="s">
        <v>57</v>
      </c>
      <c r="M9" s="1" t="s">
        <v>22</v>
      </c>
      <c r="N9" s="1" t="s">
        <v>23</v>
      </c>
      <c r="O9" s="1" t="s">
        <v>24</v>
      </c>
    </row>
    <row r="10" customFormat="false" ht="13.8" hidden="false" customHeight="false" outlineLevel="0" collapsed="false">
      <c r="A10" s="1" t="n">
        <v>930946393</v>
      </c>
      <c r="B10" s="1" t="s">
        <v>15</v>
      </c>
      <c r="C10" s="1" t="s">
        <v>15</v>
      </c>
      <c r="D10" s="1" t="s">
        <v>64</v>
      </c>
      <c r="E10" s="1" t="s">
        <v>31</v>
      </c>
      <c r="I10" s="1" t="s">
        <v>65</v>
      </c>
      <c r="J10" s="1" t="s">
        <v>66</v>
      </c>
      <c r="K10" s="1" t="s">
        <v>67</v>
      </c>
      <c r="L10" s="1" t="s">
        <v>68</v>
      </c>
      <c r="M10" s="1" t="s">
        <v>22</v>
      </c>
      <c r="N10" s="1" t="s">
        <v>23</v>
      </c>
      <c r="O10" s="1" t="s">
        <v>24</v>
      </c>
    </row>
    <row r="11" customFormat="false" ht="13.8" hidden="false" customHeight="false" outlineLevel="0" collapsed="false">
      <c r="A11" s="1" t="n">
        <v>930946371</v>
      </c>
      <c r="B11" s="1" t="s">
        <v>15</v>
      </c>
      <c r="C11" s="1" t="s">
        <v>15</v>
      </c>
      <c r="D11" s="1" t="s">
        <v>69</v>
      </c>
      <c r="E11" s="1" t="s">
        <v>31</v>
      </c>
      <c r="I11" s="1" t="s">
        <v>70</v>
      </c>
      <c r="J11" s="1" t="s">
        <v>71</v>
      </c>
      <c r="K11" s="1" t="s">
        <v>72</v>
      </c>
      <c r="L11" s="1" t="s">
        <v>68</v>
      </c>
      <c r="M11" s="1" t="s">
        <v>22</v>
      </c>
      <c r="N11" s="1" t="s">
        <v>23</v>
      </c>
      <c r="O11" s="1" t="s">
        <v>24</v>
      </c>
    </row>
    <row r="12" customFormat="false" ht="13.8" hidden="false" customHeight="false" outlineLevel="0" collapsed="false">
      <c r="A12" s="1" t="n">
        <v>930946223</v>
      </c>
      <c r="B12" s="1" t="s">
        <v>15</v>
      </c>
      <c r="C12" s="1" t="s">
        <v>15</v>
      </c>
      <c r="D12" s="1" t="s">
        <v>73</v>
      </c>
      <c r="E12" s="1" t="s">
        <v>74</v>
      </c>
      <c r="I12" s="1" t="s">
        <v>75</v>
      </c>
      <c r="J12" s="1" t="s">
        <v>76</v>
      </c>
      <c r="K12" s="1" t="s">
        <v>77</v>
      </c>
      <c r="L12" s="1" t="s">
        <v>78</v>
      </c>
      <c r="M12" s="1" t="s">
        <v>22</v>
      </c>
      <c r="N12" s="1" t="s">
        <v>23</v>
      </c>
      <c r="O12" s="1" t="s">
        <v>24</v>
      </c>
    </row>
    <row r="13" customFormat="false" ht="13.8" hidden="false" customHeight="false" outlineLevel="0" collapsed="false">
      <c r="A13" s="1" t="n">
        <v>930945960</v>
      </c>
      <c r="B13" s="1" t="s">
        <v>15</v>
      </c>
      <c r="C13" s="1" t="s">
        <v>15</v>
      </c>
      <c r="D13" s="1" t="s">
        <v>79</v>
      </c>
      <c r="E13" s="1" t="s">
        <v>80</v>
      </c>
      <c r="I13" s="1" t="s">
        <v>81</v>
      </c>
      <c r="J13" s="1" t="s">
        <v>82</v>
      </c>
      <c r="K13" s="1" t="s">
        <v>83</v>
      </c>
      <c r="L13" s="1" t="s">
        <v>84</v>
      </c>
      <c r="M13" s="1" t="s">
        <v>22</v>
      </c>
      <c r="N13" s="1" t="s">
        <v>23</v>
      </c>
      <c r="O13" s="1" t="s">
        <v>24</v>
      </c>
    </row>
    <row r="14" customFormat="false" ht="13.8" hidden="false" customHeight="false" outlineLevel="0" collapsed="false">
      <c r="A14" s="1" t="n">
        <v>930945733</v>
      </c>
      <c r="B14" s="1" t="s">
        <v>15</v>
      </c>
      <c r="C14" s="1" t="s">
        <v>15</v>
      </c>
      <c r="D14" s="1" t="s">
        <v>79</v>
      </c>
      <c r="E14" s="1" t="s">
        <v>80</v>
      </c>
      <c r="I14" s="1" t="s">
        <v>81</v>
      </c>
      <c r="J14" s="1" t="s">
        <v>82</v>
      </c>
      <c r="K14" s="1" t="s">
        <v>83</v>
      </c>
      <c r="L14" s="1" t="s">
        <v>84</v>
      </c>
      <c r="M14" s="1" t="s">
        <v>22</v>
      </c>
      <c r="N14" s="1" t="s">
        <v>23</v>
      </c>
      <c r="O14" s="1" t="s">
        <v>24</v>
      </c>
    </row>
    <row r="15" customFormat="false" ht="13.8" hidden="false" customHeight="false" outlineLevel="0" collapsed="false">
      <c r="A15" s="1" t="n">
        <v>92700377</v>
      </c>
      <c r="B15" s="1" t="s">
        <v>85</v>
      </c>
      <c r="C15" s="1" t="s">
        <v>86</v>
      </c>
      <c r="D15" s="2" t="n">
        <v>31804</v>
      </c>
      <c r="E15" s="1" t="s">
        <v>31</v>
      </c>
      <c r="F15" s="1" t="s">
        <v>87</v>
      </c>
      <c r="G15" s="1" t="s">
        <v>88</v>
      </c>
      <c r="I15" s="1" t="s">
        <v>89</v>
      </c>
      <c r="M15" s="1" t="s">
        <v>22</v>
      </c>
      <c r="N15" s="1" t="s">
        <v>23</v>
      </c>
      <c r="O15" s="1" t="s">
        <v>90</v>
      </c>
    </row>
    <row r="16" customFormat="false" ht="13.8" hidden="false" customHeight="false" outlineLevel="0" collapsed="false">
      <c r="A16" s="1" t="n">
        <v>92699931</v>
      </c>
      <c r="B16" s="1" t="s">
        <v>85</v>
      </c>
      <c r="C16" s="1" t="s">
        <v>86</v>
      </c>
      <c r="D16" s="2" t="n">
        <v>38521</v>
      </c>
      <c r="E16" s="1" t="s">
        <v>31</v>
      </c>
      <c r="F16" s="1" t="s">
        <v>87</v>
      </c>
      <c r="G16" s="1" t="s">
        <v>91</v>
      </c>
      <c r="I16" s="1" t="s">
        <v>92</v>
      </c>
      <c r="M16" s="1" t="s">
        <v>22</v>
      </c>
      <c r="N16" s="1" t="s">
        <v>23</v>
      </c>
      <c r="O16" s="1" t="s">
        <v>90</v>
      </c>
    </row>
    <row r="17" customFormat="false" ht="13.8" hidden="false" customHeight="false" outlineLevel="0" collapsed="false">
      <c r="A17" s="1" t="n">
        <v>92699708</v>
      </c>
      <c r="B17" s="1" t="s">
        <v>85</v>
      </c>
      <c r="C17" s="1" t="s">
        <v>86</v>
      </c>
      <c r="D17" s="2" t="n">
        <v>31516</v>
      </c>
      <c r="E17" s="1" t="s">
        <v>31</v>
      </c>
      <c r="F17" s="1" t="s">
        <v>87</v>
      </c>
      <c r="G17" s="1" t="s">
        <v>88</v>
      </c>
      <c r="I17" s="1" t="s">
        <v>89</v>
      </c>
      <c r="M17" s="1" t="s">
        <v>22</v>
      </c>
      <c r="N17" s="1" t="s">
        <v>23</v>
      </c>
      <c r="O17" s="1" t="s">
        <v>90</v>
      </c>
    </row>
    <row r="18" customFormat="false" ht="13.8" hidden="false" customHeight="false" outlineLevel="0" collapsed="false">
      <c r="A18" s="1" t="n">
        <v>92699704</v>
      </c>
      <c r="B18" s="1" t="s">
        <v>85</v>
      </c>
      <c r="C18" s="1" t="s">
        <v>86</v>
      </c>
      <c r="D18" s="2" t="n">
        <v>31516</v>
      </c>
      <c r="E18" s="1" t="s">
        <v>31</v>
      </c>
      <c r="F18" s="1" t="s">
        <v>87</v>
      </c>
      <c r="G18" s="1" t="s">
        <v>88</v>
      </c>
      <c r="I18" s="1" t="s">
        <v>89</v>
      </c>
      <c r="M18" s="1" t="s">
        <v>22</v>
      </c>
      <c r="N18" s="1" t="s">
        <v>23</v>
      </c>
      <c r="O18" s="1" t="s">
        <v>90</v>
      </c>
    </row>
    <row r="19" customFormat="false" ht="13.8" hidden="false" customHeight="false" outlineLevel="0" collapsed="false">
      <c r="A19" s="1" t="n">
        <v>92699275</v>
      </c>
      <c r="B19" s="1" t="s">
        <v>85</v>
      </c>
      <c r="C19" s="1" t="s">
        <v>86</v>
      </c>
      <c r="D19" s="2" t="n">
        <v>31351</v>
      </c>
      <c r="E19" s="1" t="s">
        <v>31</v>
      </c>
      <c r="F19" s="1" t="s">
        <v>87</v>
      </c>
      <c r="G19" s="1" t="s">
        <v>88</v>
      </c>
      <c r="I19" s="1" t="s">
        <v>93</v>
      </c>
      <c r="M19" s="1" t="s">
        <v>22</v>
      </c>
      <c r="N19" s="1" t="s">
        <v>23</v>
      </c>
      <c r="O19" s="1" t="s">
        <v>90</v>
      </c>
    </row>
    <row r="20" customFormat="false" ht="13.8" hidden="false" customHeight="false" outlineLevel="0" collapsed="false">
      <c r="A20" s="1" t="n">
        <v>92699261</v>
      </c>
      <c r="B20" s="1" t="s">
        <v>85</v>
      </c>
      <c r="C20" s="1" t="s">
        <v>86</v>
      </c>
      <c r="D20" s="2" t="n">
        <v>31351</v>
      </c>
      <c r="E20" s="1" t="s">
        <v>31</v>
      </c>
      <c r="F20" s="1" t="s">
        <v>87</v>
      </c>
      <c r="G20" s="1" t="s">
        <v>88</v>
      </c>
      <c r="I20" s="1" t="s">
        <v>94</v>
      </c>
      <c r="M20" s="1" t="s">
        <v>22</v>
      </c>
      <c r="N20" s="1" t="s">
        <v>23</v>
      </c>
      <c r="O20" s="1" t="s">
        <v>90</v>
      </c>
    </row>
    <row r="21" customFormat="false" ht="13.8" hidden="false" customHeight="false" outlineLevel="0" collapsed="false">
      <c r="A21" s="1" t="n">
        <v>92699246</v>
      </c>
      <c r="B21" s="1" t="s">
        <v>85</v>
      </c>
      <c r="C21" s="1" t="s">
        <v>86</v>
      </c>
      <c r="D21" s="2" t="n">
        <v>31350</v>
      </c>
      <c r="E21" s="1" t="s">
        <v>31</v>
      </c>
      <c r="F21" s="1" t="s">
        <v>87</v>
      </c>
      <c r="G21" s="1" t="s">
        <v>88</v>
      </c>
      <c r="I21" s="1" t="s">
        <v>94</v>
      </c>
      <c r="M21" s="1" t="s">
        <v>22</v>
      </c>
      <c r="N21" s="1" t="s">
        <v>23</v>
      </c>
      <c r="O21" s="1" t="s">
        <v>90</v>
      </c>
    </row>
    <row r="22" customFormat="false" ht="13.8" hidden="false" customHeight="false" outlineLevel="0" collapsed="false">
      <c r="A22" s="1" t="n">
        <v>92699225</v>
      </c>
      <c r="B22" s="1" t="s">
        <v>85</v>
      </c>
      <c r="C22" s="1" t="s">
        <v>86</v>
      </c>
      <c r="D22" s="2" t="n">
        <v>31349</v>
      </c>
      <c r="E22" s="1" t="s">
        <v>31</v>
      </c>
      <c r="F22" s="1" t="s">
        <v>87</v>
      </c>
      <c r="G22" s="1" t="s">
        <v>88</v>
      </c>
      <c r="I22" s="1" t="s">
        <v>95</v>
      </c>
      <c r="M22" s="1" t="s">
        <v>22</v>
      </c>
      <c r="N22" s="1" t="s">
        <v>23</v>
      </c>
      <c r="O22" s="1" t="s">
        <v>90</v>
      </c>
    </row>
    <row r="23" customFormat="false" ht="13.8" hidden="false" customHeight="false" outlineLevel="0" collapsed="false">
      <c r="A23" s="1" t="n">
        <v>92698754</v>
      </c>
      <c r="B23" s="1" t="s">
        <v>85</v>
      </c>
      <c r="C23" s="1" t="s">
        <v>86</v>
      </c>
      <c r="D23" s="2" t="n">
        <v>31128</v>
      </c>
      <c r="E23" s="1" t="s">
        <v>31</v>
      </c>
      <c r="F23" s="1" t="s">
        <v>87</v>
      </c>
      <c r="G23" s="1" t="s">
        <v>88</v>
      </c>
      <c r="I23" s="1" t="s">
        <v>95</v>
      </c>
      <c r="M23" s="1" t="s">
        <v>22</v>
      </c>
      <c r="N23" s="1" t="s">
        <v>23</v>
      </c>
      <c r="O23" s="1" t="s">
        <v>90</v>
      </c>
    </row>
    <row r="24" customFormat="false" ht="13.8" hidden="false" customHeight="false" outlineLevel="0" collapsed="false">
      <c r="A24" s="1" t="n">
        <v>919317233</v>
      </c>
      <c r="B24" s="1" t="s">
        <v>15</v>
      </c>
      <c r="C24" s="1" t="s">
        <v>15</v>
      </c>
      <c r="D24" s="1" t="s">
        <v>96</v>
      </c>
      <c r="E24" s="1" t="s">
        <v>80</v>
      </c>
      <c r="I24" s="1" t="s">
        <v>97</v>
      </c>
      <c r="J24" s="1" t="s">
        <v>98</v>
      </c>
      <c r="K24" s="1" t="s">
        <v>99</v>
      </c>
      <c r="L24" s="1" t="s">
        <v>100</v>
      </c>
      <c r="M24" s="1" t="s">
        <v>22</v>
      </c>
      <c r="N24" s="1" t="s">
        <v>23</v>
      </c>
      <c r="O24" s="1" t="s">
        <v>24</v>
      </c>
    </row>
    <row r="25" customFormat="false" ht="13.8" hidden="false" customHeight="false" outlineLevel="0" collapsed="false">
      <c r="A25" s="1" t="n">
        <v>919317229</v>
      </c>
      <c r="B25" s="1" t="s">
        <v>15</v>
      </c>
      <c r="C25" s="1" t="s">
        <v>15</v>
      </c>
      <c r="D25" s="1" t="s">
        <v>101</v>
      </c>
      <c r="E25" s="1" t="s">
        <v>31</v>
      </c>
      <c r="I25" s="1" t="s">
        <v>102</v>
      </c>
      <c r="J25" s="1" t="s">
        <v>103</v>
      </c>
      <c r="K25" s="1" t="s">
        <v>104</v>
      </c>
      <c r="L25" s="1" t="s">
        <v>105</v>
      </c>
      <c r="M25" s="1" t="s">
        <v>22</v>
      </c>
      <c r="N25" s="1" t="s">
        <v>23</v>
      </c>
      <c r="O25" s="1" t="s">
        <v>24</v>
      </c>
    </row>
    <row r="26" customFormat="false" ht="13.8" hidden="false" customHeight="false" outlineLevel="0" collapsed="false">
      <c r="A26" s="1" t="n">
        <v>919317123</v>
      </c>
      <c r="B26" s="1" t="s">
        <v>15</v>
      </c>
      <c r="C26" s="1" t="s">
        <v>15</v>
      </c>
      <c r="D26" s="1" t="s">
        <v>106</v>
      </c>
      <c r="E26" s="1" t="s">
        <v>74</v>
      </c>
      <c r="I26" s="1" t="s">
        <v>107</v>
      </c>
      <c r="J26" s="1" t="n">
        <v>33961</v>
      </c>
      <c r="K26" s="1" t="n">
        <v>-77553</v>
      </c>
      <c r="L26" s="1" t="s">
        <v>105</v>
      </c>
      <c r="M26" s="1" t="s">
        <v>22</v>
      </c>
      <c r="N26" s="1" t="s">
        <v>23</v>
      </c>
      <c r="O26" s="1" t="s">
        <v>24</v>
      </c>
    </row>
    <row r="27" customFormat="false" ht="13.8" hidden="false" customHeight="false" outlineLevel="0" collapsed="false">
      <c r="A27" s="1" t="n">
        <v>919317111</v>
      </c>
      <c r="B27" s="1" t="s">
        <v>15</v>
      </c>
      <c r="C27" s="1" t="s">
        <v>15</v>
      </c>
      <c r="D27" s="1" t="s">
        <v>108</v>
      </c>
      <c r="E27" s="1" t="s">
        <v>31</v>
      </c>
      <c r="I27" s="1" t="s">
        <v>37</v>
      </c>
      <c r="J27" s="1" t="s">
        <v>38</v>
      </c>
      <c r="K27" s="1" t="s">
        <v>39</v>
      </c>
      <c r="L27" s="1" t="s">
        <v>105</v>
      </c>
      <c r="M27" s="1" t="s">
        <v>22</v>
      </c>
      <c r="N27" s="1" t="s">
        <v>23</v>
      </c>
      <c r="O27" s="1" t="s">
        <v>24</v>
      </c>
    </row>
    <row r="28" customFormat="false" ht="13.8" hidden="false" customHeight="false" outlineLevel="0" collapsed="false">
      <c r="A28" s="1" t="n">
        <v>919317105</v>
      </c>
      <c r="B28" s="1" t="s">
        <v>15</v>
      </c>
      <c r="C28" s="1" t="s">
        <v>15</v>
      </c>
      <c r="D28" s="1" t="s">
        <v>109</v>
      </c>
      <c r="E28" s="1" t="s">
        <v>31</v>
      </c>
      <c r="I28" s="1" t="s">
        <v>110</v>
      </c>
      <c r="J28" s="1" t="n">
        <v>20431</v>
      </c>
      <c r="K28" s="1" t="s">
        <v>111</v>
      </c>
      <c r="L28" s="1" t="s">
        <v>105</v>
      </c>
      <c r="M28" s="1" t="s">
        <v>22</v>
      </c>
      <c r="N28" s="1" t="s">
        <v>23</v>
      </c>
      <c r="O28" s="1" t="s">
        <v>24</v>
      </c>
    </row>
    <row r="29" customFormat="false" ht="13.8" hidden="false" customHeight="false" outlineLevel="0" collapsed="false">
      <c r="A29" s="1" t="n">
        <v>919316882</v>
      </c>
      <c r="B29" s="1" t="s">
        <v>15</v>
      </c>
      <c r="C29" s="1" t="s">
        <v>15</v>
      </c>
      <c r="D29" s="1" t="s">
        <v>112</v>
      </c>
      <c r="E29" s="1" t="s">
        <v>80</v>
      </c>
      <c r="I29" s="1" t="s">
        <v>113</v>
      </c>
      <c r="J29" s="1" t="s">
        <v>114</v>
      </c>
      <c r="K29" s="1" t="s">
        <v>115</v>
      </c>
      <c r="L29" s="1" t="s">
        <v>116</v>
      </c>
      <c r="M29" s="1" t="s">
        <v>22</v>
      </c>
      <c r="N29" s="1" t="s">
        <v>23</v>
      </c>
      <c r="O29" s="1" t="s">
        <v>24</v>
      </c>
    </row>
    <row r="30" customFormat="false" ht="13.8" hidden="false" customHeight="false" outlineLevel="0" collapsed="false">
      <c r="A30" s="1" t="n">
        <v>911440559</v>
      </c>
      <c r="B30" s="1" t="s">
        <v>15</v>
      </c>
      <c r="C30" s="1" t="s">
        <v>15</v>
      </c>
      <c r="D30" s="1" t="s">
        <v>117</v>
      </c>
      <c r="E30" s="1" t="s">
        <v>118</v>
      </c>
      <c r="I30" s="1" t="s">
        <v>119</v>
      </c>
      <c r="J30" s="1" t="s">
        <v>120</v>
      </c>
      <c r="K30" s="1" t="s">
        <v>121</v>
      </c>
      <c r="L30" s="1" t="s">
        <v>122</v>
      </c>
      <c r="M30" s="1" t="s">
        <v>22</v>
      </c>
      <c r="N30" s="1" t="s">
        <v>23</v>
      </c>
      <c r="O30" s="1" t="s">
        <v>24</v>
      </c>
    </row>
    <row r="31" customFormat="false" ht="13.8" hidden="false" customHeight="false" outlineLevel="0" collapsed="false">
      <c r="A31" s="1" t="n">
        <v>899674324</v>
      </c>
      <c r="B31" s="1" t="s">
        <v>123</v>
      </c>
      <c r="C31" s="1" t="s">
        <v>124</v>
      </c>
      <c r="D31" s="2" t="n">
        <v>26968</v>
      </c>
      <c r="E31" s="1" t="s">
        <v>74</v>
      </c>
      <c r="F31" s="1" t="s">
        <v>125</v>
      </c>
      <c r="G31" s="1" t="s">
        <v>126</v>
      </c>
      <c r="I31" s="1" t="s">
        <v>127</v>
      </c>
      <c r="M31" s="1" t="s">
        <v>22</v>
      </c>
      <c r="N31" s="1" t="s">
        <v>23</v>
      </c>
      <c r="O31" s="1" t="s">
        <v>90</v>
      </c>
    </row>
    <row r="32" customFormat="false" ht="13.8" hidden="false" customHeight="false" outlineLevel="0" collapsed="false">
      <c r="A32" s="1" t="n">
        <v>899646559</v>
      </c>
      <c r="B32" s="1" t="s">
        <v>123</v>
      </c>
      <c r="C32" s="1" t="s">
        <v>124</v>
      </c>
      <c r="D32" s="2" t="n">
        <v>38733</v>
      </c>
      <c r="E32" s="1" t="s">
        <v>74</v>
      </c>
      <c r="F32" s="1" t="s">
        <v>125</v>
      </c>
      <c r="I32" s="1" t="s">
        <v>128</v>
      </c>
      <c r="J32" s="1" t="s">
        <v>129</v>
      </c>
      <c r="K32" s="1" t="s">
        <v>130</v>
      </c>
      <c r="M32" s="1" t="s">
        <v>22</v>
      </c>
      <c r="N32" s="1" t="s">
        <v>23</v>
      </c>
      <c r="O32" s="1" t="s">
        <v>24</v>
      </c>
    </row>
    <row r="33" customFormat="false" ht="13.8" hidden="false" customHeight="false" outlineLevel="0" collapsed="false">
      <c r="A33" s="1" t="n">
        <v>899555938</v>
      </c>
      <c r="B33" s="1" t="s">
        <v>123</v>
      </c>
      <c r="C33" s="1" t="s">
        <v>124</v>
      </c>
      <c r="D33" s="2" t="n">
        <v>27958</v>
      </c>
      <c r="E33" s="1" t="s">
        <v>74</v>
      </c>
      <c r="F33" s="1" t="s">
        <v>125</v>
      </c>
      <c r="G33" s="1" t="s">
        <v>131</v>
      </c>
      <c r="I33" s="1" t="s">
        <v>132</v>
      </c>
      <c r="J33" s="1" t="s">
        <v>133</v>
      </c>
      <c r="K33" s="1" t="s">
        <v>134</v>
      </c>
      <c r="M33" s="1" t="s">
        <v>22</v>
      </c>
      <c r="N33" s="1" t="s">
        <v>23</v>
      </c>
      <c r="O33" s="1" t="s">
        <v>24</v>
      </c>
    </row>
    <row r="34" customFormat="false" ht="13.8" hidden="false" customHeight="false" outlineLevel="0" collapsed="false">
      <c r="A34" s="1" t="n">
        <v>899555888</v>
      </c>
      <c r="B34" s="1" t="s">
        <v>123</v>
      </c>
      <c r="C34" s="1" t="s">
        <v>124</v>
      </c>
      <c r="D34" s="2" t="n">
        <v>27908</v>
      </c>
      <c r="E34" s="1" t="s">
        <v>74</v>
      </c>
      <c r="F34" s="1" t="s">
        <v>125</v>
      </c>
      <c r="G34" s="1" t="s">
        <v>131</v>
      </c>
      <c r="I34" s="1" t="s">
        <v>132</v>
      </c>
      <c r="J34" s="1" t="s">
        <v>133</v>
      </c>
      <c r="K34" s="1" t="s">
        <v>134</v>
      </c>
      <c r="M34" s="1" t="s">
        <v>22</v>
      </c>
      <c r="N34" s="1" t="s">
        <v>23</v>
      </c>
      <c r="O34" s="1" t="s">
        <v>24</v>
      </c>
    </row>
    <row r="35" customFormat="false" ht="13.8" hidden="false" customHeight="false" outlineLevel="0" collapsed="false">
      <c r="A35" s="1" t="n">
        <v>899555852</v>
      </c>
      <c r="B35" s="1" t="s">
        <v>123</v>
      </c>
      <c r="C35" s="1" t="s">
        <v>124</v>
      </c>
      <c r="D35" s="2" t="n">
        <v>27970</v>
      </c>
      <c r="E35" s="1" t="s">
        <v>74</v>
      </c>
      <c r="F35" s="1" t="s">
        <v>125</v>
      </c>
      <c r="G35" s="1" t="s">
        <v>131</v>
      </c>
      <c r="I35" s="1" t="s">
        <v>135</v>
      </c>
      <c r="J35" s="1" t="s">
        <v>136</v>
      </c>
      <c r="K35" s="1" t="s">
        <v>137</v>
      </c>
      <c r="M35" s="1" t="s">
        <v>22</v>
      </c>
      <c r="N35" s="1" t="s">
        <v>23</v>
      </c>
      <c r="O35" s="1" t="s">
        <v>24</v>
      </c>
    </row>
    <row r="36" customFormat="false" ht="13.8" hidden="false" customHeight="false" outlineLevel="0" collapsed="false">
      <c r="A36" s="1" t="n">
        <v>899471780</v>
      </c>
      <c r="B36" s="1" t="s">
        <v>123</v>
      </c>
      <c r="C36" s="1" t="s">
        <v>124</v>
      </c>
      <c r="D36" s="2" t="n">
        <v>36387</v>
      </c>
      <c r="E36" s="1" t="s">
        <v>74</v>
      </c>
      <c r="F36" s="1" t="s">
        <v>125</v>
      </c>
      <c r="G36" s="1" t="s">
        <v>126</v>
      </c>
      <c r="I36" s="1" t="s">
        <v>138</v>
      </c>
      <c r="M36" s="1" t="s">
        <v>22</v>
      </c>
      <c r="N36" s="1" t="s">
        <v>23</v>
      </c>
      <c r="O36" s="1" t="s">
        <v>90</v>
      </c>
    </row>
    <row r="37" customFormat="false" ht="13.8" hidden="false" customHeight="false" outlineLevel="0" collapsed="false">
      <c r="A37" s="1" t="n">
        <v>899162284</v>
      </c>
      <c r="B37" s="1" t="s">
        <v>123</v>
      </c>
      <c r="C37" s="1" t="s">
        <v>124</v>
      </c>
      <c r="D37" s="2" t="n">
        <v>30803</v>
      </c>
      <c r="E37" s="1" t="s">
        <v>139</v>
      </c>
      <c r="F37" s="1" t="s">
        <v>140</v>
      </c>
      <c r="I37" s="1" t="s">
        <v>141</v>
      </c>
      <c r="M37" s="1" t="s">
        <v>22</v>
      </c>
      <c r="N37" s="1" t="s">
        <v>23</v>
      </c>
      <c r="O37" s="1" t="s">
        <v>90</v>
      </c>
    </row>
    <row r="38" customFormat="false" ht="13.8" hidden="false" customHeight="false" outlineLevel="0" collapsed="false">
      <c r="A38" s="1" t="n">
        <v>899162208</v>
      </c>
      <c r="B38" s="1" t="s">
        <v>123</v>
      </c>
      <c r="C38" s="1" t="s">
        <v>124</v>
      </c>
      <c r="D38" s="2" t="n">
        <v>30788</v>
      </c>
      <c r="E38" s="1" t="s">
        <v>139</v>
      </c>
      <c r="F38" s="1" t="s">
        <v>140</v>
      </c>
      <c r="I38" s="1" t="s">
        <v>142</v>
      </c>
      <c r="M38" s="1" t="s">
        <v>22</v>
      </c>
      <c r="N38" s="1" t="s">
        <v>23</v>
      </c>
      <c r="O38" s="1" t="s">
        <v>90</v>
      </c>
    </row>
    <row r="39" customFormat="false" ht="13.8" hidden="false" customHeight="false" outlineLevel="0" collapsed="false">
      <c r="A39" s="1" t="n">
        <v>896185625</v>
      </c>
      <c r="B39" s="1" t="s">
        <v>15</v>
      </c>
      <c r="C39" s="1" t="s">
        <v>15</v>
      </c>
      <c r="D39" s="1" t="s">
        <v>143</v>
      </c>
      <c r="E39" s="1" t="s">
        <v>144</v>
      </c>
      <c r="I39" s="1" t="s">
        <v>145</v>
      </c>
      <c r="J39" s="1" t="s">
        <v>146</v>
      </c>
      <c r="K39" s="1" t="s">
        <v>147</v>
      </c>
      <c r="L39" s="1" t="s">
        <v>148</v>
      </c>
      <c r="M39" s="1" t="s">
        <v>22</v>
      </c>
      <c r="N39" s="1" t="s">
        <v>23</v>
      </c>
      <c r="O39" s="1" t="s">
        <v>24</v>
      </c>
    </row>
    <row r="40" customFormat="false" ht="13.8" hidden="false" customHeight="false" outlineLevel="0" collapsed="false">
      <c r="A40" s="1" t="n">
        <v>896185571</v>
      </c>
      <c r="B40" s="1" t="s">
        <v>15</v>
      </c>
      <c r="C40" s="1" t="s">
        <v>15</v>
      </c>
      <c r="D40" s="1" t="s">
        <v>149</v>
      </c>
      <c r="E40" s="1" t="s">
        <v>17</v>
      </c>
      <c r="I40" s="1" t="s">
        <v>150</v>
      </c>
      <c r="J40" s="1" t="s">
        <v>151</v>
      </c>
      <c r="K40" s="1" t="s">
        <v>152</v>
      </c>
      <c r="L40" s="1" t="s">
        <v>153</v>
      </c>
      <c r="M40" s="1" t="s">
        <v>22</v>
      </c>
      <c r="N40" s="1" t="s">
        <v>23</v>
      </c>
      <c r="O40" s="1" t="s">
        <v>24</v>
      </c>
    </row>
    <row r="41" customFormat="false" ht="13.8" hidden="false" customHeight="false" outlineLevel="0" collapsed="false">
      <c r="A41" s="1" t="n">
        <v>895364364</v>
      </c>
      <c r="B41" s="1" t="s">
        <v>154</v>
      </c>
      <c r="C41" s="1" t="s">
        <v>155</v>
      </c>
      <c r="I41" s="1" t="s">
        <v>156</v>
      </c>
      <c r="M41" s="1" t="s">
        <v>22</v>
      </c>
      <c r="N41" s="1" t="s">
        <v>23</v>
      </c>
      <c r="O41" s="1" t="s">
        <v>90</v>
      </c>
    </row>
    <row r="42" customFormat="false" ht="13.8" hidden="false" customHeight="false" outlineLevel="0" collapsed="false">
      <c r="A42" s="1" t="n">
        <v>890045957</v>
      </c>
      <c r="B42" s="1" t="s">
        <v>15</v>
      </c>
      <c r="C42" s="1" t="s">
        <v>15</v>
      </c>
      <c r="D42" s="1" t="s">
        <v>157</v>
      </c>
      <c r="E42" s="1" t="s">
        <v>17</v>
      </c>
      <c r="I42" s="1" t="s">
        <v>158</v>
      </c>
      <c r="J42" s="1" t="s">
        <v>159</v>
      </c>
      <c r="K42" s="1" t="s">
        <v>160</v>
      </c>
      <c r="L42" s="1" t="s">
        <v>161</v>
      </c>
      <c r="M42" s="1" t="s">
        <v>22</v>
      </c>
      <c r="N42" s="1" t="s">
        <v>23</v>
      </c>
      <c r="O42" s="1" t="s">
        <v>24</v>
      </c>
    </row>
    <row r="43" customFormat="false" ht="13.8" hidden="false" customHeight="false" outlineLevel="0" collapsed="false">
      <c r="A43" s="1" t="n">
        <v>890045903</v>
      </c>
      <c r="B43" s="1" t="s">
        <v>15</v>
      </c>
      <c r="C43" s="1" t="s">
        <v>15</v>
      </c>
      <c r="D43" s="1" t="s">
        <v>162</v>
      </c>
      <c r="E43" s="1" t="s">
        <v>163</v>
      </c>
      <c r="I43" s="1" t="s">
        <v>164</v>
      </c>
      <c r="J43" s="1" t="s">
        <v>165</v>
      </c>
      <c r="K43" s="1" t="s">
        <v>166</v>
      </c>
      <c r="L43" s="1" t="s">
        <v>167</v>
      </c>
      <c r="M43" s="1" t="s">
        <v>22</v>
      </c>
      <c r="N43" s="1" t="s">
        <v>23</v>
      </c>
      <c r="O43" s="1" t="s">
        <v>24</v>
      </c>
    </row>
    <row r="44" customFormat="false" ht="13.8" hidden="false" customHeight="false" outlineLevel="0" collapsed="false">
      <c r="A44" s="1" t="n">
        <v>890045842</v>
      </c>
      <c r="B44" s="1" t="s">
        <v>15</v>
      </c>
      <c r="C44" s="1" t="s">
        <v>15</v>
      </c>
      <c r="D44" s="1" t="s">
        <v>168</v>
      </c>
      <c r="E44" s="1" t="s">
        <v>163</v>
      </c>
      <c r="I44" s="1" t="s">
        <v>169</v>
      </c>
      <c r="J44" s="1" t="n">
        <v>17481</v>
      </c>
      <c r="K44" s="1" t="s">
        <v>170</v>
      </c>
      <c r="L44" s="1" t="s">
        <v>171</v>
      </c>
      <c r="M44" s="1" t="s">
        <v>22</v>
      </c>
      <c r="N44" s="1" t="s">
        <v>23</v>
      </c>
      <c r="O44" s="1" t="s">
        <v>24</v>
      </c>
    </row>
    <row r="45" customFormat="false" ht="13.8" hidden="false" customHeight="false" outlineLevel="0" collapsed="false">
      <c r="A45" s="1" t="n">
        <v>890045831</v>
      </c>
      <c r="B45" s="1" t="s">
        <v>15</v>
      </c>
      <c r="C45" s="1" t="s">
        <v>15</v>
      </c>
      <c r="D45" s="1" t="s">
        <v>172</v>
      </c>
      <c r="E45" s="1" t="s">
        <v>26</v>
      </c>
      <c r="I45" s="1" t="s">
        <v>173</v>
      </c>
      <c r="J45" s="1" t="n">
        <v>16103</v>
      </c>
      <c r="K45" s="1" t="s">
        <v>174</v>
      </c>
      <c r="L45" s="1" t="s">
        <v>171</v>
      </c>
      <c r="M45" s="1" t="s">
        <v>22</v>
      </c>
      <c r="N45" s="1" t="s">
        <v>23</v>
      </c>
      <c r="O45" s="1" t="s">
        <v>24</v>
      </c>
    </row>
    <row r="46" customFormat="false" ht="13.8" hidden="false" customHeight="false" outlineLevel="0" collapsed="false">
      <c r="A46" s="1" t="n">
        <v>890045799</v>
      </c>
      <c r="B46" s="1" t="s">
        <v>15</v>
      </c>
      <c r="C46" s="1" t="s">
        <v>15</v>
      </c>
      <c r="D46" s="1" t="s">
        <v>175</v>
      </c>
      <c r="E46" s="1" t="s">
        <v>163</v>
      </c>
      <c r="I46" s="1" t="s">
        <v>164</v>
      </c>
      <c r="J46" s="1" t="s">
        <v>165</v>
      </c>
      <c r="K46" s="1" t="s">
        <v>166</v>
      </c>
      <c r="L46" s="1" t="s">
        <v>167</v>
      </c>
      <c r="M46" s="1" t="s">
        <v>22</v>
      </c>
      <c r="N46" s="1" t="s">
        <v>23</v>
      </c>
      <c r="O46" s="1" t="s">
        <v>24</v>
      </c>
    </row>
    <row r="47" customFormat="false" ht="13.8" hidden="false" customHeight="false" outlineLevel="0" collapsed="false">
      <c r="A47" s="1" t="n">
        <v>890045733</v>
      </c>
      <c r="B47" s="1" t="s">
        <v>15</v>
      </c>
      <c r="C47" s="1" t="s">
        <v>15</v>
      </c>
      <c r="D47" s="1" t="s">
        <v>176</v>
      </c>
      <c r="E47" s="1" t="s">
        <v>163</v>
      </c>
      <c r="I47" s="1" t="s">
        <v>177</v>
      </c>
      <c r="J47" s="1" t="s">
        <v>178</v>
      </c>
      <c r="K47" s="1" t="s">
        <v>179</v>
      </c>
      <c r="L47" s="1" t="s">
        <v>171</v>
      </c>
      <c r="M47" s="1" t="s">
        <v>22</v>
      </c>
      <c r="N47" s="1" t="s">
        <v>23</v>
      </c>
      <c r="O47" s="1" t="s">
        <v>24</v>
      </c>
    </row>
    <row r="48" customFormat="false" ht="13.8" hidden="false" customHeight="false" outlineLevel="0" collapsed="false">
      <c r="A48" s="1" t="n">
        <v>890045673</v>
      </c>
      <c r="B48" s="1" t="s">
        <v>15</v>
      </c>
      <c r="C48" s="1" t="s">
        <v>15</v>
      </c>
      <c r="D48" s="1" t="s">
        <v>180</v>
      </c>
      <c r="E48" s="1" t="s">
        <v>26</v>
      </c>
      <c r="I48" s="1" t="s">
        <v>181</v>
      </c>
      <c r="J48" s="1" t="n">
        <v>16095</v>
      </c>
      <c r="K48" s="1" t="s">
        <v>28</v>
      </c>
      <c r="L48" s="1" t="s">
        <v>171</v>
      </c>
      <c r="M48" s="1" t="s">
        <v>22</v>
      </c>
      <c r="N48" s="1" t="s">
        <v>23</v>
      </c>
      <c r="O48" s="1" t="s">
        <v>24</v>
      </c>
    </row>
    <row r="49" customFormat="false" ht="13.8" hidden="false" customHeight="false" outlineLevel="0" collapsed="false">
      <c r="A49" s="1" t="n">
        <v>866343927</v>
      </c>
      <c r="B49" s="1" t="s">
        <v>15</v>
      </c>
      <c r="C49" s="1" t="s">
        <v>15</v>
      </c>
      <c r="D49" s="1" t="s">
        <v>182</v>
      </c>
      <c r="E49" s="1" t="s">
        <v>31</v>
      </c>
      <c r="I49" s="1" t="s">
        <v>183</v>
      </c>
      <c r="J49" s="1" t="s">
        <v>184</v>
      </c>
      <c r="K49" s="1" t="s">
        <v>185</v>
      </c>
      <c r="L49" s="1" t="s">
        <v>186</v>
      </c>
      <c r="M49" s="1" t="s">
        <v>22</v>
      </c>
      <c r="N49" s="1" t="s">
        <v>23</v>
      </c>
      <c r="O49" s="1" t="s">
        <v>24</v>
      </c>
    </row>
    <row r="50" customFormat="false" ht="13.8" hidden="false" customHeight="false" outlineLevel="0" collapsed="false">
      <c r="A50" s="1" t="n">
        <v>866343406</v>
      </c>
      <c r="B50" s="1" t="s">
        <v>15</v>
      </c>
      <c r="C50" s="1" t="s">
        <v>15</v>
      </c>
      <c r="D50" s="1" t="s">
        <v>187</v>
      </c>
      <c r="E50" s="1" t="s">
        <v>74</v>
      </c>
      <c r="I50" s="1" t="s">
        <v>188</v>
      </c>
      <c r="J50" s="1" t="n">
        <v>25133</v>
      </c>
      <c r="K50" s="1" t="n">
        <v>-80356</v>
      </c>
      <c r="L50" s="1" t="s">
        <v>100</v>
      </c>
      <c r="M50" s="1" t="s">
        <v>22</v>
      </c>
      <c r="N50" s="1" t="s">
        <v>23</v>
      </c>
      <c r="O50" s="1" t="s">
        <v>24</v>
      </c>
    </row>
    <row r="51" customFormat="false" ht="13.8" hidden="false" customHeight="false" outlineLevel="0" collapsed="false">
      <c r="A51" s="1" t="n">
        <v>866342782</v>
      </c>
      <c r="B51" s="1" t="s">
        <v>15</v>
      </c>
      <c r="C51" s="1" t="s">
        <v>15</v>
      </c>
      <c r="D51" s="1" t="s">
        <v>189</v>
      </c>
      <c r="E51" s="1" t="s">
        <v>26</v>
      </c>
      <c r="I51" s="1" t="s">
        <v>190</v>
      </c>
      <c r="J51" s="1" t="s">
        <v>191</v>
      </c>
      <c r="K51" s="1" t="s">
        <v>192</v>
      </c>
      <c r="L51" s="1" t="s">
        <v>193</v>
      </c>
      <c r="M51" s="1" t="s">
        <v>22</v>
      </c>
      <c r="N51" s="1" t="s">
        <v>23</v>
      </c>
      <c r="O51" s="1" t="s">
        <v>24</v>
      </c>
    </row>
    <row r="52" customFormat="false" ht="13.8" hidden="false" customHeight="false" outlineLevel="0" collapsed="false">
      <c r="A52" s="1" t="n">
        <v>866342777</v>
      </c>
      <c r="B52" s="1" t="s">
        <v>15</v>
      </c>
      <c r="C52" s="1" t="s">
        <v>15</v>
      </c>
      <c r="D52" s="1" t="s">
        <v>194</v>
      </c>
      <c r="E52" s="1" t="s">
        <v>26</v>
      </c>
      <c r="I52" s="1" t="s">
        <v>195</v>
      </c>
      <c r="J52" s="1" t="s">
        <v>191</v>
      </c>
      <c r="K52" s="1" t="s">
        <v>192</v>
      </c>
      <c r="L52" s="1" t="s">
        <v>193</v>
      </c>
      <c r="M52" s="1" t="s">
        <v>22</v>
      </c>
      <c r="N52" s="1" t="s">
        <v>23</v>
      </c>
      <c r="O52" s="1" t="s">
        <v>24</v>
      </c>
    </row>
    <row r="53" customFormat="false" ht="13.8" hidden="false" customHeight="false" outlineLevel="0" collapsed="false">
      <c r="A53" s="1" t="n">
        <v>866342677</v>
      </c>
      <c r="B53" s="1" t="s">
        <v>15</v>
      </c>
      <c r="C53" s="1" t="s">
        <v>15</v>
      </c>
      <c r="D53" s="1" t="s">
        <v>196</v>
      </c>
      <c r="E53" s="1" t="s">
        <v>26</v>
      </c>
      <c r="I53" s="1" t="s">
        <v>197</v>
      </c>
      <c r="J53" s="1" t="s">
        <v>198</v>
      </c>
      <c r="K53" s="1" t="s">
        <v>199</v>
      </c>
      <c r="L53" s="1" t="s">
        <v>200</v>
      </c>
      <c r="M53" s="1" t="s">
        <v>22</v>
      </c>
      <c r="N53" s="1" t="s">
        <v>23</v>
      </c>
      <c r="O53" s="1" t="s">
        <v>24</v>
      </c>
    </row>
    <row r="54" customFormat="false" ht="13.8" hidden="false" customHeight="false" outlineLevel="0" collapsed="false">
      <c r="A54" s="1" t="n">
        <v>866342484</v>
      </c>
      <c r="B54" s="1" t="s">
        <v>15</v>
      </c>
      <c r="C54" s="1" t="s">
        <v>15</v>
      </c>
      <c r="D54" s="1" t="s">
        <v>201</v>
      </c>
      <c r="E54" s="1" t="s">
        <v>31</v>
      </c>
      <c r="I54" s="1" t="s">
        <v>202</v>
      </c>
      <c r="J54" s="1" t="s">
        <v>203</v>
      </c>
      <c r="K54" s="1" t="s">
        <v>204</v>
      </c>
      <c r="L54" s="1" t="s">
        <v>205</v>
      </c>
      <c r="M54" s="1" t="s">
        <v>22</v>
      </c>
      <c r="N54" s="1" t="s">
        <v>23</v>
      </c>
      <c r="O54" s="1" t="s">
        <v>24</v>
      </c>
    </row>
    <row r="55" customFormat="false" ht="13.8" hidden="false" customHeight="false" outlineLevel="0" collapsed="false">
      <c r="A55" s="1" t="n">
        <v>857015385</v>
      </c>
      <c r="B55" s="1" t="s">
        <v>15</v>
      </c>
      <c r="C55" s="1" t="s">
        <v>15</v>
      </c>
      <c r="D55" s="1" t="s">
        <v>206</v>
      </c>
      <c r="E55" s="1" t="s">
        <v>74</v>
      </c>
      <c r="I55" s="1" t="s">
        <v>207</v>
      </c>
      <c r="J55" s="1" t="s">
        <v>208</v>
      </c>
      <c r="K55" s="1" t="s">
        <v>209</v>
      </c>
      <c r="L55" s="1" t="s">
        <v>210</v>
      </c>
      <c r="M55" s="1" t="s">
        <v>22</v>
      </c>
      <c r="N55" s="1" t="s">
        <v>23</v>
      </c>
      <c r="O55" s="1" t="s">
        <v>24</v>
      </c>
    </row>
    <row r="56" customFormat="false" ht="13.8" hidden="false" customHeight="false" outlineLevel="0" collapsed="false">
      <c r="A56" s="1" t="n">
        <v>857015091</v>
      </c>
      <c r="B56" s="1" t="s">
        <v>15</v>
      </c>
      <c r="C56" s="1" t="s">
        <v>15</v>
      </c>
      <c r="D56" s="1" t="s">
        <v>211</v>
      </c>
      <c r="E56" s="1" t="s">
        <v>74</v>
      </c>
      <c r="I56" s="1" t="s">
        <v>212</v>
      </c>
      <c r="J56" s="1" t="n">
        <v>25618</v>
      </c>
      <c r="K56" s="1" t="n">
        <v>-80091</v>
      </c>
      <c r="L56" s="1" t="s">
        <v>210</v>
      </c>
      <c r="M56" s="1" t="s">
        <v>22</v>
      </c>
      <c r="N56" s="1" t="s">
        <v>23</v>
      </c>
      <c r="O56" s="1" t="s">
        <v>24</v>
      </c>
    </row>
    <row r="57" customFormat="false" ht="13.8" hidden="false" customHeight="false" outlineLevel="0" collapsed="false">
      <c r="A57" s="1" t="n">
        <v>857014473</v>
      </c>
      <c r="B57" s="1" t="s">
        <v>15</v>
      </c>
      <c r="C57" s="1" t="s">
        <v>15</v>
      </c>
      <c r="D57" s="1" t="s">
        <v>213</v>
      </c>
      <c r="E57" s="1" t="s">
        <v>214</v>
      </c>
      <c r="I57" s="1" t="s">
        <v>215</v>
      </c>
      <c r="J57" s="1" t="n">
        <v>18415</v>
      </c>
      <c r="K57" s="1" t="n">
        <v>-77079</v>
      </c>
      <c r="L57" s="1" t="s">
        <v>216</v>
      </c>
      <c r="M57" s="1" t="s">
        <v>22</v>
      </c>
      <c r="N57" s="1" t="s">
        <v>23</v>
      </c>
      <c r="O57" s="1" t="s">
        <v>24</v>
      </c>
    </row>
    <row r="58" customFormat="false" ht="13.8" hidden="false" customHeight="false" outlineLevel="0" collapsed="false">
      <c r="A58" s="1" t="n">
        <v>857014449</v>
      </c>
      <c r="B58" s="1" t="s">
        <v>15</v>
      </c>
      <c r="C58" s="1" t="s">
        <v>15</v>
      </c>
      <c r="D58" s="1" t="s">
        <v>217</v>
      </c>
      <c r="E58" s="1" t="s">
        <v>214</v>
      </c>
      <c r="I58" s="1" t="s">
        <v>218</v>
      </c>
      <c r="J58" s="1" t="s">
        <v>219</v>
      </c>
      <c r="K58" s="1" t="s">
        <v>220</v>
      </c>
      <c r="L58" s="1" t="s">
        <v>221</v>
      </c>
      <c r="M58" s="1" t="s">
        <v>22</v>
      </c>
      <c r="N58" s="1" t="s">
        <v>23</v>
      </c>
      <c r="O58" s="1" t="s">
        <v>24</v>
      </c>
    </row>
    <row r="59" customFormat="false" ht="13.8" hidden="false" customHeight="false" outlineLevel="0" collapsed="false">
      <c r="A59" s="1" t="n">
        <v>857014347</v>
      </c>
      <c r="B59" s="1" t="s">
        <v>15</v>
      </c>
      <c r="C59" s="1" t="s">
        <v>15</v>
      </c>
      <c r="D59" s="1" t="s">
        <v>222</v>
      </c>
      <c r="E59" s="1" t="s">
        <v>74</v>
      </c>
      <c r="J59" s="1" t="s">
        <v>223</v>
      </c>
      <c r="K59" s="1" t="s">
        <v>224</v>
      </c>
      <c r="L59" s="1" t="s">
        <v>225</v>
      </c>
      <c r="M59" s="1" t="s">
        <v>22</v>
      </c>
      <c r="N59" s="1" t="s">
        <v>23</v>
      </c>
      <c r="O59" s="1" t="s">
        <v>24</v>
      </c>
    </row>
    <row r="60" customFormat="false" ht="13.8" hidden="false" customHeight="false" outlineLevel="0" collapsed="false">
      <c r="A60" s="1" t="n">
        <v>857014343</v>
      </c>
      <c r="B60" s="1" t="s">
        <v>15</v>
      </c>
      <c r="C60" s="1" t="s">
        <v>15</v>
      </c>
      <c r="D60" s="1" t="s">
        <v>226</v>
      </c>
      <c r="E60" s="1" t="s">
        <v>74</v>
      </c>
      <c r="J60" s="1" t="s">
        <v>227</v>
      </c>
      <c r="K60" s="1" t="s">
        <v>228</v>
      </c>
      <c r="L60" s="1" t="s">
        <v>225</v>
      </c>
      <c r="M60" s="1" t="s">
        <v>22</v>
      </c>
      <c r="N60" s="1" t="s">
        <v>23</v>
      </c>
      <c r="O60" s="1" t="s">
        <v>24</v>
      </c>
    </row>
    <row r="61" customFormat="false" ht="13.8" hidden="false" customHeight="false" outlineLevel="0" collapsed="false">
      <c r="A61" s="1" t="n">
        <v>857013948</v>
      </c>
      <c r="B61" s="1" t="s">
        <v>15</v>
      </c>
      <c r="C61" s="1" t="s">
        <v>15</v>
      </c>
      <c r="D61" s="1" t="s">
        <v>229</v>
      </c>
      <c r="E61" s="1" t="s">
        <v>230</v>
      </c>
      <c r="I61" s="1" t="s">
        <v>231</v>
      </c>
      <c r="J61" s="1" t="s">
        <v>232</v>
      </c>
      <c r="K61" s="1" t="s">
        <v>233</v>
      </c>
      <c r="L61" s="1" t="s">
        <v>100</v>
      </c>
      <c r="M61" s="1" t="s">
        <v>22</v>
      </c>
      <c r="N61" s="1" t="s">
        <v>23</v>
      </c>
      <c r="O61" s="1" t="s">
        <v>24</v>
      </c>
    </row>
    <row r="62" customFormat="false" ht="13.8" hidden="false" customHeight="false" outlineLevel="0" collapsed="false">
      <c r="A62" s="1" t="n">
        <v>857013934</v>
      </c>
      <c r="B62" s="1" t="s">
        <v>15</v>
      </c>
      <c r="C62" s="1" t="s">
        <v>15</v>
      </c>
      <c r="D62" s="1" t="s">
        <v>234</v>
      </c>
      <c r="E62" s="1" t="s">
        <v>235</v>
      </c>
      <c r="I62" s="1" t="s">
        <v>236</v>
      </c>
      <c r="J62" s="1" t="s">
        <v>237</v>
      </c>
      <c r="K62" s="1" t="s">
        <v>238</v>
      </c>
      <c r="L62" s="1" t="s">
        <v>239</v>
      </c>
      <c r="M62" s="1" t="s">
        <v>22</v>
      </c>
      <c r="N62" s="1" t="s">
        <v>23</v>
      </c>
      <c r="O62" s="1" t="s">
        <v>24</v>
      </c>
    </row>
    <row r="63" customFormat="false" ht="13.8" hidden="false" customHeight="false" outlineLevel="0" collapsed="false">
      <c r="A63" s="1" t="n">
        <v>857013647</v>
      </c>
      <c r="B63" s="1" t="s">
        <v>15</v>
      </c>
      <c r="C63" s="1" t="s">
        <v>15</v>
      </c>
      <c r="D63" s="1" t="s">
        <v>240</v>
      </c>
      <c r="E63" s="1" t="s">
        <v>17</v>
      </c>
      <c r="I63" s="1" t="s">
        <v>241</v>
      </c>
      <c r="J63" s="1" t="s">
        <v>242</v>
      </c>
      <c r="K63" s="1" t="s">
        <v>243</v>
      </c>
      <c r="L63" s="1" t="s">
        <v>244</v>
      </c>
      <c r="M63" s="1" t="s">
        <v>22</v>
      </c>
      <c r="N63" s="1" t="s">
        <v>23</v>
      </c>
      <c r="O63" s="1" t="s">
        <v>24</v>
      </c>
    </row>
    <row r="64" customFormat="false" ht="13.8" hidden="false" customHeight="false" outlineLevel="0" collapsed="false">
      <c r="A64" s="1" t="n">
        <v>857013525</v>
      </c>
      <c r="B64" s="1" t="s">
        <v>15</v>
      </c>
      <c r="C64" s="1" t="s">
        <v>15</v>
      </c>
      <c r="D64" s="1" t="s">
        <v>245</v>
      </c>
      <c r="E64" s="1" t="s">
        <v>144</v>
      </c>
      <c r="I64" s="1" t="s">
        <v>246</v>
      </c>
      <c r="J64" s="1" t="s">
        <v>247</v>
      </c>
      <c r="K64" s="1" t="n">
        <v>-81301</v>
      </c>
      <c r="L64" s="1" t="s">
        <v>100</v>
      </c>
      <c r="M64" s="1" t="s">
        <v>22</v>
      </c>
      <c r="N64" s="1" t="s">
        <v>23</v>
      </c>
      <c r="O64" s="1" t="s">
        <v>24</v>
      </c>
    </row>
    <row r="65" customFormat="false" ht="13.8" hidden="false" customHeight="false" outlineLevel="0" collapsed="false">
      <c r="A65" s="1" t="n">
        <v>857013513</v>
      </c>
      <c r="B65" s="1" t="s">
        <v>15</v>
      </c>
      <c r="C65" s="1" t="s">
        <v>15</v>
      </c>
      <c r="D65" s="1" t="s">
        <v>248</v>
      </c>
      <c r="E65" s="1" t="s">
        <v>144</v>
      </c>
      <c r="I65" s="1" t="s">
        <v>249</v>
      </c>
      <c r="J65" s="1" t="s">
        <v>250</v>
      </c>
      <c r="K65" s="1" t="s">
        <v>251</v>
      </c>
      <c r="L65" s="1" t="s">
        <v>100</v>
      </c>
      <c r="M65" s="1" t="s">
        <v>22</v>
      </c>
      <c r="N65" s="1" t="s">
        <v>23</v>
      </c>
      <c r="O65" s="1" t="s">
        <v>24</v>
      </c>
    </row>
    <row r="66" customFormat="false" ht="13.8" hidden="false" customHeight="false" outlineLevel="0" collapsed="false">
      <c r="A66" s="1" t="n">
        <v>857013359</v>
      </c>
      <c r="B66" s="1" t="s">
        <v>15</v>
      </c>
      <c r="C66" s="1" t="s">
        <v>15</v>
      </c>
      <c r="D66" s="1" t="s">
        <v>252</v>
      </c>
      <c r="E66" s="1" t="s">
        <v>144</v>
      </c>
      <c r="I66" s="1" t="s">
        <v>253</v>
      </c>
      <c r="J66" s="1" t="s">
        <v>254</v>
      </c>
      <c r="K66" s="1" t="n">
        <v>-80101</v>
      </c>
      <c r="L66" s="1" t="s">
        <v>100</v>
      </c>
      <c r="M66" s="1" t="s">
        <v>22</v>
      </c>
      <c r="N66" s="1" t="s">
        <v>23</v>
      </c>
      <c r="O66" s="1" t="s">
        <v>24</v>
      </c>
    </row>
    <row r="67" customFormat="false" ht="13.8" hidden="false" customHeight="false" outlineLevel="0" collapsed="false">
      <c r="A67" s="1" t="n">
        <v>857013356</v>
      </c>
      <c r="B67" s="1" t="s">
        <v>15</v>
      </c>
      <c r="C67" s="1" t="s">
        <v>15</v>
      </c>
      <c r="D67" s="1" t="s">
        <v>255</v>
      </c>
      <c r="E67" s="1" t="s">
        <v>31</v>
      </c>
      <c r="I67" s="1" t="s">
        <v>256</v>
      </c>
      <c r="J67" s="1" t="n">
        <v>20431</v>
      </c>
      <c r="K67" s="1" t="s">
        <v>111</v>
      </c>
      <c r="L67" s="1" t="s">
        <v>100</v>
      </c>
      <c r="M67" s="1" t="s">
        <v>22</v>
      </c>
      <c r="N67" s="1" t="s">
        <v>23</v>
      </c>
      <c r="O67" s="1" t="s">
        <v>24</v>
      </c>
    </row>
    <row r="68" customFormat="false" ht="13.8" hidden="false" customHeight="false" outlineLevel="0" collapsed="false">
      <c r="A68" s="1" t="n">
        <v>857013211</v>
      </c>
      <c r="B68" s="1" t="s">
        <v>15</v>
      </c>
      <c r="C68" s="1" t="s">
        <v>15</v>
      </c>
      <c r="D68" s="1" t="s">
        <v>257</v>
      </c>
      <c r="E68" s="1" t="s">
        <v>74</v>
      </c>
      <c r="I68" s="1" t="s">
        <v>258</v>
      </c>
      <c r="J68" s="1" t="s">
        <v>259</v>
      </c>
      <c r="K68" s="1" t="s">
        <v>260</v>
      </c>
      <c r="L68" s="1" t="s">
        <v>261</v>
      </c>
      <c r="M68" s="1" t="s">
        <v>22</v>
      </c>
      <c r="N68" s="1" t="s">
        <v>23</v>
      </c>
      <c r="O68" s="1" t="s">
        <v>24</v>
      </c>
    </row>
    <row r="69" customFormat="false" ht="13.8" hidden="false" customHeight="false" outlineLevel="0" collapsed="false">
      <c r="A69" s="1" t="n">
        <v>857013033</v>
      </c>
      <c r="B69" s="1" t="s">
        <v>15</v>
      </c>
      <c r="C69" s="1" t="s">
        <v>15</v>
      </c>
      <c r="D69" s="1" t="s">
        <v>262</v>
      </c>
      <c r="E69" s="1" t="s">
        <v>144</v>
      </c>
      <c r="I69" s="1" t="s">
        <v>263</v>
      </c>
      <c r="J69" s="1" t="s">
        <v>264</v>
      </c>
      <c r="K69" s="1" t="s">
        <v>265</v>
      </c>
      <c r="L69" s="1" t="s">
        <v>100</v>
      </c>
      <c r="M69" s="1" t="s">
        <v>22</v>
      </c>
      <c r="N69" s="1" t="s">
        <v>23</v>
      </c>
      <c r="O69" s="1" t="s">
        <v>24</v>
      </c>
    </row>
    <row r="70" customFormat="false" ht="13.8" hidden="false" customHeight="false" outlineLevel="0" collapsed="false">
      <c r="A70" s="1" t="n">
        <v>857013025</v>
      </c>
      <c r="B70" s="1" t="s">
        <v>15</v>
      </c>
      <c r="C70" s="1" t="s">
        <v>15</v>
      </c>
      <c r="D70" s="1" t="s">
        <v>266</v>
      </c>
      <c r="E70" s="1" t="s">
        <v>139</v>
      </c>
      <c r="I70" s="1" t="s">
        <v>267</v>
      </c>
      <c r="J70" s="1" t="s">
        <v>268</v>
      </c>
      <c r="K70" s="1" t="n">
        <v>-64795</v>
      </c>
      <c r="L70" s="1" t="s">
        <v>100</v>
      </c>
      <c r="M70" s="1" t="s">
        <v>22</v>
      </c>
      <c r="N70" s="1" t="s">
        <v>23</v>
      </c>
      <c r="O70" s="1" t="s">
        <v>24</v>
      </c>
    </row>
    <row r="71" customFormat="false" ht="13.8" hidden="false" customHeight="false" outlineLevel="0" collapsed="false">
      <c r="A71" s="1" t="n">
        <v>857013018</v>
      </c>
      <c r="B71" s="1" t="s">
        <v>15</v>
      </c>
      <c r="C71" s="1" t="s">
        <v>15</v>
      </c>
      <c r="D71" s="1" t="s">
        <v>269</v>
      </c>
      <c r="E71" s="1" t="s">
        <v>31</v>
      </c>
      <c r="I71" s="1" t="s">
        <v>256</v>
      </c>
      <c r="J71" s="1" t="n">
        <v>20431</v>
      </c>
      <c r="K71" s="1" t="s">
        <v>111</v>
      </c>
      <c r="L71" s="1" t="s">
        <v>100</v>
      </c>
      <c r="M71" s="1" t="s">
        <v>22</v>
      </c>
      <c r="N71" s="1" t="s">
        <v>23</v>
      </c>
      <c r="O71" s="1" t="s">
        <v>24</v>
      </c>
    </row>
    <row r="72" customFormat="false" ht="13.8" hidden="false" customHeight="false" outlineLevel="0" collapsed="false">
      <c r="A72" s="1" t="n">
        <v>857012993</v>
      </c>
      <c r="B72" s="1" t="s">
        <v>15</v>
      </c>
      <c r="C72" s="1" t="s">
        <v>15</v>
      </c>
      <c r="D72" s="1" t="s">
        <v>270</v>
      </c>
      <c r="E72" s="1" t="s">
        <v>163</v>
      </c>
      <c r="I72" s="1" t="s">
        <v>271</v>
      </c>
      <c r="J72" s="1" t="s">
        <v>272</v>
      </c>
      <c r="K72" s="1" t="s">
        <v>273</v>
      </c>
      <c r="L72" s="1" t="s">
        <v>100</v>
      </c>
      <c r="M72" s="1" t="s">
        <v>22</v>
      </c>
      <c r="N72" s="1" t="s">
        <v>23</v>
      </c>
      <c r="O72" s="1" t="s">
        <v>24</v>
      </c>
    </row>
    <row r="73" customFormat="false" ht="13.8" hidden="false" customHeight="false" outlineLevel="0" collapsed="false">
      <c r="A73" s="1" t="n">
        <v>857012825</v>
      </c>
      <c r="B73" s="1" t="s">
        <v>15</v>
      </c>
      <c r="C73" s="1" t="s">
        <v>15</v>
      </c>
      <c r="D73" s="1" t="s">
        <v>274</v>
      </c>
      <c r="E73" s="1" t="s">
        <v>74</v>
      </c>
      <c r="I73" s="1" t="s">
        <v>275</v>
      </c>
      <c r="J73" s="1" t="n">
        <v>26715</v>
      </c>
      <c r="K73" s="1" t="n">
        <v>-80018</v>
      </c>
      <c r="L73" s="1" t="s">
        <v>276</v>
      </c>
      <c r="M73" s="1" t="s">
        <v>22</v>
      </c>
      <c r="N73" s="1" t="s">
        <v>23</v>
      </c>
      <c r="O73" s="1" t="s">
        <v>24</v>
      </c>
    </row>
    <row r="74" customFormat="false" ht="13.8" hidden="false" customHeight="false" outlineLevel="0" collapsed="false">
      <c r="A74" s="1" t="n">
        <v>857012563</v>
      </c>
      <c r="B74" s="1" t="s">
        <v>15</v>
      </c>
      <c r="C74" s="1" t="s">
        <v>15</v>
      </c>
      <c r="D74" s="1" t="s">
        <v>277</v>
      </c>
      <c r="E74" s="1" t="s">
        <v>74</v>
      </c>
      <c r="I74" s="1" t="s">
        <v>278</v>
      </c>
      <c r="J74" s="1" t="n">
        <v>26189</v>
      </c>
      <c r="K74" s="1" t="s">
        <v>279</v>
      </c>
      <c r="L74" s="1" t="s">
        <v>280</v>
      </c>
      <c r="M74" s="1" t="s">
        <v>22</v>
      </c>
      <c r="N74" s="1" t="s">
        <v>23</v>
      </c>
      <c r="O74" s="1" t="s">
        <v>24</v>
      </c>
    </row>
    <row r="75" customFormat="false" ht="13.8" hidden="false" customHeight="false" outlineLevel="0" collapsed="false">
      <c r="A75" s="1" t="n">
        <v>857011374</v>
      </c>
      <c r="B75" s="1" t="s">
        <v>15</v>
      </c>
      <c r="C75" s="1" t="s">
        <v>15</v>
      </c>
      <c r="D75" s="1" t="s">
        <v>281</v>
      </c>
      <c r="E75" s="1" t="s">
        <v>26</v>
      </c>
      <c r="I75" s="1" t="s">
        <v>282</v>
      </c>
      <c r="J75" s="1" t="s">
        <v>198</v>
      </c>
      <c r="K75" s="1" t="s">
        <v>199</v>
      </c>
      <c r="L75" s="1" t="s">
        <v>100</v>
      </c>
      <c r="M75" s="1" t="s">
        <v>22</v>
      </c>
      <c r="N75" s="1" t="s">
        <v>23</v>
      </c>
      <c r="O75" s="1" t="s">
        <v>24</v>
      </c>
    </row>
    <row r="76" customFormat="false" ht="13.8" hidden="false" customHeight="false" outlineLevel="0" collapsed="false">
      <c r="A76" s="1" t="n">
        <v>857011361</v>
      </c>
      <c r="B76" s="1" t="s">
        <v>15</v>
      </c>
      <c r="C76" s="1" t="s">
        <v>15</v>
      </c>
      <c r="D76" s="1" t="s">
        <v>283</v>
      </c>
      <c r="E76" s="1" t="s">
        <v>31</v>
      </c>
      <c r="I76" s="1" t="s">
        <v>284</v>
      </c>
      <c r="J76" s="1" t="s">
        <v>285</v>
      </c>
      <c r="K76" s="1" t="s">
        <v>286</v>
      </c>
      <c r="L76" s="1" t="s">
        <v>287</v>
      </c>
      <c r="M76" s="1" t="s">
        <v>22</v>
      </c>
      <c r="N76" s="1" t="s">
        <v>23</v>
      </c>
      <c r="O76" s="1" t="s">
        <v>24</v>
      </c>
    </row>
    <row r="77" customFormat="false" ht="13.8" hidden="false" customHeight="false" outlineLevel="0" collapsed="false">
      <c r="A77" s="1" t="n">
        <v>857010052</v>
      </c>
      <c r="B77" s="1" t="s">
        <v>15</v>
      </c>
      <c r="C77" s="1" t="s">
        <v>15</v>
      </c>
      <c r="D77" s="1" t="s">
        <v>288</v>
      </c>
      <c r="E77" s="1" t="s">
        <v>31</v>
      </c>
      <c r="I77" s="1" t="s">
        <v>289</v>
      </c>
      <c r="J77" s="1" t="s">
        <v>290</v>
      </c>
      <c r="K77" s="1" t="s">
        <v>291</v>
      </c>
      <c r="L77" s="1" t="s">
        <v>100</v>
      </c>
      <c r="M77" s="1" t="s">
        <v>22</v>
      </c>
      <c r="N77" s="1" t="s">
        <v>23</v>
      </c>
      <c r="O77" s="1" t="s">
        <v>24</v>
      </c>
    </row>
    <row r="78" customFormat="false" ht="13.8" hidden="false" customHeight="false" outlineLevel="0" collapsed="false">
      <c r="A78" s="1" t="n">
        <v>857010023</v>
      </c>
      <c r="B78" s="1" t="s">
        <v>15</v>
      </c>
      <c r="C78" s="1" t="s">
        <v>15</v>
      </c>
      <c r="D78" s="1" t="s">
        <v>292</v>
      </c>
      <c r="E78" s="1" t="s">
        <v>144</v>
      </c>
      <c r="I78" s="1" t="s">
        <v>293</v>
      </c>
      <c r="J78" s="1" t="s">
        <v>294</v>
      </c>
      <c r="K78" s="1" t="s">
        <v>295</v>
      </c>
      <c r="L78" s="1" t="s">
        <v>296</v>
      </c>
      <c r="M78" s="1" t="s">
        <v>22</v>
      </c>
      <c r="N78" s="1" t="s">
        <v>23</v>
      </c>
      <c r="O78" s="1" t="s">
        <v>24</v>
      </c>
    </row>
    <row r="79" customFormat="false" ht="13.8" hidden="false" customHeight="false" outlineLevel="0" collapsed="false">
      <c r="A79" s="1" t="n">
        <v>857010012</v>
      </c>
      <c r="B79" s="1" t="s">
        <v>15</v>
      </c>
      <c r="C79" s="1" t="s">
        <v>15</v>
      </c>
      <c r="D79" s="1" t="s">
        <v>297</v>
      </c>
      <c r="E79" s="1" t="s">
        <v>144</v>
      </c>
      <c r="I79" s="1" t="s">
        <v>298</v>
      </c>
      <c r="J79" s="1" t="n">
        <v>19338</v>
      </c>
      <c r="K79" s="1" t="s">
        <v>299</v>
      </c>
      <c r="L79" s="1" t="s">
        <v>100</v>
      </c>
      <c r="M79" s="1" t="s">
        <v>22</v>
      </c>
      <c r="N79" s="1" t="s">
        <v>23</v>
      </c>
      <c r="O79" s="1" t="s">
        <v>24</v>
      </c>
    </row>
    <row r="80" customFormat="false" ht="13.8" hidden="false" customHeight="false" outlineLevel="0" collapsed="false">
      <c r="A80" s="1" t="n">
        <v>857009935</v>
      </c>
      <c r="B80" s="1" t="s">
        <v>15</v>
      </c>
      <c r="C80" s="1" t="s">
        <v>15</v>
      </c>
      <c r="D80" s="1" t="s">
        <v>300</v>
      </c>
      <c r="E80" s="1" t="s">
        <v>301</v>
      </c>
      <c r="I80" s="1" t="s">
        <v>302</v>
      </c>
      <c r="J80" s="1" t="s">
        <v>303</v>
      </c>
      <c r="K80" s="1" t="n">
        <v>-70072</v>
      </c>
      <c r="L80" s="1" t="s">
        <v>304</v>
      </c>
      <c r="M80" s="1" t="s">
        <v>22</v>
      </c>
      <c r="N80" s="1" t="s">
        <v>23</v>
      </c>
      <c r="O80" s="1" t="s">
        <v>24</v>
      </c>
    </row>
    <row r="81" customFormat="false" ht="13.8" hidden="false" customHeight="false" outlineLevel="0" collapsed="false">
      <c r="A81" s="1" t="n">
        <v>857009846</v>
      </c>
      <c r="B81" s="1" t="s">
        <v>15</v>
      </c>
      <c r="C81" s="1" t="s">
        <v>15</v>
      </c>
      <c r="D81" s="1" t="s">
        <v>305</v>
      </c>
      <c r="E81" s="1" t="s">
        <v>144</v>
      </c>
      <c r="I81" s="1" t="s">
        <v>306</v>
      </c>
      <c r="J81" s="1" t="s">
        <v>307</v>
      </c>
      <c r="K81" s="1" t="s">
        <v>308</v>
      </c>
      <c r="L81" s="1" t="s">
        <v>100</v>
      </c>
      <c r="M81" s="1" t="s">
        <v>22</v>
      </c>
      <c r="N81" s="1" t="s">
        <v>23</v>
      </c>
      <c r="O81" s="1" t="s">
        <v>24</v>
      </c>
    </row>
    <row r="82" customFormat="false" ht="13.8" hidden="false" customHeight="false" outlineLevel="0" collapsed="false">
      <c r="A82" s="1" t="n">
        <v>857009752</v>
      </c>
      <c r="B82" s="1" t="s">
        <v>15</v>
      </c>
      <c r="C82" s="1" t="s">
        <v>15</v>
      </c>
      <c r="D82" s="1" t="s">
        <v>309</v>
      </c>
      <c r="E82" s="1" t="s">
        <v>74</v>
      </c>
      <c r="I82" s="1" t="s">
        <v>310</v>
      </c>
      <c r="J82" s="1" t="s">
        <v>311</v>
      </c>
      <c r="K82" s="1" t="s">
        <v>312</v>
      </c>
      <c r="L82" s="1" t="s">
        <v>313</v>
      </c>
      <c r="M82" s="1" t="s">
        <v>22</v>
      </c>
      <c r="N82" s="1" t="s">
        <v>23</v>
      </c>
      <c r="O82" s="1" t="s">
        <v>24</v>
      </c>
    </row>
    <row r="83" customFormat="false" ht="13.8" hidden="false" customHeight="false" outlineLevel="0" collapsed="false">
      <c r="A83" s="1" t="n">
        <v>857009590</v>
      </c>
      <c r="B83" s="1" t="s">
        <v>15</v>
      </c>
      <c r="C83" s="1" t="s">
        <v>15</v>
      </c>
      <c r="D83" s="1" t="s">
        <v>314</v>
      </c>
      <c r="E83" s="1" t="s">
        <v>230</v>
      </c>
      <c r="I83" s="1" t="s">
        <v>315</v>
      </c>
      <c r="J83" s="1" t="s">
        <v>316</v>
      </c>
      <c r="K83" s="1" t="n">
        <v>-62991</v>
      </c>
      <c r="L83" s="1" t="s">
        <v>317</v>
      </c>
      <c r="M83" s="1" t="s">
        <v>22</v>
      </c>
      <c r="N83" s="1" t="s">
        <v>23</v>
      </c>
      <c r="O83" s="1" t="s">
        <v>24</v>
      </c>
    </row>
    <row r="84" customFormat="false" ht="13.8" hidden="false" customHeight="false" outlineLevel="0" collapsed="false">
      <c r="A84" s="1" t="n">
        <v>857009443</v>
      </c>
      <c r="B84" s="1" t="s">
        <v>15</v>
      </c>
      <c r="C84" s="1" t="s">
        <v>15</v>
      </c>
      <c r="D84" s="1" t="s">
        <v>318</v>
      </c>
      <c r="E84" s="1" t="s">
        <v>26</v>
      </c>
      <c r="I84" s="1" t="s">
        <v>319</v>
      </c>
      <c r="J84" s="1" t="s">
        <v>320</v>
      </c>
      <c r="K84" s="1" t="s">
        <v>321</v>
      </c>
      <c r="L84" s="1" t="s">
        <v>322</v>
      </c>
      <c r="M84" s="1" t="s">
        <v>22</v>
      </c>
      <c r="N84" s="1" t="s">
        <v>23</v>
      </c>
      <c r="O84" s="1" t="s">
        <v>24</v>
      </c>
    </row>
    <row r="85" customFormat="false" ht="13.8" hidden="false" customHeight="false" outlineLevel="0" collapsed="false">
      <c r="A85" s="1" t="n">
        <v>857009414</v>
      </c>
      <c r="B85" s="1" t="s">
        <v>15</v>
      </c>
      <c r="C85" s="1" t="s">
        <v>15</v>
      </c>
      <c r="D85" s="1" t="s">
        <v>323</v>
      </c>
      <c r="E85" s="1" t="s">
        <v>324</v>
      </c>
      <c r="I85" s="1" t="s">
        <v>325</v>
      </c>
      <c r="J85" s="1" t="s">
        <v>326</v>
      </c>
      <c r="K85" s="1" t="s">
        <v>327</v>
      </c>
      <c r="L85" s="1" t="s">
        <v>100</v>
      </c>
      <c r="M85" s="1" t="s">
        <v>22</v>
      </c>
      <c r="N85" s="1" t="s">
        <v>23</v>
      </c>
      <c r="O85" s="1" t="s">
        <v>24</v>
      </c>
    </row>
    <row r="86" customFormat="false" ht="13.8" hidden="false" customHeight="false" outlineLevel="0" collapsed="false">
      <c r="A86" s="1" t="n">
        <v>857009393</v>
      </c>
      <c r="B86" s="1" t="s">
        <v>15</v>
      </c>
      <c r="C86" s="1" t="s">
        <v>15</v>
      </c>
      <c r="D86" s="1" t="s">
        <v>328</v>
      </c>
      <c r="E86" s="1" t="s">
        <v>74</v>
      </c>
      <c r="I86" s="1" t="s">
        <v>278</v>
      </c>
      <c r="J86" s="1" t="n">
        <v>26189</v>
      </c>
      <c r="K86" s="1" t="s">
        <v>279</v>
      </c>
      <c r="L86" s="1" t="s">
        <v>280</v>
      </c>
      <c r="M86" s="1" t="s">
        <v>22</v>
      </c>
      <c r="N86" s="1" t="s">
        <v>23</v>
      </c>
      <c r="O86" s="1" t="s">
        <v>24</v>
      </c>
    </row>
    <row r="87" customFormat="false" ht="13.8" hidden="false" customHeight="false" outlineLevel="0" collapsed="false">
      <c r="A87" s="1" t="n">
        <v>857009047</v>
      </c>
      <c r="B87" s="1" t="s">
        <v>15</v>
      </c>
      <c r="C87" s="1" t="s">
        <v>15</v>
      </c>
      <c r="D87" s="1" t="s">
        <v>329</v>
      </c>
      <c r="E87" s="1" t="s">
        <v>31</v>
      </c>
      <c r="I87" s="1" t="s">
        <v>202</v>
      </c>
      <c r="J87" s="1" t="s">
        <v>203</v>
      </c>
      <c r="K87" s="1" t="s">
        <v>204</v>
      </c>
      <c r="L87" s="1" t="s">
        <v>330</v>
      </c>
      <c r="M87" s="1" t="s">
        <v>22</v>
      </c>
      <c r="N87" s="1" t="s">
        <v>23</v>
      </c>
      <c r="O87" s="1" t="s">
        <v>24</v>
      </c>
    </row>
    <row r="88" customFormat="false" ht="13.8" hidden="false" customHeight="false" outlineLevel="0" collapsed="false">
      <c r="A88" s="1" t="n">
        <v>857009014</v>
      </c>
      <c r="B88" s="1" t="s">
        <v>15</v>
      </c>
      <c r="C88" s="1" t="s">
        <v>15</v>
      </c>
      <c r="D88" s="1" t="s">
        <v>331</v>
      </c>
      <c r="E88" s="1" t="s">
        <v>332</v>
      </c>
      <c r="I88" s="1" t="s">
        <v>333</v>
      </c>
      <c r="J88" s="1" t="s">
        <v>334</v>
      </c>
      <c r="K88" s="1" t="s">
        <v>335</v>
      </c>
      <c r="L88" s="1" t="s">
        <v>336</v>
      </c>
      <c r="M88" s="1" t="s">
        <v>22</v>
      </c>
      <c r="N88" s="1" t="s">
        <v>23</v>
      </c>
      <c r="O88" s="1" t="s">
        <v>24</v>
      </c>
    </row>
    <row r="89" customFormat="false" ht="13.8" hidden="false" customHeight="false" outlineLevel="0" collapsed="false">
      <c r="A89" s="1" t="n">
        <v>857008884</v>
      </c>
      <c r="B89" s="1" t="s">
        <v>15</v>
      </c>
      <c r="C89" s="1" t="s">
        <v>15</v>
      </c>
      <c r="D89" s="1" t="s">
        <v>337</v>
      </c>
      <c r="E89" s="1" t="s">
        <v>31</v>
      </c>
      <c r="I89" s="1" t="s">
        <v>338</v>
      </c>
      <c r="J89" s="1" t="s">
        <v>33</v>
      </c>
      <c r="K89" s="1" t="s">
        <v>34</v>
      </c>
      <c r="L89" s="1" t="s">
        <v>330</v>
      </c>
      <c r="M89" s="1" t="s">
        <v>22</v>
      </c>
      <c r="N89" s="1" t="s">
        <v>23</v>
      </c>
      <c r="O89" s="1" t="s">
        <v>24</v>
      </c>
    </row>
    <row r="90" customFormat="false" ht="13.8" hidden="false" customHeight="false" outlineLevel="0" collapsed="false">
      <c r="A90" s="1" t="n">
        <v>857008779</v>
      </c>
      <c r="B90" s="1" t="s">
        <v>15</v>
      </c>
      <c r="C90" s="1" t="s">
        <v>15</v>
      </c>
      <c r="D90" s="1" t="s">
        <v>339</v>
      </c>
      <c r="E90" s="1" t="s">
        <v>144</v>
      </c>
      <c r="I90" s="1" t="s">
        <v>340</v>
      </c>
      <c r="J90" s="1" t="n">
        <v>19291</v>
      </c>
      <c r="K90" s="1" t="s">
        <v>341</v>
      </c>
      <c r="L90" s="1" t="s">
        <v>342</v>
      </c>
      <c r="M90" s="1" t="s">
        <v>22</v>
      </c>
      <c r="N90" s="1" t="s">
        <v>23</v>
      </c>
      <c r="O90" s="1" t="s">
        <v>24</v>
      </c>
    </row>
    <row r="91" customFormat="false" ht="13.8" hidden="false" customHeight="false" outlineLevel="0" collapsed="false">
      <c r="A91" s="1" t="n">
        <v>857008730</v>
      </c>
      <c r="B91" s="1" t="s">
        <v>15</v>
      </c>
      <c r="C91" s="1" t="s">
        <v>15</v>
      </c>
      <c r="D91" s="1" t="s">
        <v>343</v>
      </c>
      <c r="E91" s="1" t="s">
        <v>144</v>
      </c>
      <c r="I91" s="1" t="s">
        <v>344</v>
      </c>
      <c r="J91" s="1" t="s">
        <v>345</v>
      </c>
      <c r="K91" s="1" t="s">
        <v>346</v>
      </c>
      <c r="L91" s="1" t="s">
        <v>342</v>
      </c>
      <c r="M91" s="1" t="s">
        <v>22</v>
      </c>
      <c r="N91" s="1" t="s">
        <v>23</v>
      </c>
      <c r="O91" s="1" t="s">
        <v>24</v>
      </c>
    </row>
    <row r="92" customFormat="false" ht="13.8" hidden="false" customHeight="false" outlineLevel="0" collapsed="false">
      <c r="A92" s="1" t="n">
        <v>857008688</v>
      </c>
      <c r="B92" s="1" t="s">
        <v>15</v>
      </c>
      <c r="C92" s="1" t="s">
        <v>15</v>
      </c>
      <c r="D92" s="1" t="s">
        <v>347</v>
      </c>
      <c r="E92" s="1" t="s">
        <v>31</v>
      </c>
      <c r="I92" s="1" t="s">
        <v>348</v>
      </c>
      <c r="J92" s="1" t="s">
        <v>349</v>
      </c>
      <c r="K92" s="1" t="s">
        <v>350</v>
      </c>
      <c r="L92" s="1" t="s">
        <v>330</v>
      </c>
      <c r="M92" s="1" t="s">
        <v>22</v>
      </c>
      <c r="N92" s="1" t="s">
        <v>23</v>
      </c>
      <c r="O92" s="1" t="s">
        <v>24</v>
      </c>
    </row>
    <row r="93" customFormat="false" ht="13.8" hidden="false" customHeight="false" outlineLevel="0" collapsed="false">
      <c r="A93" s="1" t="n">
        <v>857008687</v>
      </c>
      <c r="B93" s="1" t="s">
        <v>15</v>
      </c>
      <c r="C93" s="1" t="s">
        <v>15</v>
      </c>
      <c r="D93" s="1" t="s">
        <v>351</v>
      </c>
      <c r="E93" s="1" t="s">
        <v>144</v>
      </c>
      <c r="I93" s="1" t="s">
        <v>352</v>
      </c>
      <c r="J93" s="1" t="s">
        <v>345</v>
      </c>
      <c r="K93" s="1" t="s">
        <v>346</v>
      </c>
      <c r="L93" s="1" t="s">
        <v>342</v>
      </c>
      <c r="M93" s="1" t="s">
        <v>22</v>
      </c>
      <c r="N93" s="1" t="s">
        <v>23</v>
      </c>
      <c r="O93" s="1" t="s">
        <v>24</v>
      </c>
    </row>
    <row r="94" customFormat="false" ht="13.8" hidden="false" customHeight="false" outlineLevel="0" collapsed="false">
      <c r="A94" s="1" t="n">
        <v>857008546</v>
      </c>
      <c r="B94" s="1" t="s">
        <v>15</v>
      </c>
      <c r="C94" s="1" t="s">
        <v>15</v>
      </c>
      <c r="D94" s="1" t="s">
        <v>353</v>
      </c>
      <c r="E94" s="1" t="s">
        <v>144</v>
      </c>
      <c r="I94" s="1" t="s">
        <v>354</v>
      </c>
      <c r="J94" s="1" t="s">
        <v>355</v>
      </c>
      <c r="K94" s="1" t="s">
        <v>356</v>
      </c>
      <c r="L94" s="1" t="s">
        <v>357</v>
      </c>
      <c r="M94" s="1" t="s">
        <v>22</v>
      </c>
      <c r="N94" s="1" t="s">
        <v>23</v>
      </c>
      <c r="O94" s="1" t="s">
        <v>24</v>
      </c>
    </row>
    <row r="95" customFormat="false" ht="13.8" hidden="false" customHeight="false" outlineLevel="0" collapsed="false">
      <c r="A95" s="1" t="n">
        <v>857008523</v>
      </c>
      <c r="B95" s="1" t="s">
        <v>15</v>
      </c>
      <c r="C95" s="1" t="s">
        <v>15</v>
      </c>
      <c r="D95" s="1" t="s">
        <v>358</v>
      </c>
      <c r="E95" s="1" t="s">
        <v>31</v>
      </c>
      <c r="I95" s="1" t="s">
        <v>359</v>
      </c>
      <c r="J95" s="1" t="s">
        <v>33</v>
      </c>
      <c r="K95" s="1" t="s">
        <v>34</v>
      </c>
      <c r="L95" s="1" t="s">
        <v>360</v>
      </c>
      <c r="M95" s="1" t="s">
        <v>22</v>
      </c>
      <c r="N95" s="1" t="s">
        <v>23</v>
      </c>
      <c r="O95" s="1" t="s">
        <v>24</v>
      </c>
    </row>
    <row r="96" customFormat="false" ht="13.8" hidden="false" customHeight="false" outlineLevel="0" collapsed="false">
      <c r="A96" s="1" t="n">
        <v>857008482</v>
      </c>
      <c r="B96" s="1" t="s">
        <v>15</v>
      </c>
      <c r="C96" s="1" t="s">
        <v>15</v>
      </c>
      <c r="D96" s="1" t="s">
        <v>361</v>
      </c>
      <c r="E96" s="1" t="s">
        <v>31</v>
      </c>
      <c r="I96" s="1" t="s">
        <v>362</v>
      </c>
      <c r="J96" s="1" t="s">
        <v>363</v>
      </c>
      <c r="K96" s="1" t="s">
        <v>364</v>
      </c>
      <c r="L96" s="1" t="s">
        <v>330</v>
      </c>
      <c r="M96" s="1" t="s">
        <v>22</v>
      </c>
      <c r="N96" s="1" t="s">
        <v>23</v>
      </c>
      <c r="O96" s="1" t="s">
        <v>24</v>
      </c>
    </row>
    <row r="97" customFormat="false" ht="13.8" hidden="false" customHeight="false" outlineLevel="0" collapsed="false">
      <c r="A97" s="1" t="n">
        <v>857008385</v>
      </c>
      <c r="B97" s="1" t="s">
        <v>15</v>
      </c>
      <c r="C97" s="1" t="s">
        <v>15</v>
      </c>
      <c r="D97" s="1" t="s">
        <v>365</v>
      </c>
      <c r="E97" s="1" t="s">
        <v>31</v>
      </c>
      <c r="I97" s="1" t="s">
        <v>362</v>
      </c>
      <c r="J97" s="1" t="s">
        <v>363</v>
      </c>
      <c r="K97" s="1" t="s">
        <v>364</v>
      </c>
      <c r="L97" s="1" t="s">
        <v>330</v>
      </c>
      <c r="M97" s="1" t="s">
        <v>22</v>
      </c>
      <c r="N97" s="1" t="s">
        <v>23</v>
      </c>
      <c r="O97" s="1" t="s">
        <v>24</v>
      </c>
    </row>
    <row r="98" customFormat="false" ht="13.8" hidden="false" customHeight="false" outlineLevel="0" collapsed="false">
      <c r="A98" s="1" t="n">
        <v>857008203</v>
      </c>
      <c r="B98" s="1" t="s">
        <v>15</v>
      </c>
      <c r="C98" s="1" t="s">
        <v>15</v>
      </c>
      <c r="D98" s="1" t="s">
        <v>366</v>
      </c>
      <c r="E98" s="1" t="s">
        <v>31</v>
      </c>
      <c r="I98" s="1" t="s">
        <v>367</v>
      </c>
      <c r="J98" s="1" t="s">
        <v>368</v>
      </c>
      <c r="K98" s="1" t="s">
        <v>369</v>
      </c>
      <c r="L98" s="1" t="s">
        <v>370</v>
      </c>
      <c r="M98" s="1" t="s">
        <v>22</v>
      </c>
      <c r="N98" s="1" t="s">
        <v>23</v>
      </c>
      <c r="O98" s="1" t="s">
        <v>24</v>
      </c>
    </row>
    <row r="99" customFormat="false" ht="13.8" hidden="false" customHeight="false" outlineLevel="0" collapsed="false">
      <c r="A99" s="1" t="n">
        <v>857008120</v>
      </c>
      <c r="B99" s="1" t="s">
        <v>15</v>
      </c>
      <c r="C99" s="1" t="s">
        <v>15</v>
      </c>
      <c r="D99" s="1" t="s">
        <v>371</v>
      </c>
      <c r="E99" s="1" t="s">
        <v>144</v>
      </c>
      <c r="I99" s="1" t="s">
        <v>298</v>
      </c>
      <c r="J99" s="1" t="n">
        <v>19338</v>
      </c>
      <c r="K99" s="1" t="s">
        <v>299</v>
      </c>
      <c r="L99" s="1" t="s">
        <v>372</v>
      </c>
      <c r="M99" s="1" t="s">
        <v>22</v>
      </c>
      <c r="N99" s="1" t="s">
        <v>23</v>
      </c>
      <c r="O99" s="1" t="s">
        <v>24</v>
      </c>
    </row>
    <row r="100" customFormat="false" ht="13.8" hidden="false" customHeight="false" outlineLevel="0" collapsed="false">
      <c r="A100" s="1" t="n">
        <v>857008112</v>
      </c>
      <c r="B100" s="1" t="s">
        <v>15</v>
      </c>
      <c r="C100" s="1" t="s">
        <v>15</v>
      </c>
      <c r="D100" s="1" t="s">
        <v>373</v>
      </c>
      <c r="E100" s="1" t="s">
        <v>144</v>
      </c>
      <c r="I100" s="1" t="s">
        <v>374</v>
      </c>
      <c r="J100" s="1" t="n">
        <v>19298</v>
      </c>
      <c r="K100" s="1" t="n">
        <v>-81385</v>
      </c>
      <c r="L100" s="1" t="s">
        <v>372</v>
      </c>
      <c r="M100" s="1" t="s">
        <v>22</v>
      </c>
      <c r="N100" s="1" t="s">
        <v>23</v>
      </c>
      <c r="O100" s="1" t="s">
        <v>24</v>
      </c>
    </row>
    <row r="101" customFormat="false" ht="13.8" hidden="false" customHeight="false" outlineLevel="0" collapsed="false">
      <c r="A101" s="1" t="n">
        <v>857007932</v>
      </c>
      <c r="B101" s="1" t="s">
        <v>15</v>
      </c>
      <c r="C101" s="1" t="s">
        <v>15</v>
      </c>
      <c r="D101" s="1" t="s">
        <v>375</v>
      </c>
      <c r="E101" s="1" t="s">
        <v>144</v>
      </c>
      <c r="I101" s="1" t="s">
        <v>376</v>
      </c>
      <c r="J101" s="1" t="s">
        <v>377</v>
      </c>
      <c r="K101" s="1" t="s">
        <v>378</v>
      </c>
      <c r="L101" s="1" t="s">
        <v>372</v>
      </c>
      <c r="M101" s="1" t="s">
        <v>22</v>
      </c>
      <c r="N101" s="1" t="s">
        <v>23</v>
      </c>
      <c r="O101" s="1" t="s">
        <v>24</v>
      </c>
    </row>
    <row r="102" customFormat="false" ht="13.8" hidden="false" customHeight="false" outlineLevel="0" collapsed="false">
      <c r="A102" s="1" t="n">
        <v>857007852</v>
      </c>
      <c r="B102" s="1" t="s">
        <v>15</v>
      </c>
      <c r="C102" s="1" t="s">
        <v>15</v>
      </c>
      <c r="D102" s="1" t="s">
        <v>379</v>
      </c>
      <c r="E102" s="1" t="s">
        <v>301</v>
      </c>
      <c r="I102" s="1" t="s">
        <v>380</v>
      </c>
      <c r="J102" s="1" t="s">
        <v>381</v>
      </c>
      <c r="K102" s="1" t="s">
        <v>382</v>
      </c>
      <c r="L102" s="1" t="s">
        <v>372</v>
      </c>
      <c r="M102" s="1" t="s">
        <v>22</v>
      </c>
      <c r="N102" s="1" t="s">
        <v>23</v>
      </c>
      <c r="O102" s="1" t="s">
        <v>24</v>
      </c>
    </row>
    <row r="103" customFormat="false" ht="13.8" hidden="false" customHeight="false" outlineLevel="0" collapsed="false">
      <c r="A103" s="1" t="n">
        <v>857007827</v>
      </c>
      <c r="B103" s="1" t="s">
        <v>15</v>
      </c>
      <c r="C103" s="1" t="s">
        <v>15</v>
      </c>
      <c r="D103" s="1" t="s">
        <v>383</v>
      </c>
      <c r="E103" s="1" t="s">
        <v>301</v>
      </c>
      <c r="I103" s="1" t="s">
        <v>384</v>
      </c>
      <c r="J103" s="1" t="s">
        <v>385</v>
      </c>
      <c r="K103" s="1" t="s">
        <v>386</v>
      </c>
      <c r="L103" s="1" t="s">
        <v>372</v>
      </c>
      <c r="M103" s="1" t="s">
        <v>22</v>
      </c>
      <c r="N103" s="1" t="s">
        <v>23</v>
      </c>
      <c r="O103" s="1" t="s">
        <v>24</v>
      </c>
    </row>
    <row r="104" customFormat="false" ht="13.8" hidden="false" customHeight="false" outlineLevel="0" collapsed="false">
      <c r="A104" s="1" t="n">
        <v>857007772</v>
      </c>
      <c r="B104" s="1" t="s">
        <v>15</v>
      </c>
      <c r="C104" s="1" t="s">
        <v>15</v>
      </c>
      <c r="D104" s="1" t="s">
        <v>387</v>
      </c>
      <c r="E104" s="1" t="s">
        <v>214</v>
      </c>
      <c r="I104" s="1" t="s">
        <v>344</v>
      </c>
      <c r="J104" s="1" t="n">
        <v>18465</v>
      </c>
      <c r="K104" s="1" t="n">
        <v>-77947</v>
      </c>
      <c r="L104" s="1" t="s">
        <v>372</v>
      </c>
      <c r="M104" s="1" t="s">
        <v>22</v>
      </c>
      <c r="N104" s="1" t="s">
        <v>23</v>
      </c>
      <c r="O104" s="1" t="s">
        <v>24</v>
      </c>
    </row>
    <row r="105" customFormat="false" ht="13.8" hidden="false" customHeight="false" outlineLevel="0" collapsed="false">
      <c r="A105" s="1" t="n">
        <v>857007681</v>
      </c>
      <c r="B105" s="1" t="s">
        <v>15</v>
      </c>
      <c r="C105" s="1" t="s">
        <v>15</v>
      </c>
      <c r="D105" s="1" t="s">
        <v>388</v>
      </c>
      <c r="E105" s="1" t="s">
        <v>31</v>
      </c>
      <c r="I105" s="1" t="s">
        <v>389</v>
      </c>
      <c r="J105" s="1" t="s">
        <v>390</v>
      </c>
      <c r="K105" s="1" t="s">
        <v>391</v>
      </c>
      <c r="L105" s="1" t="s">
        <v>372</v>
      </c>
      <c r="M105" s="1" t="s">
        <v>22</v>
      </c>
      <c r="N105" s="1" t="s">
        <v>23</v>
      </c>
      <c r="O105" s="1" t="s">
        <v>24</v>
      </c>
    </row>
    <row r="106" customFormat="false" ht="13.8" hidden="false" customHeight="false" outlineLevel="0" collapsed="false">
      <c r="A106" s="1" t="n">
        <v>857007653</v>
      </c>
      <c r="B106" s="1" t="s">
        <v>15</v>
      </c>
      <c r="C106" s="1" t="s">
        <v>15</v>
      </c>
      <c r="D106" s="1" t="s">
        <v>392</v>
      </c>
      <c r="E106" s="1" t="s">
        <v>139</v>
      </c>
      <c r="I106" s="1" t="s">
        <v>393</v>
      </c>
      <c r="J106" s="1" t="s">
        <v>394</v>
      </c>
      <c r="K106" s="1" t="s">
        <v>395</v>
      </c>
      <c r="L106" s="1" t="s">
        <v>372</v>
      </c>
      <c r="M106" s="1" t="s">
        <v>22</v>
      </c>
      <c r="N106" s="1" t="s">
        <v>23</v>
      </c>
      <c r="O106" s="1" t="s">
        <v>24</v>
      </c>
    </row>
    <row r="107" customFormat="false" ht="13.8" hidden="false" customHeight="false" outlineLevel="0" collapsed="false">
      <c r="A107" s="1" t="n">
        <v>857007618</v>
      </c>
      <c r="B107" s="1" t="s">
        <v>15</v>
      </c>
      <c r="C107" s="1" t="s">
        <v>15</v>
      </c>
      <c r="D107" s="1" t="s">
        <v>396</v>
      </c>
      <c r="E107" s="1" t="s">
        <v>397</v>
      </c>
      <c r="I107" s="1" t="s">
        <v>398</v>
      </c>
      <c r="J107" s="1" t="s">
        <v>399</v>
      </c>
      <c r="K107" s="1" t="s">
        <v>400</v>
      </c>
      <c r="L107" s="1" t="s">
        <v>100</v>
      </c>
      <c r="M107" s="1" t="s">
        <v>22</v>
      </c>
      <c r="N107" s="1" t="s">
        <v>23</v>
      </c>
      <c r="O107" s="1" t="s">
        <v>24</v>
      </c>
    </row>
    <row r="108" customFormat="false" ht="13.8" hidden="false" customHeight="false" outlineLevel="0" collapsed="false">
      <c r="A108" s="1" t="n">
        <v>857007536</v>
      </c>
      <c r="B108" s="1" t="s">
        <v>15</v>
      </c>
      <c r="C108" s="1" t="s">
        <v>15</v>
      </c>
      <c r="D108" s="1" t="s">
        <v>401</v>
      </c>
      <c r="E108" s="1" t="s">
        <v>31</v>
      </c>
      <c r="I108" s="1" t="s">
        <v>41</v>
      </c>
      <c r="J108" s="1" t="s">
        <v>42</v>
      </c>
      <c r="K108" s="1" t="s">
        <v>43</v>
      </c>
      <c r="L108" s="1" t="s">
        <v>372</v>
      </c>
      <c r="M108" s="1" t="s">
        <v>22</v>
      </c>
      <c r="N108" s="1" t="s">
        <v>23</v>
      </c>
      <c r="O108" s="1" t="s">
        <v>24</v>
      </c>
    </row>
    <row r="109" customFormat="false" ht="13.8" hidden="false" customHeight="false" outlineLevel="0" collapsed="false">
      <c r="A109" s="1" t="n">
        <v>857007502</v>
      </c>
      <c r="B109" s="1" t="s">
        <v>15</v>
      </c>
      <c r="C109" s="1" t="s">
        <v>15</v>
      </c>
      <c r="D109" s="1" t="s">
        <v>402</v>
      </c>
      <c r="E109" s="1" t="s">
        <v>74</v>
      </c>
      <c r="I109" s="1" t="s">
        <v>403</v>
      </c>
      <c r="J109" s="1" t="s">
        <v>76</v>
      </c>
      <c r="K109" s="1" t="s">
        <v>77</v>
      </c>
      <c r="L109" s="1" t="s">
        <v>404</v>
      </c>
      <c r="M109" s="1" t="s">
        <v>22</v>
      </c>
      <c r="N109" s="1" t="s">
        <v>23</v>
      </c>
      <c r="O109" s="1" t="s">
        <v>24</v>
      </c>
    </row>
    <row r="110" customFormat="false" ht="13.8" hidden="false" customHeight="false" outlineLevel="0" collapsed="false">
      <c r="A110" s="1" t="n">
        <v>857007386</v>
      </c>
      <c r="B110" s="1" t="s">
        <v>15</v>
      </c>
      <c r="C110" s="1" t="s">
        <v>15</v>
      </c>
      <c r="D110" s="1" t="s">
        <v>405</v>
      </c>
      <c r="E110" s="1" t="s">
        <v>74</v>
      </c>
      <c r="I110" s="1" t="s">
        <v>406</v>
      </c>
      <c r="J110" s="1" t="s">
        <v>407</v>
      </c>
      <c r="K110" s="1" t="s">
        <v>408</v>
      </c>
      <c r="L110" s="1" t="s">
        <v>372</v>
      </c>
      <c r="M110" s="1" t="s">
        <v>22</v>
      </c>
      <c r="N110" s="1" t="s">
        <v>23</v>
      </c>
      <c r="O110" s="1" t="s">
        <v>24</v>
      </c>
    </row>
    <row r="111" customFormat="false" ht="13.8" hidden="false" customHeight="false" outlineLevel="0" collapsed="false">
      <c r="A111" s="1" t="n">
        <v>857007377</v>
      </c>
      <c r="B111" s="1" t="s">
        <v>15</v>
      </c>
      <c r="C111" s="1" t="s">
        <v>15</v>
      </c>
      <c r="D111" s="1" t="s">
        <v>409</v>
      </c>
      <c r="E111" s="1" t="s">
        <v>74</v>
      </c>
      <c r="I111" s="1" t="s">
        <v>410</v>
      </c>
      <c r="J111" s="1" t="s">
        <v>76</v>
      </c>
      <c r="K111" s="1" t="s">
        <v>77</v>
      </c>
      <c r="L111" s="1" t="s">
        <v>372</v>
      </c>
      <c r="M111" s="1" t="s">
        <v>22</v>
      </c>
      <c r="N111" s="1" t="s">
        <v>23</v>
      </c>
      <c r="O111" s="1" t="s">
        <v>24</v>
      </c>
    </row>
    <row r="112" customFormat="false" ht="13.8" hidden="false" customHeight="false" outlineLevel="0" collapsed="false">
      <c r="A112" s="1" t="n">
        <v>857007342</v>
      </c>
      <c r="B112" s="1" t="s">
        <v>15</v>
      </c>
      <c r="C112" s="1" t="s">
        <v>15</v>
      </c>
      <c r="D112" s="1" t="s">
        <v>411</v>
      </c>
      <c r="E112" s="1" t="s">
        <v>74</v>
      </c>
      <c r="I112" s="1" t="s">
        <v>412</v>
      </c>
      <c r="J112" s="1" t="s">
        <v>76</v>
      </c>
      <c r="K112" s="1" t="s">
        <v>77</v>
      </c>
      <c r="L112" s="1" t="s">
        <v>372</v>
      </c>
      <c r="M112" s="1" t="s">
        <v>22</v>
      </c>
      <c r="N112" s="1" t="s">
        <v>23</v>
      </c>
      <c r="O112" s="1" t="s">
        <v>24</v>
      </c>
    </row>
    <row r="113" customFormat="false" ht="13.8" hidden="false" customHeight="false" outlineLevel="0" collapsed="false">
      <c r="A113" s="1" t="n">
        <v>857007335</v>
      </c>
      <c r="B113" s="1" t="s">
        <v>15</v>
      </c>
      <c r="C113" s="1" t="s">
        <v>15</v>
      </c>
      <c r="D113" s="1" t="s">
        <v>413</v>
      </c>
      <c r="E113" s="1" t="s">
        <v>74</v>
      </c>
      <c r="I113" s="1" t="s">
        <v>414</v>
      </c>
      <c r="J113" s="1" t="s">
        <v>415</v>
      </c>
      <c r="K113" s="1" t="s">
        <v>416</v>
      </c>
      <c r="L113" s="1" t="s">
        <v>372</v>
      </c>
      <c r="M113" s="1" t="s">
        <v>22</v>
      </c>
      <c r="N113" s="1" t="s">
        <v>23</v>
      </c>
      <c r="O113" s="1" t="s">
        <v>24</v>
      </c>
    </row>
    <row r="114" customFormat="false" ht="13.8" hidden="false" customHeight="false" outlineLevel="0" collapsed="false">
      <c r="A114" s="1" t="n">
        <v>857007326</v>
      </c>
      <c r="B114" s="1" t="s">
        <v>15</v>
      </c>
      <c r="C114" s="1" t="s">
        <v>15</v>
      </c>
      <c r="D114" s="1" t="s">
        <v>417</v>
      </c>
      <c r="E114" s="1" t="s">
        <v>74</v>
      </c>
      <c r="I114" s="1" t="s">
        <v>418</v>
      </c>
      <c r="J114" s="1" t="s">
        <v>76</v>
      </c>
      <c r="K114" s="1" t="s">
        <v>77</v>
      </c>
      <c r="L114" s="1" t="s">
        <v>372</v>
      </c>
      <c r="M114" s="1" t="s">
        <v>22</v>
      </c>
      <c r="N114" s="1" t="s">
        <v>23</v>
      </c>
      <c r="O114" s="1" t="s">
        <v>24</v>
      </c>
    </row>
    <row r="115" customFormat="false" ht="13.8" hidden="false" customHeight="false" outlineLevel="0" collapsed="false">
      <c r="A115" s="1" t="n">
        <v>857007236</v>
      </c>
      <c r="B115" s="1" t="s">
        <v>15</v>
      </c>
      <c r="C115" s="1" t="s">
        <v>15</v>
      </c>
      <c r="D115" s="1" t="s">
        <v>419</v>
      </c>
      <c r="E115" s="1" t="s">
        <v>17</v>
      </c>
      <c r="I115" s="1" t="s">
        <v>420</v>
      </c>
      <c r="J115" s="1" t="s">
        <v>421</v>
      </c>
      <c r="K115" s="1" t="s">
        <v>422</v>
      </c>
      <c r="L115" s="1" t="s">
        <v>100</v>
      </c>
      <c r="M115" s="1" t="s">
        <v>22</v>
      </c>
      <c r="N115" s="1" t="s">
        <v>23</v>
      </c>
      <c r="O115" s="1" t="s">
        <v>24</v>
      </c>
    </row>
    <row r="116" customFormat="false" ht="13.8" hidden="false" customHeight="false" outlineLevel="0" collapsed="false">
      <c r="A116" s="1" t="n">
        <v>857007045</v>
      </c>
      <c r="B116" s="1" t="s">
        <v>15</v>
      </c>
      <c r="C116" s="1" t="s">
        <v>15</v>
      </c>
      <c r="D116" s="1" t="s">
        <v>423</v>
      </c>
      <c r="E116" s="1" t="s">
        <v>51</v>
      </c>
      <c r="I116" s="1" t="s">
        <v>424</v>
      </c>
      <c r="J116" s="1" t="s">
        <v>425</v>
      </c>
      <c r="K116" s="1" t="n">
        <v>-77325</v>
      </c>
      <c r="L116" s="1" t="s">
        <v>100</v>
      </c>
      <c r="M116" s="1" t="s">
        <v>22</v>
      </c>
      <c r="N116" s="1" t="s">
        <v>23</v>
      </c>
      <c r="O116" s="1" t="s">
        <v>24</v>
      </c>
    </row>
    <row r="117" customFormat="false" ht="13.8" hidden="false" customHeight="false" outlineLevel="0" collapsed="false">
      <c r="A117" s="1" t="n">
        <v>857006121</v>
      </c>
      <c r="B117" s="1" t="s">
        <v>15</v>
      </c>
      <c r="C117" s="1" t="s">
        <v>15</v>
      </c>
      <c r="D117" s="1" t="s">
        <v>426</v>
      </c>
      <c r="E117" s="1" t="s">
        <v>80</v>
      </c>
      <c r="I117" s="1" t="s">
        <v>427</v>
      </c>
      <c r="J117" s="1" t="s">
        <v>428</v>
      </c>
      <c r="K117" s="1" t="s">
        <v>429</v>
      </c>
      <c r="L117" s="1" t="s">
        <v>430</v>
      </c>
      <c r="M117" s="1" t="s">
        <v>22</v>
      </c>
      <c r="N117" s="1" t="s">
        <v>23</v>
      </c>
      <c r="O117" s="1" t="s">
        <v>24</v>
      </c>
    </row>
    <row r="118" customFormat="false" ht="13.8" hidden="false" customHeight="false" outlineLevel="0" collapsed="false">
      <c r="A118" s="1" t="n">
        <v>857006103</v>
      </c>
      <c r="B118" s="1" t="s">
        <v>15</v>
      </c>
      <c r="C118" s="1" t="s">
        <v>15</v>
      </c>
      <c r="D118" s="1" t="s">
        <v>431</v>
      </c>
      <c r="E118" s="1" t="s">
        <v>80</v>
      </c>
      <c r="I118" s="1" t="s">
        <v>427</v>
      </c>
      <c r="J118" s="1" t="s">
        <v>432</v>
      </c>
      <c r="K118" s="1" t="s">
        <v>433</v>
      </c>
      <c r="L118" s="1" t="s">
        <v>430</v>
      </c>
      <c r="M118" s="1" t="s">
        <v>22</v>
      </c>
      <c r="N118" s="1" t="s">
        <v>23</v>
      </c>
      <c r="O118" s="1" t="s">
        <v>24</v>
      </c>
    </row>
    <row r="119" customFormat="false" ht="13.8" hidden="false" customHeight="false" outlineLevel="0" collapsed="false">
      <c r="A119" s="1" t="n">
        <v>857006077</v>
      </c>
      <c r="B119" s="1" t="s">
        <v>15</v>
      </c>
      <c r="C119" s="1" t="s">
        <v>15</v>
      </c>
      <c r="D119" s="1" t="s">
        <v>434</v>
      </c>
      <c r="E119" s="1" t="s">
        <v>74</v>
      </c>
      <c r="I119" s="1" t="s">
        <v>435</v>
      </c>
      <c r="J119" s="1" t="s">
        <v>436</v>
      </c>
      <c r="K119" s="1" t="s">
        <v>437</v>
      </c>
      <c r="L119" s="1" t="s">
        <v>438</v>
      </c>
      <c r="M119" s="1" t="s">
        <v>22</v>
      </c>
      <c r="N119" s="1" t="s">
        <v>23</v>
      </c>
      <c r="O119" s="1" t="s">
        <v>24</v>
      </c>
    </row>
    <row r="120" customFormat="false" ht="13.8" hidden="false" customHeight="false" outlineLevel="0" collapsed="false">
      <c r="A120" s="1" t="n">
        <v>857006073</v>
      </c>
      <c r="B120" s="1" t="s">
        <v>15</v>
      </c>
      <c r="C120" s="1" t="s">
        <v>15</v>
      </c>
      <c r="D120" s="1" t="s">
        <v>439</v>
      </c>
      <c r="E120" s="1" t="s">
        <v>74</v>
      </c>
      <c r="I120" s="1" t="s">
        <v>440</v>
      </c>
      <c r="J120" s="1" t="s">
        <v>441</v>
      </c>
      <c r="K120" s="1" t="s">
        <v>442</v>
      </c>
      <c r="L120" s="1" t="s">
        <v>438</v>
      </c>
      <c r="M120" s="1" t="s">
        <v>22</v>
      </c>
      <c r="N120" s="1" t="s">
        <v>23</v>
      </c>
      <c r="O120" s="1" t="s">
        <v>24</v>
      </c>
    </row>
    <row r="121" customFormat="false" ht="13.8" hidden="false" customHeight="false" outlineLevel="0" collapsed="false">
      <c r="A121" s="1" t="n">
        <v>857005630</v>
      </c>
      <c r="B121" s="1" t="s">
        <v>15</v>
      </c>
      <c r="C121" s="1" t="s">
        <v>15</v>
      </c>
      <c r="D121" s="1" t="s">
        <v>443</v>
      </c>
      <c r="E121" s="1" t="s">
        <v>74</v>
      </c>
      <c r="I121" s="1" t="s">
        <v>444</v>
      </c>
      <c r="J121" s="1" t="n">
        <v>26301</v>
      </c>
      <c r="K121" s="1" t="s">
        <v>445</v>
      </c>
      <c r="L121" s="1" t="s">
        <v>446</v>
      </c>
      <c r="M121" s="1" t="s">
        <v>22</v>
      </c>
      <c r="N121" s="1" t="s">
        <v>23</v>
      </c>
      <c r="O121" s="1" t="s">
        <v>24</v>
      </c>
    </row>
    <row r="122" customFormat="false" ht="13.8" hidden="false" customHeight="false" outlineLevel="0" collapsed="false">
      <c r="A122" s="1" t="n">
        <v>857005606</v>
      </c>
      <c r="B122" s="1" t="s">
        <v>15</v>
      </c>
      <c r="C122" s="1" t="s">
        <v>15</v>
      </c>
      <c r="D122" s="1" t="s">
        <v>447</v>
      </c>
      <c r="E122" s="1" t="s">
        <v>74</v>
      </c>
      <c r="I122" s="1" t="s">
        <v>448</v>
      </c>
      <c r="J122" s="1" t="s">
        <v>441</v>
      </c>
      <c r="K122" s="1" t="s">
        <v>442</v>
      </c>
      <c r="L122" s="1" t="s">
        <v>446</v>
      </c>
      <c r="M122" s="1" t="s">
        <v>22</v>
      </c>
      <c r="N122" s="1" t="s">
        <v>23</v>
      </c>
      <c r="O122" s="1" t="s">
        <v>24</v>
      </c>
    </row>
    <row r="123" customFormat="false" ht="13.8" hidden="false" customHeight="false" outlineLevel="0" collapsed="false">
      <c r="A123" s="1" t="n">
        <v>857005561</v>
      </c>
      <c r="B123" s="1" t="s">
        <v>15</v>
      </c>
      <c r="C123" s="1" t="s">
        <v>15</v>
      </c>
      <c r="D123" s="1" t="s">
        <v>449</v>
      </c>
      <c r="E123" s="1" t="s">
        <v>450</v>
      </c>
      <c r="I123" s="1" t="s">
        <v>451</v>
      </c>
      <c r="J123" s="1" t="s">
        <v>452</v>
      </c>
      <c r="K123" s="1" t="s">
        <v>453</v>
      </c>
      <c r="L123" s="1" t="s">
        <v>454</v>
      </c>
      <c r="M123" s="1" t="s">
        <v>22</v>
      </c>
      <c r="N123" s="1" t="s">
        <v>23</v>
      </c>
      <c r="O123" s="1" t="s">
        <v>24</v>
      </c>
    </row>
    <row r="124" customFormat="false" ht="13.8" hidden="false" customHeight="false" outlineLevel="0" collapsed="false">
      <c r="A124" s="1" t="n">
        <v>857005421</v>
      </c>
      <c r="B124" s="1" t="s">
        <v>15</v>
      </c>
      <c r="C124" s="1" t="s">
        <v>15</v>
      </c>
      <c r="D124" s="1" t="s">
        <v>455</v>
      </c>
      <c r="E124" s="1" t="s">
        <v>456</v>
      </c>
      <c r="I124" s="1" t="s">
        <v>457</v>
      </c>
      <c r="J124" s="1" t="s">
        <v>458</v>
      </c>
      <c r="K124" s="1" t="n">
        <v>-63197</v>
      </c>
      <c r="L124" s="1" t="s">
        <v>100</v>
      </c>
      <c r="M124" s="1" t="s">
        <v>22</v>
      </c>
      <c r="N124" s="1" t="s">
        <v>23</v>
      </c>
      <c r="O124" s="1" t="s">
        <v>24</v>
      </c>
    </row>
    <row r="125" customFormat="false" ht="13.8" hidden="false" customHeight="false" outlineLevel="0" collapsed="false">
      <c r="A125" s="1" t="n">
        <v>857005400</v>
      </c>
      <c r="B125" s="1" t="s">
        <v>15</v>
      </c>
      <c r="C125" s="1" t="s">
        <v>15</v>
      </c>
      <c r="D125" s="1" t="s">
        <v>459</v>
      </c>
      <c r="E125" s="1" t="s">
        <v>456</v>
      </c>
      <c r="I125" s="1" t="s">
        <v>460</v>
      </c>
      <c r="J125" s="1" t="s">
        <v>461</v>
      </c>
      <c r="K125" s="1" t="s">
        <v>462</v>
      </c>
      <c r="L125" s="1" t="s">
        <v>100</v>
      </c>
      <c r="M125" s="1" t="s">
        <v>22</v>
      </c>
      <c r="N125" s="1" t="s">
        <v>23</v>
      </c>
      <c r="O125" s="1" t="s">
        <v>24</v>
      </c>
    </row>
    <row r="126" customFormat="false" ht="13.8" hidden="false" customHeight="false" outlineLevel="0" collapsed="false">
      <c r="A126" s="1" t="n">
        <v>857005376</v>
      </c>
      <c r="B126" s="1" t="s">
        <v>15</v>
      </c>
      <c r="C126" s="1" t="s">
        <v>15</v>
      </c>
      <c r="D126" s="1" t="s">
        <v>463</v>
      </c>
      <c r="E126" s="1" t="s">
        <v>456</v>
      </c>
      <c r="I126" s="1" t="s">
        <v>464</v>
      </c>
      <c r="J126" s="1" t="s">
        <v>465</v>
      </c>
      <c r="K126" s="1" t="s">
        <v>466</v>
      </c>
      <c r="L126" s="1" t="s">
        <v>100</v>
      </c>
      <c r="M126" s="1" t="s">
        <v>22</v>
      </c>
      <c r="N126" s="1" t="s">
        <v>23</v>
      </c>
      <c r="O126" s="1" t="s">
        <v>24</v>
      </c>
    </row>
    <row r="127" customFormat="false" ht="13.8" hidden="false" customHeight="false" outlineLevel="0" collapsed="false">
      <c r="A127" s="1" t="n">
        <v>857005373</v>
      </c>
      <c r="B127" s="1" t="s">
        <v>15</v>
      </c>
      <c r="C127" s="1" t="s">
        <v>15</v>
      </c>
      <c r="D127" s="1" t="s">
        <v>467</v>
      </c>
      <c r="E127" s="1" t="s">
        <v>456</v>
      </c>
      <c r="I127" s="1" t="s">
        <v>460</v>
      </c>
      <c r="J127" s="1" t="s">
        <v>461</v>
      </c>
      <c r="K127" s="1" t="s">
        <v>462</v>
      </c>
      <c r="L127" s="1" t="s">
        <v>100</v>
      </c>
      <c r="M127" s="1" t="s">
        <v>22</v>
      </c>
      <c r="N127" s="1" t="s">
        <v>23</v>
      </c>
      <c r="O127" s="1" t="s">
        <v>24</v>
      </c>
    </row>
    <row r="128" customFormat="false" ht="13.8" hidden="false" customHeight="false" outlineLevel="0" collapsed="false">
      <c r="A128" s="1" t="n">
        <v>857005358</v>
      </c>
      <c r="B128" s="1" t="s">
        <v>15</v>
      </c>
      <c r="C128" s="1" t="s">
        <v>15</v>
      </c>
      <c r="D128" s="1" t="s">
        <v>468</v>
      </c>
      <c r="E128" s="1" t="s">
        <v>456</v>
      </c>
      <c r="I128" s="1" t="s">
        <v>469</v>
      </c>
      <c r="J128" s="1" t="s">
        <v>470</v>
      </c>
      <c r="K128" s="1" t="s">
        <v>471</v>
      </c>
      <c r="L128" s="1" t="s">
        <v>100</v>
      </c>
      <c r="M128" s="1" t="s">
        <v>22</v>
      </c>
      <c r="N128" s="1" t="s">
        <v>23</v>
      </c>
      <c r="O128" s="1" t="s">
        <v>24</v>
      </c>
    </row>
    <row r="129" customFormat="false" ht="13.8" hidden="false" customHeight="false" outlineLevel="0" collapsed="false">
      <c r="A129" s="1" t="n">
        <v>857005341</v>
      </c>
      <c r="B129" s="1" t="s">
        <v>15</v>
      </c>
      <c r="C129" s="1" t="s">
        <v>15</v>
      </c>
      <c r="D129" s="1" t="s">
        <v>472</v>
      </c>
      <c r="E129" s="1" t="s">
        <v>456</v>
      </c>
      <c r="I129" s="1" t="s">
        <v>473</v>
      </c>
      <c r="J129" s="1" t="s">
        <v>474</v>
      </c>
      <c r="K129" s="1" t="n">
        <v>-63065</v>
      </c>
      <c r="L129" s="1" t="s">
        <v>100</v>
      </c>
      <c r="M129" s="1" t="s">
        <v>22</v>
      </c>
      <c r="N129" s="1" t="s">
        <v>23</v>
      </c>
      <c r="O129" s="1" t="s">
        <v>24</v>
      </c>
    </row>
    <row r="130" customFormat="false" ht="13.8" hidden="false" customHeight="false" outlineLevel="0" collapsed="false">
      <c r="A130" s="1" t="n">
        <v>857005335</v>
      </c>
      <c r="B130" s="1" t="s">
        <v>15</v>
      </c>
      <c r="C130" s="1" t="s">
        <v>15</v>
      </c>
      <c r="D130" s="1" t="s">
        <v>475</v>
      </c>
      <c r="E130" s="1" t="s">
        <v>456</v>
      </c>
      <c r="I130" s="1" t="s">
        <v>476</v>
      </c>
      <c r="J130" s="1" t="s">
        <v>477</v>
      </c>
      <c r="K130" s="1" t="s">
        <v>478</v>
      </c>
      <c r="L130" s="1" t="s">
        <v>100</v>
      </c>
      <c r="M130" s="1" t="s">
        <v>22</v>
      </c>
      <c r="N130" s="1" t="s">
        <v>23</v>
      </c>
      <c r="O130" s="1" t="s">
        <v>24</v>
      </c>
    </row>
    <row r="131" customFormat="false" ht="13.8" hidden="false" customHeight="false" outlineLevel="0" collapsed="false">
      <c r="A131" s="1" t="n">
        <v>857005334</v>
      </c>
      <c r="B131" s="1" t="s">
        <v>15</v>
      </c>
      <c r="C131" s="1" t="s">
        <v>15</v>
      </c>
      <c r="D131" s="1" t="s">
        <v>479</v>
      </c>
      <c r="E131" s="1" t="s">
        <v>456</v>
      </c>
      <c r="I131" s="1" t="s">
        <v>480</v>
      </c>
      <c r="J131" s="1" t="s">
        <v>481</v>
      </c>
      <c r="K131" s="1" t="s">
        <v>482</v>
      </c>
      <c r="L131" s="1" t="s">
        <v>100</v>
      </c>
      <c r="M131" s="1" t="s">
        <v>22</v>
      </c>
      <c r="N131" s="1" t="s">
        <v>23</v>
      </c>
      <c r="O131" s="1" t="s">
        <v>24</v>
      </c>
    </row>
    <row r="132" customFormat="false" ht="13.8" hidden="false" customHeight="false" outlineLevel="0" collapsed="false">
      <c r="A132" s="1" t="n">
        <v>857005331</v>
      </c>
      <c r="B132" s="1" t="s">
        <v>15</v>
      </c>
      <c r="C132" s="1" t="s">
        <v>15</v>
      </c>
      <c r="D132" s="1" t="s">
        <v>483</v>
      </c>
      <c r="E132" s="1" t="s">
        <v>456</v>
      </c>
      <c r="I132" s="1" t="s">
        <v>480</v>
      </c>
      <c r="J132" s="1" t="s">
        <v>481</v>
      </c>
      <c r="K132" s="1" t="s">
        <v>482</v>
      </c>
      <c r="L132" s="1" t="s">
        <v>100</v>
      </c>
      <c r="M132" s="1" t="s">
        <v>22</v>
      </c>
      <c r="N132" s="1" t="s">
        <v>23</v>
      </c>
      <c r="O132" s="1" t="s">
        <v>24</v>
      </c>
    </row>
    <row r="133" customFormat="false" ht="13.8" hidden="false" customHeight="false" outlineLevel="0" collapsed="false">
      <c r="A133" s="1" t="n">
        <v>857005310</v>
      </c>
      <c r="B133" s="1" t="s">
        <v>15</v>
      </c>
      <c r="C133" s="1" t="s">
        <v>15</v>
      </c>
      <c r="D133" s="1" t="s">
        <v>484</v>
      </c>
      <c r="E133" s="1" t="s">
        <v>456</v>
      </c>
      <c r="I133" s="1" t="s">
        <v>476</v>
      </c>
      <c r="J133" s="1" t="s">
        <v>477</v>
      </c>
      <c r="K133" s="1" t="s">
        <v>478</v>
      </c>
      <c r="L133" s="1" t="s">
        <v>100</v>
      </c>
      <c r="M133" s="1" t="s">
        <v>22</v>
      </c>
      <c r="N133" s="1" t="s">
        <v>23</v>
      </c>
      <c r="O133" s="1" t="s">
        <v>24</v>
      </c>
    </row>
    <row r="134" customFormat="false" ht="13.8" hidden="false" customHeight="false" outlineLevel="0" collapsed="false">
      <c r="A134" s="1" t="n">
        <v>857005275</v>
      </c>
      <c r="B134" s="1" t="s">
        <v>15</v>
      </c>
      <c r="C134" s="1" t="s">
        <v>15</v>
      </c>
      <c r="D134" s="1" t="s">
        <v>485</v>
      </c>
      <c r="E134" s="1" t="s">
        <v>456</v>
      </c>
      <c r="I134" s="1" t="s">
        <v>476</v>
      </c>
      <c r="J134" s="1" t="s">
        <v>477</v>
      </c>
      <c r="K134" s="1" t="s">
        <v>478</v>
      </c>
      <c r="L134" s="1" t="s">
        <v>100</v>
      </c>
      <c r="M134" s="1" t="s">
        <v>22</v>
      </c>
      <c r="N134" s="1" t="s">
        <v>23</v>
      </c>
      <c r="O134" s="1" t="s">
        <v>24</v>
      </c>
    </row>
    <row r="135" customFormat="false" ht="13.8" hidden="false" customHeight="false" outlineLevel="0" collapsed="false">
      <c r="A135" s="1" t="n">
        <v>857005265</v>
      </c>
      <c r="B135" s="1" t="s">
        <v>15</v>
      </c>
      <c r="C135" s="1" t="s">
        <v>15</v>
      </c>
      <c r="D135" s="1" t="s">
        <v>486</v>
      </c>
      <c r="E135" s="1" t="s">
        <v>456</v>
      </c>
      <c r="I135" s="1" t="s">
        <v>460</v>
      </c>
      <c r="J135" s="1" t="s">
        <v>461</v>
      </c>
      <c r="K135" s="1" t="s">
        <v>462</v>
      </c>
      <c r="L135" s="1" t="s">
        <v>100</v>
      </c>
      <c r="M135" s="1" t="s">
        <v>22</v>
      </c>
      <c r="N135" s="1" t="s">
        <v>23</v>
      </c>
      <c r="O135" s="1" t="s">
        <v>24</v>
      </c>
    </row>
    <row r="136" customFormat="false" ht="13.8" hidden="false" customHeight="false" outlineLevel="0" collapsed="false">
      <c r="A136" s="1" t="n">
        <v>857005175</v>
      </c>
      <c r="B136" s="1" t="s">
        <v>15</v>
      </c>
      <c r="C136" s="1" t="s">
        <v>15</v>
      </c>
      <c r="D136" s="1" t="s">
        <v>487</v>
      </c>
      <c r="E136" s="1" t="s">
        <v>456</v>
      </c>
      <c r="I136" s="1" t="s">
        <v>480</v>
      </c>
      <c r="J136" s="1" t="s">
        <v>481</v>
      </c>
      <c r="K136" s="1" t="s">
        <v>482</v>
      </c>
      <c r="L136" s="1" t="s">
        <v>100</v>
      </c>
      <c r="M136" s="1" t="s">
        <v>22</v>
      </c>
      <c r="N136" s="1" t="s">
        <v>23</v>
      </c>
      <c r="O136" s="1" t="s">
        <v>24</v>
      </c>
    </row>
    <row r="137" customFormat="false" ht="13.8" hidden="false" customHeight="false" outlineLevel="0" collapsed="false">
      <c r="A137" s="1" t="n">
        <v>857005140</v>
      </c>
      <c r="B137" s="1" t="s">
        <v>15</v>
      </c>
      <c r="C137" s="1" t="s">
        <v>15</v>
      </c>
      <c r="D137" s="1" t="s">
        <v>488</v>
      </c>
      <c r="E137" s="1" t="s">
        <v>456</v>
      </c>
      <c r="I137" s="1" t="s">
        <v>480</v>
      </c>
      <c r="J137" s="1" t="s">
        <v>481</v>
      </c>
      <c r="K137" s="1" t="s">
        <v>482</v>
      </c>
      <c r="L137" s="1" t="s">
        <v>100</v>
      </c>
      <c r="M137" s="1" t="s">
        <v>22</v>
      </c>
      <c r="N137" s="1" t="s">
        <v>23</v>
      </c>
      <c r="O137" s="1" t="s">
        <v>24</v>
      </c>
    </row>
    <row r="138" customFormat="false" ht="13.8" hidden="false" customHeight="false" outlineLevel="0" collapsed="false">
      <c r="A138" s="1" t="n">
        <v>857004785</v>
      </c>
      <c r="B138" s="1" t="s">
        <v>15</v>
      </c>
      <c r="C138" s="1" t="s">
        <v>15</v>
      </c>
      <c r="D138" s="1" t="s">
        <v>489</v>
      </c>
      <c r="E138" s="1" t="s">
        <v>456</v>
      </c>
      <c r="I138" s="1" t="s">
        <v>473</v>
      </c>
      <c r="J138" s="1" t="s">
        <v>474</v>
      </c>
      <c r="K138" s="1" t="n">
        <v>-63065</v>
      </c>
      <c r="L138" s="1" t="s">
        <v>100</v>
      </c>
      <c r="M138" s="1" t="s">
        <v>22</v>
      </c>
      <c r="N138" s="1" t="s">
        <v>23</v>
      </c>
      <c r="O138" s="1" t="s">
        <v>24</v>
      </c>
    </row>
    <row r="139" customFormat="false" ht="13.8" hidden="false" customHeight="false" outlineLevel="0" collapsed="false">
      <c r="A139" s="1" t="n">
        <v>857004746</v>
      </c>
      <c r="B139" s="1" t="s">
        <v>15</v>
      </c>
      <c r="C139" s="1" t="s">
        <v>15</v>
      </c>
      <c r="D139" s="1" t="s">
        <v>490</v>
      </c>
      <c r="E139" s="1" t="s">
        <v>456</v>
      </c>
      <c r="I139" s="1" t="s">
        <v>460</v>
      </c>
      <c r="J139" s="1" t="s">
        <v>461</v>
      </c>
      <c r="K139" s="1" t="s">
        <v>462</v>
      </c>
      <c r="L139" s="1" t="s">
        <v>100</v>
      </c>
      <c r="M139" s="1" t="s">
        <v>22</v>
      </c>
      <c r="N139" s="1" t="s">
        <v>23</v>
      </c>
      <c r="O139" s="1" t="s">
        <v>24</v>
      </c>
    </row>
    <row r="140" customFormat="false" ht="13.8" hidden="false" customHeight="false" outlineLevel="0" collapsed="false">
      <c r="A140" s="1" t="n">
        <v>857004287</v>
      </c>
      <c r="B140" s="1" t="s">
        <v>15</v>
      </c>
      <c r="C140" s="1" t="s">
        <v>15</v>
      </c>
      <c r="D140" s="1" t="s">
        <v>491</v>
      </c>
      <c r="E140" s="1" t="s">
        <v>456</v>
      </c>
      <c r="I140" s="1" t="s">
        <v>464</v>
      </c>
      <c r="J140" s="1" t="s">
        <v>465</v>
      </c>
      <c r="K140" s="1" t="s">
        <v>466</v>
      </c>
      <c r="L140" s="1" t="s">
        <v>100</v>
      </c>
      <c r="M140" s="1" t="s">
        <v>22</v>
      </c>
      <c r="N140" s="1" t="s">
        <v>23</v>
      </c>
      <c r="O140" s="1" t="s">
        <v>24</v>
      </c>
    </row>
    <row r="141" customFormat="false" ht="13.8" hidden="false" customHeight="false" outlineLevel="0" collapsed="false">
      <c r="A141" s="1" t="n">
        <v>857004200</v>
      </c>
      <c r="B141" s="1" t="s">
        <v>15</v>
      </c>
      <c r="C141" s="1" t="s">
        <v>15</v>
      </c>
      <c r="D141" s="1" t="s">
        <v>492</v>
      </c>
      <c r="E141" s="1" t="s">
        <v>456</v>
      </c>
      <c r="I141" s="1" t="s">
        <v>464</v>
      </c>
      <c r="J141" s="1" t="s">
        <v>465</v>
      </c>
      <c r="K141" s="1" t="s">
        <v>466</v>
      </c>
      <c r="L141" s="1" t="s">
        <v>100</v>
      </c>
      <c r="M141" s="1" t="s">
        <v>22</v>
      </c>
      <c r="N141" s="1" t="s">
        <v>23</v>
      </c>
      <c r="O141" s="1" t="s">
        <v>24</v>
      </c>
    </row>
    <row r="142" customFormat="false" ht="13.8" hidden="false" customHeight="false" outlineLevel="0" collapsed="false">
      <c r="A142" s="1" t="n">
        <v>857004181</v>
      </c>
      <c r="B142" s="1" t="s">
        <v>15</v>
      </c>
      <c r="C142" s="1" t="s">
        <v>15</v>
      </c>
      <c r="D142" s="1" t="s">
        <v>493</v>
      </c>
      <c r="E142" s="1" t="s">
        <v>456</v>
      </c>
      <c r="I142" s="1" t="s">
        <v>480</v>
      </c>
      <c r="J142" s="1" t="s">
        <v>481</v>
      </c>
      <c r="K142" s="1" t="s">
        <v>482</v>
      </c>
      <c r="L142" s="1" t="s">
        <v>100</v>
      </c>
      <c r="M142" s="1" t="s">
        <v>22</v>
      </c>
      <c r="N142" s="1" t="s">
        <v>23</v>
      </c>
      <c r="O142" s="1" t="s">
        <v>24</v>
      </c>
    </row>
    <row r="143" customFormat="false" ht="13.8" hidden="false" customHeight="false" outlineLevel="0" collapsed="false">
      <c r="A143" s="1" t="n">
        <v>857004178</v>
      </c>
      <c r="B143" s="1" t="s">
        <v>15</v>
      </c>
      <c r="C143" s="1" t="s">
        <v>15</v>
      </c>
      <c r="D143" s="1" t="s">
        <v>494</v>
      </c>
      <c r="E143" s="1" t="s">
        <v>456</v>
      </c>
      <c r="I143" s="1" t="s">
        <v>495</v>
      </c>
      <c r="J143" s="1" t="s">
        <v>496</v>
      </c>
      <c r="K143" s="1" t="s">
        <v>497</v>
      </c>
      <c r="L143" s="1" t="s">
        <v>100</v>
      </c>
      <c r="M143" s="1" t="s">
        <v>22</v>
      </c>
      <c r="N143" s="1" t="s">
        <v>23</v>
      </c>
      <c r="O143" s="1" t="s">
        <v>24</v>
      </c>
    </row>
    <row r="144" customFormat="false" ht="13.8" hidden="false" customHeight="false" outlineLevel="0" collapsed="false">
      <c r="A144" s="1" t="n">
        <v>857004125</v>
      </c>
      <c r="B144" s="1" t="s">
        <v>15</v>
      </c>
      <c r="C144" s="1" t="s">
        <v>15</v>
      </c>
      <c r="D144" s="1" t="s">
        <v>498</v>
      </c>
      <c r="E144" s="1" t="s">
        <v>456</v>
      </c>
      <c r="I144" s="1" t="s">
        <v>460</v>
      </c>
      <c r="J144" s="1" t="s">
        <v>461</v>
      </c>
      <c r="K144" s="1" t="s">
        <v>462</v>
      </c>
      <c r="L144" s="1" t="s">
        <v>100</v>
      </c>
      <c r="M144" s="1" t="s">
        <v>22</v>
      </c>
      <c r="N144" s="1" t="s">
        <v>23</v>
      </c>
      <c r="O144" s="1" t="s">
        <v>24</v>
      </c>
    </row>
    <row r="145" customFormat="false" ht="13.8" hidden="false" customHeight="false" outlineLevel="0" collapsed="false">
      <c r="A145" s="1" t="n">
        <v>857004118</v>
      </c>
      <c r="B145" s="1" t="s">
        <v>15</v>
      </c>
      <c r="C145" s="1" t="s">
        <v>15</v>
      </c>
      <c r="D145" s="1" t="s">
        <v>499</v>
      </c>
      <c r="E145" s="1" t="s">
        <v>456</v>
      </c>
      <c r="I145" s="1" t="s">
        <v>500</v>
      </c>
      <c r="J145" s="1" t="s">
        <v>496</v>
      </c>
      <c r="K145" s="1" t="s">
        <v>497</v>
      </c>
      <c r="L145" s="1" t="s">
        <v>100</v>
      </c>
      <c r="M145" s="1" t="s">
        <v>22</v>
      </c>
      <c r="N145" s="1" t="s">
        <v>23</v>
      </c>
      <c r="O145" s="1" t="s">
        <v>24</v>
      </c>
    </row>
    <row r="146" customFormat="false" ht="13.8" hidden="false" customHeight="false" outlineLevel="0" collapsed="false">
      <c r="A146" s="1" t="n">
        <v>857004104</v>
      </c>
      <c r="B146" s="1" t="s">
        <v>15</v>
      </c>
      <c r="C146" s="1" t="s">
        <v>15</v>
      </c>
      <c r="D146" s="1" t="s">
        <v>501</v>
      </c>
      <c r="E146" s="1" t="s">
        <v>456</v>
      </c>
      <c r="I146" s="1" t="s">
        <v>469</v>
      </c>
      <c r="J146" s="1" t="s">
        <v>470</v>
      </c>
      <c r="K146" s="1" t="s">
        <v>471</v>
      </c>
      <c r="L146" s="1" t="s">
        <v>100</v>
      </c>
      <c r="M146" s="1" t="s">
        <v>22</v>
      </c>
      <c r="N146" s="1" t="s">
        <v>23</v>
      </c>
      <c r="O146" s="1" t="s">
        <v>24</v>
      </c>
    </row>
    <row r="147" customFormat="false" ht="13.8" hidden="false" customHeight="false" outlineLevel="0" collapsed="false">
      <c r="A147" s="1" t="n">
        <v>857003789</v>
      </c>
      <c r="B147" s="1" t="s">
        <v>15</v>
      </c>
      <c r="C147" s="1" t="s">
        <v>15</v>
      </c>
      <c r="D147" s="1" t="s">
        <v>502</v>
      </c>
      <c r="E147" s="1" t="s">
        <v>456</v>
      </c>
      <c r="I147" s="1" t="s">
        <v>460</v>
      </c>
      <c r="J147" s="1" t="s">
        <v>461</v>
      </c>
      <c r="K147" s="1" t="s">
        <v>462</v>
      </c>
      <c r="L147" s="1" t="s">
        <v>100</v>
      </c>
      <c r="M147" s="1" t="s">
        <v>22</v>
      </c>
      <c r="N147" s="1" t="s">
        <v>23</v>
      </c>
      <c r="O147" s="1" t="s">
        <v>24</v>
      </c>
    </row>
    <row r="148" customFormat="false" ht="13.8" hidden="false" customHeight="false" outlineLevel="0" collapsed="false">
      <c r="A148" s="1" t="n">
        <v>857003781</v>
      </c>
      <c r="B148" s="1" t="s">
        <v>15</v>
      </c>
      <c r="C148" s="1" t="s">
        <v>15</v>
      </c>
      <c r="D148" s="1" t="s">
        <v>503</v>
      </c>
      <c r="E148" s="1" t="s">
        <v>456</v>
      </c>
      <c r="I148" s="1" t="s">
        <v>460</v>
      </c>
      <c r="J148" s="1" t="s">
        <v>461</v>
      </c>
      <c r="K148" s="1" t="s">
        <v>462</v>
      </c>
      <c r="L148" s="1" t="s">
        <v>100</v>
      </c>
      <c r="M148" s="1" t="s">
        <v>22</v>
      </c>
      <c r="N148" s="1" t="s">
        <v>23</v>
      </c>
      <c r="O148" s="1" t="s">
        <v>24</v>
      </c>
    </row>
    <row r="149" customFormat="false" ht="13.8" hidden="false" customHeight="false" outlineLevel="0" collapsed="false">
      <c r="A149" s="1" t="n">
        <v>857003774</v>
      </c>
      <c r="B149" s="1" t="s">
        <v>15</v>
      </c>
      <c r="C149" s="1" t="s">
        <v>15</v>
      </c>
      <c r="D149" s="1" t="s">
        <v>504</v>
      </c>
      <c r="E149" s="1" t="s">
        <v>456</v>
      </c>
      <c r="I149" s="1" t="s">
        <v>469</v>
      </c>
      <c r="J149" s="1" t="s">
        <v>470</v>
      </c>
      <c r="K149" s="1" t="s">
        <v>471</v>
      </c>
      <c r="L149" s="1" t="s">
        <v>100</v>
      </c>
      <c r="M149" s="1" t="s">
        <v>22</v>
      </c>
      <c r="N149" s="1" t="s">
        <v>23</v>
      </c>
      <c r="O149" s="1" t="s">
        <v>24</v>
      </c>
    </row>
    <row r="150" customFormat="false" ht="13.8" hidden="false" customHeight="false" outlineLevel="0" collapsed="false">
      <c r="A150" s="1" t="n">
        <v>857003768</v>
      </c>
      <c r="B150" s="1" t="s">
        <v>15</v>
      </c>
      <c r="C150" s="1" t="s">
        <v>15</v>
      </c>
      <c r="D150" s="1" t="s">
        <v>505</v>
      </c>
      <c r="E150" s="1" t="s">
        <v>456</v>
      </c>
      <c r="I150" s="1" t="s">
        <v>469</v>
      </c>
      <c r="J150" s="1" t="s">
        <v>470</v>
      </c>
      <c r="K150" s="1" t="s">
        <v>471</v>
      </c>
      <c r="L150" s="1" t="s">
        <v>100</v>
      </c>
      <c r="M150" s="1" t="s">
        <v>22</v>
      </c>
      <c r="N150" s="1" t="s">
        <v>23</v>
      </c>
      <c r="O150" s="1" t="s">
        <v>24</v>
      </c>
    </row>
    <row r="151" customFormat="false" ht="13.8" hidden="false" customHeight="false" outlineLevel="0" collapsed="false">
      <c r="A151" s="1" t="n">
        <v>857003759</v>
      </c>
      <c r="B151" s="1" t="s">
        <v>15</v>
      </c>
      <c r="C151" s="1" t="s">
        <v>15</v>
      </c>
      <c r="D151" s="1" t="s">
        <v>506</v>
      </c>
      <c r="E151" s="1" t="s">
        <v>456</v>
      </c>
      <c r="I151" s="1" t="s">
        <v>464</v>
      </c>
      <c r="J151" s="1" t="s">
        <v>465</v>
      </c>
      <c r="K151" s="1" t="s">
        <v>466</v>
      </c>
      <c r="L151" s="1" t="s">
        <v>100</v>
      </c>
      <c r="M151" s="1" t="s">
        <v>22</v>
      </c>
      <c r="N151" s="1" t="s">
        <v>23</v>
      </c>
      <c r="O151" s="1" t="s">
        <v>24</v>
      </c>
    </row>
    <row r="152" customFormat="false" ht="13.8" hidden="false" customHeight="false" outlineLevel="0" collapsed="false">
      <c r="A152" s="1" t="n">
        <v>857003735</v>
      </c>
      <c r="B152" s="1" t="s">
        <v>15</v>
      </c>
      <c r="C152" s="1" t="s">
        <v>15</v>
      </c>
      <c r="D152" s="1" t="s">
        <v>507</v>
      </c>
      <c r="E152" s="1" t="s">
        <v>456</v>
      </c>
      <c r="I152" s="1" t="s">
        <v>457</v>
      </c>
      <c r="J152" s="1" t="s">
        <v>458</v>
      </c>
      <c r="K152" s="1" t="n">
        <v>-63197</v>
      </c>
      <c r="L152" s="1" t="s">
        <v>100</v>
      </c>
      <c r="M152" s="1" t="s">
        <v>22</v>
      </c>
      <c r="N152" s="1" t="s">
        <v>23</v>
      </c>
      <c r="O152" s="1" t="s">
        <v>24</v>
      </c>
    </row>
    <row r="153" customFormat="false" ht="13.8" hidden="false" customHeight="false" outlineLevel="0" collapsed="false">
      <c r="A153" s="1" t="n">
        <v>857003728</v>
      </c>
      <c r="B153" s="1" t="s">
        <v>15</v>
      </c>
      <c r="C153" s="1" t="s">
        <v>15</v>
      </c>
      <c r="D153" s="1" t="s">
        <v>508</v>
      </c>
      <c r="E153" s="1" t="s">
        <v>456</v>
      </c>
      <c r="I153" s="1" t="s">
        <v>495</v>
      </c>
      <c r="J153" s="1" t="s">
        <v>496</v>
      </c>
      <c r="K153" s="1" t="s">
        <v>497</v>
      </c>
      <c r="L153" s="1" t="s">
        <v>100</v>
      </c>
      <c r="M153" s="1" t="s">
        <v>22</v>
      </c>
      <c r="N153" s="1" t="s">
        <v>23</v>
      </c>
      <c r="O153" s="1" t="s">
        <v>24</v>
      </c>
    </row>
    <row r="154" customFormat="false" ht="13.8" hidden="false" customHeight="false" outlineLevel="0" collapsed="false">
      <c r="A154" s="1" t="n">
        <v>857003716</v>
      </c>
      <c r="B154" s="1" t="s">
        <v>15</v>
      </c>
      <c r="C154" s="1" t="s">
        <v>15</v>
      </c>
      <c r="D154" s="1" t="s">
        <v>509</v>
      </c>
      <c r="E154" s="1" t="s">
        <v>456</v>
      </c>
      <c r="I154" s="1" t="s">
        <v>473</v>
      </c>
      <c r="J154" s="1" t="s">
        <v>474</v>
      </c>
      <c r="K154" s="1" t="n">
        <v>-63065</v>
      </c>
      <c r="L154" s="1" t="s">
        <v>100</v>
      </c>
      <c r="M154" s="1" t="s">
        <v>22</v>
      </c>
      <c r="N154" s="1" t="s">
        <v>23</v>
      </c>
      <c r="O154" s="1" t="s">
        <v>24</v>
      </c>
    </row>
    <row r="155" customFormat="false" ht="13.8" hidden="false" customHeight="false" outlineLevel="0" collapsed="false">
      <c r="A155" s="1" t="n">
        <v>857003677</v>
      </c>
      <c r="B155" s="1" t="s">
        <v>15</v>
      </c>
      <c r="C155" s="1" t="s">
        <v>15</v>
      </c>
      <c r="D155" s="1" t="s">
        <v>510</v>
      </c>
      <c r="E155" s="1" t="s">
        <v>456</v>
      </c>
      <c r="I155" s="1" t="s">
        <v>500</v>
      </c>
      <c r="J155" s="1" t="s">
        <v>496</v>
      </c>
      <c r="K155" s="1" t="s">
        <v>497</v>
      </c>
      <c r="L155" s="1" t="s">
        <v>100</v>
      </c>
      <c r="M155" s="1" t="s">
        <v>22</v>
      </c>
      <c r="N155" s="1" t="s">
        <v>23</v>
      </c>
      <c r="O155" s="1" t="s">
        <v>24</v>
      </c>
    </row>
    <row r="156" customFormat="false" ht="13.8" hidden="false" customHeight="false" outlineLevel="0" collapsed="false">
      <c r="A156" s="1" t="n">
        <v>857003662</v>
      </c>
      <c r="B156" s="1" t="s">
        <v>15</v>
      </c>
      <c r="C156" s="1" t="s">
        <v>15</v>
      </c>
      <c r="D156" s="1" t="s">
        <v>511</v>
      </c>
      <c r="E156" s="1" t="s">
        <v>456</v>
      </c>
      <c r="I156" s="1" t="s">
        <v>464</v>
      </c>
      <c r="J156" s="1" t="s">
        <v>465</v>
      </c>
      <c r="K156" s="1" t="s">
        <v>466</v>
      </c>
      <c r="L156" s="1" t="s">
        <v>100</v>
      </c>
      <c r="M156" s="1" t="s">
        <v>22</v>
      </c>
      <c r="N156" s="1" t="s">
        <v>23</v>
      </c>
      <c r="O156" s="1" t="s">
        <v>24</v>
      </c>
    </row>
    <row r="157" customFormat="false" ht="13.8" hidden="false" customHeight="false" outlineLevel="0" collapsed="false">
      <c r="A157" s="1" t="n">
        <v>857003652</v>
      </c>
      <c r="B157" s="1" t="s">
        <v>15</v>
      </c>
      <c r="C157" s="1" t="s">
        <v>15</v>
      </c>
      <c r="D157" s="1" t="s">
        <v>512</v>
      </c>
      <c r="E157" s="1" t="s">
        <v>456</v>
      </c>
      <c r="I157" s="1" t="s">
        <v>495</v>
      </c>
      <c r="J157" s="1" t="s">
        <v>496</v>
      </c>
      <c r="K157" s="1" t="s">
        <v>497</v>
      </c>
      <c r="L157" s="1" t="s">
        <v>100</v>
      </c>
      <c r="M157" s="1" t="s">
        <v>22</v>
      </c>
      <c r="N157" s="1" t="s">
        <v>23</v>
      </c>
      <c r="O157" s="1" t="s">
        <v>24</v>
      </c>
    </row>
    <row r="158" customFormat="false" ht="13.8" hidden="false" customHeight="false" outlineLevel="0" collapsed="false">
      <c r="A158" s="1" t="n">
        <v>857003632</v>
      </c>
      <c r="B158" s="1" t="s">
        <v>15</v>
      </c>
      <c r="C158" s="1" t="s">
        <v>15</v>
      </c>
      <c r="D158" s="1" t="s">
        <v>513</v>
      </c>
      <c r="E158" s="1" t="s">
        <v>456</v>
      </c>
      <c r="I158" s="1" t="s">
        <v>514</v>
      </c>
      <c r="J158" s="1" t="s">
        <v>496</v>
      </c>
      <c r="K158" s="1" t="s">
        <v>497</v>
      </c>
      <c r="L158" s="1" t="s">
        <v>100</v>
      </c>
      <c r="M158" s="1" t="s">
        <v>22</v>
      </c>
      <c r="N158" s="1" t="s">
        <v>23</v>
      </c>
      <c r="O158" s="1" t="s">
        <v>24</v>
      </c>
    </row>
    <row r="159" customFormat="false" ht="13.8" hidden="false" customHeight="false" outlineLevel="0" collapsed="false">
      <c r="A159" s="1" t="n">
        <v>857003581</v>
      </c>
      <c r="B159" s="1" t="s">
        <v>15</v>
      </c>
      <c r="C159" s="1" t="s">
        <v>15</v>
      </c>
      <c r="D159" s="1" t="s">
        <v>515</v>
      </c>
      <c r="E159" s="1" t="s">
        <v>456</v>
      </c>
      <c r="I159" s="1" t="s">
        <v>473</v>
      </c>
      <c r="J159" s="1" t="s">
        <v>474</v>
      </c>
      <c r="K159" s="1" t="n">
        <v>-63065</v>
      </c>
      <c r="L159" s="1" t="s">
        <v>100</v>
      </c>
      <c r="M159" s="1" t="s">
        <v>22</v>
      </c>
      <c r="N159" s="1" t="s">
        <v>23</v>
      </c>
      <c r="O159" s="1" t="s">
        <v>24</v>
      </c>
    </row>
    <row r="160" customFormat="false" ht="13.8" hidden="false" customHeight="false" outlineLevel="0" collapsed="false">
      <c r="A160" s="1" t="n">
        <v>857003454</v>
      </c>
      <c r="B160" s="1" t="s">
        <v>15</v>
      </c>
      <c r="C160" s="1" t="s">
        <v>15</v>
      </c>
      <c r="D160" s="1" t="s">
        <v>516</v>
      </c>
      <c r="E160" s="1" t="s">
        <v>332</v>
      </c>
      <c r="I160" s="1" t="s">
        <v>517</v>
      </c>
      <c r="J160" s="1" t="s">
        <v>518</v>
      </c>
      <c r="K160" s="1" t="s">
        <v>519</v>
      </c>
      <c r="L160" s="1" t="s">
        <v>68</v>
      </c>
      <c r="M160" s="1" t="s">
        <v>22</v>
      </c>
      <c r="N160" s="1" t="s">
        <v>23</v>
      </c>
      <c r="O160" s="1" t="s">
        <v>24</v>
      </c>
    </row>
    <row r="161" customFormat="false" ht="13.8" hidden="false" customHeight="false" outlineLevel="0" collapsed="false">
      <c r="A161" s="1" t="n">
        <v>857003183</v>
      </c>
      <c r="B161" s="1" t="s">
        <v>15</v>
      </c>
      <c r="C161" s="1" t="s">
        <v>15</v>
      </c>
      <c r="D161" s="1" t="s">
        <v>520</v>
      </c>
      <c r="E161" s="1" t="s">
        <v>521</v>
      </c>
      <c r="I161" s="1" t="s">
        <v>522</v>
      </c>
      <c r="J161" s="1" t="n">
        <v>-3823</v>
      </c>
      <c r="K161" s="1" t="s">
        <v>523</v>
      </c>
      <c r="L161" s="1" t="s">
        <v>524</v>
      </c>
      <c r="M161" s="1" t="s">
        <v>22</v>
      </c>
      <c r="N161" s="1" t="s">
        <v>23</v>
      </c>
      <c r="O161" s="1" t="s">
        <v>24</v>
      </c>
    </row>
    <row r="162" customFormat="false" ht="13.8" hidden="false" customHeight="false" outlineLevel="0" collapsed="false">
      <c r="A162" s="1" t="n">
        <v>857003114</v>
      </c>
      <c r="B162" s="1" t="s">
        <v>15</v>
      </c>
      <c r="C162" s="1" t="s">
        <v>15</v>
      </c>
      <c r="D162" s="1" t="s">
        <v>525</v>
      </c>
      <c r="E162" s="1" t="s">
        <v>332</v>
      </c>
      <c r="I162" s="1" t="s">
        <v>526</v>
      </c>
      <c r="J162" s="1" t="s">
        <v>527</v>
      </c>
      <c r="K162" s="1" t="n">
        <v>-68789</v>
      </c>
      <c r="L162" s="1" t="s">
        <v>68</v>
      </c>
      <c r="M162" s="1" t="s">
        <v>22</v>
      </c>
      <c r="N162" s="1" t="s">
        <v>23</v>
      </c>
      <c r="O162" s="1" t="s">
        <v>24</v>
      </c>
    </row>
    <row r="163" customFormat="false" ht="13.8" hidden="false" customHeight="false" outlineLevel="0" collapsed="false">
      <c r="A163" s="1" t="n">
        <v>857003091</v>
      </c>
      <c r="B163" s="1" t="s">
        <v>15</v>
      </c>
      <c r="C163" s="1" t="s">
        <v>15</v>
      </c>
      <c r="D163" s="1" t="s">
        <v>528</v>
      </c>
      <c r="E163" s="1" t="s">
        <v>332</v>
      </c>
      <c r="I163" s="1" t="s">
        <v>517</v>
      </c>
      <c r="J163" s="1" t="s">
        <v>518</v>
      </c>
      <c r="K163" s="1" t="s">
        <v>519</v>
      </c>
      <c r="L163" s="1" t="s">
        <v>68</v>
      </c>
      <c r="M163" s="1" t="s">
        <v>22</v>
      </c>
      <c r="N163" s="1" t="s">
        <v>23</v>
      </c>
      <c r="O163" s="1" t="s">
        <v>24</v>
      </c>
    </row>
    <row r="164" customFormat="false" ht="13.8" hidden="false" customHeight="false" outlineLevel="0" collapsed="false">
      <c r="A164" s="1" t="n">
        <v>857003059</v>
      </c>
      <c r="B164" s="1" t="s">
        <v>15</v>
      </c>
      <c r="C164" s="1" t="s">
        <v>15</v>
      </c>
      <c r="D164" s="1" t="s">
        <v>529</v>
      </c>
      <c r="E164" s="1" t="s">
        <v>332</v>
      </c>
      <c r="I164" s="1" t="s">
        <v>530</v>
      </c>
      <c r="J164" s="1" t="s">
        <v>531</v>
      </c>
      <c r="K164" s="1" t="s">
        <v>532</v>
      </c>
      <c r="L164" s="1" t="s">
        <v>68</v>
      </c>
      <c r="M164" s="1" t="s">
        <v>22</v>
      </c>
      <c r="N164" s="1" t="s">
        <v>23</v>
      </c>
      <c r="O164" s="1" t="s">
        <v>24</v>
      </c>
    </row>
    <row r="165" customFormat="false" ht="13.8" hidden="false" customHeight="false" outlineLevel="0" collapsed="false">
      <c r="A165" s="1" t="n">
        <v>857003018</v>
      </c>
      <c r="B165" s="1" t="s">
        <v>15</v>
      </c>
      <c r="C165" s="1" t="s">
        <v>15</v>
      </c>
      <c r="D165" s="1" t="s">
        <v>533</v>
      </c>
      <c r="E165" s="1" t="s">
        <v>332</v>
      </c>
      <c r="I165" s="1" t="s">
        <v>534</v>
      </c>
      <c r="J165" s="1" t="s">
        <v>535</v>
      </c>
      <c r="K165" s="1" t="s">
        <v>536</v>
      </c>
      <c r="L165" s="1" t="s">
        <v>68</v>
      </c>
      <c r="M165" s="1" t="s">
        <v>22</v>
      </c>
      <c r="N165" s="1" t="s">
        <v>23</v>
      </c>
      <c r="O165" s="1" t="s">
        <v>24</v>
      </c>
    </row>
    <row r="166" customFormat="false" ht="13.8" hidden="false" customHeight="false" outlineLevel="0" collapsed="false">
      <c r="A166" s="1" t="n">
        <v>857002991</v>
      </c>
      <c r="B166" s="1" t="s">
        <v>15</v>
      </c>
      <c r="C166" s="1" t="s">
        <v>15</v>
      </c>
      <c r="D166" s="1" t="s">
        <v>537</v>
      </c>
      <c r="E166" s="1" t="s">
        <v>332</v>
      </c>
      <c r="I166" s="1" t="s">
        <v>538</v>
      </c>
      <c r="J166" s="1" t="s">
        <v>539</v>
      </c>
      <c r="K166" s="1" t="n">
        <v>-68983</v>
      </c>
      <c r="L166" s="1" t="s">
        <v>68</v>
      </c>
      <c r="M166" s="1" t="s">
        <v>22</v>
      </c>
      <c r="N166" s="1" t="s">
        <v>23</v>
      </c>
      <c r="O166" s="1" t="s">
        <v>24</v>
      </c>
    </row>
    <row r="167" customFormat="false" ht="13.8" hidden="false" customHeight="false" outlineLevel="0" collapsed="false">
      <c r="A167" s="1" t="n">
        <v>857002721</v>
      </c>
      <c r="B167" s="1" t="s">
        <v>15</v>
      </c>
      <c r="C167" s="1" t="s">
        <v>15</v>
      </c>
      <c r="D167" s="1" t="s">
        <v>540</v>
      </c>
      <c r="E167" s="1" t="s">
        <v>521</v>
      </c>
      <c r="I167" s="1" t="s">
        <v>541</v>
      </c>
      <c r="J167" s="1" t="s">
        <v>542</v>
      </c>
      <c r="K167" s="1" t="s">
        <v>543</v>
      </c>
      <c r="L167" s="1" t="s">
        <v>544</v>
      </c>
      <c r="M167" s="1" t="s">
        <v>22</v>
      </c>
      <c r="N167" s="1" t="s">
        <v>23</v>
      </c>
      <c r="O167" s="1" t="s">
        <v>24</v>
      </c>
    </row>
    <row r="168" customFormat="false" ht="13.8" hidden="false" customHeight="false" outlineLevel="0" collapsed="false">
      <c r="A168" s="1" t="n">
        <v>857002687</v>
      </c>
      <c r="B168" s="1" t="s">
        <v>15</v>
      </c>
      <c r="C168" s="1" t="s">
        <v>15</v>
      </c>
      <c r="D168" s="1" t="s">
        <v>545</v>
      </c>
      <c r="E168" s="1" t="s">
        <v>521</v>
      </c>
      <c r="I168" s="1" t="s">
        <v>546</v>
      </c>
      <c r="J168" s="1" t="s">
        <v>547</v>
      </c>
      <c r="K168" s="1" t="s">
        <v>548</v>
      </c>
      <c r="L168" s="1" t="s">
        <v>544</v>
      </c>
      <c r="M168" s="1" t="s">
        <v>22</v>
      </c>
      <c r="N168" s="1" t="s">
        <v>23</v>
      </c>
      <c r="O168" s="1" t="s">
        <v>24</v>
      </c>
    </row>
    <row r="169" customFormat="false" ht="13.8" hidden="false" customHeight="false" outlineLevel="0" collapsed="false">
      <c r="A169" s="1" t="n">
        <v>857002605</v>
      </c>
      <c r="B169" s="1" t="s">
        <v>15</v>
      </c>
      <c r="C169" s="1" t="s">
        <v>15</v>
      </c>
      <c r="D169" s="1" t="s">
        <v>549</v>
      </c>
      <c r="E169" s="1" t="s">
        <v>456</v>
      </c>
      <c r="I169" s="1" t="s">
        <v>460</v>
      </c>
      <c r="J169" s="1" t="s">
        <v>461</v>
      </c>
      <c r="K169" s="1" t="s">
        <v>462</v>
      </c>
      <c r="L169" s="1" t="s">
        <v>550</v>
      </c>
      <c r="M169" s="1" t="s">
        <v>22</v>
      </c>
      <c r="N169" s="1" t="s">
        <v>23</v>
      </c>
      <c r="O169" s="1" t="s">
        <v>24</v>
      </c>
    </row>
    <row r="170" customFormat="false" ht="13.8" hidden="false" customHeight="false" outlineLevel="0" collapsed="false">
      <c r="A170" s="1" t="n">
        <v>857002599</v>
      </c>
      <c r="B170" s="1" t="s">
        <v>15</v>
      </c>
      <c r="C170" s="1" t="s">
        <v>15</v>
      </c>
      <c r="D170" s="1" t="s">
        <v>551</v>
      </c>
      <c r="E170" s="1" t="s">
        <v>456</v>
      </c>
      <c r="I170" s="1" t="s">
        <v>552</v>
      </c>
      <c r="J170" s="1" t="s">
        <v>553</v>
      </c>
      <c r="K170" s="1" t="s">
        <v>554</v>
      </c>
      <c r="L170" s="1" t="s">
        <v>550</v>
      </c>
      <c r="M170" s="1" t="s">
        <v>22</v>
      </c>
      <c r="N170" s="1" t="s">
        <v>23</v>
      </c>
      <c r="O170" s="1" t="s">
        <v>24</v>
      </c>
    </row>
    <row r="171" customFormat="false" ht="13.8" hidden="false" customHeight="false" outlineLevel="0" collapsed="false">
      <c r="A171" s="1" t="n">
        <v>857002318</v>
      </c>
      <c r="B171" s="1" t="s">
        <v>15</v>
      </c>
      <c r="C171" s="1" t="s">
        <v>15</v>
      </c>
      <c r="D171" s="1" t="s">
        <v>555</v>
      </c>
      <c r="E171" s="1" t="s">
        <v>31</v>
      </c>
      <c r="I171" s="1" t="s">
        <v>556</v>
      </c>
      <c r="J171" s="1" t="s">
        <v>557</v>
      </c>
      <c r="K171" s="1" t="s">
        <v>558</v>
      </c>
      <c r="L171" s="1" t="s">
        <v>559</v>
      </c>
      <c r="M171" s="1" t="s">
        <v>22</v>
      </c>
      <c r="N171" s="1" t="s">
        <v>23</v>
      </c>
      <c r="O171" s="1" t="s">
        <v>24</v>
      </c>
    </row>
    <row r="172" customFormat="false" ht="13.8" hidden="false" customHeight="false" outlineLevel="0" collapsed="false">
      <c r="A172" s="1" t="n">
        <v>790016255</v>
      </c>
      <c r="B172" s="1" t="s">
        <v>560</v>
      </c>
      <c r="C172" s="1" t="s">
        <v>561</v>
      </c>
      <c r="D172" s="3" t="n">
        <v>41053.875</v>
      </c>
      <c r="E172" s="1" t="s">
        <v>562</v>
      </c>
      <c r="I172" s="1" t="s">
        <v>563</v>
      </c>
      <c r="J172" s="1" t="s">
        <v>564</v>
      </c>
      <c r="K172" s="1" t="s">
        <v>565</v>
      </c>
      <c r="L172" s="1" t="s">
        <v>566</v>
      </c>
      <c r="M172" s="1" t="s">
        <v>22</v>
      </c>
      <c r="N172" s="1" t="s">
        <v>23</v>
      </c>
      <c r="O172" s="1" t="s">
        <v>24</v>
      </c>
    </row>
    <row r="173" customFormat="false" ht="13.8" hidden="false" customHeight="false" outlineLevel="0" collapsed="false">
      <c r="A173" s="1" t="n">
        <v>790016254</v>
      </c>
      <c r="B173" s="1" t="s">
        <v>560</v>
      </c>
      <c r="C173" s="1" t="s">
        <v>561</v>
      </c>
      <c r="D173" s="3" t="n">
        <v>41047.4166666667</v>
      </c>
      <c r="E173" s="1" t="s">
        <v>562</v>
      </c>
      <c r="I173" s="1" t="s">
        <v>567</v>
      </c>
      <c r="J173" s="1" t="s">
        <v>568</v>
      </c>
      <c r="K173" s="1" t="s">
        <v>569</v>
      </c>
      <c r="L173" s="1" t="s">
        <v>566</v>
      </c>
      <c r="M173" s="1" t="s">
        <v>22</v>
      </c>
      <c r="N173" s="1" t="s">
        <v>23</v>
      </c>
      <c r="O173" s="1" t="s">
        <v>24</v>
      </c>
    </row>
    <row r="174" customFormat="false" ht="13.8" hidden="false" customHeight="false" outlineLevel="0" collapsed="false">
      <c r="A174" s="1" t="n">
        <v>790016253</v>
      </c>
      <c r="B174" s="1" t="s">
        <v>560</v>
      </c>
      <c r="C174" s="1" t="s">
        <v>561</v>
      </c>
      <c r="D174" s="1" t="s">
        <v>570</v>
      </c>
      <c r="E174" s="1" t="s">
        <v>562</v>
      </c>
      <c r="I174" s="1" t="s">
        <v>571</v>
      </c>
      <c r="J174" s="1" t="s">
        <v>572</v>
      </c>
      <c r="K174" s="1" t="s">
        <v>573</v>
      </c>
      <c r="L174" s="1" t="s">
        <v>566</v>
      </c>
      <c r="M174" s="1" t="s">
        <v>22</v>
      </c>
      <c r="N174" s="1" t="s">
        <v>23</v>
      </c>
      <c r="O174" s="1" t="s">
        <v>24</v>
      </c>
    </row>
    <row r="175" customFormat="false" ht="13.8" hidden="false" customHeight="false" outlineLevel="0" collapsed="false">
      <c r="A175" s="1" t="n">
        <v>790016252</v>
      </c>
      <c r="B175" s="1" t="s">
        <v>560</v>
      </c>
      <c r="C175" s="1" t="s">
        <v>561</v>
      </c>
      <c r="D175" s="3" t="n">
        <v>41043.5833333333</v>
      </c>
      <c r="E175" s="1" t="s">
        <v>562</v>
      </c>
      <c r="I175" s="1" t="s">
        <v>574</v>
      </c>
      <c r="J175" s="1" t="s">
        <v>575</v>
      </c>
      <c r="K175" s="1" t="s">
        <v>576</v>
      </c>
      <c r="L175" s="1" t="s">
        <v>566</v>
      </c>
      <c r="M175" s="1" t="s">
        <v>22</v>
      </c>
      <c r="N175" s="1" t="s">
        <v>23</v>
      </c>
      <c r="O175" s="1" t="s">
        <v>24</v>
      </c>
    </row>
    <row r="176" customFormat="false" ht="13.8" hidden="false" customHeight="false" outlineLevel="0" collapsed="false">
      <c r="A176" s="1" t="n">
        <v>790016251</v>
      </c>
      <c r="B176" s="1" t="s">
        <v>560</v>
      </c>
      <c r="C176" s="1" t="s">
        <v>561</v>
      </c>
      <c r="D176" s="1" t="s">
        <v>577</v>
      </c>
      <c r="E176" s="1" t="s">
        <v>562</v>
      </c>
      <c r="I176" s="1" t="s">
        <v>578</v>
      </c>
      <c r="J176" s="1" t="s">
        <v>579</v>
      </c>
      <c r="K176" s="1" t="n">
        <v>-61782</v>
      </c>
      <c r="L176" s="1" t="s">
        <v>566</v>
      </c>
      <c r="M176" s="1" t="s">
        <v>22</v>
      </c>
      <c r="N176" s="1" t="s">
        <v>23</v>
      </c>
      <c r="O176" s="1" t="s">
        <v>24</v>
      </c>
    </row>
    <row r="177" customFormat="false" ht="13.8" hidden="false" customHeight="false" outlineLevel="0" collapsed="false">
      <c r="A177" s="1" t="n">
        <v>699126808</v>
      </c>
      <c r="B177" s="1" t="s">
        <v>154</v>
      </c>
      <c r="C177" s="1" t="s">
        <v>155</v>
      </c>
      <c r="D177" s="2" t="n">
        <v>13034</v>
      </c>
      <c r="E177" s="1" t="s">
        <v>580</v>
      </c>
      <c r="I177" s="1" t="s">
        <v>156</v>
      </c>
      <c r="J177" s="1" t="s">
        <v>581</v>
      </c>
      <c r="K177" s="1" t="s">
        <v>582</v>
      </c>
      <c r="L177" s="1" t="s">
        <v>583</v>
      </c>
      <c r="M177" s="1" t="s">
        <v>22</v>
      </c>
      <c r="N177" s="1" t="s">
        <v>23</v>
      </c>
      <c r="O177" s="1" t="s">
        <v>24</v>
      </c>
    </row>
    <row r="178" customFormat="false" ht="13.8" hidden="false" customHeight="false" outlineLevel="0" collapsed="false">
      <c r="A178" s="1" t="n">
        <v>699125487</v>
      </c>
      <c r="B178" s="1" t="s">
        <v>154</v>
      </c>
      <c r="C178" s="1" t="s">
        <v>155</v>
      </c>
      <c r="E178" s="1" t="s">
        <v>74</v>
      </c>
      <c r="F178" s="1" t="s">
        <v>125</v>
      </c>
      <c r="I178" s="1" t="s">
        <v>125</v>
      </c>
      <c r="J178" s="1" t="s">
        <v>584</v>
      </c>
      <c r="K178" s="1" t="s">
        <v>585</v>
      </c>
      <c r="M178" s="1" t="s">
        <v>22</v>
      </c>
      <c r="N178" s="1" t="s">
        <v>23</v>
      </c>
      <c r="O178" s="1" t="s">
        <v>24</v>
      </c>
    </row>
    <row r="179" customFormat="false" ht="13.8" hidden="false" customHeight="false" outlineLevel="0" collapsed="false">
      <c r="A179" s="1" t="n">
        <v>699124524</v>
      </c>
      <c r="B179" s="1" t="s">
        <v>154</v>
      </c>
      <c r="C179" s="1" t="s">
        <v>155</v>
      </c>
      <c r="E179" s="1" t="s">
        <v>74</v>
      </c>
      <c r="F179" s="1" t="s">
        <v>125</v>
      </c>
      <c r="I179" s="1" t="s">
        <v>125</v>
      </c>
      <c r="J179" s="1" t="s">
        <v>584</v>
      </c>
      <c r="K179" s="1" t="s">
        <v>585</v>
      </c>
      <c r="M179" s="1" t="s">
        <v>22</v>
      </c>
      <c r="N179" s="1" t="s">
        <v>23</v>
      </c>
      <c r="O179" s="1" t="s">
        <v>24</v>
      </c>
    </row>
    <row r="180" customFormat="false" ht="13.8" hidden="false" customHeight="false" outlineLevel="0" collapsed="false">
      <c r="A180" s="1" t="n">
        <v>699117669</v>
      </c>
      <c r="B180" s="1" t="s">
        <v>154</v>
      </c>
      <c r="C180" s="1" t="s">
        <v>155</v>
      </c>
      <c r="D180" s="2" t="n">
        <v>13272</v>
      </c>
      <c r="E180" s="1" t="s">
        <v>235</v>
      </c>
      <c r="I180" s="1" t="s">
        <v>586</v>
      </c>
      <c r="J180" s="1" t="s">
        <v>587</v>
      </c>
      <c r="K180" s="1" t="s">
        <v>588</v>
      </c>
      <c r="L180" s="1" t="s">
        <v>583</v>
      </c>
      <c r="M180" s="1" t="s">
        <v>22</v>
      </c>
      <c r="N180" s="1" t="s">
        <v>23</v>
      </c>
      <c r="O180" s="1" t="s">
        <v>24</v>
      </c>
    </row>
    <row r="181" customFormat="false" ht="13.8" hidden="false" customHeight="false" outlineLevel="0" collapsed="false">
      <c r="A181" s="1" t="n">
        <v>699116462</v>
      </c>
      <c r="B181" s="1" t="s">
        <v>154</v>
      </c>
      <c r="C181" s="1" t="s">
        <v>155</v>
      </c>
      <c r="D181" s="1" t="n">
        <v>1937</v>
      </c>
      <c r="E181" s="1" t="s">
        <v>74</v>
      </c>
      <c r="F181" s="1" t="s">
        <v>125</v>
      </c>
      <c r="I181" s="1" t="s">
        <v>589</v>
      </c>
      <c r="J181" s="1" t="s">
        <v>590</v>
      </c>
      <c r="K181" s="1" t="s">
        <v>591</v>
      </c>
      <c r="L181" s="1" t="s">
        <v>583</v>
      </c>
      <c r="M181" s="1" t="s">
        <v>22</v>
      </c>
      <c r="N181" s="1" t="s">
        <v>23</v>
      </c>
      <c r="O181" s="1" t="s">
        <v>24</v>
      </c>
    </row>
    <row r="182" customFormat="false" ht="13.8" hidden="false" customHeight="false" outlineLevel="0" collapsed="false">
      <c r="A182" s="1" t="n">
        <v>699116444</v>
      </c>
      <c r="B182" s="1" t="s">
        <v>154</v>
      </c>
      <c r="C182" s="1" t="s">
        <v>155</v>
      </c>
      <c r="D182" s="2" t="n">
        <v>14093</v>
      </c>
      <c r="E182" s="1" t="s">
        <v>235</v>
      </c>
      <c r="I182" s="1" t="s">
        <v>592</v>
      </c>
      <c r="J182" s="1" t="s">
        <v>593</v>
      </c>
      <c r="K182" s="1" t="s">
        <v>594</v>
      </c>
      <c r="L182" s="1" t="s">
        <v>583</v>
      </c>
      <c r="M182" s="1" t="s">
        <v>22</v>
      </c>
      <c r="N182" s="1" t="s">
        <v>23</v>
      </c>
      <c r="O182" s="1" t="s">
        <v>24</v>
      </c>
    </row>
    <row r="183" customFormat="false" ht="13.8" hidden="false" customHeight="false" outlineLevel="0" collapsed="false">
      <c r="A183" s="1" t="n">
        <v>699116443</v>
      </c>
      <c r="B183" s="1" t="s">
        <v>154</v>
      </c>
      <c r="C183" s="1" t="s">
        <v>155</v>
      </c>
      <c r="D183" s="1" t="n">
        <v>1936</v>
      </c>
      <c r="E183" s="1" t="s">
        <v>595</v>
      </c>
      <c r="I183" s="1" t="s">
        <v>596</v>
      </c>
      <c r="J183" s="1" t="s">
        <v>597</v>
      </c>
      <c r="K183" s="1" t="s">
        <v>598</v>
      </c>
      <c r="L183" s="1" t="s">
        <v>583</v>
      </c>
      <c r="M183" s="1" t="s">
        <v>22</v>
      </c>
      <c r="N183" s="1" t="s">
        <v>23</v>
      </c>
      <c r="O183" s="1" t="s">
        <v>24</v>
      </c>
    </row>
    <row r="184" customFormat="false" ht="13.8" hidden="false" customHeight="false" outlineLevel="0" collapsed="false">
      <c r="A184" s="1" t="n">
        <v>699115185</v>
      </c>
      <c r="B184" s="1" t="s">
        <v>154</v>
      </c>
      <c r="C184" s="1" t="s">
        <v>155</v>
      </c>
      <c r="E184" s="1" t="s">
        <v>74</v>
      </c>
      <c r="F184" s="1" t="s">
        <v>125</v>
      </c>
      <c r="G184" s="1" t="s">
        <v>599</v>
      </c>
      <c r="I184" s="1" t="s">
        <v>600</v>
      </c>
      <c r="L184" s="1" t="s">
        <v>601</v>
      </c>
      <c r="M184" s="1" t="s">
        <v>22</v>
      </c>
      <c r="N184" s="1" t="s">
        <v>23</v>
      </c>
      <c r="O184" s="1" t="s">
        <v>90</v>
      </c>
    </row>
    <row r="185" customFormat="false" ht="13.8" hidden="false" customHeight="false" outlineLevel="0" collapsed="false">
      <c r="A185" s="1" t="n">
        <v>699114269</v>
      </c>
      <c r="B185" s="1" t="s">
        <v>154</v>
      </c>
      <c r="C185" s="1" t="s">
        <v>155</v>
      </c>
      <c r="E185" s="1" t="s">
        <v>74</v>
      </c>
      <c r="F185" s="1" t="s">
        <v>125</v>
      </c>
      <c r="I185" s="1" t="s">
        <v>125</v>
      </c>
      <c r="J185" s="1" t="s">
        <v>584</v>
      </c>
      <c r="K185" s="1" t="s">
        <v>585</v>
      </c>
      <c r="L185" s="1" t="s">
        <v>602</v>
      </c>
      <c r="M185" s="1" t="s">
        <v>22</v>
      </c>
      <c r="N185" s="1" t="s">
        <v>23</v>
      </c>
      <c r="O185" s="1" t="s">
        <v>24</v>
      </c>
    </row>
    <row r="186" customFormat="false" ht="13.8" hidden="false" customHeight="false" outlineLevel="0" collapsed="false">
      <c r="A186" s="1" t="n">
        <v>6131940733</v>
      </c>
      <c r="B186" s="1" t="s">
        <v>603</v>
      </c>
      <c r="C186" s="1" t="s">
        <v>604</v>
      </c>
      <c r="F186" s="1" t="s">
        <v>605</v>
      </c>
      <c r="I186" s="1" t="s">
        <v>605</v>
      </c>
      <c r="M186" s="1" t="s">
        <v>22</v>
      </c>
      <c r="N186" s="1" t="s">
        <v>23</v>
      </c>
      <c r="O186" s="1" t="s">
        <v>90</v>
      </c>
    </row>
    <row r="187" customFormat="false" ht="13.8" hidden="false" customHeight="false" outlineLevel="0" collapsed="false">
      <c r="A187" s="1" t="n">
        <v>6117212840</v>
      </c>
      <c r="B187" s="1" t="s">
        <v>606</v>
      </c>
      <c r="C187" s="1" t="s">
        <v>607</v>
      </c>
      <c r="D187" s="1" t="s">
        <v>608</v>
      </c>
      <c r="E187" s="1" t="s">
        <v>521</v>
      </c>
      <c r="F187" s="1" t="s">
        <v>609</v>
      </c>
      <c r="G187" s="1" t="s">
        <v>610</v>
      </c>
      <c r="I187" s="1" t="s">
        <v>611</v>
      </c>
      <c r="J187" s="1" t="s">
        <v>612</v>
      </c>
      <c r="K187" s="1" t="s">
        <v>613</v>
      </c>
      <c r="L187" s="1" t="s">
        <v>614</v>
      </c>
      <c r="M187" s="1" t="s">
        <v>22</v>
      </c>
      <c r="N187" s="1" t="s">
        <v>23</v>
      </c>
      <c r="O187" s="1" t="s">
        <v>24</v>
      </c>
    </row>
    <row r="188" customFormat="false" ht="13.8" hidden="false" customHeight="false" outlineLevel="0" collapsed="false">
      <c r="A188" s="1" t="n">
        <v>6117212736</v>
      </c>
      <c r="B188" s="1" t="s">
        <v>606</v>
      </c>
      <c r="C188" s="1" t="s">
        <v>607</v>
      </c>
      <c r="D188" s="1" t="s">
        <v>615</v>
      </c>
      <c r="E188" s="1" t="s">
        <v>521</v>
      </c>
      <c r="F188" s="1" t="s">
        <v>609</v>
      </c>
      <c r="G188" s="1" t="s">
        <v>610</v>
      </c>
      <c r="I188" s="1" t="s">
        <v>616</v>
      </c>
      <c r="J188" s="1" t="s">
        <v>617</v>
      </c>
      <c r="K188" s="1" t="s">
        <v>618</v>
      </c>
      <c r="L188" s="1" t="s">
        <v>619</v>
      </c>
      <c r="M188" s="1" t="s">
        <v>22</v>
      </c>
      <c r="N188" s="1" t="s">
        <v>23</v>
      </c>
      <c r="O188" s="1" t="s">
        <v>24</v>
      </c>
    </row>
    <row r="189" customFormat="false" ht="13.8" hidden="false" customHeight="false" outlineLevel="0" collapsed="false">
      <c r="A189" s="1" t="n">
        <v>6117212703</v>
      </c>
      <c r="B189" s="1" t="s">
        <v>606</v>
      </c>
      <c r="C189" s="1" t="s">
        <v>607</v>
      </c>
      <c r="D189" s="1" t="s">
        <v>620</v>
      </c>
      <c r="E189" s="1" t="s">
        <v>521</v>
      </c>
      <c r="F189" s="1" t="s">
        <v>609</v>
      </c>
      <c r="G189" s="1" t="s">
        <v>621</v>
      </c>
      <c r="I189" s="1" t="s">
        <v>622</v>
      </c>
      <c r="J189" s="1" t="s">
        <v>623</v>
      </c>
      <c r="K189" s="1" t="s">
        <v>624</v>
      </c>
      <c r="L189" s="1" t="s">
        <v>614</v>
      </c>
      <c r="M189" s="1" t="s">
        <v>22</v>
      </c>
      <c r="N189" s="1" t="s">
        <v>23</v>
      </c>
      <c r="O189" s="1" t="s">
        <v>24</v>
      </c>
    </row>
    <row r="190" customFormat="false" ht="13.8" hidden="false" customHeight="false" outlineLevel="0" collapsed="false">
      <c r="A190" s="1" t="n">
        <v>6117212664</v>
      </c>
      <c r="B190" s="1" t="s">
        <v>606</v>
      </c>
      <c r="C190" s="1" t="s">
        <v>607</v>
      </c>
      <c r="D190" s="1" t="s">
        <v>625</v>
      </c>
      <c r="E190" s="1" t="s">
        <v>521</v>
      </c>
      <c r="L190" s="1" t="s">
        <v>626</v>
      </c>
      <c r="M190" s="1" t="s">
        <v>22</v>
      </c>
      <c r="N190" s="1" t="s">
        <v>23</v>
      </c>
      <c r="O190" s="1" t="s">
        <v>90</v>
      </c>
    </row>
    <row r="191" customFormat="false" ht="13.8" hidden="false" customHeight="false" outlineLevel="0" collapsed="false">
      <c r="A191" s="1" t="n">
        <v>6117212631</v>
      </c>
      <c r="B191" s="1" t="s">
        <v>606</v>
      </c>
      <c r="C191" s="1" t="s">
        <v>607</v>
      </c>
      <c r="D191" s="1" t="s">
        <v>627</v>
      </c>
      <c r="E191" s="1" t="s">
        <v>521</v>
      </c>
      <c r="F191" s="1" t="s">
        <v>609</v>
      </c>
      <c r="G191" s="1" t="s">
        <v>628</v>
      </c>
      <c r="I191" s="1" t="s">
        <v>629</v>
      </c>
      <c r="J191" s="1" t="s">
        <v>630</v>
      </c>
      <c r="K191" s="1" t="s">
        <v>631</v>
      </c>
      <c r="L191" s="1" t="s">
        <v>614</v>
      </c>
      <c r="M191" s="1" t="s">
        <v>22</v>
      </c>
      <c r="N191" s="1" t="s">
        <v>23</v>
      </c>
      <c r="O191" s="1" t="s">
        <v>24</v>
      </c>
    </row>
    <row r="192" customFormat="false" ht="13.8" hidden="false" customHeight="false" outlineLevel="0" collapsed="false">
      <c r="A192" s="1" t="n">
        <v>6117212577</v>
      </c>
      <c r="B192" s="1" t="s">
        <v>606</v>
      </c>
      <c r="C192" s="1" t="s">
        <v>607</v>
      </c>
      <c r="D192" s="1" t="s">
        <v>620</v>
      </c>
      <c r="E192" s="1" t="s">
        <v>521</v>
      </c>
      <c r="F192" s="1" t="s">
        <v>609</v>
      </c>
      <c r="G192" s="1" t="s">
        <v>621</v>
      </c>
      <c r="I192" s="1" t="s">
        <v>622</v>
      </c>
      <c r="J192" s="1" t="s">
        <v>623</v>
      </c>
      <c r="K192" s="1" t="s">
        <v>624</v>
      </c>
      <c r="L192" s="1" t="s">
        <v>619</v>
      </c>
      <c r="M192" s="1" t="s">
        <v>22</v>
      </c>
      <c r="N192" s="1" t="s">
        <v>23</v>
      </c>
      <c r="O192" s="1" t="s">
        <v>24</v>
      </c>
    </row>
    <row r="193" customFormat="false" ht="13.8" hidden="false" customHeight="false" outlineLevel="0" collapsed="false">
      <c r="A193" s="1" t="n">
        <v>6117212505</v>
      </c>
      <c r="B193" s="1" t="s">
        <v>606</v>
      </c>
      <c r="C193" s="1" t="s">
        <v>607</v>
      </c>
      <c r="D193" s="1" t="s">
        <v>632</v>
      </c>
      <c r="E193" s="1" t="s">
        <v>521</v>
      </c>
      <c r="F193" s="1" t="s">
        <v>633</v>
      </c>
      <c r="G193" s="1" t="s">
        <v>634</v>
      </c>
      <c r="I193" s="1" t="s">
        <v>635</v>
      </c>
      <c r="J193" s="1" t="s">
        <v>636</v>
      </c>
      <c r="K193" s="1" t="s">
        <v>637</v>
      </c>
      <c r="L193" s="1" t="s">
        <v>619</v>
      </c>
      <c r="M193" s="1" t="s">
        <v>22</v>
      </c>
      <c r="N193" s="1" t="s">
        <v>23</v>
      </c>
      <c r="O193" s="1" t="s">
        <v>24</v>
      </c>
    </row>
    <row r="194" customFormat="false" ht="13.8" hidden="false" customHeight="false" outlineLevel="0" collapsed="false">
      <c r="A194" s="1" t="n">
        <v>6117212433</v>
      </c>
      <c r="B194" s="1" t="s">
        <v>606</v>
      </c>
      <c r="C194" s="1" t="s">
        <v>607</v>
      </c>
      <c r="D194" s="1" t="s">
        <v>615</v>
      </c>
      <c r="E194" s="1" t="s">
        <v>521</v>
      </c>
      <c r="F194" s="1" t="s">
        <v>609</v>
      </c>
      <c r="G194" s="1" t="s">
        <v>638</v>
      </c>
      <c r="I194" s="1" t="s">
        <v>639</v>
      </c>
      <c r="J194" s="1" t="s">
        <v>640</v>
      </c>
      <c r="K194" s="1" t="s">
        <v>641</v>
      </c>
      <c r="L194" s="1" t="s">
        <v>619</v>
      </c>
      <c r="M194" s="1" t="s">
        <v>22</v>
      </c>
      <c r="N194" s="1" t="s">
        <v>23</v>
      </c>
      <c r="O194" s="1" t="s">
        <v>24</v>
      </c>
    </row>
    <row r="195" customFormat="false" ht="13.8" hidden="false" customHeight="false" outlineLevel="0" collapsed="false">
      <c r="A195" s="1" t="n">
        <v>6117212416</v>
      </c>
      <c r="B195" s="1" t="s">
        <v>606</v>
      </c>
      <c r="C195" s="1" t="s">
        <v>607</v>
      </c>
      <c r="D195" s="1" t="s">
        <v>632</v>
      </c>
      <c r="E195" s="1" t="s">
        <v>521</v>
      </c>
      <c r="F195" s="1" t="s">
        <v>609</v>
      </c>
      <c r="G195" s="1" t="s">
        <v>642</v>
      </c>
      <c r="I195" s="1" t="s">
        <v>643</v>
      </c>
      <c r="J195" s="1" t="s">
        <v>644</v>
      </c>
      <c r="K195" s="1" t="s">
        <v>645</v>
      </c>
      <c r="L195" s="1" t="s">
        <v>646</v>
      </c>
      <c r="M195" s="1" t="s">
        <v>22</v>
      </c>
      <c r="N195" s="1" t="s">
        <v>23</v>
      </c>
      <c r="O195" s="1" t="s">
        <v>24</v>
      </c>
    </row>
    <row r="196" customFormat="false" ht="13.8" hidden="false" customHeight="false" outlineLevel="0" collapsed="false">
      <c r="A196" s="1" t="n">
        <v>5933043347</v>
      </c>
      <c r="B196" s="1" t="s">
        <v>90</v>
      </c>
      <c r="M196" s="1" t="s">
        <v>22</v>
      </c>
      <c r="N196" s="1" t="s">
        <v>23</v>
      </c>
      <c r="O196" s="1" t="s">
        <v>90</v>
      </c>
    </row>
    <row r="197" customFormat="false" ht="13.8" hidden="false" customHeight="false" outlineLevel="0" collapsed="false">
      <c r="A197" s="1" t="n">
        <v>5887013955</v>
      </c>
      <c r="B197" s="1" t="s">
        <v>647</v>
      </c>
      <c r="C197" s="1" t="s">
        <v>648</v>
      </c>
      <c r="D197" s="2" t="n">
        <v>26323</v>
      </c>
      <c r="E197" s="1" t="s">
        <v>74</v>
      </c>
      <c r="F197" s="1" t="s">
        <v>125</v>
      </c>
      <c r="G197" s="1" t="s">
        <v>649</v>
      </c>
      <c r="I197" s="1" t="s">
        <v>650</v>
      </c>
      <c r="J197" s="1" t="s">
        <v>651</v>
      </c>
      <c r="K197" s="1" t="s">
        <v>652</v>
      </c>
      <c r="L197" s="1" t="s">
        <v>653</v>
      </c>
      <c r="M197" s="1" t="s">
        <v>22</v>
      </c>
      <c r="N197" s="1" t="s">
        <v>23</v>
      </c>
      <c r="O197" s="1" t="s">
        <v>24</v>
      </c>
    </row>
    <row r="198" customFormat="false" ht="13.8" hidden="false" customHeight="false" outlineLevel="0" collapsed="false">
      <c r="A198" s="1" t="n">
        <v>5887009179</v>
      </c>
      <c r="B198" s="1" t="s">
        <v>647</v>
      </c>
      <c r="C198" s="1" t="s">
        <v>648</v>
      </c>
      <c r="D198" s="2" t="n">
        <v>26912</v>
      </c>
      <c r="E198" s="1" t="s">
        <v>74</v>
      </c>
      <c r="F198" s="1" t="s">
        <v>125</v>
      </c>
      <c r="G198" s="1" t="s">
        <v>654</v>
      </c>
      <c r="I198" s="1" t="s">
        <v>655</v>
      </c>
      <c r="J198" s="1" t="s">
        <v>656</v>
      </c>
      <c r="K198" s="1" t="s">
        <v>652</v>
      </c>
      <c r="L198" s="1" t="s">
        <v>653</v>
      </c>
      <c r="M198" s="1" t="s">
        <v>22</v>
      </c>
      <c r="N198" s="1" t="s">
        <v>23</v>
      </c>
      <c r="O198" s="1" t="s">
        <v>24</v>
      </c>
    </row>
    <row r="199" customFormat="false" ht="13.8" hidden="false" customHeight="false" outlineLevel="0" collapsed="false">
      <c r="A199" s="1" t="n">
        <v>5887009165</v>
      </c>
      <c r="B199" s="1" t="s">
        <v>647</v>
      </c>
      <c r="C199" s="1" t="s">
        <v>648</v>
      </c>
      <c r="D199" s="2" t="n">
        <v>27151</v>
      </c>
      <c r="E199" s="1" t="s">
        <v>74</v>
      </c>
      <c r="F199" s="1" t="s">
        <v>125</v>
      </c>
      <c r="G199" s="1" t="s">
        <v>657</v>
      </c>
      <c r="I199" s="1" t="s">
        <v>658</v>
      </c>
      <c r="J199" s="1" t="s">
        <v>659</v>
      </c>
      <c r="K199" s="1" t="s">
        <v>660</v>
      </c>
      <c r="L199" s="1" t="s">
        <v>653</v>
      </c>
      <c r="M199" s="1" t="s">
        <v>22</v>
      </c>
      <c r="N199" s="1" t="s">
        <v>23</v>
      </c>
      <c r="O199" s="1" t="s">
        <v>24</v>
      </c>
    </row>
    <row r="200" customFormat="false" ht="13.8" hidden="false" customHeight="false" outlineLevel="0" collapsed="false">
      <c r="A200" s="1" t="n">
        <v>5887008454</v>
      </c>
      <c r="B200" s="1" t="s">
        <v>647</v>
      </c>
      <c r="C200" s="1" t="s">
        <v>648</v>
      </c>
      <c r="D200" s="2" t="n">
        <v>27595</v>
      </c>
      <c r="E200" s="1" t="s">
        <v>74</v>
      </c>
      <c r="F200" s="1" t="s">
        <v>125</v>
      </c>
      <c r="G200" s="1" t="s">
        <v>649</v>
      </c>
      <c r="I200" s="1" t="s">
        <v>661</v>
      </c>
      <c r="J200" s="1" t="s">
        <v>662</v>
      </c>
      <c r="K200" s="1" t="s">
        <v>663</v>
      </c>
      <c r="L200" s="1" t="s">
        <v>653</v>
      </c>
      <c r="M200" s="1" t="s">
        <v>22</v>
      </c>
      <c r="N200" s="1" t="s">
        <v>23</v>
      </c>
      <c r="O200" s="1" t="s">
        <v>24</v>
      </c>
    </row>
    <row r="201" customFormat="false" ht="13.8" hidden="false" customHeight="false" outlineLevel="0" collapsed="false">
      <c r="A201" s="1" t="n">
        <v>5886981829</v>
      </c>
      <c r="B201" s="1" t="s">
        <v>647</v>
      </c>
      <c r="C201" s="1" t="s">
        <v>648</v>
      </c>
      <c r="D201" s="2" t="n">
        <v>27586</v>
      </c>
      <c r="E201" s="1" t="s">
        <v>74</v>
      </c>
      <c r="F201" s="1" t="s">
        <v>125</v>
      </c>
      <c r="G201" s="1" t="s">
        <v>664</v>
      </c>
      <c r="I201" s="1" t="s">
        <v>665</v>
      </c>
      <c r="J201" s="1" t="s">
        <v>666</v>
      </c>
      <c r="K201" s="1" t="s">
        <v>667</v>
      </c>
      <c r="L201" s="1" t="s">
        <v>653</v>
      </c>
      <c r="M201" s="1" t="s">
        <v>22</v>
      </c>
      <c r="N201" s="1" t="s">
        <v>23</v>
      </c>
      <c r="O201" s="1" t="s">
        <v>24</v>
      </c>
    </row>
    <row r="202" customFormat="false" ht="13.8" hidden="false" customHeight="false" outlineLevel="0" collapsed="false">
      <c r="A202" s="1" t="n">
        <v>5886981826</v>
      </c>
      <c r="B202" s="1" t="s">
        <v>647</v>
      </c>
      <c r="C202" s="1" t="s">
        <v>648</v>
      </c>
      <c r="D202" s="2" t="n">
        <v>27332</v>
      </c>
      <c r="E202" s="1" t="s">
        <v>74</v>
      </c>
      <c r="F202" s="1" t="s">
        <v>125</v>
      </c>
      <c r="G202" s="1" t="s">
        <v>657</v>
      </c>
      <c r="I202" s="1" t="s">
        <v>668</v>
      </c>
      <c r="J202" s="1" t="s">
        <v>669</v>
      </c>
      <c r="K202" s="1" t="s">
        <v>670</v>
      </c>
      <c r="L202" s="1" t="s">
        <v>653</v>
      </c>
      <c r="M202" s="1" t="s">
        <v>22</v>
      </c>
      <c r="N202" s="1" t="s">
        <v>23</v>
      </c>
      <c r="O202" s="1" t="s">
        <v>24</v>
      </c>
    </row>
    <row r="203" customFormat="false" ht="13.8" hidden="false" customHeight="false" outlineLevel="0" collapsed="false">
      <c r="A203" s="1" t="n">
        <v>5886975323</v>
      </c>
      <c r="B203" s="1" t="s">
        <v>647</v>
      </c>
      <c r="C203" s="1" t="s">
        <v>648</v>
      </c>
      <c r="D203" s="2" t="n">
        <v>26599</v>
      </c>
      <c r="E203" s="1" t="s">
        <v>74</v>
      </c>
      <c r="F203" s="1" t="s">
        <v>125</v>
      </c>
      <c r="G203" s="1" t="s">
        <v>671</v>
      </c>
      <c r="I203" s="1" t="s">
        <v>672</v>
      </c>
      <c r="J203" s="1" t="s">
        <v>673</v>
      </c>
      <c r="K203" s="1" t="s">
        <v>674</v>
      </c>
      <c r="L203" s="1" t="s">
        <v>653</v>
      </c>
      <c r="M203" s="1" t="s">
        <v>22</v>
      </c>
      <c r="N203" s="1" t="s">
        <v>23</v>
      </c>
      <c r="O203" s="1" t="s">
        <v>24</v>
      </c>
    </row>
    <row r="204" customFormat="false" ht="13.8" hidden="false" customHeight="false" outlineLevel="0" collapsed="false">
      <c r="A204" s="1" t="n">
        <v>5886970822</v>
      </c>
      <c r="B204" s="1" t="s">
        <v>647</v>
      </c>
      <c r="C204" s="1" t="s">
        <v>648</v>
      </c>
      <c r="D204" s="2" t="n">
        <v>26506</v>
      </c>
      <c r="E204" s="1" t="s">
        <v>74</v>
      </c>
      <c r="F204" s="1" t="s">
        <v>125</v>
      </c>
      <c r="G204" s="1" t="s">
        <v>649</v>
      </c>
      <c r="I204" s="1" t="s">
        <v>675</v>
      </c>
      <c r="J204" s="1" t="s">
        <v>676</v>
      </c>
      <c r="K204" s="1" t="s">
        <v>677</v>
      </c>
      <c r="L204" s="1" t="s">
        <v>653</v>
      </c>
      <c r="M204" s="1" t="s">
        <v>22</v>
      </c>
      <c r="N204" s="1" t="s">
        <v>23</v>
      </c>
      <c r="O204" s="1" t="s">
        <v>24</v>
      </c>
    </row>
    <row r="205" customFormat="false" ht="13.8" hidden="false" customHeight="false" outlineLevel="0" collapsed="false">
      <c r="A205" s="1" t="n">
        <v>5886970615</v>
      </c>
      <c r="B205" s="1" t="s">
        <v>647</v>
      </c>
      <c r="C205" s="1" t="s">
        <v>648</v>
      </c>
      <c r="D205" s="2" t="n">
        <v>26514</v>
      </c>
      <c r="E205" s="1" t="s">
        <v>74</v>
      </c>
      <c r="F205" s="1" t="s">
        <v>125</v>
      </c>
      <c r="G205" s="1" t="s">
        <v>649</v>
      </c>
      <c r="I205" s="1" t="s">
        <v>678</v>
      </c>
      <c r="J205" s="1" t="s">
        <v>679</v>
      </c>
      <c r="K205" s="1" t="s">
        <v>680</v>
      </c>
      <c r="L205" s="1" t="s">
        <v>653</v>
      </c>
      <c r="M205" s="1" t="s">
        <v>22</v>
      </c>
      <c r="N205" s="1" t="s">
        <v>23</v>
      </c>
      <c r="O205" s="1" t="s">
        <v>24</v>
      </c>
    </row>
    <row r="206" customFormat="false" ht="13.8" hidden="false" customHeight="false" outlineLevel="0" collapsed="false">
      <c r="A206" s="1" t="n">
        <v>5886965117</v>
      </c>
      <c r="B206" s="1" t="s">
        <v>647</v>
      </c>
      <c r="C206" s="1" t="s">
        <v>648</v>
      </c>
      <c r="D206" s="2" t="n">
        <v>26438</v>
      </c>
      <c r="E206" s="1" t="s">
        <v>74</v>
      </c>
      <c r="F206" s="1" t="s">
        <v>125</v>
      </c>
      <c r="G206" s="1" t="s">
        <v>654</v>
      </c>
      <c r="I206" s="1" t="s">
        <v>681</v>
      </c>
      <c r="J206" s="1" t="s">
        <v>656</v>
      </c>
      <c r="K206" s="1" t="s">
        <v>652</v>
      </c>
      <c r="L206" s="1" t="s">
        <v>653</v>
      </c>
      <c r="M206" s="1" t="s">
        <v>22</v>
      </c>
      <c r="N206" s="1" t="s">
        <v>23</v>
      </c>
      <c r="O206" s="1" t="s">
        <v>24</v>
      </c>
    </row>
    <row r="207" customFormat="false" ht="13.8" hidden="false" customHeight="false" outlineLevel="0" collapsed="false">
      <c r="A207" s="1" t="n">
        <v>5886965113</v>
      </c>
      <c r="B207" s="1" t="s">
        <v>647</v>
      </c>
      <c r="C207" s="1" t="s">
        <v>648</v>
      </c>
      <c r="D207" s="2" t="n">
        <v>26430</v>
      </c>
      <c r="E207" s="1" t="s">
        <v>74</v>
      </c>
      <c r="F207" s="1" t="s">
        <v>125</v>
      </c>
      <c r="G207" s="1" t="s">
        <v>671</v>
      </c>
      <c r="I207" s="1" t="s">
        <v>682</v>
      </c>
      <c r="J207" s="1" t="s">
        <v>683</v>
      </c>
      <c r="K207" s="1" t="s">
        <v>667</v>
      </c>
      <c r="L207" s="1" t="s">
        <v>653</v>
      </c>
      <c r="M207" s="1" t="s">
        <v>22</v>
      </c>
      <c r="N207" s="1" t="s">
        <v>23</v>
      </c>
      <c r="O207" s="1" t="s">
        <v>24</v>
      </c>
    </row>
    <row r="208" customFormat="false" ht="13.8" hidden="false" customHeight="false" outlineLevel="0" collapsed="false">
      <c r="A208" s="1" t="n">
        <v>5886965050</v>
      </c>
      <c r="B208" s="1" t="s">
        <v>647</v>
      </c>
      <c r="C208" s="1" t="s">
        <v>648</v>
      </c>
      <c r="E208" s="1" t="s">
        <v>74</v>
      </c>
      <c r="F208" s="1" t="s">
        <v>125</v>
      </c>
      <c r="G208" s="1" t="s">
        <v>654</v>
      </c>
      <c r="I208" s="1" t="s">
        <v>684</v>
      </c>
      <c r="J208" s="1" t="s">
        <v>685</v>
      </c>
      <c r="K208" s="1" t="s">
        <v>686</v>
      </c>
      <c r="L208" s="1" t="s">
        <v>653</v>
      </c>
      <c r="M208" s="1" t="s">
        <v>22</v>
      </c>
      <c r="N208" s="1" t="s">
        <v>23</v>
      </c>
      <c r="O208" s="1" t="s">
        <v>24</v>
      </c>
    </row>
    <row r="209" customFormat="false" ht="13.8" hidden="false" customHeight="false" outlineLevel="0" collapsed="false">
      <c r="A209" s="1" t="n">
        <v>5886964969</v>
      </c>
      <c r="B209" s="1" t="s">
        <v>647</v>
      </c>
      <c r="C209" s="1" t="s">
        <v>648</v>
      </c>
      <c r="D209" s="2" t="n">
        <v>26457</v>
      </c>
      <c r="E209" s="1" t="s">
        <v>74</v>
      </c>
      <c r="F209" s="1" t="s">
        <v>125</v>
      </c>
      <c r="G209" s="1" t="s">
        <v>654</v>
      </c>
      <c r="I209" s="1" t="s">
        <v>687</v>
      </c>
      <c r="J209" s="1" t="s">
        <v>685</v>
      </c>
      <c r="K209" s="1" t="s">
        <v>688</v>
      </c>
      <c r="L209" s="1" t="s">
        <v>653</v>
      </c>
      <c r="M209" s="1" t="s">
        <v>22</v>
      </c>
      <c r="N209" s="1" t="s">
        <v>23</v>
      </c>
      <c r="O209" s="1" t="s">
        <v>24</v>
      </c>
    </row>
    <row r="210" customFormat="false" ht="13.8" hidden="false" customHeight="false" outlineLevel="0" collapsed="false">
      <c r="A210" s="1" t="n">
        <v>5886964406</v>
      </c>
      <c r="B210" s="1" t="s">
        <v>647</v>
      </c>
      <c r="C210" s="1" t="s">
        <v>648</v>
      </c>
      <c r="D210" s="2" t="n">
        <v>26345</v>
      </c>
      <c r="E210" s="1" t="s">
        <v>74</v>
      </c>
      <c r="F210" s="1" t="s">
        <v>125</v>
      </c>
      <c r="G210" s="1" t="s">
        <v>654</v>
      </c>
      <c r="I210" s="1" t="s">
        <v>689</v>
      </c>
      <c r="L210" s="1" t="s">
        <v>653</v>
      </c>
      <c r="M210" s="1" t="s">
        <v>22</v>
      </c>
      <c r="N210" s="1" t="s">
        <v>23</v>
      </c>
      <c r="O210" s="1" t="s">
        <v>90</v>
      </c>
    </row>
    <row r="211" customFormat="false" ht="13.8" hidden="false" customHeight="false" outlineLevel="0" collapsed="false">
      <c r="A211" s="1" t="n">
        <v>5886964330</v>
      </c>
      <c r="B211" s="1" t="s">
        <v>647</v>
      </c>
      <c r="C211" s="1" t="s">
        <v>648</v>
      </c>
      <c r="D211" s="2" t="n">
        <v>28205</v>
      </c>
      <c r="E211" s="1" t="s">
        <v>74</v>
      </c>
      <c r="F211" s="1" t="s">
        <v>125</v>
      </c>
      <c r="G211" s="1" t="s">
        <v>654</v>
      </c>
      <c r="I211" s="1" t="s">
        <v>690</v>
      </c>
      <c r="J211" s="1" t="s">
        <v>691</v>
      </c>
      <c r="K211" s="1" t="s">
        <v>652</v>
      </c>
      <c r="L211" s="1" t="s">
        <v>653</v>
      </c>
      <c r="M211" s="1" t="s">
        <v>22</v>
      </c>
      <c r="N211" s="1" t="s">
        <v>23</v>
      </c>
      <c r="O211" s="1" t="s">
        <v>24</v>
      </c>
    </row>
    <row r="212" customFormat="false" ht="13.8" hidden="false" customHeight="false" outlineLevel="0" collapsed="false">
      <c r="A212" s="1" t="n">
        <v>5886964324</v>
      </c>
      <c r="B212" s="1" t="s">
        <v>647</v>
      </c>
      <c r="C212" s="1" t="s">
        <v>648</v>
      </c>
      <c r="D212" s="2" t="n">
        <v>28205</v>
      </c>
      <c r="E212" s="1" t="s">
        <v>74</v>
      </c>
      <c r="F212" s="1" t="s">
        <v>125</v>
      </c>
      <c r="G212" s="1" t="s">
        <v>654</v>
      </c>
      <c r="I212" s="1" t="s">
        <v>690</v>
      </c>
      <c r="J212" s="1" t="s">
        <v>691</v>
      </c>
      <c r="K212" s="1" t="s">
        <v>652</v>
      </c>
      <c r="L212" s="1" t="s">
        <v>653</v>
      </c>
      <c r="M212" s="1" t="s">
        <v>22</v>
      </c>
      <c r="N212" s="1" t="s">
        <v>23</v>
      </c>
      <c r="O212" s="1" t="s">
        <v>24</v>
      </c>
    </row>
    <row r="213" customFormat="false" ht="13.8" hidden="false" customHeight="false" outlineLevel="0" collapsed="false">
      <c r="A213" s="1" t="n">
        <v>5863791883</v>
      </c>
      <c r="B213" s="1" t="s">
        <v>692</v>
      </c>
      <c r="M213" s="1" t="s">
        <v>693</v>
      </c>
      <c r="N213" s="1" t="s">
        <v>23</v>
      </c>
      <c r="O213" s="1" t="s">
        <v>90</v>
      </c>
    </row>
    <row r="214" customFormat="false" ht="13.8" hidden="false" customHeight="false" outlineLevel="0" collapsed="false">
      <c r="A214" s="1" t="n">
        <v>5861192909</v>
      </c>
      <c r="B214" s="1" t="s">
        <v>692</v>
      </c>
      <c r="D214" s="2" t="n">
        <v>42248</v>
      </c>
      <c r="M214" s="1" t="s">
        <v>694</v>
      </c>
      <c r="N214" s="1" t="s">
        <v>23</v>
      </c>
      <c r="O214" s="1" t="s">
        <v>90</v>
      </c>
    </row>
    <row r="215" customFormat="false" ht="13.8" hidden="false" customHeight="false" outlineLevel="0" collapsed="false">
      <c r="A215" s="1" t="n">
        <v>5860008133</v>
      </c>
      <c r="B215" s="1" t="s">
        <v>692</v>
      </c>
      <c r="M215" s="1" t="s">
        <v>693</v>
      </c>
      <c r="N215" s="1" t="s">
        <v>23</v>
      </c>
      <c r="O215" s="1" t="s">
        <v>90</v>
      </c>
    </row>
    <row r="216" customFormat="false" ht="13.8" hidden="false" customHeight="false" outlineLevel="0" collapsed="false">
      <c r="A216" s="1" t="n">
        <v>5790764366</v>
      </c>
      <c r="B216" s="1" t="s">
        <v>695</v>
      </c>
      <c r="C216" s="1" t="n">
        <v>18</v>
      </c>
      <c r="D216" s="1" t="n">
        <v>1988</v>
      </c>
      <c r="E216" s="1" t="s">
        <v>51</v>
      </c>
      <c r="I216" s="1" t="s">
        <v>696</v>
      </c>
      <c r="J216" s="1" t="s">
        <v>697</v>
      </c>
      <c r="K216" s="1" t="s">
        <v>698</v>
      </c>
      <c r="M216" s="1" t="s">
        <v>22</v>
      </c>
      <c r="N216" s="1" t="s">
        <v>23</v>
      </c>
      <c r="O216" s="1" t="s">
        <v>24</v>
      </c>
    </row>
    <row r="217" customFormat="false" ht="13.8" hidden="false" customHeight="false" outlineLevel="0" collapsed="false">
      <c r="A217" s="1" t="n">
        <v>5790761260</v>
      </c>
      <c r="B217" s="1" t="s">
        <v>695</v>
      </c>
      <c r="C217" s="1" t="n">
        <v>18</v>
      </c>
      <c r="D217" s="1" t="n">
        <v>1992</v>
      </c>
      <c r="E217" s="1" t="s">
        <v>51</v>
      </c>
      <c r="I217" s="1" t="s">
        <v>696</v>
      </c>
      <c r="J217" s="1" t="s">
        <v>699</v>
      </c>
      <c r="K217" s="1" t="s">
        <v>700</v>
      </c>
      <c r="M217" s="1" t="s">
        <v>22</v>
      </c>
      <c r="N217" s="1" t="s">
        <v>23</v>
      </c>
      <c r="O217" s="1" t="s">
        <v>24</v>
      </c>
    </row>
    <row r="218" customFormat="false" ht="13.8" hidden="false" customHeight="false" outlineLevel="0" collapsed="false">
      <c r="A218" s="1" t="n">
        <v>5790760764</v>
      </c>
      <c r="B218" s="1" t="s">
        <v>695</v>
      </c>
      <c r="C218" s="1" t="n">
        <v>18</v>
      </c>
      <c r="D218" s="1" t="n">
        <v>1995</v>
      </c>
      <c r="E218" s="1" t="s">
        <v>51</v>
      </c>
      <c r="I218" s="1" t="s">
        <v>696</v>
      </c>
      <c r="J218" s="1" t="s">
        <v>699</v>
      </c>
      <c r="K218" s="1" t="s">
        <v>701</v>
      </c>
      <c r="M218" s="1" t="s">
        <v>22</v>
      </c>
      <c r="N218" s="1" t="s">
        <v>23</v>
      </c>
      <c r="O218" s="1" t="s">
        <v>24</v>
      </c>
    </row>
    <row r="219" customFormat="false" ht="13.8" hidden="false" customHeight="false" outlineLevel="0" collapsed="false">
      <c r="A219" s="1" t="n">
        <v>5790756899</v>
      </c>
      <c r="B219" s="1" t="s">
        <v>695</v>
      </c>
      <c r="C219" s="1" t="n">
        <v>18</v>
      </c>
      <c r="D219" s="1" t="n">
        <v>1995</v>
      </c>
      <c r="E219" s="1" t="s">
        <v>51</v>
      </c>
      <c r="I219" s="1" t="s">
        <v>696</v>
      </c>
      <c r="J219" s="1" t="s">
        <v>699</v>
      </c>
      <c r="K219" s="1" t="s">
        <v>702</v>
      </c>
      <c r="M219" s="1" t="s">
        <v>22</v>
      </c>
      <c r="N219" s="1" t="s">
        <v>23</v>
      </c>
      <c r="O219" s="1" t="s">
        <v>24</v>
      </c>
    </row>
    <row r="220" customFormat="false" ht="13.8" hidden="false" customHeight="false" outlineLevel="0" collapsed="false">
      <c r="A220" s="1" t="n">
        <v>5790756698</v>
      </c>
      <c r="B220" s="1" t="s">
        <v>695</v>
      </c>
      <c r="C220" s="1" t="n">
        <v>18</v>
      </c>
      <c r="D220" s="1" t="n">
        <v>1996</v>
      </c>
      <c r="E220" s="1" t="s">
        <v>51</v>
      </c>
      <c r="I220" s="1" t="s">
        <v>696</v>
      </c>
      <c r="J220" s="1" t="s">
        <v>699</v>
      </c>
      <c r="K220" s="1" t="s">
        <v>703</v>
      </c>
      <c r="M220" s="1" t="s">
        <v>22</v>
      </c>
      <c r="N220" s="1" t="s">
        <v>23</v>
      </c>
      <c r="O220" s="1" t="s">
        <v>24</v>
      </c>
    </row>
    <row r="221" customFormat="false" ht="13.8" hidden="false" customHeight="false" outlineLevel="0" collapsed="false">
      <c r="A221" s="1" t="n">
        <v>5790756594</v>
      </c>
      <c r="B221" s="1" t="s">
        <v>695</v>
      </c>
      <c r="C221" s="1" t="n">
        <v>18</v>
      </c>
      <c r="D221" s="1" t="n">
        <v>1988</v>
      </c>
      <c r="E221" s="1" t="s">
        <v>51</v>
      </c>
      <c r="I221" s="1" t="s">
        <v>696</v>
      </c>
      <c r="J221" s="1" t="s">
        <v>704</v>
      </c>
      <c r="K221" s="1" t="s">
        <v>705</v>
      </c>
      <c r="M221" s="1" t="s">
        <v>22</v>
      </c>
      <c r="N221" s="1" t="s">
        <v>23</v>
      </c>
      <c r="O221" s="1" t="s">
        <v>24</v>
      </c>
    </row>
    <row r="222" customFormat="false" ht="13.8" hidden="false" customHeight="false" outlineLevel="0" collapsed="false">
      <c r="A222" s="1" t="n">
        <v>5223637788</v>
      </c>
      <c r="B222" s="1" t="s">
        <v>24</v>
      </c>
      <c r="D222" s="1" t="s">
        <v>706</v>
      </c>
      <c r="E222" s="1" t="s">
        <v>707</v>
      </c>
      <c r="J222" s="1" t="s">
        <v>708</v>
      </c>
      <c r="K222" s="1" t="s">
        <v>709</v>
      </c>
      <c r="M222" s="1" t="s">
        <v>22</v>
      </c>
      <c r="N222" s="1" t="s">
        <v>23</v>
      </c>
      <c r="O222" s="1" t="s">
        <v>24</v>
      </c>
    </row>
    <row r="223" customFormat="false" ht="13.8" hidden="false" customHeight="false" outlineLevel="0" collapsed="false">
      <c r="A223" s="1" t="n">
        <v>5223637545</v>
      </c>
      <c r="B223" s="1" t="s">
        <v>24</v>
      </c>
      <c r="E223" s="1" t="s">
        <v>707</v>
      </c>
      <c r="J223" s="1" t="s">
        <v>710</v>
      </c>
      <c r="K223" s="1" t="s">
        <v>711</v>
      </c>
      <c r="M223" s="1" t="s">
        <v>22</v>
      </c>
      <c r="N223" s="1" t="s">
        <v>23</v>
      </c>
      <c r="O223" s="1" t="s">
        <v>24</v>
      </c>
    </row>
    <row r="224" customFormat="false" ht="13.8" hidden="false" customHeight="false" outlineLevel="0" collapsed="false">
      <c r="A224" s="1" t="n">
        <v>5218251602</v>
      </c>
      <c r="B224" s="1" t="s">
        <v>123</v>
      </c>
      <c r="C224" s="1" t="s">
        <v>712</v>
      </c>
      <c r="D224" s="2" t="n">
        <v>19529</v>
      </c>
      <c r="I224" s="1" t="s">
        <v>713</v>
      </c>
      <c r="M224" s="1" t="s">
        <v>22</v>
      </c>
      <c r="N224" s="1" t="s">
        <v>23</v>
      </c>
      <c r="O224" s="1" t="s">
        <v>90</v>
      </c>
    </row>
    <row r="225" customFormat="false" ht="13.8" hidden="false" customHeight="false" outlineLevel="0" collapsed="false">
      <c r="A225" s="1" t="n">
        <v>5218249226</v>
      </c>
      <c r="B225" s="1" t="s">
        <v>123</v>
      </c>
      <c r="C225" s="1" t="s">
        <v>712</v>
      </c>
      <c r="D225" s="2" t="n">
        <v>34366</v>
      </c>
      <c r="E225" s="1" t="s">
        <v>714</v>
      </c>
      <c r="I225" s="1" t="s">
        <v>715</v>
      </c>
      <c r="M225" s="1" t="s">
        <v>22</v>
      </c>
      <c r="N225" s="1" t="s">
        <v>23</v>
      </c>
      <c r="O225" s="1" t="s">
        <v>90</v>
      </c>
    </row>
    <row r="226" customFormat="false" ht="13.8" hidden="false" customHeight="false" outlineLevel="0" collapsed="false">
      <c r="A226" s="1" t="n">
        <v>5218243816</v>
      </c>
      <c r="B226" s="1" t="s">
        <v>123</v>
      </c>
      <c r="C226" s="1" t="s">
        <v>712</v>
      </c>
      <c r="E226" s="1" t="s">
        <v>235</v>
      </c>
      <c r="F226" s="1" t="s">
        <v>716</v>
      </c>
      <c r="G226" s="1" t="s">
        <v>717</v>
      </c>
      <c r="I226" s="1" t="s">
        <v>718</v>
      </c>
      <c r="M226" s="1" t="s">
        <v>22</v>
      </c>
      <c r="N226" s="1" t="s">
        <v>23</v>
      </c>
      <c r="O226" s="1" t="s">
        <v>90</v>
      </c>
    </row>
    <row r="227" customFormat="false" ht="13.8" hidden="false" customHeight="false" outlineLevel="0" collapsed="false">
      <c r="A227" s="1" t="n">
        <v>5142828468</v>
      </c>
      <c r="B227" s="1" t="s">
        <v>560</v>
      </c>
      <c r="C227" s="1" t="s">
        <v>561</v>
      </c>
      <c r="D227" s="1" t="s">
        <v>719</v>
      </c>
      <c r="E227" s="1" t="s">
        <v>562</v>
      </c>
      <c r="I227" s="1" t="s">
        <v>720</v>
      </c>
      <c r="J227" s="1" t="s">
        <v>721</v>
      </c>
      <c r="K227" s="1" t="s">
        <v>722</v>
      </c>
      <c r="L227" s="1" t="s">
        <v>723</v>
      </c>
      <c r="M227" s="1" t="s">
        <v>22</v>
      </c>
      <c r="N227" s="1" t="s">
        <v>23</v>
      </c>
      <c r="O227" s="1" t="s">
        <v>24</v>
      </c>
    </row>
    <row r="228" customFormat="false" ht="13.8" hidden="false" customHeight="false" outlineLevel="0" collapsed="false">
      <c r="A228" s="1" t="n">
        <v>5103716747</v>
      </c>
      <c r="B228" s="1" t="s">
        <v>724</v>
      </c>
      <c r="C228" s="1" t="s">
        <v>725</v>
      </c>
      <c r="D228" s="2" t="n">
        <v>2</v>
      </c>
      <c r="E228" s="1" t="s">
        <v>74</v>
      </c>
      <c r="F228" s="1" t="s">
        <v>726</v>
      </c>
      <c r="I228" s="1" t="s">
        <v>727</v>
      </c>
      <c r="L228" s="1" t="s">
        <v>728</v>
      </c>
      <c r="M228" s="1" t="s">
        <v>22</v>
      </c>
      <c r="N228" s="1" t="s">
        <v>23</v>
      </c>
      <c r="O228" s="1" t="s">
        <v>90</v>
      </c>
    </row>
    <row r="229" customFormat="false" ht="13.8" hidden="false" customHeight="false" outlineLevel="0" collapsed="false">
      <c r="A229" s="1" t="n">
        <v>5070790105</v>
      </c>
      <c r="B229" s="1" t="s">
        <v>729</v>
      </c>
      <c r="C229" s="1" t="s">
        <v>730</v>
      </c>
      <c r="D229" s="1" t="s">
        <v>731</v>
      </c>
      <c r="E229" s="1" t="s">
        <v>235</v>
      </c>
      <c r="F229" s="1" t="s">
        <v>732</v>
      </c>
      <c r="I229" s="1" t="s">
        <v>733</v>
      </c>
      <c r="L229" s="1" t="s">
        <v>734</v>
      </c>
      <c r="M229" s="1" t="s">
        <v>22</v>
      </c>
      <c r="N229" s="1" t="s">
        <v>23</v>
      </c>
      <c r="O229" s="1" t="s">
        <v>90</v>
      </c>
    </row>
    <row r="230" customFormat="false" ht="13.8" hidden="false" customHeight="false" outlineLevel="0" collapsed="false">
      <c r="A230" s="1" t="n">
        <v>5067687304</v>
      </c>
      <c r="B230" s="1" t="s">
        <v>735</v>
      </c>
      <c r="C230" s="1" t="s">
        <v>155</v>
      </c>
      <c r="D230" s="2" t="n">
        <v>36827</v>
      </c>
      <c r="E230" s="1" t="s">
        <v>736</v>
      </c>
      <c r="F230" s="1" t="s">
        <v>737</v>
      </c>
      <c r="I230" s="1" t="s">
        <v>738</v>
      </c>
      <c r="M230" s="1" t="s">
        <v>22</v>
      </c>
      <c r="N230" s="1" t="s">
        <v>23</v>
      </c>
      <c r="O230" s="1" t="s">
        <v>90</v>
      </c>
    </row>
    <row r="231" customFormat="false" ht="13.8" hidden="false" customHeight="false" outlineLevel="0" collapsed="false">
      <c r="A231" s="1" t="n">
        <v>5066596302</v>
      </c>
      <c r="B231" s="1" t="s">
        <v>735</v>
      </c>
      <c r="C231" s="1" t="s">
        <v>155</v>
      </c>
      <c r="D231" s="2" t="n">
        <v>38128</v>
      </c>
      <c r="E231" s="1" t="s">
        <v>736</v>
      </c>
      <c r="F231" s="1" t="s">
        <v>737</v>
      </c>
      <c r="I231" s="1" t="s">
        <v>739</v>
      </c>
      <c r="L231" s="1" t="s">
        <v>740</v>
      </c>
      <c r="M231" s="1" t="s">
        <v>22</v>
      </c>
      <c r="N231" s="1" t="s">
        <v>23</v>
      </c>
      <c r="O231" s="1" t="s">
        <v>90</v>
      </c>
    </row>
    <row r="232" customFormat="false" ht="13.8" hidden="false" customHeight="false" outlineLevel="0" collapsed="false">
      <c r="A232" s="1" t="n">
        <v>4981021446</v>
      </c>
      <c r="B232" s="1" t="s">
        <v>24</v>
      </c>
      <c r="D232" s="1" t="s">
        <v>741</v>
      </c>
      <c r="E232" s="1" t="s">
        <v>707</v>
      </c>
      <c r="J232" s="1" t="s">
        <v>742</v>
      </c>
      <c r="K232" s="1" t="s">
        <v>743</v>
      </c>
      <c r="M232" s="1" t="s">
        <v>22</v>
      </c>
      <c r="N232" s="1" t="s">
        <v>23</v>
      </c>
      <c r="O232" s="1" t="s">
        <v>24</v>
      </c>
    </row>
    <row r="233" customFormat="false" ht="13.8" hidden="false" customHeight="false" outlineLevel="0" collapsed="false">
      <c r="A233" s="1" t="n">
        <v>4981021375</v>
      </c>
      <c r="B233" s="1" t="s">
        <v>24</v>
      </c>
      <c r="D233" s="1" t="s">
        <v>741</v>
      </c>
      <c r="E233" s="1" t="s">
        <v>707</v>
      </c>
      <c r="J233" s="1" t="s">
        <v>742</v>
      </c>
      <c r="K233" s="1" t="s">
        <v>743</v>
      </c>
      <c r="M233" s="1" t="s">
        <v>22</v>
      </c>
      <c r="N233" s="1" t="s">
        <v>23</v>
      </c>
      <c r="O233" s="1" t="s">
        <v>24</v>
      </c>
    </row>
    <row r="234" customFormat="false" ht="13.8" hidden="false" customHeight="false" outlineLevel="0" collapsed="false">
      <c r="A234" s="1" t="n">
        <v>4977115474</v>
      </c>
      <c r="B234" s="1" t="s">
        <v>744</v>
      </c>
      <c r="D234" s="2" t="n">
        <v>34617</v>
      </c>
      <c r="E234" s="1" t="s">
        <v>235</v>
      </c>
      <c r="I234" s="1" t="s">
        <v>745</v>
      </c>
      <c r="M234" s="1" t="s">
        <v>22</v>
      </c>
      <c r="N234" s="1" t="s">
        <v>23</v>
      </c>
      <c r="O234" s="1" t="s">
        <v>90</v>
      </c>
    </row>
    <row r="235" customFormat="false" ht="13.8" hidden="false" customHeight="false" outlineLevel="0" collapsed="false">
      <c r="A235" s="1" t="n">
        <v>4956771868</v>
      </c>
      <c r="B235" s="1" t="s">
        <v>24</v>
      </c>
      <c r="D235" s="2" t="n">
        <v>42593</v>
      </c>
      <c r="E235" s="1" t="s">
        <v>746</v>
      </c>
      <c r="I235" s="1" t="s">
        <v>747</v>
      </c>
      <c r="J235" s="1" t="s">
        <v>748</v>
      </c>
      <c r="K235" s="1" t="s">
        <v>749</v>
      </c>
      <c r="M235" s="1" t="s">
        <v>22</v>
      </c>
      <c r="N235" s="1" t="s">
        <v>23</v>
      </c>
      <c r="O235" s="1" t="s">
        <v>24</v>
      </c>
    </row>
    <row r="236" customFormat="false" ht="13.8" hidden="false" customHeight="false" outlineLevel="0" collapsed="false">
      <c r="A236" s="1" t="n">
        <v>4918588402</v>
      </c>
      <c r="B236" s="1" t="s">
        <v>90</v>
      </c>
      <c r="M236" s="1" t="s">
        <v>22</v>
      </c>
      <c r="N236" s="1" t="s">
        <v>23</v>
      </c>
      <c r="O236" s="1" t="s">
        <v>90</v>
      </c>
    </row>
    <row r="237" customFormat="false" ht="13.8" hidden="false" customHeight="false" outlineLevel="0" collapsed="false">
      <c r="A237" s="1" t="n">
        <v>4917260112</v>
      </c>
      <c r="B237" s="1" t="s">
        <v>750</v>
      </c>
      <c r="D237" s="2" t="n">
        <v>43501</v>
      </c>
      <c r="E237" s="1" t="s">
        <v>751</v>
      </c>
      <c r="F237" s="1" t="s">
        <v>752</v>
      </c>
      <c r="I237" s="1" t="s">
        <v>753</v>
      </c>
      <c r="J237" s="1" t="n">
        <v>51106</v>
      </c>
      <c r="K237" s="1" t="n">
        <v>-114162</v>
      </c>
      <c r="M237" s="1" t="s">
        <v>754</v>
      </c>
      <c r="N237" s="1" t="s">
        <v>23</v>
      </c>
      <c r="O237" s="1" t="s">
        <v>24</v>
      </c>
    </row>
    <row r="238" customFormat="false" ht="13.8" hidden="false" customHeight="false" outlineLevel="0" collapsed="false">
      <c r="A238" s="1" t="n">
        <v>4917134939</v>
      </c>
      <c r="B238" s="1" t="s">
        <v>90</v>
      </c>
      <c r="M238" s="1" t="s">
        <v>22</v>
      </c>
      <c r="N238" s="1" t="s">
        <v>23</v>
      </c>
      <c r="O238" s="1" t="s">
        <v>90</v>
      </c>
    </row>
    <row r="239" customFormat="false" ht="13.8" hidden="false" customHeight="false" outlineLevel="0" collapsed="false">
      <c r="A239" s="1" t="n">
        <v>4916943866</v>
      </c>
      <c r="B239" s="1" t="s">
        <v>24</v>
      </c>
      <c r="D239" s="2" t="n">
        <v>42961</v>
      </c>
      <c r="E239" s="1" t="s">
        <v>74</v>
      </c>
      <c r="J239" s="1" t="s">
        <v>755</v>
      </c>
      <c r="K239" s="1" t="s">
        <v>756</v>
      </c>
      <c r="M239" s="1" t="s">
        <v>22</v>
      </c>
      <c r="N239" s="1" t="s">
        <v>23</v>
      </c>
      <c r="O239" s="1" t="s">
        <v>24</v>
      </c>
    </row>
    <row r="240" customFormat="false" ht="13.8" hidden="false" customHeight="false" outlineLevel="0" collapsed="false">
      <c r="A240" s="1" t="n">
        <v>4916874553</v>
      </c>
      <c r="B240" s="1" t="s">
        <v>24</v>
      </c>
      <c r="D240" s="2" t="n">
        <v>42905</v>
      </c>
      <c r="E240" s="1" t="s">
        <v>74</v>
      </c>
      <c r="J240" s="1" t="s">
        <v>757</v>
      </c>
      <c r="K240" s="1" t="s">
        <v>758</v>
      </c>
      <c r="M240" s="1" t="s">
        <v>22</v>
      </c>
      <c r="N240" s="1" t="s">
        <v>23</v>
      </c>
      <c r="O240" s="1" t="s">
        <v>24</v>
      </c>
    </row>
    <row r="241" customFormat="false" ht="13.8" hidden="false" customHeight="false" outlineLevel="0" collapsed="false">
      <c r="A241" s="1" t="n">
        <v>4913303484</v>
      </c>
      <c r="B241" s="1" t="s">
        <v>759</v>
      </c>
      <c r="D241" s="2" t="n">
        <v>42508</v>
      </c>
      <c r="E241" s="1" t="s">
        <v>31</v>
      </c>
      <c r="I241" s="1" t="s">
        <v>760</v>
      </c>
      <c r="J241" s="1" t="n">
        <v>20203</v>
      </c>
      <c r="K241" s="1" t="s">
        <v>761</v>
      </c>
      <c r="L241" s="1" t="s">
        <v>762</v>
      </c>
      <c r="M241" s="1" t="s">
        <v>754</v>
      </c>
      <c r="N241" s="1" t="s">
        <v>23</v>
      </c>
      <c r="O241" s="1" t="s">
        <v>24</v>
      </c>
    </row>
    <row r="242" customFormat="false" ht="13.8" hidden="false" customHeight="false" outlineLevel="0" collapsed="false">
      <c r="A242" s="1" t="n">
        <v>4913234280</v>
      </c>
      <c r="B242" s="1" t="s">
        <v>759</v>
      </c>
      <c r="D242" s="2" t="n">
        <v>42508</v>
      </c>
      <c r="E242" s="1" t="s">
        <v>31</v>
      </c>
      <c r="I242" s="1" t="s">
        <v>760</v>
      </c>
      <c r="J242" s="1" t="n">
        <v>20203</v>
      </c>
      <c r="K242" s="1" t="s">
        <v>761</v>
      </c>
      <c r="L242" s="1" t="s">
        <v>762</v>
      </c>
      <c r="M242" s="1" t="s">
        <v>754</v>
      </c>
      <c r="N242" s="1" t="s">
        <v>23</v>
      </c>
      <c r="O242" s="1" t="s">
        <v>24</v>
      </c>
    </row>
    <row r="243" customFormat="false" ht="13.8" hidden="false" customHeight="false" outlineLevel="0" collapsed="false">
      <c r="A243" s="1" t="n">
        <v>4870429351</v>
      </c>
      <c r="B243" s="1" t="s">
        <v>763</v>
      </c>
      <c r="C243" s="1" t="s">
        <v>155</v>
      </c>
      <c r="D243" s="2" t="n">
        <v>36006</v>
      </c>
      <c r="E243" s="1" t="s">
        <v>74</v>
      </c>
      <c r="F243" s="1" t="s">
        <v>125</v>
      </c>
      <c r="I243" s="1" t="s">
        <v>764</v>
      </c>
      <c r="M243" s="1" t="s">
        <v>22</v>
      </c>
      <c r="N243" s="1" t="s">
        <v>23</v>
      </c>
      <c r="O243" s="1" t="s">
        <v>90</v>
      </c>
    </row>
    <row r="244" customFormat="false" ht="13.8" hidden="false" customHeight="false" outlineLevel="0" collapsed="false">
      <c r="A244" s="1" t="n">
        <v>4870428643</v>
      </c>
      <c r="B244" s="1" t="s">
        <v>763</v>
      </c>
      <c r="C244" s="1" t="s">
        <v>155</v>
      </c>
      <c r="D244" s="2" t="n">
        <v>38206</v>
      </c>
      <c r="E244" s="1" t="s">
        <v>397</v>
      </c>
      <c r="F244" s="1" t="s">
        <v>765</v>
      </c>
      <c r="I244" s="1" t="s">
        <v>765</v>
      </c>
      <c r="L244" s="1" t="s">
        <v>766</v>
      </c>
      <c r="M244" s="1" t="s">
        <v>22</v>
      </c>
      <c r="N244" s="1" t="s">
        <v>23</v>
      </c>
      <c r="O244" s="1" t="s">
        <v>90</v>
      </c>
    </row>
    <row r="245" customFormat="false" ht="13.8" hidden="false" customHeight="false" outlineLevel="0" collapsed="false">
      <c r="A245" s="1" t="n">
        <v>4870428135</v>
      </c>
      <c r="B245" s="1" t="s">
        <v>763</v>
      </c>
      <c r="C245" s="1" t="s">
        <v>155</v>
      </c>
      <c r="D245" s="2" t="n">
        <v>28223</v>
      </c>
      <c r="E245" s="1" t="s">
        <v>235</v>
      </c>
      <c r="I245" s="1" t="s">
        <v>767</v>
      </c>
      <c r="L245" s="1" t="s">
        <v>766</v>
      </c>
      <c r="M245" s="1" t="s">
        <v>22</v>
      </c>
      <c r="N245" s="1" t="s">
        <v>23</v>
      </c>
      <c r="O245" s="1" t="s">
        <v>90</v>
      </c>
    </row>
    <row r="246" customFormat="false" ht="13.8" hidden="false" customHeight="false" outlineLevel="0" collapsed="false">
      <c r="A246" s="1" t="n">
        <v>4870427419</v>
      </c>
      <c r="B246" s="1" t="s">
        <v>763</v>
      </c>
      <c r="C246" s="1" t="s">
        <v>155</v>
      </c>
      <c r="D246" s="2" t="n">
        <v>30426</v>
      </c>
      <c r="E246" s="1" t="s">
        <v>163</v>
      </c>
      <c r="F246" s="1" t="s">
        <v>768</v>
      </c>
      <c r="I246" s="1" t="s">
        <v>769</v>
      </c>
      <c r="L246" s="1" t="s">
        <v>766</v>
      </c>
      <c r="M246" s="1" t="s">
        <v>22</v>
      </c>
      <c r="N246" s="1" t="s">
        <v>23</v>
      </c>
      <c r="O246" s="1" t="s">
        <v>90</v>
      </c>
    </row>
    <row r="247" customFormat="false" ht="13.8" hidden="false" customHeight="false" outlineLevel="0" collapsed="false">
      <c r="A247" s="1" t="n">
        <v>4870426256</v>
      </c>
      <c r="B247" s="1" t="s">
        <v>763</v>
      </c>
      <c r="C247" s="1" t="s">
        <v>155</v>
      </c>
      <c r="D247" s="2" t="n">
        <v>30495</v>
      </c>
      <c r="E247" s="1" t="s">
        <v>74</v>
      </c>
      <c r="F247" s="1" t="s">
        <v>125</v>
      </c>
      <c r="G247" s="1" t="s">
        <v>126</v>
      </c>
      <c r="I247" s="1" t="s">
        <v>770</v>
      </c>
      <c r="L247" s="1" t="s">
        <v>771</v>
      </c>
      <c r="M247" s="1" t="s">
        <v>22</v>
      </c>
      <c r="N247" s="1" t="s">
        <v>23</v>
      </c>
      <c r="O247" s="1" t="s">
        <v>90</v>
      </c>
    </row>
    <row r="248" customFormat="false" ht="13.8" hidden="false" customHeight="false" outlineLevel="0" collapsed="false">
      <c r="A248" s="1" t="n">
        <v>4870425795</v>
      </c>
      <c r="B248" s="1" t="s">
        <v>763</v>
      </c>
      <c r="C248" s="1" t="s">
        <v>155</v>
      </c>
      <c r="D248" s="2" t="n">
        <v>40761</v>
      </c>
      <c r="E248" s="1" t="s">
        <v>397</v>
      </c>
      <c r="I248" s="1" t="s">
        <v>772</v>
      </c>
      <c r="J248" s="1" t="s">
        <v>773</v>
      </c>
      <c r="K248" s="1" t="s">
        <v>774</v>
      </c>
      <c r="L248" s="1" t="s">
        <v>766</v>
      </c>
      <c r="M248" s="1" t="s">
        <v>22</v>
      </c>
      <c r="N248" s="1" t="s">
        <v>23</v>
      </c>
      <c r="O248" s="1" t="s">
        <v>24</v>
      </c>
    </row>
    <row r="249" customFormat="false" ht="13.8" hidden="false" customHeight="false" outlineLevel="0" collapsed="false">
      <c r="A249" s="1" t="n">
        <v>4870425301</v>
      </c>
      <c r="B249" s="1" t="s">
        <v>763</v>
      </c>
      <c r="C249" s="1" t="s">
        <v>155</v>
      </c>
      <c r="D249" s="2" t="n">
        <v>30855</v>
      </c>
      <c r="E249" s="1" t="s">
        <v>74</v>
      </c>
      <c r="F249" s="1" t="s">
        <v>125</v>
      </c>
      <c r="G249" s="1" t="s">
        <v>126</v>
      </c>
      <c r="I249" s="1" t="s">
        <v>775</v>
      </c>
      <c r="L249" s="1" t="s">
        <v>766</v>
      </c>
      <c r="M249" s="1" t="s">
        <v>22</v>
      </c>
      <c r="N249" s="1" t="s">
        <v>23</v>
      </c>
      <c r="O249" s="1" t="s">
        <v>90</v>
      </c>
    </row>
    <row r="250" customFormat="false" ht="13.8" hidden="false" customHeight="false" outlineLevel="0" collapsed="false">
      <c r="A250" s="1" t="n">
        <v>4870424899</v>
      </c>
      <c r="B250" s="1" t="s">
        <v>763</v>
      </c>
      <c r="C250" s="1" t="s">
        <v>155</v>
      </c>
      <c r="D250" s="2" t="n">
        <v>24995</v>
      </c>
      <c r="E250" s="1" t="s">
        <v>74</v>
      </c>
      <c r="F250" s="1" t="s">
        <v>125</v>
      </c>
      <c r="G250" s="1" t="s">
        <v>126</v>
      </c>
      <c r="I250" s="1" t="s">
        <v>776</v>
      </c>
      <c r="L250" s="1" t="s">
        <v>766</v>
      </c>
      <c r="M250" s="1" t="s">
        <v>22</v>
      </c>
      <c r="N250" s="1" t="s">
        <v>23</v>
      </c>
      <c r="O250" s="1" t="s">
        <v>90</v>
      </c>
    </row>
    <row r="251" customFormat="false" ht="13.8" hidden="false" customHeight="false" outlineLevel="0" collapsed="false">
      <c r="A251" s="1" t="n">
        <v>4870424809</v>
      </c>
      <c r="B251" s="1" t="s">
        <v>763</v>
      </c>
      <c r="C251" s="1" t="s">
        <v>155</v>
      </c>
      <c r="D251" s="2" t="n">
        <v>36341</v>
      </c>
      <c r="E251" s="1" t="s">
        <v>74</v>
      </c>
      <c r="I251" s="1" t="s">
        <v>777</v>
      </c>
      <c r="M251" s="1" t="s">
        <v>22</v>
      </c>
      <c r="N251" s="1" t="s">
        <v>23</v>
      </c>
      <c r="O251" s="1" t="s">
        <v>90</v>
      </c>
    </row>
    <row r="252" customFormat="false" ht="13.8" hidden="false" customHeight="false" outlineLevel="0" collapsed="false">
      <c r="A252" s="1" t="n">
        <v>477986190</v>
      </c>
      <c r="B252" s="1" t="s">
        <v>154</v>
      </c>
      <c r="C252" s="1" t="s">
        <v>155</v>
      </c>
      <c r="I252" s="1" t="s">
        <v>156</v>
      </c>
      <c r="M252" s="1" t="s">
        <v>22</v>
      </c>
      <c r="N252" s="1" t="s">
        <v>23</v>
      </c>
      <c r="O252" s="1" t="s">
        <v>90</v>
      </c>
    </row>
    <row r="253" customFormat="false" ht="13.8" hidden="false" customHeight="false" outlineLevel="0" collapsed="false">
      <c r="A253" s="1" t="n">
        <v>477986189</v>
      </c>
      <c r="B253" s="1" t="s">
        <v>154</v>
      </c>
      <c r="C253" s="1" t="s">
        <v>155</v>
      </c>
      <c r="D253" s="1" t="s">
        <v>778</v>
      </c>
      <c r="E253" s="1" t="s">
        <v>139</v>
      </c>
      <c r="I253" s="1" t="s">
        <v>779</v>
      </c>
      <c r="J253" s="1" t="s">
        <v>780</v>
      </c>
      <c r="K253" s="1" t="s">
        <v>781</v>
      </c>
      <c r="M253" s="1" t="s">
        <v>22</v>
      </c>
      <c r="N253" s="1" t="s">
        <v>23</v>
      </c>
      <c r="O253" s="1" t="s">
        <v>24</v>
      </c>
    </row>
    <row r="254" customFormat="false" ht="13.8" hidden="false" customHeight="false" outlineLevel="0" collapsed="false">
      <c r="A254" s="1" t="n">
        <v>477974068</v>
      </c>
      <c r="B254" s="1" t="s">
        <v>154</v>
      </c>
      <c r="C254" s="1" t="s">
        <v>155</v>
      </c>
      <c r="D254" s="1" t="s">
        <v>782</v>
      </c>
      <c r="E254" s="1" t="s">
        <v>74</v>
      </c>
      <c r="F254" s="1" t="s">
        <v>125</v>
      </c>
      <c r="I254" s="1" t="s">
        <v>125</v>
      </c>
      <c r="J254" s="1" t="s">
        <v>584</v>
      </c>
      <c r="K254" s="1" t="s">
        <v>585</v>
      </c>
      <c r="M254" s="1" t="s">
        <v>22</v>
      </c>
      <c r="N254" s="1" t="s">
        <v>23</v>
      </c>
      <c r="O254" s="1" t="s">
        <v>24</v>
      </c>
    </row>
    <row r="255" customFormat="false" ht="13.8" hidden="false" customHeight="false" outlineLevel="0" collapsed="false">
      <c r="A255" s="1" t="n">
        <v>477968413</v>
      </c>
      <c r="B255" s="1" t="s">
        <v>154</v>
      </c>
      <c r="C255" s="1" t="s">
        <v>155</v>
      </c>
      <c r="D255" s="1" t="s">
        <v>783</v>
      </c>
      <c r="E255" s="1" t="s">
        <v>74</v>
      </c>
      <c r="F255" s="1" t="s">
        <v>125</v>
      </c>
      <c r="I255" s="1" t="s">
        <v>784</v>
      </c>
      <c r="L255" s="1" t="s">
        <v>785</v>
      </c>
      <c r="M255" s="1" t="s">
        <v>22</v>
      </c>
      <c r="N255" s="1" t="s">
        <v>23</v>
      </c>
      <c r="O255" s="1" t="s">
        <v>90</v>
      </c>
    </row>
    <row r="256" customFormat="false" ht="13.8" hidden="false" customHeight="false" outlineLevel="0" collapsed="false">
      <c r="A256" s="1" t="n">
        <v>477966805</v>
      </c>
      <c r="B256" s="1" t="s">
        <v>154</v>
      </c>
      <c r="C256" s="1" t="s">
        <v>155</v>
      </c>
      <c r="D256" s="1" t="s">
        <v>786</v>
      </c>
      <c r="E256" s="1" t="s">
        <v>74</v>
      </c>
      <c r="F256" s="1" t="s">
        <v>125</v>
      </c>
      <c r="I256" s="1" t="s">
        <v>787</v>
      </c>
      <c r="L256" s="1" t="s">
        <v>785</v>
      </c>
      <c r="M256" s="1" t="s">
        <v>22</v>
      </c>
      <c r="N256" s="1" t="s">
        <v>23</v>
      </c>
      <c r="O256" s="1" t="s">
        <v>90</v>
      </c>
    </row>
    <row r="257" customFormat="false" ht="13.8" hidden="false" customHeight="false" outlineLevel="0" collapsed="false">
      <c r="A257" s="1" t="n">
        <v>477964413</v>
      </c>
      <c r="B257" s="1" t="s">
        <v>154</v>
      </c>
      <c r="C257" s="1" t="s">
        <v>155</v>
      </c>
      <c r="E257" s="1" t="s">
        <v>521</v>
      </c>
      <c r="F257" s="1" t="s">
        <v>788</v>
      </c>
      <c r="I257" s="1" t="s">
        <v>788</v>
      </c>
      <c r="J257" s="1" t="s">
        <v>789</v>
      </c>
      <c r="K257" s="1" t="s">
        <v>790</v>
      </c>
      <c r="M257" s="1" t="s">
        <v>22</v>
      </c>
      <c r="N257" s="1" t="s">
        <v>23</v>
      </c>
      <c r="O257" s="1" t="s">
        <v>24</v>
      </c>
    </row>
    <row r="258" customFormat="false" ht="13.8" hidden="false" customHeight="false" outlineLevel="0" collapsed="false">
      <c r="A258" s="1" t="n">
        <v>477964412</v>
      </c>
      <c r="B258" s="1" t="s">
        <v>154</v>
      </c>
      <c r="C258" s="1" t="s">
        <v>155</v>
      </c>
      <c r="E258" s="1" t="s">
        <v>74</v>
      </c>
      <c r="F258" s="1" t="s">
        <v>125</v>
      </c>
      <c r="I258" s="1" t="s">
        <v>125</v>
      </c>
      <c r="J258" s="1" t="s">
        <v>584</v>
      </c>
      <c r="K258" s="1" t="s">
        <v>585</v>
      </c>
      <c r="M258" s="1" t="s">
        <v>22</v>
      </c>
      <c r="N258" s="1" t="s">
        <v>23</v>
      </c>
      <c r="O258" s="1" t="s">
        <v>24</v>
      </c>
    </row>
    <row r="259" customFormat="false" ht="13.8" hidden="false" customHeight="false" outlineLevel="0" collapsed="false">
      <c r="A259" s="1" t="n">
        <v>477942084</v>
      </c>
      <c r="B259" s="1" t="s">
        <v>154</v>
      </c>
      <c r="C259" s="1" t="s">
        <v>155</v>
      </c>
      <c r="D259" s="1" t="n">
        <v>1866</v>
      </c>
      <c r="E259" s="1" t="s">
        <v>521</v>
      </c>
      <c r="F259" s="1" t="s">
        <v>791</v>
      </c>
      <c r="I259" s="1" t="s">
        <v>792</v>
      </c>
      <c r="J259" s="1" t="s">
        <v>793</v>
      </c>
      <c r="K259" s="1" t="s">
        <v>794</v>
      </c>
      <c r="M259" s="1" t="s">
        <v>22</v>
      </c>
      <c r="N259" s="1" t="s">
        <v>23</v>
      </c>
      <c r="O259" s="1" t="s">
        <v>24</v>
      </c>
    </row>
    <row r="260" customFormat="false" ht="13.8" hidden="false" customHeight="false" outlineLevel="0" collapsed="false">
      <c r="A260" s="1" t="n">
        <v>477941191</v>
      </c>
      <c r="B260" s="1" t="s">
        <v>154</v>
      </c>
      <c r="C260" s="1" t="s">
        <v>155</v>
      </c>
      <c r="D260" s="1" t="s">
        <v>795</v>
      </c>
      <c r="E260" s="1" t="s">
        <v>118</v>
      </c>
      <c r="F260" s="1" t="s">
        <v>796</v>
      </c>
      <c r="I260" s="1" t="s">
        <v>156</v>
      </c>
      <c r="J260" s="1" t="s">
        <v>797</v>
      </c>
      <c r="K260" s="1" t="s">
        <v>798</v>
      </c>
      <c r="M260" s="1" t="s">
        <v>22</v>
      </c>
      <c r="N260" s="1" t="s">
        <v>23</v>
      </c>
      <c r="O260" s="1" t="s">
        <v>24</v>
      </c>
    </row>
    <row r="261" customFormat="false" ht="13.8" hidden="false" customHeight="false" outlineLevel="0" collapsed="false">
      <c r="A261" s="1" t="n">
        <v>477941179</v>
      </c>
      <c r="B261" s="1" t="s">
        <v>154</v>
      </c>
      <c r="C261" s="1" t="s">
        <v>155</v>
      </c>
      <c r="D261" s="2" t="n">
        <v>5968</v>
      </c>
      <c r="E261" s="1" t="s">
        <v>595</v>
      </c>
      <c r="I261" s="1" t="s">
        <v>799</v>
      </c>
      <c r="J261" s="1" t="s">
        <v>800</v>
      </c>
      <c r="K261" s="1" t="s">
        <v>801</v>
      </c>
      <c r="M261" s="1" t="s">
        <v>22</v>
      </c>
      <c r="N261" s="1" t="s">
        <v>23</v>
      </c>
      <c r="O261" s="1" t="s">
        <v>24</v>
      </c>
    </row>
    <row r="262" customFormat="false" ht="13.8" hidden="false" customHeight="false" outlineLevel="0" collapsed="false">
      <c r="A262" s="1" t="n">
        <v>477941178</v>
      </c>
      <c r="B262" s="1" t="s">
        <v>154</v>
      </c>
      <c r="C262" s="1" t="s">
        <v>155</v>
      </c>
      <c r="D262" s="2" t="n">
        <v>13925</v>
      </c>
      <c r="E262" s="1" t="s">
        <v>746</v>
      </c>
      <c r="I262" s="1" t="s">
        <v>802</v>
      </c>
      <c r="J262" s="1" t="s">
        <v>803</v>
      </c>
      <c r="K262" s="1" t="s">
        <v>804</v>
      </c>
      <c r="M262" s="1" t="s">
        <v>22</v>
      </c>
      <c r="N262" s="1" t="s">
        <v>23</v>
      </c>
      <c r="O262" s="1" t="s">
        <v>24</v>
      </c>
    </row>
    <row r="263" customFormat="false" ht="13.8" hidden="false" customHeight="false" outlineLevel="0" collapsed="false">
      <c r="A263" s="1" t="n">
        <v>477935926</v>
      </c>
      <c r="B263" s="1" t="s">
        <v>154</v>
      </c>
      <c r="C263" s="1" t="s">
        <v>155</v>
      </c>
      <c r="D263" s="2" t="n">
        <v>-13921</v>
      </c>
      <c r="E263" s="1" t="s">
        <v>235</v>
      </c>
      <c r="I263" s="1" t="s">
        <v>805</v>
      </c>
      <c r="J263" s="1" t="s">
        <v>806</v>
      </c>
      <c r="K263" s="1" t="s">
        <v>807</v>
      </c>
      <c r="M263" s="1" t="s">
        <v>22</v>
      </c>
      <c r="N263" s="1" t="s">
        <v>23</v>
      </c>
      <c r="O263" s="1" t="s">
        <v>24</v>
      </c>
    </row>
    <row r="264" customFormat="false" ht="13.8" hidden="false" customHeight="false" outlineLevel="0" collapsed="false">
      <c r="A264" s="1" t="n">
        <v>477931527</v>
      </c>
      <c r="B264" s="1" t="s">
        <v>154</v>
      </c>
      <c r="C264" s="1" t="s">
        <v>155</v>
      </c>
      <c r="D264" s="1" t="s">
        <v>808</v>
      </c>
      <c r="E264" s="1" t="s">
        <v>118</v>
      </c>
      <c r="F264" s="1" t="s">
        <v>796</v>
      </c>
      <c r="I264" s="1" t="s">
        <v>809</v>
      </c>
      <c r="J264" s="1" t="s">
        <v>810</v>
      </c>
      <c r="K264" s="1" t="s">
        <v>811</v>
      </c>
      <c r="L264" s="1" t="s">
        <v>812</v>
      </c>
      <c r="M264" s="1" t="s">
        <v>22</v>
      </c>
      <c r="N264" s="1" t="s">
        <v>23</v>
      </c>
      <c r="O264" s="1" t="s">
        <v>24</v>
      </c>
    </row>
    <row r="265" customFormat="false" ht="13.8" hidden="false" customHeight="false" outlineLevel="0" collapsed="false">
      <c r="A265" s="1" t="n">
        <v>477931380</v>
      </c>
      <c r="B265" s="1" t="s">
        <v>154</v>
      </c>
      <c r="C265" s="1" t="s">
        <v>155</v>
      </c>
      <c r="D265" s="1" t="n">
        <v>1902</v>
      </c>
      <c r="E265" s="1" t="s">
        <v>214</v>
      </c>
      <c r="I265" s="1" t="s">
        <v>156</v>
      </c>
      <c r="J265" s="1" t="s">
        <v>813</v>
      </c>
      <c r="K265" s="1" t="s">
        <v>814</v>
      </c>
      <c r="M265" s="1" t="s">
        <v>22</v>
      </c>
      <c r="N265" s="1" t="s">
        <v>23</v>
      </c>
      <c r="O265" s="1" t="s">
        <v>24</v>
      </c>
    </row>
    <row r="266" customFormat="false" ht="13.8" hidden="false" customHeight="false" outlineLevel="0" collapsed="false">
      <c r="A266" s="1" t="n">
        <v>477904202</v>
      </c>
      <c r="B266" s="1" t="s">
        <v>154</v>
      </c>
      <c r="C266" s="1" t="s">
        <v>155</v>
      </c>
      <c r="I266" s="1" t="s">
        <v>156</v>
      </c>
      <c r="M266" s="1" t="s">
        <v>22</v>
      </c>
      <c r="N266" s="1" t="s">
        <v>23</v>
      </c>
      <c r="O266" s="1" t="s">
        <v>90</v>
      </c>
    </row>
    <row r="267" customFormat="false" ht="13.8" hidden="false" customHeight="false" outlineLevel="0" collapsed="false">
      <c r="A267" s="1" t="n">
        <v>477901143</v>
      </c>
      <c r="B267" s="1" t="s">
        <v>154</v>
      </c>
      <c r="C267" s="1" t="s">
        <v>155</v>
      </c>
      <c r="E267" s="1" t="s">
        <v>595</v>
      </c>
      <c r="I267" s="1" t="s">
        <v>156</v>
      </c>
      <c r="J267" s="1" t="s">
        <v>815</v>
      </c>
      <c r="K267" s="1" t="s">
        <v>816</v>
      </c>
      <c r="M267" s="1" t="s">
        <v>22</v>
      </c>
      <c r="N267" s="1" t="s">
        <v>23</v>
      </c>
      <c r="O267" s="1" t="s">
        <v>24</v>
      </c>
    </row>
    <row r="268" customFormat="false" ht="13.8" hidden="false" customHeight="false" outlineLevel="0" collapsed="false">
      <c r="A268" s="1" t="n">
        <v>477900419</v>
      </c>
      <c r="B268" s="1" t="s">
        <v>154</v>
      </c>
      <c r="C268" s="1" t="s">
        <v>155</v>
      </c>
      <c r="E268" s="1" t="s">
        <v>595</v>
      </c>
      <c r="I268" s="1" t="s">
        <v>156</v>
      </c>
      <c r="J268" s="1" t="s">
        <v>815</v>
      </c>
      <c r="K268" s="1" t="s">
        <v>816</v>
      </c>
      <c r="M268" s="1" t="s">
        <v>22</v>
      </c>
      <c r="N268" s="1" t="s">
        <v>23</v>
      </c>
      <c r="O268" s="1" t="s">
        <v>24</v>
      </c>
    </row>
    <row r="269" customFormat="false" ht="13.8" hidden="false" customHeight="false" outlineLevel="0" collapsed="false">
      <c r="A269" s="1" t="n">
        <v>4601190469</v>
      </c>
      <c r="B269" s="1" t="s">
        <v>817</v>
      </c>
      <c r="C269" s="1" t="s">
        <v>818</v>
      </c>
      <c r="D269" s="2" t="n">
        <v>14177</v>
      </c>
      <c r="E269" s="1" t="s">
        <v>74</v>
      </c>
      <c r="F269" s="1" t="s">
        <v>819</v>
      </c>
      <c r="G269" s="1" t="s">
        <v>820</v>
      </c>
      <c r="I269" s="1" t="s">
        <v>821</v>
      </c>
      <c r="J269" s="1" t="s">
        <v>822</v>
      </c>
      <c r="K269" s="1" t="s">
        <v>823</v>
      </c>
      <c r="M269" s="1" t="s">
        <v>22</v>
      </c>
      <c r="N269" s="1" t="s">
        <v>23</v>
      </c>
      <c r="O269" s="1" t="s">
        <v>24</v>
      </c>
    </row>
    <row r="270" customFormat="false" ht="13.8" hidden="false" customHeight="false" outlineLevel="0" collapsed="false">
      <c r="A270" s="1" t="n">
        <v>4601190193</v>
      </c>
      <c r="B270" s="1" t="s">
        <v>817</v>
      </c>
      <c r="C270" s="1" t="s">
        <v>818</v>
      </c>
      <c r="D270" s="2" t="n">
        <v>22732</v>
      </c>
      <c r="E270" s="1" t="s">
        <v>74</v>
      </c>
      <c r="F270" s="1" t="s">
        <v>125</v>
      </c>
      <c r="G270" s="1" t="s">
        <v>824</v>
      </c>
      <c r="I270" s="1" t="s">
        <v>825</v>
      </c>
      <c r="J270" s="1" t="s">
        <v>826</v>
      </c>
      <c r="K270" s="1" t="s">
        <v>827</v>
      </c>
      <c r="L270" s="1" t="s">
        <v>828</v>
      </c>
      <c r="M270" s="1" t="s">
        <v>22</v>
      </c>
      <c r="N270" s="1" t="s">
        <v>23</v>
      </c>
      <c r="O270" s="1" t="s">
        <v>24</v>
      </c>
    </row>
    <row r="271" customFormat="false" ht="13.8" hidden="false" customHeight="false" outlineLevel="0" collapsed="false">
      <c r="A271" s="1" t="n">
        <v>4601189821</v>
      </c>
      <c r="B271" s="1" t="s">
        <v>817</v>
      </c>
      <c r="C271" s="1" t="s">
        <v>818</v>
      </c>
      <c r="D271" s="2" t="n">
        <v>14024</v>
      </c>
      <c r="E271" s="1" t="s">
        <v>74</v>
      </c>
      <c r="F271" s="1" t="s">
        <v>125</v>
      </c>
      <c r="G271" s="1" t="s">
        <v>829</v>
      </c>
      <c r="I271" s="1" t="s">
        <v>830</v>
      </c>
      <c r="J271" s="1" t="s">
        <v>831</v>
      </c>
      <c r="K271" s="1" t="s">
        <v>832</v>
      </c>
      <c r="M271" s="1" t="s">
        <v>22</v>
      </c>
      <c r="N271" s="1" t="s">
        <v>23</v>
      </c>
      <c r="O271" s="1" t="s">
        <v>24</v>
      </c>
    </row>
    <row r="272" customFormat="false" ht="13.8" hidden="false" customHeight="false" outlineLevel="0" collapsed="false">
      <c r="A272" s="1" t="n">
        <v>4601189293</v>
      </c>
      <c r="B272" s="1" t="s">
        <v>817</v>
      </c>
      <c r="C272" s="1" t="s">
        <v>818</v>
      </c>
      <c r="D272" s="2" t="n">
        <v>37946</v>
      </c>
      <c r="E272" s="1" t="s">
        <v>74</v>
      </c>
      <c r="F272" s="1" t="s">
        <v>819</v>
      </c>
      <c r="I272" s="1" t="s">
        <v>833</v>
      </c>
      <c r="J272" s="1" t="s">
        <v>834</v>
      </c>
      <c r="K272" s="1" t="s">
        <v>835</v>
      </c>
      <c r="L272" s="1" t="s">
        <v>836</v>
      </c>
      <c r="M272" s="1" t="s">
        <v>22</v>
      </c>
      <c r="N272" s="1" t="s">
        <v>23</v>
      </c>
      <c r="O272" s="1" t="s">
        <v>24</v>
      </c>
    </row>
    <row r="273" customFormat="false" ht="13.8" hidden="false" customHeight="false" outlineLevel="0" collapsed="false">
      <c r="A273" s="1" t="n">
        <v>4601188927</v>
      </c>
      <c r="B273" s="1" t="s">
        <v>817</v>
      </c>
      <c r="C273" s="1" t="s">
        <v>818</v>
      </c>
      <c r="D273" s="1" t="n">
        <v>1957</v>
      </c>
      <c r="E273" s="1" t="s">
        <v>74</v>
      </c>
      <c r="F273" s="1" t="s">
        <v>125</v>
      </c>
      <c r="G273" s="1" t="s">
        <v>837</v>
      </c>
      <c r="I273" s="1" t="s">
        <v>838</v>
      </c>
      <c r="J273" s="1" t="s">
        <v>839</v>
      </c>
      <c r="K273" s="1" t="s">
        <v>840</v>
      </c>
      <c r="M273" s="1" t="s">
        <v>22</v>
      </c>
      <c r="N273" s="1" t="s">
        <v>23</v>
      </c>
      <c r="O273" s="1" t="s">
        <v>24</v>
      </c>
    </row>
    <row r="274" customFormat="false" ht="13.8" hidden="false" customHeight="false" outlineLevel="0" collapsed="false">
      <c r="A274" s="1" t="n">
        <v>4601186714</v>
      </c>
      <c r="B274" s="1" t="s">
        <v>817</v>
      </c>
      <c r="C274" s="1" t="s">
        <v>818</v>
      </c>
      <c r="E274" s="1" t="s">
        <v>74</v>
      </c>
      <c r="I274" s="1" t="s">
        <v>841</v>
      </c>
      <c r="J274" s="1" t="s">
        <v>842</v>
      </c>
      <c r="K274" s="1" t="s">
        <v>843</v>
      </c>
      <c r="M274" s="1" t="s">
        <v>22</v>
      </c>
      <c r="N274" s="1" t="s">
        <v>23</v>
      </c>
      <c r="O274" s="1" t="s">
        <v>24</v>
      </c>
    </row>
    <row r="275" customFormat="false" ht="13.8" hidden="false" customHeight="false" outlineLevel="0" collapsed="false">
      <c r="A275" s="1" t="n">
        <v>4601183603</v>
      </c>
      <c r="B275" s="1" t="s">
        <v>817</v>
      </c>
      <c r="C275" s="1" t="s">
        <v>818</v>
      </c>
      <c r="D275" s="2" t="n">
        <v>14439</v>
      </c>
      <c r="E275" s="1" t="s">
        <v>74</v>
      </c>
      <c r="F275" s="1" t="s">
        <v>125</v>
      </c>
      <c r="G275" s="1" t="s">
        <v>844</v>
      </c>
      <c r="I275" s="1" t="s">
        <v>845</v>
      </c>
      <c r="J275" s="1" t="s">
        <v>846</v>
      </c>
      <c r="K275" s="1" t="s">
        <v>847</v>
      </c>
      <c r="M275" s="1" t="s">
        <v>22</v>
      </c>
      <c r="N275" s="1" t="s">
        <v>23</v>
      </c>
      <c r="O275" s="1" t="s">
        <v>24</v>
      </c>
    </row>
    <row r="276" customFormat="false" ht="13.8" hidden="false" customHeight="false" outlineLevel="0" collapsed="false">
      <c r="A276" s="1" t="n">
        <v>4601183493</v>
      </c>
      <c r="B276" s="1" t="s">
        <v>817</v>
      </c>
      <c r="C276" s="1" t="s">
        <v>818</v>
      </c>
      <c r="D276" s="2" t="n">
        <v>15502</v>
      </c>
      <c r="E276" s="1" t="s">
        <v>118</v>
      </c>
      <c r="I276" s="1" t="s">
        <v>848</v>
      </c>
      <c r="J276" s="1" t="s">
        <v>849</v>
      </c>
      <c r="K276" s="1" t="s">
        <v>850</v>
      </c>
      <c r="M276" s="1" t="s">
        <v>22</v>
      </c>
      <c r="N276" s="1" t="s">
        <v>23</v>
      </c>
      <c r="O276" s="1" t="s">
        <v>24</v>
      </c>
    </row>
    <row r="277" customFormat="false" ht="13.8" hidden="false" customHeight="false" outlineLevel="0" collapsed="false">
      <c r="A277" s="1" t="n">
        <v>4601176963</v>
      </c>
      <c r="B277" s="1" t="s">
        <v>817</v>
      </c>
      <c r="C277" s="1" t="s">
        <v>818</v>
      </c>
      <c r="D277" s="2" t="n">
        <v>15503</v>
      </c>
      <c r="E277" s="1" t="s">
        <v>118</v>
      </c>
      <c r="F277" s="1" t="s">
        <v>851</v>
      </c>
      <c r="I277" s="1" t="s">
        <v>852</v>
      </c>
      <c r="J277" s="1" t="s">
        <v>853</v>
      </c>
      <c r="K277" s="1" t="s">
        <v>854</v>
      </c>
      <c r="M277" s="1" t="s">
        <v>22</v>
      </c>
      <c r="N277" s="1" t="s">
        <v>23</v>
      </c>
      <c r="O277" s="1" t="s">
        <v>24</v>
      </c>
    </row>
    <row r="278" customFormat="false" ht="13.8" hidden="false" customHeight="false" outlineLevel="0" collapsed="false">
      <c r="A278" s="1" t="n">
        <v>4601176102</v>
      </c>
      <c r="B278" s="1" t="s">
        <v>817</v>
      </c>
      <c r="C278" s="1" t="s">
        <v>818</v>
      </c>
      <c r="D278" s="2" t="n">
        <v>25472</v>
      </c>
      <c r="E278" s="1" t="s">
        <v>74</v>
      </c>
      <c r="F278" s="1" t="s">
        <v>855</v>
      </c>
      <c r="G278" s="1" t="s">
        <v>856</v>
      </c>
      <c r="I278" s="1" t="s">
        <v>857</v>
      </c>
      <c r="J278" s="1" t="s">
        <v>858</v>
      </c>
      <c r="K278" s="1" t="s">
        <v>859</v>
      </c>
      <c r="L278" s="1" t="s">
        <v>860</v>
      </c>
      <c r="M278" s="1" t="s">
        <v>22</v>
      </c>
      <c r="N278" s="1" t="s">
        <v>23</v>
      </c>
      <c r="O278" s="1" t="s">
        <v>24</v>
      </c>
    </row>
    <row r="279" customFormat="false" ht="13.8" hidden="false" customHeight="false" outlineLevel="0" collapsed="false">
      <c r="A279" s="1" t="n">
        <v>4601173323</v>
      </c>
      <c r="B279" s="1" t="s">
        <v>817</v>
      </c>
      <c r="C279" s="1" t="s">
        <v>818</v>
      </c>
      <c r="D279" s="2" t="n">
        <v>15527</v>
      </c>
      <c r="E279" s="1" t="s">
        <v>118</v>
      </c>
      <c r="F279" s="1" t="s">
        <v>861</v>
      </c>
      <c r="I279" s="1" t="s">
        <v>862</v>
      </c>
      <c r="J279" s="1" t="s">
        <v>863</v>
      </c>
      <c r="K279" s="1" t="s">
        <v>864</v>
      </c>
      <c r="M279" s="1" t="s">
        <v>22</v>
      </c>
      <c r="N279" s="1" t="s">
        <v>23</v>
      </c>
      <c r="O279" s="1" t="s">
        <v>24</v>
      </c>
    </row>
    <row r="280" customFormat="false" ht="13.8" hidden="false" customHeight="false" outlineLevel="0" collapsed="false">
      <c r="A280" s="1" t="n">
        <v>4601172622</v>
      </c>
      <c r="B280" s="1" t="s">
        <v>817</v>
      </c>
      <c r="C280" s="1" t="s">
        <v>818</v>
      </c>
      <c r="D280" s="2" t="n">
        <v>15789</v>
      </c>
      <c r="E280" s="1" t="s">
        <v>746</v>
      </c>
      <c r="I280" s="1" t="s">
        <v>865</v>
      </c>
      <c r="J280" s="1" t="s">
        <v>866</v>
      </c>
      <c r="K280" s="1" t="s">
        <v>867</v>
      </c>
      <c r="M280" s="1" t="s">
        <v>22</v>
      </c>
      <c r="N280" s="1" t="s">
        <v>23</v>
      </c>
      <c r="O280" s="1" t="s">
        <v>24</v>
      </c>
    </row>
    <row r="281" customFormat="false" ht="13.8" hidden="false" customHeight="false" outlineLevel="0" collapsed="false">
      <c r="A281" s="1" t="n">
        <v>4601171366</v>
      </c>
      <c r="B281" s="1" t="s">
        <v>817</v>
      </c>
      <c r="C281" s="1" t="s">
        <v>818</v>
      </c>
      <c r="D281" s="2" t="n">
        <v>13744</v>
      </c>
      <c r="E281" s="1" t="s">
        <v>74</v>
      </c>
      <c r="F281" s="1" t="s">
        <v>819</v>
      </c>
      <c r="G281" s="1" t="s">
        <v>868</v>
      </c>
      <c r="I281" s="1" t="s">
        <v>869</v>
      </c>
      <c r="J281" s="1" t="s">
        <v>870</v>
      </c>
      <c r="K281" s="1" t="s">
        <v>871</v>
      </c>
      <c r="M281" s="1" t="s">
        <v>22</v>
      </c>
      <c r="N281" s="1" t="s">
        <v>23</v>
      </c>
      <c r="O281" s="1" t="s">
        <v>24</v>
      </c>
    </row>
    <row r="282" customFormat="false" ht="13.8" hidden="false" customHeight="false" outlineLevel="0" collapsed="false">
      <c r="A282" s="1" t="n">
        <v>4548744273</v>
      </c>
      <c r="B282" s="1" t="s">
        <v>24</v>
      </c>
      <c r="E282" s="1" t="s">
        <v>872</v>
      </c>
      <c r="G282" s="1" t="s">
        <v>873</v>
      </c>
      <c r="J282" s="1" t="s">
        <v>874</v>
      </c>
      <c r="K282" s="1" t="s">
        <v>875</v>
      </c>
      <c r="M282" s="1" t="s">
        <v>22</v>
      </c>
      <c r="N282" s="1" t="s">
        <v>23</v>
      </c>
      <c r="O282" s="1" t="s">
        <v>24</v>
      </c>
    </row>
    <row r="283" customFormat="false" ht="13.8" hidden="false" customHeight="false" outlineLevel="0" collapsed="false">
      <c r="A283" s="1" t="n">
        <v>4548638167</v>
      </c>
      <c r="B283" s="1" t="s">
        <v>24</v>
      </c>
      <c r="E283" s="1" t="s">
        <v>876</v>
      </c>
      <c r="G283" s="1" t="s">
        <v>877</v>
      </c>
      <c r="J283" s="1" t="s">
        <v>878</v>
      </c>
      <c r="K283" s="1" t="s">
        <v>879</v>
      </c>
      <c r="M283" s="1" t="s">
        <v>22</v>
      </c>
      <c r="N283" s="1" t="s">
        <v>23</v>
      </c>
      <c r="O283" s="1" t="s">
        <v>24</v>
      </c>
    </row>
    <row r="284" customFormat="false" ht="13.8" hidden="false" customHeight="false" outlineLevel="0" collapsed="false">
      <c r="A284" s="1" t="n">
        <v>4548630403</v>
      </c>
      <c r="B284" s="1" t="s">
        <v>24</v>
      </c>
      <c r="E284" s="1" t="s">
        <v>880</v>
      </c>
      <c r="G284" s="1" t="s">
        <v>881</v>
      </c>
      <c r="J284" s="1" t="s">
        <v>882</v>
      </c>
      <c r="K284" s="1" t="s">
        <v>883</v>
      </c>
      <c r="M284" s="1" t="s">
        <v>22</v>
      </c>
      <c r="N284" s="1" t="s">
        <v>23</v>
      </c>
      <c r="O284" s="1" t="s">
        <v>24</v>
      </c>
    </row>
    <row r="285" customFormat="false" ht="13.8" hidden="false" customHeight="false" outlineLevel="0" collapsed="false">
      <c r="A285" s="1" t="n">
        <v>4548339317</v>
      </c>
      <c r="B285" s="1" t="s">
        <v>24</v>
      </c>
      <c r="E285" s="1" t="s">
        <v>714</v>
      </c>
      <c r="G285" s="1" t="s">
        <v>884</v>
      </c>
      <c r="J285" s="1" t="s">
        <v>885</v>
      </c>
      <c r="K285" s="1" t="s">
        <v>886</v>
      </c>
      <c r="M285" s="1" t="s">
        <v>22</v>
      </c>
      <c r="N285" s="1" t="s">
        <v>23</v>
      </c>
      <c r="O285" s="1" t="s">
        <v>24</v>
      </c>
    </row>
    <row r="286" customFormat="false" ht="13.8" hidden="false" customHeight="false" outlineLevel="0" collapsed="false">
      <c r="A286" s="1" t="n">
        <v>4548197567</v>
      </c>
      <c r="B286" s="1" t="s">
        <v>24</v>
      </c>
      <c r="E286" s="1" t="s">
        <v>562</v>
      </c>
      <c r="G286" s="1" t="s">
        <v>887</v>
      </c>
      <c r="J286" s="1" t="s">
        <v>888</v>
      </c>
      <c r="K286" s="1" t="s">
        <v>889</v>
      </c>
      <c r="M286" s="1" t="s">
        <v>22</v>
      </c>
      <c r="N286" s="1" t="s">
        <v>23</v>
      </c>
      <c r="O286" s="1" t="s">
        <v>24</v>
      </c>
    </row>
    <row r="287" customFormat="false" ht="13.8" hidden="false" customHeight="false" outlineLevel="0" collapsed="false">
      <c r="A287" s="1" t="n">
        <v>4542806894</v>
      </c>
      <c r="B287" s="1" t="s">
        <v>24</v>
      </c>
      <c r="D287" s="2" t="n">
        <v>43869</v>
      </c>
      <c r="E287" s="1" t="s">
        <v>876</v>
      </c>
      <c r="G287" s="1" t="s">
        <v>890</v>
      </c>
      <c r="J287" s="1" t="s">
        <v>891</v>
      </c>
      <c r="K287" s="1" t="s">
        <v>892</v>
      </c>
      <c r="L287" s="1" t="s">
        <v>893</v>
      </c>
      <c r="M287" s="1" t="s">
        <v>22</v>
      </c>
      <c r="N287" s="1" t="s">
        <v>23</v>
      </c>
      <c r="O287" s="1" t="s">
        <v>24</v>
      </c>
    </row>
    <row r="288" customFormat="false" ht="13.8" hidden="false" customHeight="false" outlineLevel="0" collapsed="false">
      <c r="A288" s="1" t="n">
        <v>4542806521</v>
      </c>
      <c r="B288" s="1" t="s">
        <v>24</v>
      </c>
      <c r="D288" s="2" t="n">
        <v>44142</v>
      </c>
      <c r="E288" s="1" t="s">
        <v>562</v>
      </c>
      <c r="G288" s="1" t="s">
        <v>894</v>
      </c>
      <c r="J288" s="1" t="s">
        <v>895</v>
      </c>
      <c r="K288" s="1" t="s">
        <v>896</v>
      </c>
      <c r="L288" s="1" t="s">
        <v>897</v>
      </c>
      <c r="M288" s="1" t="s">
        <v>22</v>
      </c>
      <c r="N288" s="1" t="s">
        <v>23</v>
      </c>
      <c r="O288" s="1" t="s">
        <v>24</v>
      </c>
    </row>
    <row r="289" customFormat="false" ht="13.8" hidden="false" customHeight="false" outlineLevel="0" collapsed="false">
      <c r="A289" s="1" t="n">
        <v>4542802193</v>
      </c>
      <c r="B289" s="1" t="s">
        <v>24</v>
      </c>
      <c r="D289" s="2" t="n">
        <v>44619</v>
      </c>
      <c r="E289" s="1" t="s">
        <v>876</v>
      </c>
      <c r="G289" s="1" t="s">
        <v>890</v>
      </c>
      <c r="J289" s="1" t="s">
        <v>891</v>
      </c>
      <c r="K289" s="1" t="s">
        <v>892</v>
      </c>
      <c r="L289" s="1" t="s">
        <v>898</v>
      </c>
      <c r="M289" s="1" t="s">
        <v>22</v>
      </c>
      <c r="N289" s="1" t="s">
        <v>23</v>
      </c>
      <c r="O289" s="1" t="s">
        <v>24</v>
      </c>
    </row>
    <row r="290" customFormat="false" ht="13.8" hidden="false" customHeight="false" outlineLevel="0" collapsed="false">
      <c r="A290" s="1" t="n">
        <v>4542801958</v>
      </c>
      <c r="B290" s="1" t="s">
        <v>24</v>
      </c>
      <c r="D290" s="2" t="n">
        <v>44081</v>
      </c>
      <c r="E290" s="1" t="s">
        <v>562</v>
      </c>
      <c r="G290" s="1" t="s">
        <v>894</v>
      </c>
      <c r="J290" s="1" t="s">
        <v>899</v>
      </c>
      <c r="K290" s="1" t="s">
        <v>900</v>
      </c>
      <c r="L290" s="1" t="s">
        <v>901</v>
      </c>
      <c r="M290" s="1" t="s">
        <v>22</v>
      </c>
      <c r="N290" s="1" t="s">
        <v>23</v>
      </c>
      <c r="O290" s="1" t="s">
        <v>24</v>
      </c>
    </row>
    <row r="291" customFormat="false" ht="13.8" hidden="false" customHeight="false" outlineLevel="0" collapsed="false">
      <c r="A291" s="1" t="n">
        <v>4542796913</v>
      </c>
      <c r="B291" s="1" t="s">
        <v>24</v>
      </c>
      <c r="D291" s="2" t="n">
        <v>44974</v>
      </c>
      <c r="E291" s="1" t="s">
        <v>562</v>
      </c>
      <c r="G291" s="1" t="s">
        <v>894</v>
      </c>
      <c r="J291" s="1" t="s">
        <v>902</v>
      </c>
      <c r="K291" s="1" t="s">
        <v>903</v>
      </c>
      <c r="L291" s="1" t="s">
        <v>904</v>
      </c>
      <c r="M291" s="1" t="s">
        <v>22</v>
      </c>
      <c r="N291" s="1" t="s">
        <v>23</v>
      </c>
      <c r="O291" s="1" t="s">
        <v>24</v>
      </c>
    </row>
    <row r="292" customFormat="false" ht="13.8" hidden="false" customHeight="false" outlineLevel="0" collapsed="false">
      <c r="A292" s="1" t="n">
        <v>4542791639</v>
      </c>
      <c r="B292" s="1" t="s">
        <v>24</v>
      </c>
      <c r="D292" s="2" t="n">
        <v>44986</v>
      </c>
      <c r="E292" s="1" t="s">
        <v>562</v>
      </c>
      <c r="G292" s="1" t="s">
        <v>894</v>
      </c>
      <c r="J292" s="1" t="s">
        <v>905</v>
      </c>
      <c r="K292" s="1" t="s">
        <v>906</v>
      </c>
      <c r="L292" s="1" t="s">
        <v>907</v>
      </c>
      <c r="M292" s="1" t="s">
        <v>22</v>
      </c>
      <c r="N292" s="1" t="s">
        <v>23</v>
      </c>
      <c r="O292" s="1" t="s">
        <v>24</v>
      </c>
    </row>
    <row r="293" customFormat="false" ht="13.8" hidden="false" customHeight="false" outlineLevel="0" collapsed="false">
      <c r="A293" s="1" t="n">
        <v>4542786265</v>
      </c>
      <c r="B293" s="1" t="s">
        <v>24</v>
      </c>
      <c r="D293" s="2" t="n">
        <v>43809</v>
      </c>
      <c r="E293" s="1" t="s">
        <v>562</v>
      </c>
      <c r="G293" s="1" t="s">
        <v>894</v>
      </c>
      <c r="J293" s="1" t="s">
        <v>908</v>
      </c>
      <c r="K293" s="1" t="s">
        <v>909</v>
      </c>
      <c r="L293" s="1" t="s">
        <v>904</v>
      </c>
      <c r="M293" s="1" t="s">
        <v>22</v>
      </c>
      <c r="N293" s="1" t="s">
        <v>23</v>
      </c>
      <c r="O293" s="1" t="s">
        <v>24</v>
      </c>
    </row>
    <row r="294" customFormat="false" ht="13.8" hidden="false" customHeight="false" outlineLevel="0" collapsed="false">
      <c r="A294" s="1" t="n">
        <v>4542785993</v>
      </c>
      <c r="B294" s="1" t="s">
        <v>24</v>
      </c>
      <c r="D294" s="2" t="n">
        <v>43848</v>
      </c>
      <c r="E294" s="1" t="s">
        <v>562</v>
      </c>
      <c r="G294" s="1" t="s">
        <v>894</v>
      </c>
      <c r="J294" s="1" t="s">
        <v>908</v>
      </c>
      <c r="K294" s="1" t="s">
        <v>910</v>
      </c>
      <c r="L294" s="1" t="s">
        <v>904</v>
      </c>
      <c r="M294" s="1" t="s">
        <v>22</v>
      </c>
      <c r="N294" s="1" t="s">
        <v>23</v>
      </c>
      <c r="O294" s="1" t="s">
        <v>24</v>
      </c>
    </row>
    <row r="295" customFormat="false" ht="13.8" hidden="false" customHeight="false" outlineLevel="0" collapsed="false">
      <c r="A295" s="1" t="n">
        <v>4542779029</v>
      </c>
      <c r="B295" s="1" t="s">
        <v>24</v>
      </c>
      <c r="D295" s="2" t="n">
        <v>44968</v>
      </c>
      <c r="E295" s="1" t="s">
        <v>562</v>
      </c>
      <c r="G295" s="1" t="s">
        <v>894</v>
      </c>
      <c r="J295" s="1" t="s">
        <v>902</v>
      </c>
      <c r="K295" s="1" t="s">
        <v>903</v>
      </c>
      <c r="L295" s="1" t="s">
        <v>904</v>
      </c>
      <c r="M295" s="1" t="s">
        <v>22</v>
      </c>
      <c r="N295" s="1" t="s">
        <v>23</v>
      </c>
      <c r="O295" s="1" t="s">
        <v>24</v>
      </c>
    </row>
    <row r="296" customFormat="false" ht="13.8" hidden="false" customHeight="false" outlineLevel="0" collapsed="false">
      <c r="A296" s="1" t="n">
        <v>4542778484</v>
      </c>
      <c r="B296" s="1" t="s">
        <v>24</v>
      </c>
      <c r="D296" s="2" t="n">
        <v>44648</v>
      </c>
      <c r="E296" s="1" t="s">
        <v>332</v>
      </c>
      <c r="J296" s="1" t="s">
        <v>911</v>
      </c>
      <c r="K296" s="1" t="s">
        <v>912</v>
      </c>
      <c r="L296" s="1" t="s">
        <v>913</v>
      </c>
      <c r="M296" s="1" t="s">
        <v>22</v>
      </c>
      <c r="N296" s="1" t="s">
        <v>23</v>
      </c>
      <c r="O296" s="1" t="s">
        <v>24</v>
      </c>
    </row>
    <row r="297" customFormat="false" ht="13.8" hidden="false" customHeight="false" outlineLevel="0" collapsed="false">
      <c r="A297" s="1" t="n">
        <v>4542778381</v>
      </c>
      <c r="B297" s="1" t="s">
        <v>24</v>
      </c>
      <c r="D297" s="2" t="n">
        <v>42124</v>
      </c>
      <c r="E297" s="1" t="s">
        <v>876</v>
      </c>
      <c r="G297" s="1" t="s">
        <v>890</v>
      </c>
      <c r="J297" s="1" t="s">
        <v>914</v>
      </c>
      <c r="K297" s="1" t="s">
        <v>915</v>
      </c>
      <c r="L297" s="1" t="s">
        <v>916</v>
      </c>
      <c r="M297" s="1" t="s">
        <v>22</v>
      </c>
      <c r="N297" s="1" t="s">
        <v>23</v>
      </c>
      <c r="O297" s="1" t="s">
        <v>24</v>
      </c>
    </row>
    <row r="298" customFormat="false" ht="13.8" hidden="false" customHeight="false" outlineLevel="0" collapsed="false">
      <c r="A298" s="1" t="n">
        <v>4542778361</v>
      </c>
      <c r="B298" s="1" t="s">
        <v>24</v>
      </c>
      <c r="D298" s="2" t="n">
        <v>43526</v>
      </c>
      <c r="E298" s="1" t="s">
        <v>562</v>
      </c>
      <c r="G298" s="1" t="s">
        <v>894</v>
      </c>
      <c r="J298" s="1" t="s">
        <v>917</v>
      </c>
      <c r="K298" s="1" t="n">
        <v>-61775</v>
      </c>
      <c r="L298" s="1" t="s">
        <v>904</v>
      </c>
      <c r="M298" s="1" t="s">
        <v>22</v>
      </c>
      <c r="N298" s="1" t="s">
        <v>23</v>
      </c>
      <c r="O298" s="1" t="s">
        <v>24</v>
      </c>
    </row>
    <row r="299" customFormat="false" ht="13.8" hidden="false" customHeight="false" outlineLevel="0" collapsed="false">
      <c r="A299" s="1" t="n">
        <v>4542774042</v>
      </c>
      <c r="B299" s="1" t="s">
        <v>24</v>
      </c>
      <c r="D299" s="2" t="n">
        <v>43863</v>
      </c>
      <c r="E299" s="1" t="s">
        <v>876</v>
      </c>
      <c r="G299" s="1" t="s">
        <v>890</v>
      </c>
      <c r="J299" s="1" t="s">
        <v>914</v>
      </c>
      <c r="K299" s="1" t="s">
        <v>915</v>
      </c>
      <c r="L299" s="1" t="s">
        <v>918</v>
      </c>
      <c r="M299" s="1" t="s">
        <v>22</v>
      </c>
      <c r="N299" s="1" t="s">
        <v>23</v>
      </c>
      <c r="O299" s="1" t="s">
        <v>24</v>
      </c>
    </row>
    <row r="300" customFormat="false" ht="13.8" hidden="false" customHeight="false" outlineLevel="0" collapsed="false">
      <c r="A300" s="1" t="n">
        <v>4542773875</v>
      </c>
      <c r="B300" s="1" t="s">
        <v>24</v>
      </c>
      <c r="D300" s="2" t="n">
        <v>43215</v>
      </c>
      <c r="E300" s="1" t="s">
        <v>876</v>
      </c>
      <c r="G300" s="1" t="s">
        <v>890</v>
      </c>
      <c r="J300" s="1" t="s">
        <v>914</v>
      </c>
      <c r="K300" s="1" t="s">
        <v>915</v>
      </c>
      <c r="L300" s="1" t="s">
        <v>919</v>
      </c>
      <c r="M300" s="1" t="s">
        <v>22</v>
      </c>
      <c r="N300" s="1" t="s">
        <v>23</v>
      </c>
      <c r="O300" s="1" t="s">
        <v>24</v>
      </c>
    </row>
    <row r="301" customFormat="false" ht="13.8" hidden="false" customHeight="false" outlineLevel="0" collapsed="false">
      <c r="A301" s="1" t="n">
        <v>4542773796</v>
      </c>
      <c r="B301" s="1" t="s">
        <v>24</v>
      </c>
      <c r="D301" s="2" t="n">
        <v>44982</v>
      </c>
      <c r="E301" s="1" t="s">
        <v>562</v>
      </c>
      <c r="G301" s="1" t="s">
        <v>894</v>
      </c>
      <c r="J301" s="1" t="s">
        <v>908</v>
      </c>
      <c r="K301" s="1" t="s">
        <v>910</v>
      </c>
      <c r="L301" s="1" t="s">
        <v>904</v>
      </c>
      <c r="M301" s="1" t="s">
        <v>22</v>
      </c>
      <c r="N301" s="1" t="s">
        <v>23</v>
      </c>
      <c r="O301" s="1" t="s">
        <v>24</v>
      </c>
    </row>
    <row r="302" customFormat="false" ht="13.8" hidden="false" customHeight="false" outlineLevel="0" collapsed="false">
      <c r="A302" s="1" t="n">
        <v>4542773615</v>
      </c>
      <c r="B302" s="1" t="s">
        <v>24</v>
      </c>
      <c r="D302" s="2" t="n">
        <v>44666</v>
      </c>
      <c r="E302" s="1" t="s">
        <v>562</v>
      </c>
      <c r="G302" s="1" t="s">
        <v>894</v>
      </c>
      <c r="J302" s="1" t="s">
        <v>920</v>
      </c>
      <c r="K302" s="1" t="s">
        <v>921</v>
      </c>
      <c r="L302" s="1" t="s">
        <v>922</v>
      </c>
      <c r="M302" s="1" t="s">
        <v>22</v>
      </c>
      <c r="N302" s="1" t="s">
        <v>23</v>
      </c>
      <c r="O302" s="1" t="s">
        <v>24</v>
      </c>
    </row>
    <row r="303" customFormat="false" ht="13.8" hidden="false" customHeight="false" outlineLevel="0" collapsed="false">
      <c r="A303" s="1" t="n">
        <v>4542769272</v>
      </c>
      <c r="B303" s="1" t="s">
        <v>24</v>
      </c>
      <c r="D303" s="2" t="n">
        <v>42813</v>
      </c>
      <c r="E303" s="1" t="s">
        <v>562</v>
      </c>
      <c r="G303" s="1" t="s">
        <v>894</v>
      </c>
      <c r="J303" s="1" t="s">
        <v>923</v>
      </c>
      <c r="K303" s="1" t="s">
        <v>924</v>
      </c>
      <c r="L303" s="1" t="s">
        <v>904</v>
      </c>
      <c r="M303" s="1" t="s">
        <v>22</v>
      </c>
      <c r="N303" s="1" t="s">
        <v>23</v>
      </c>
      <c r="O303" s="1" t="s">
        <v>24</v>
      </c>
    </row>
    <row r="304" customFormat="false" ht="13.8" hidden="false" customHeight="false" outlineLevel="0" collapsed="false">
      <c r="A304" s="1" t="n">
        <v>4542767974</v>
      </c>
      <c r="B304" s="1" t="s">
        <v>24</v>
      </c>
      <c r="D304" s="2" t="n">
        <v>43466</v>
      </c>
      <c r="E304" s="1" t="s">
        <v>562</v>
      </c>
      <c r="G304" s="1" t="s">
        <v>894</v>
      </c>
      <c r="J304" s="1" t="s">
        <v>902</v>
      </c>
      <c r="K304" s="1" t="s">
        <v>903</v>
      </c>
      <c r="L304" s="1" t="s">
        <v>904</v>
      </c>
      <c r="M304" s="1" t="s">
        <v>22</v>
      </c>
      <c r="N304" s="1" t="s">
        <v>23</v>
      </c>
      <c r="O304" s="1" t="s">
        <v>24</v>
      </c>
    </row>
    <row r="305" customFormat="false" ht="13.8" hidden="false" customHeight="false" outlineLevel="0" collapsed="false">
      <c r="A305" s="1" t="n">
        <v>4542766404</v>
      </c>
      <c r="B305" s="1" t="s">
        <v>24</v>
      </c>
      <c r="D305" s="2" t="n">
        <v>44303</v>
      </c>
      <c r="E305" s="1" t="s">
        <v>562</v>
      </c>
      <c r="G305" s="1" t="s">
        <v>894</v>
      </c>
      <c r="J305" s="1" t="s">
        <v>908</v>
      </c>
      <c r="K305" s="1" t="s">
        <v>909</v>
      </c>
      <c r="L305" s="1" t="s">
        <v>904</v>
      </c>
      <c r="M305" s="1" t="s">
        <v>22</v>
      </c>
      <c r="N305" s="1" t="s">
        <v>23</v>
      </c>
      <c r="O305" s="1" t="s">
        <v>24</v>
      </c>
    </row>
    <row r="306" customFormat="false" ht="13.8" hidden="false" customHeight="false" outlineLevel="0" collapsed="false">
      <c r="A306" s="1" t="n">
        <v>4542766365</v>
      </c>
      <c r="B306" s="1" t="s">
        <v>24</v>
      </c>
      <c r="D306" s="2" t="n">
        <v>45028</v>
      </c>
      <c r="E306" s="1" t="s">
        <v>562</v>
      </c>
      <c r="G306" s="1" t="s">
        <v>894</v>
      </c>
      <c r="J306" s="1" t="s">
        <v>902</v>
      </c>
      <c r="K306" s="1" t="s">
        <v>903</v>
      </c>
      <c r="L306" s="1" t="s">
        <v>904</v>
      </c>
      <c r="M306" s="1" t="s">
        <v>22</v>
      </c>
      <c r="N306" s="1" t="s">
        <v>23</v>
      </c>
      <c r="O306" s="1" t="s">
        <v>24</v>
      </c>
    </row>
    <row r="307" customFormat="false" ht="13.8" hidden="false" customHeight="false" outlineLevel="0" collapsed="false">
      <c r="A307" s="1" t="n">
        <v>4542762778</v>
      </c>
      <c r="B307" s="1" t="s">
        <v>24</v>
      </c>
      <c r="D307" s="2" t="n">
        <v>44730</v>
      </c>
      <c r="E307" s="1" t="s">
        <v>562</v>
      </c>
      <c r="G307" s="1" t="s">
        <v>894</v>
      </c>
      <c r="J307" s="1" t="s">
        <v>925</v>
      </c>
      <c r="K307" s="1" t="s">
        <v>926</v>
      </c>
      <c r="L307" s="1" t="s">
        <v>922</v>
      </c>
      <c r="M307" s="1" t="s">
        <v>22</v>
      </c>
      <c r="N307" s="1" t="s">
        <v>23</v>
      </c>
      <c r="O307" s="1" t="s">
        <v>24</v>
      </c>
    </row>
    <row r="308" customFormat="false" ht="13.8" hidden="false" customHeight="false" outlineLevel="0" collapsed="false">
      <c r="A308" s="1" t="n">
        <v>4542761681</v>
      </c>
      <c r="B308" s="1" t="s">
        <v>24</v>
      </c>
      <c r="D308" s="2" t="n">
        <v>39018</v>
      </c>
      <c r="E308" s="1" t="s">
        <v>876</v>
      </c>
      <c r="G308" s="1" t="s">
        <v>890</v>
      </c>
      <c r="J308" s="1" t="s">
        <v>927</v>
      </c>
      <c r="K308" s="1" t="s">
        <v>928</v>
      </c>
      <c r="L308" s="1" t="s">
        <v>929</v>
      </c>
      <c r="M308" s="1" t="s">
        <v>22</v>
      </c>
      <c r="N308" s="1" t="s">
        <v>23</v>
      </c>
      <c r="O308" s="1" t="s">
        <v>24</v>
      </c>
    </row>
    <row r="309" customFormat="false" ht="13.8" hidden="false" customHeight="false" outlineLevel="0" collapsed="false">
      <c r="A309" s="1" t="n">
        <v>4542761484</v>
      </c>
      <c r="B309" s="1" t="s">
        <v>24</v>
      </c>
      <c r="D309" s="2" t="n">
        <v>45028</v>
      </c>
      <c r="E309" s="1" t="s">
        <v>562</v>
      </c>
      <c r="G309" s="1" t="s">
        <v>894</v>
      </c>
      <c r="J309" s="1" t="s">
        <v>902</v>
      </c>
      <c r="K309" s="1" t="s">
        <v>903</v>
      </c>
      <c r="L309" s="1" t="s">
        <v>904</v>
      </c>
      <c r="M309" s="1" t="s">
        <v>22</v>
      </c>
      <c r="N309" s="1" t="s">
        <v>23</v>
      </c>
      <c r="O309" s="1" t="s">
        <v>24</v>
      </c>
    </row>
    <row r="310" customFormat="false" ht="13.8" hidden="false" customHeight="false" outlineLevel="0" collapsed="false">
      <c r="A310" s="1" t="n">
        <v>4542761240</v>
      </c>
      <c r="B310" s="1" t="s">
        <v>24</v>
      </c>
      <c r="D310" s="2" t="n">
        <v>43845</v>
      </c>
      <c r="E310" s="1" t="s">
        <v>562</v>
      </c>
      <c r="G310" s="1" t="s">
        <v>894</v>
      </c>
      <c r="J310" s="1" t="s">
        <v>908</v>
      </c>
      <c r="K310" s="1" t="s">
        <v>910</v>
      </c>
      <c r="L310" s="1" t="s">
        <v>904</v>
      </c>
      <c r="M310" s="1" t="s">
        <v>22</v>
      </c>
      <c r="N310" s="1" t="s">
        <v>23</v>
      </c>
      <c r="O310" s="1" t="s">
        <v>24</v>
      </c>
    </row>
    <row r="311" customFormat="false" ht="13.8" hidden="false" customHeight="false" outlineLevel="0" collapsed="false">
      <c r="A311" s="1" t="n">
        <v>4542760113</v>
      </c>
      <c r="B311" s="1" t="s">
        <v>24</v>
      </c>
      <c r="D311" s="2" t="n">
        <v>44571</v>
      </c>
      <c r="E311" s="1" t="s">
        <v>876</v>
      </c>
      <c r="G311" s="1" t="s">
        <v>890</v>
      </c>
      <c r="J311" s="1" t="s">
        <v>930</v>
      </c>
      <c r="K311" s="1" t="s">
        <v>931</v>
      </c>
      <c r="L311" s="1" t="s">
        <v>932</v>
      </c>
      <c r="M311" s="1" t="s">
        <v>22</v>
      </c>
      <c r="N311" s="1" t="s">
        <v>23</v>
      </c>
      <c r="O311" s="1" t="s">
        <v>24</v>
      </c>
    </row>
    <row r="312" customFormat="false" ht="13.8" hidden="false" customHeight="false" outlineLevel="0" collapsed="false">
      <c r="A312" s="1" t="n">
        <v>4542756793</v>
      </c>
      <c r="B312" s="1" t="s">
        <v>24</v>
      </c>
      <c r="D312" s="2" t="n">
        <v>44239</v>
      </c>
      <c r="E312" s="1" t="s">
        <v>562</v>
      </c>
      <c r="G312" s="1" t="s">
        <v>894</v>
      </c>
      <c r="J312" s="1" t="s">
        <v>908</v>
      </c>
      <c r="K312" s="1" t="s">
        <v>910</v>
      </c>
      <c r="L312" s="1" t="s">
        <v>901</v>
      </c>
      <c r="M312" s="1" t="s">
        <v>22</v>
      </c>
      <c r="N312" s="1" t="s">
        <v>23</v>
      </c>
      <c r="O312" s="1" t="s">
        <v>24</v>
      </c>
    </row>
    <row r="313" customFormat="false" ht="13.8" hidden="false" customHeight="false" outlineLevel="0" collapsed="false">
      <c r="A313" s="1" t="n">
        <v>4542756619</v>
      </c>
      <c r="B313" s="1" t="s">
        <v>24</v>
      </c>
      <c r="D313" s="2" t="n">
        <v>43236</v>
      </c>
      <c r="E313" s="1" t="s">
        <v>876</v>
      </c>
      <c r="G313" s="1" t="s">
        <v>890</v>
      </c>
      <c r="J313" s="1" t="s">
        <v>933</v>
      </c>
      <c r="K313" s="1" t="s">
        <v>934</v>
      </c>
      <c r="L313" s="1" t="s">
        <v>935</v>
      </c>
      <c r="M313" s="1" t="s">
        <v>22</v>
      </c>
      <c r="N313" s="1" t="s">
        <v>23</v>
      </c>
      <c r="O313" s="1" t="s">
        <v>24</v>
      </c>
    </row>
    <row r="314" customFormat="false" ht="13.8" hidden="false" customHeight="false" outlineLevel="0" collapsed="false">
      <c r="A314" s="1" t="n">
        <v>4542755938</v>
      </c>
      <c r="B314" s="1" t="s">
        <v>24</v>
      </c>
      <c r="D314" s="2" t="n">
        <v>44954</v>
      </c>
      <c r="E314" s="1" t="s">
        <v>562</v>
      </c>
      <c r="G314" s="1" t="s">
        <v>894</v>
      </c>
      <c r="J314" s="1" t="n">
        <v>16165</v>
      </c>
      <c r="K314" s="1" t="s">
        <v>936</v>
      </c>
      <c r="L314" s="1" t="s">
        <v>904</v>
      </c>
      <c r="M314" s="1" t="s">
        <v>22</v>
      </c>
      <c r="N314" s="1" t="s">
        <v>23</v>
      </c>
      <c r="O314" s="1" t="s">
        <v>24</v>
      </c>
    </row>
    <row r="315" customFormat="false" ht="13.8" hidden="false" customHeight="false" outlineLevel="0" collapsed="false">
      <c r="A315" s="1" t="n">
        <v>4542754621</v>
      </c>
      <c r="B315" s="1" t="s">
        <v>24</v>
      </c>
      <c r="D315" s="2" t="n">
        <v>45101</v>
      </c>
      <c r="E315" s="1" t="s">
        <v>876</v>
      </c>
      <c r="G315" s="1" t="s">
        <v>890</v>
      </c>
      <c r="J315" s="1" t="s">
        <v>937</v>
      </c>
      <c r="K315" s="1" t="s">
        <v>938</v>
      </c>
      <c r="L315" s="1" t="s">
        <v>939</v>
      </c>
      <c r="M315" s="1" t="s">
        <v>22</v>
      </c>
      <c r="N315" s="1" t="s">
        <v>23</v>
      </c>
      <c r="O315" s="1" t="s">
        <v>24</v>
      </c>
    </row>
    <row r="316" customFormat="false" ht="13.8" hidden="false" customHeight="false" outlineLevel="0" collapsed="false">
      <c r="A316" s="1" t="n">
        <v>4542754531</v>
      </c>
      <c r="B316" s="1" t="s">
        <v>24</v>
      </c>
      <c r="D316" s="2" t="n">
        <v>43480</v>
      </c>
      <c r="E316" s="1" t="s">
        <v>562</v>
      </c>
      <c r="G316" s="1" t="s">
        <v>894</v>
      </c>
      <c r="J316" s="1" t="s">
        <v>940</v>
      </c>
      <c r="K316" s="1" t="s">
        <v>941</v>
      </c>
      <c r="L316" s="1" t="s">
        <v>904</v>
      </c>
      <c r="M316" s="1" t="s">
        <v>22</v>
      </c>
      <c r="N316" s="1" t="s">
        <v>23</v>
      </c>
      <c r="O316" s="1" t="s">
        <v>24</v>
      </c>
    </row>
    <row r="317" customFormat="false" ht="13.8" hidden="false" customHeight="false" outlineLevel="0" collapsed="false">
      <c r="A317" s="1" t="n">
        <v>4542754524</v>
      </c>
      <c r="B317" s="1" t="s">
        <v>24</v>
      </c>
      <c r="D317" s="2" t="n">
        <v>44867</v>
      </c>
      <c r="E317" s="1" t="s">
        <v>876</v>
      </c>
      <c r="G317" s="1" t="s">
        <v>890</v>
      </c>
      <c r="J317" s="1" t="s">
        <v>942</v>
      </c>
      <c r="K317" s="1" t="s">
        <v>943</v>
      </c>
      <c r="L317" s="1" t="s">
        <v>944</v>
      </c>
      <c r="M317" s="1" t="s">
        <v>22</v>
      </c>
      <c r="N317" s="1" t="s">
        <v>23</v>
      </c>
      <c r="O317" s="1" t="s">
        <v>24</v>
      </c>
    </row>
    <row r="318" customFormat="false" ht="13.8" hidden="false" customHeight="false" outlineLevel="0" collapsed="false">
      <c r="A318" s="1" t="n">
        <v>4542754335</v>
      </c>
      <c r="B318" s="1" t="s">
        <v>24</v>
      </c>
      <c r="D318" s="2" t="n">
        <v>37548</v>
      </c>
      <c r="E318" s="1" t="s">
        <v>876</v>
      </c>
      <c r="G318" s="1" t="s">
        <v>890</v>
      </c>
      <c r="J318" s="1" t="s">
        <v>945</v>
      </c>
      <c r="K318" s="1" t="s">
        <v>946</v>
      </c>
      <c r="L318" s="1" t="s">
        <v>947</v>
      </c>
      <c r="M318" s="1" t="s">
        <v>22</v>
      </c>
      <c r="N318" s="1" t="s">
        <v>23</v>
      </c>
      <c r="O318" s="1" t="s">
        <v>24</v>
      </c>
    </row>
    <row r="319" customFormat="false" ht="13.8" hidden="false" customHeight="false" outlineLevel="0" collapsed="false">
      <c r="A319" s="1" t="n">
        <v>4542753909</v>
      </c>
      <c r="B319" s="1" t="s">
        <v>24</v>
      </c>
      <c r="D319" s="2" t="n">
        <v>45044</v>
      </c>
      <c r="E319" s="1" t="s">
        <v>31</v>
      </c>
      <c r="J319" s="1" t="s">
        <v>948</v>
      </c>
      <c r="K319" s="1" t="s">
        <v>949</v>
      </c>
      <c r="L319" s="1" t="s">
        <v>950</v>
      </c>
      <c r="M319" s="1" t="s">
        <v>22</v>
      </c>
      <c r="N319" s="1" t="s">
        <v>23</v>
      </c>
      <c r="O319" s="1" t="s">
        <v>24</v>
      </c>
    </row>
    <row r="320" customFormat="false" ht="13.8" hidden="false" customHeight="false" outlineLevel="0" collapsed="false">
      <c r="A320" s="1" t="n">
        <v>4542753223</v>
      </c>
      <c r="B320" s="1" t="s">
        <v>24</v>
      </c>
      <c r="D320" s="2" t="n">
        <v>44291</v>
      </c>
      <c r="E320" s="1" t="s">
        <v>562</v>
      </c>
      <c r="G320" s="1" t="s">
        <v>894</v>
      </c>
      <c r="J320" s="1" t="s">
        <v>925</v>
      </c>
      <c r="K320" s="1" t="s">
        <v>926</v>
      </c>
      <c r="L320" s="1" t="s">
        <v>904</v>
      </c>
      <c r="M320" s="1" t="s">
        <v>22</v>
      </c>
      <c r="N320" s="1" t="s">
        <v>23</v>
      </c>
      <c r="O320" s="1" t="s">
        <v>24</v>
      </c>
    </row>
    <row r="321" customFormat="false" ht="13.8" hidden="false" customHeight="false" outlineLevel="0" collapsed="false">
      <c r="A321" s="1" t="n">
        <v>4542752583</v>
      </c>
      <c r="B321" s="1" t="s">
        <v>24</v>
      </c>
      <c r="D321" s="2" t="n">
        <v>45026</v>
      </c>
      <c r="E321" s="1" t="s">
        <v>562</v>
      </c>
      <c r="G321" s="1" t="s">
        <v>894</v>
      </c>
      <c r="J321" s="1" t="s">
        <v>925</v>
      </c>
      <c r="K321" s="1" t="s">
        <v>926</v>
      </c>
      <c r="L321" s="1" t="s">
        <v>922</v>
      </c>
      <c r="M321" s="1" t="s">
        <v>22</v>
      </c>
      <c r="N321" s="1" t="s">
        <v>23</v>
      </c>
      <c r="O321" s="1" t="s">
        <v>24</v>
      </c>
    </row>
    <row r="322" customFormat="false" ht="13.8" hidden="false" customHeight="false" outlineLevel="0" collapsed="false">
      <c r="A322" s="1" t="n">
        <v>4542752495</v>
      </c>
      <c r="B322" s="1" t="s">
        <v>24</v>
      </c>
      <c r="D322" s="2" t="n">
        <v>44312</v>
      </c>
      <c r="E322" s="1" t="s">
        <v>562</v>
      </c>
      <c r="G322" s="1" t="s">
        <v>894</v>
      </c>
      <c r="J322" s="1" t="s">
        <v>925</v>
      </c>
      <c r="K322" s="1" t="s">
        <v>926</v>
      </c>
      <c r="L322" s="1" t="s">
        <v>904</v>
      </c>
      <c r="M322" s="1" t="s">
        <v>22</v>
      </c>
      <c r="N322" s="1" t="s">
        <v>23</v>
      </c>
      <c r="O322" s="1" t="s">
        <v>24</v>
      </c>
    </row>
    <row r="323" customFormat="false" ht="13.8" hidden="false" customHeight="false" outlineLevel="0" collapsed="false">
      <c r="A323" s="1" t="n">
        <v>4542752398</v>
      </c>
      <c r="B323" s="1" t="s">
        <v>24</v>
      </c>
      <c r="D323" s="2" t="n">
        <v>44117</v>
      </c>
      <c r="E323" s="1" t="s">
        <v>562</v>
      </c>
      <c r="G323" s="1" t="s">
        <v>894</v>
      </c>
      <c r="J323" s="1" t="s">
        <v>908</v>
      </c>
      <c r="K323" s="1" t="s">
        <v>909</v>
      </c>
      <c r="L323" s="1" t="s">
        <v>951</v>
      </c>
      <c r="M323" s="1" t="s">
        <v>22</v>
      </c>
      <c r="N323" s="1" t="s">
        <v>23</v>
      </c>
      <c r="O323" s="1" t="s">
        <v>24</v>
      </c>
    </row>
    <row r="324" customFormat="false" ht="13.8" hidden="false" customHeight="false" outlineLevel="0" collapsed="false">
      <c r="A324" s="1" t="n">
        <v>4542752316</v>
      </c>
      <c r="B324" s="1" t="s">
        <v>24</v>
      </c>
      <c r="D324" s="2" t="n">
        <v>35695</v>
      </c>
      <c r="E324" s="1" t="s">
        <v>952</v>
      </c>
      <c r="J324" s="1" t="s">
        <v>953</v>
      </c>
      <c r="K324" s="1" t="s">
        <v>954</v>
      </c>
      <c r="L324" s="1" t="s">
        <v>955</v>
      </c>
      <c r="M324" s="1" t="s">
        <v>22</v>
      </c>
      <c r="N324" s="1" t="s">
        <v>23</v>
      </c>
      <c r="O324" s="1" t="s">
        <v>24</v>
      </c>
    </row>
    <row r="325" customFormat="false" ht="13.8" hidden="false" customHeight="false" outlineLevel="0" collapsed="false">
      <c r="A325" s="1" t="n">
        <v>4542752315</v>
      </c>
      <c r="B325" s="1" t="s">
        <v>24</v>
      </c>
      <c r="D325" s="2" t="n">
        <v>44268</v>
      </c>
      <c r="E325" s="1" t="s">
        <v>562</v>
      </c>
      <c r="G325" s="1" t="s">
        <v>894</v>
      </c>
      <c r="J325" s="1" t="s">
        <v>956</v>
      </c>
      <c r="K325" s="1" t="s">
        <v>957</v>
      </c>
      <c r="L325" s="1" t="s">
        <v>901</v>
      </c>
      <c r="M325" s="1" t="s">
        <v>22</v>
      </c>
      <c r="N325" s="1" t="s">
        <v>23</v>
      </c>
      <c r="O325" s="1" t="s">
        <v>24</v>
      </c>
    </row>
    <row r="326" customFormat="false" ht="13.8" hidden="false" customHeight="false" outlineLevel="0" collapsed="false">
      <c r="A326" s="1" t="n">
        <v>4542749070</v>
      </c>
      <c r="B326" s="1" t="s">
        <v>24</v>
      </c>
      <c r="D326" s="2" t="n">
        <v>44259</v>
      </c>
      <c r="E326" s="1" t="s">
        <v>562</v>
      </c>
      <c r="G326" s="1" t="s">
        <v>894</v>
      </c>
      <c r="J326" s="1" t="s">
        <v>925</v>
      </c>
      <c r="K326" s="1" t="s">
        <v>926</v>
      </c>
      <c r="L326" s="1" t="s">
        <v>904</v>
      </c>
      <c r="M326" s="1" t="s">
        <v>22</v>
      </c>
      <c r="N326" s="1" t="s">
        <v>23</v>
      </c>
      <c r="O326" s="1" t="s">
        <v>24</v>
      </c>
    </row>
    <row r="327" customFormat="false" ht="13.8" hidden="false" customHeight="false" outlineLevel="0" collapsed="false">
      <c r="A327" s="1" t="n">
        <v>4542747764</v>
      </c>
      <c r="B327" s="1" t="s">
        <v>24</v>
      </c>
      <c r="D327" s="2" t="n">
        <v>44941</v>
      </c>
      <c r="E327" s="1" t="s">
        <v>562</v>
      </c>
      <c r="G327" s="1" t="s">
        <v>894</v>
      </c>
      <c r="J327" s="1" t="s">
        <v>908</v>
      </c>
      <c r="K327" s="1" t="s">
        <v>910</v>
      </c>
      <c r="L327" s="1" t="s">
        <v>904</v>
      </c>
      <c r="M327" s="1" t="s">
        <v>22</v>
      </c>
      <c r="N327" s="1" t="s">
        <v>23</v>
      </c>
      <c r="O327" s="1" t="s">
        <v>24</v>
      </c>
    </row>
    <row r="328" customFormat="false" ht="13.8" hidden="false" customHeight="false" outlineLevel="0" collapsed="false">
      <c r="A328" s="1" t="n">
        <v>4542747635</v>
      </c>
      <c r="B328" s="1" t="s">
        <v>24</v>
      </c>
      <c r="D328" s="2" t="n">
        <v>43485</v>
      </c>
      <c r="E328" s="1" t="s">
        <v>562</v>
      </c>
      <c r="G328" s="1" t="s">
        <v>894</v>
      </c>
      <c r="J328" s="1" t="s">
        <v>902</v>
      </c>
      <c r="K328" s="1" t="s">
        <v>903</v>
      </c>
      <c r="L328" s="1" t="s">
        <v>904</v>
      </c>
      <c r="M328" s="1" t="s">
        <v>22</v>
      </c>
      <c r="N328" s="1" t="s">
        <v>23</v>
      </c>
      <c r="O328" s="1" t="s">
        <v>24</v>
      </c>
    </row>
    <row r="329" customFormat="false" ht="13.8" hidden="false" customHeight="false" outlineLevel="0" collapsed="false">
      <c r="A329" s="1" t="n">
        <v>4542747304</v>
      </c>
      <c r="B329" s="1" t="s">
        <v>24</v>
      </c>
      <c r="D329" s="2" t="n">
        <v>45059</v>
      </c>
      <c r="E329" s="1" t="s">
        <v>562</v>
      </c>
      <c r="G329" s="1" t="s">
        <v>894</v>
      </c>
      <c r="J329" s="1" t="s">
        <v>958</v>
      </c>
      <c r="K329" s="1" t="s">
        <v>959</v>
      </c>
      <c r="L329" s="1" t="s">
        <v>922</v>
      </c>
      <c r="M329" s="1" t="s">
        <v>22</v>
      </c>
      <c r="N329" s="1" t="s">
        <v>23</v>
      </c>
      <c r="O329" s="1" t="s">
        <v>24</v>
      </c>
    </row>
    <row r="330" customFormat="false" ht="13.8" hidden="false" customHeight="false" outlineLevel="0" collapsed="false">
      <c r="A330" s="1" t="n">
        <v>4542745259</v>
      </c>
      <c r="B330" s="1" t="s">
        <v>24</v>
      </c>
      <c r="D330" s="2" t="n">
        <v>43727</v>
      </c>
      <c r="E330" s="1" t="s">
        <v>562</v>
      </c>
      <c r="G330" s="1" t="s">
        <v>894</v>
      </c>
      <c r="J330" s="1" t="s">
        <v>960</v>
      </c>
      <c r="K330" s="1" t="s">
        <v>961</v>
      </c>
      <c r="L330" s="1" t="s">
        <v>901</v>
      </c>
      <c r="M330" s="1" t="s">
        <v>22</v>
      </c>
      <c r="N330" s="1" t="s">
        <v>23</v>
      </c>
      <c r="O330" s="1" t="s">
        <v>24</v>
      </c>
    </row>
    <row r="331" customFormat="false" ht="13.8" hidden="false" customHeight="false" outlineLevel="0" collapsed="false">
      <c r="A331" s="1" t="n">
        <v>4542744135</v>
      </c>
      <c r="B331" s="1" t="s">
        <v>24</v>
      </c>
      <c r="D331" s="2" t="n">
        <v>45025</v>
      </c>
      <c r="E331" s="1" t="s">
        <v>562</v>
      </c>
      <c r="G331" s="1" t="s">
        <v>894</v>
      </c>
      <c r="J331" s="1" t="n">
        <v>16379</v>
      </c>
      <c r="K331" s="1" t="s">
        <v>962</v>
      </c>
      <c r="L331" s="1" t="s">
        <v>963</v>
      </c>
      <c r="M331" s="1" t="s">
        <v>22</v>
      </c>
      <c r="N331" s="1" t="s">
        <v>23</v>
      </c>
      <c r="O331" s="1" t="s">
        <v>24</v>
      </c>
    </row>
    <row r="332" customFormat="false" ht="13.8" hidden="false" customHeight="false" outlineLevel="0" collapsed="false">
      <c r="A332" s="1" t="n">
        <v>4542742983</v>
      </c>
      <c r="B332" s="1" t="s">
        <v>24</v>
      </c>
      <c r="D332" s="2" t="n">
        <v>43894</v>
      </c>
      <c r="E332" s="1" t="s">
        <v>562</v>
      </c>
      <c r="G332" s="1" t="s">
        <v>894</v>
      </c>
      <c r="J332" s="1" t="s">
        <v>908</v>
      </c>
      <c r="K332" s="1" t="s">
        <v>909</v>
      </c>
      <c r="L332" s="1" t="s">
        <v>904</v>
      </c>
      <c r="M332" s="1" t="s">
        <v>22</v>
      </c>
      <c r="N332" s="1" t="s">
        <v>23</v>
      </c>
      <c r="O332" s="1" t="s">
        <v>24</v>
      </c>
    </row>
    <row r="333" customFormat="false" ht="13.8" hidden="false" customHeight="false" outlineLevel="0" collapsed="false">
      <c r="A333" s="1" t="n">
        <v>4542742462</v>
      </c>
      <c r="B333" s="1" t="s">
        <v>24</v>
      </c>
      <c r="D333" s="2" t="n">
        <v>44969</v>
      </c>
      <c r="E333" s="1" t="s">
        <v>562</v>
      </c>
      <c r="G333" s="1" t="s">
        <v>894</v>
      </c>
      <c r="J333" s="1" t="s">
        <v>964</v>
      </c>
      <c r="K333" s="1" t="s">
        <v>965</v>
      </c>
      <c r="L333" s="1" t="s">
        <v>904</v>
      </c>
      <c r="M333" s="1" t="s">
        <v>22</v>
      </c>
      <c r="N333" s="1" t="s">
        <v>23</v>
      </c>
      <c r="O333" s="1" t="s">
        <v>24</v>
      </c>
    </row>
    <row r="334" customFormat="false" ht="13.8" hidden="false" customHeight="false" outlineLevel="0" collapsed="false">
      <c r="A334" s="1" t="n">
        <v>4542741652</v>
      </c>
      <c r="B334" s="1" t="s">
        <v>24</v>
      </c>
      <c r="D334" s="2" t="n">
        <v>44616</v>
      </c>
      <c r="E334" s="1" t="s">
        <v>562</v>
      </c>
      <c r="G334" s="1" t="s">
        <v>894</v>
      </c>
      <c r="J334" s="1" t="s">
        <v>958</v>
      </c>
      <c r="K334" s="1" t="s">
        <v>959</v>
      </c>
      <c r="L334" s="1" t="s">
        <v>966</v>
      </c>
      <c r="M334" s="1" t="s">
        <v>22</v>
      </c>
      <c r="N334" s="1" t="s">
        <v>23</v>
      </c>
      <c r="O334" s="1" t="s">
        <v>24</v>
      </c>
    </row>
    <row r="335" customFormat="false" ht="13.8" hidden="false" customHeight="false" outlineLevel="0" collapsed="false">
      <c r="A335" s="1" t="n">
        <v>4542741375</v>
      </c>
      <c r="B335" s="1" t="s">
        <v>24</v>
      </c>
      <c r="D335" s="2" t="n">
        <v>44528</v>
      </c>
      <c r="E335" s="1" t="s">
        <v>876</v>
      </c>
      <c r="G335" s="1" t="s">
        <v>890</v>
      </c>
      <c r="J335" s="1" t="s">
        <v>967</v>
      </c>
      <c r="K335" s="1" t="s">
        <v>968</v>
      </c>
      <c r="L335" s="1" t="s">
        <v>969</v>
      </c>
      <c r="M335" s="1" t="s">
        <v>22</v>
      </c>
      <c r="N335" s="1" t="s">
        <v>23</v>
      </c>
      <c r="O335" s="1" t="s">
        <v>24</v>
      </c>
    </row>
    <row r="336" customFormat="false" ht="13.8" hidden="false" customHeight="false" outlineLevel="0" collapsed="false">
      <c r="A336" s="1" t="n">
        <v>4542740697</v>
      </c>
      <c r="B336" s="1" t="s">
        <v>24</v>
      </c>
      <c r="D336" s="2" t="n">
        <v>45111</v>
      </c>
      <c r="E336" s="1" t="s">
        <v>562</v>
      </c>
      <c r="G336" s="1" t="s">
        <v>894</v>
      </c>
      <c r="J336" s="1" t="s">
        <v>970</v>
      </c>
      <c r="K336" s="1" t="s">
        <v>971</v>
      </c>
      <c r="L336" s="1" t="s">
        <v>972</v>
      </c>
      <c r="M336" s="1" t="s">
        <v>22</v>
      </c>
      <c r="N336" s="1" t="s">
        <v>23</v>
      </c>
      <c r="O336" s="1" t="s">
        <v>24</v>
      </c>
    </row>
    <row r="337" customFormat="false" ht="13.8" hidden="false" customHeight="false" outlineLevel="0" collapsed="false">
      <c r="A337" s="1" t="n">
        <v>4542740491</v>
      </c>
      <c r="B337" s="1" t="s">
        <v>24</v>
      </c>
      <c r="D337" s="2" t="n">
        <v>44583</v>
      </c>
      <c r="E337" s="1" t="s">
        <v>562</v>
      </c>
      <c r="G337" s="1" t="s">
        <v>894</v>
      </c>
      <c r="J337" s="1" t="s">
        <v>908</v>
      </c>
      <c r="K337" s="1" t="s">
        <v>910</v>
      </c>
      <c r="L337" s="1" t="s">
        <v>904</v>
      </c>
      <c r="M337" s="1" t="s">
        <v>22</v>
      </c>
      <c r="N337" s="1" t="s">
        <v>23</v>
      </c>
      <c r="O337" s="1" t="s">
        <v>24</v>
      </c>
    </row>
    <row r="338" customFormat="false" ht="13.8" hidden="false" customHeight="false" outlineLevel="0" collapsed="false">
      <c r="A338" s="1" t="n">
        <v>4542739589</v>
      </c>
      <c r="B338" s="1" t="s">
        <v>24</v>
      </c>
      <c r="D338" s="2" t="n">
        <v>44566</v>
      </c>
      <c r="E338" s="1" t="s">
        <v>562</v>
      </c>
      <c r="G338" s="1" t="s">
        <v>894</v>
      </c>
      <c r="J338" s="1" t="n">
        <v>16165</v>
      </c>
      <c r="K338" s="1" t="s">
        <v>936</v>
      </c>
      <c r="L338" s="1" t="s">
        <v>904</v>
      </c>
      <c r="M338" s="1" t="s">
        <v>22</v>
      </c>
      <c r="N338" s="1" t="s">
        <v>23</v>
      </c>
      <c r="O338" s="1" t="s">
        <v>24</v>
      </c>
    </row>
    <row r="339" customFormat="false" ht="13.8" hidden="false" customHeight="false" outlineLevel="0" collapsed="false">
      <c r="A339" s="1" t="n">
        <v>4542739229</v>
      </c>
      <c r="B339" s="1" t="s">
        <v>24</v>
      </c>
      <c r="D339" s="2" t="n">
        <v>35699</v>
      </c>
      <c r="E339" s="1" t="s">
        <v>952</v>
      </c>
      <c r="J339" s="1" t="s">
        <v>973</v>
      </c>
      <c r="K339" s="1" t="s">
        <v>974</v>
      </c>
      <c r="L339" s="1" t="s">
        <v>955</v>
      </c>
      <c r="M339" s="1" t="s">
        <v>22</v>
      </c>
      <c r="N339" s="1" t="s">
        <v>23</v>
      </c>
      <c r="O339" s="1" t="s">
        <v>24</v>
      </c>
    </row>
    <row r="340" customFormat="false" ht="13.8" hidden="false" customHeight="false" outlineLevel="0" collapsed="false">
      <c r="A340" s="1" t="n">
        <v>4542738871</v>
      </c>
      <c r="B340" s="1" t="s">
        <v>24</v>
      </c>
      <c r="D340" s="2" t="n">
        <v>39135</v>
      </c>
      <c r="E340" s="1" t="s">
        <v>562</v>
      </c>
      <c r="G340" s="1" t="s">
        <v>894</v>
      </c>
      <c r="J340" s="1" t="s">
        <v>975</v>
      </c>
      <c r="K340" s="1" t="s">
        <v>976</v>
      </c>
      <c r="L340" s="1" t="s">
        <v>977</v>
      </c>
      <c r="M340" s="1" t="s">
        <v>22</v>
      </c>
      <c r="N340" s="1" t="s">
        <v>23</v>
      </c>
      <c r="O340" s="1" t="s">
        <v>24</v>
      </c>
    </row>
    <row r="341" customFormat="false" ht="13.8" hidden="false" customHeight="false" outlineLevel="0" collapsed="false">
      <c r="A341" s="1" t="n">
        <v>4542738401</v>
      </c>
      <c r="B341" s="1" t="s">
        <v>24</v>
      </c>
      <c r="D341" s="2" t="n">
        <v>43133</v>
      </c>
      <c r="E341" s="1" t="s">
        <v>562</v>
      </c>
      <c r="G341" s="1" t="s">
        <v>894</v>
      </c>
      <c r="J341" s="1" t="s">
        <v>902</v>
      </c>
      <c r="K341" s="1" t="s">
        <v>903</v>
      </c>
      <c r="L341" s="1" t="s">
        <v>904</v>
      </c>
      <c r="M341" s="1" t="s">
        <v>22</v>
      </c>
      <c r="N341" s="1" t="s">
        <v>23</v>
      </c>
      <c r="O341" s="1" t="s">
        <v>24</v>
      </c>
    </row>
    <row r="342" customFormat="false" ht="13.8" hidden="false" customHeight="false" outlineLevel="0" collapsed="false">
      <c r="A342" s="1" t="n">
        <v>4542735640</v>
      </c>
      <c r="B342" s="1" t="s">
        <v>24</v>
      </c>
      <c r="D342" s="2" t="n">
        <v>44569</v>
      </c>
      <c r="E342" s="1" t="s">
        <v>876</v>
      </c>
      <c r="G342" s="1" t="s">
        <v>890</v>
      </c>
      <c r="J342" s="1" t="s">
        <v>978</v>
      </c>
      <c r="K342" s="1" t="s">
        <v>979</v>
      </c>
      <c r="L342" s="1" t="s">
        <v>932</v>
      </c>
      <c r="M342" s="1" t="s">
        <v>22</v>
      </c>
      <c r="N342" s="1" t="s">
        <v>23</v>
      </c>
      <c r="O342" s="1" t="s">
        <v>24</v>
      </c>
    </row>
    <row r="343" customFormat="false" ht="13.8" hidden="false" customHeight="false" outlineLevel="0" collapsed="false">
      <c r="A343" s="1" t="n">
        <v>4542735614</v>
      </c>
      <c r="B343" s="1" t="s">
        <v>24</v>
      </c>
      <c r="D343" s="2" t="n">
        <v>44656</v>
      </c>
      <c r="E343" s="1" t="s">
        <v>562</v>
      </c>
      <c r="G343" s="1" t="s">
        <v>894</v>
      </c>
      <c r="J343" s="1" t="s">
        <v>980</v>
      </c>
      <c r="K343" s="1" t="s">
        <v>981</v>
      </c>
      <c r="L343" s="1" t="s">
        <v>982</v>
      </c>
      <c r="M343" s="1" t="s">
        <v>22</v>
      </c>
      <c r="N343" s="1" t="s">
        <v>23</v>
      </c>
      <c r="O343" s="1" t="s">
        <v>24</v>
      </c>
    </row>
    <row r="344" customFormat="false" ht="13.8" hidden="false" customHeight="false" outlineLevel="0" collapsed="false">
      <c r="A344" s="1" t="n">
        <v>4542735427</v>
      </c>
      <c r="B344" s="1" t="s">
        <v>24</v>
      </c>
      <c r="D344" s="2" t="n">
        <v>44569</v>
      </c>
      <c r="E344" s="1" t="s">
        <v>876</v>
      </c>
      <c r="G344" s="1" t="s">
        <v>890</v>
      </c>
      <c r="J344" s="1" t="s">
        <v>983</v>
      </c>
      <c r="K344" s="1" t="s">
        <v>984</v>
      </c>
      <c r="L344" s="1" t="s">
        <v>932</v>
      </c>
      <c r="M344" s="1" t="s">
        <v>22</v>
      </c>
      <c r="N344" s="1" t="s">
        <v>23</v>
      </c>
      <c r="O344" s="1" t="s">
        <v>24</v>
      </c>
    </row>
    <row r="345" customFormat="false" ht="13.8" hidden="false" customHeight="false" outlineLevel="0" collapsed="false">
      <c r="A345" s="1" t="n">
        <v>4542733173</v>
      </c>
      <c r="B345" s="1" t="s">
        <v>24</v>
      </c>
      <c r="D345" s="2" t="n">
        <v>45026</v>
      </c>
      <c r="E345" s="1" t="s">
        <v>562</v>
      </c>
      <c r="G345" s="1" t="s">
        <v>894</v>
      </c>
      <c r="J345" s="1" t="s">
        <v>925</v>
      </c>
      <c r="K345" s="1" t="s">
        <v>926</v>
      </c>
      <c r="L345" s="1" t="s">
        <v>922</v>
      </c>
      <c r="M345" s="1" t="s">
        <v>22</v>
      </c>
      <c r="N345" s="1" t="s">
        <v>23</v>
      </c>
      <c r="O345" s="1" t="s">
        <v>24</v>
      </c>
    </row>
    <row r="346" customFormat="false" ht="13.8" hidden="false" customHeight="false" outlineLevel="0" collapsed="false">
      <c r="A346" s="1" t="n">
        <v>4542732992</v>
      </c>
      <c r="B346" s="1" t="s">
        <v>24</v>
      </c>
      <c r="D346" s="2" t="n">
        <v>44250</v>
      </c>
      <c r="E346" s="1" t="s">
        <v>562</v>
      </c>
      <c r="G346" s="1" t="s">
        <v>894</v>
      </c>
      <c r="J346" s="1" t="s">
        <v>970</v>
      </c>
      <c r="K346" s="1" t="s">
        <v>971</v>
      </c>
      <c r="L346" s="1" t="s">
        <v>904</v>
      </c>
      <c r="M346" s="1" t="s">
        <v>22</v>
      </c>
      <c r="N346" s="1" t="s">
        <v>23</v>
      </c>
      <c r="O346" s="1" t="s">
        <v>24</v>
      </c>
    </row>
    <row r="347" customFormat="false" ht="13.8" hidden="false" customHeight="false" outlineLevel="0" collapsed="false">
      <c r="A347" s="1" t="n">
        <v>4542730169</v>
      </c>
      <c r="B347" s="1" t="s">
        <v>24</v>
      </c>
      <c r="D347" s="2" t="n">
        <v>44307</v>
      </c>
      <c r="E347" s="1" t="s">
        <v>562</v>
      </c>
      <c r="G347" s="1" t="s">
        <v>894</v>
      </c>
      <c r="J347" s="1" t="n">
        <v>16165</v>
      </c>
      <c r="K347" s="1" t="s">
        <v>936</v>
      </c>
      <c r="L347" s="1" t="s">
        <v>904</v>
      </c>
      <c r="M347" s="1" t="s">
        <v>22</v>
      </c>
      <c r="N347" s="1" t="s">
        <v>23</v>
      </c>
      <c r="O347" s="1" t="s">
        <v>24</v>
      </c>
    </row>
    <row r="348" customFormat="false" ht="13.8" hidden="false" customHeight="false" outlineLevel="0" collapsed="false">
      <c r="A348" s="1" t="n">
        <v>4542729887</v>
      </c>
      <c r="B348" s="1" t="s">
        <v>24</v>
      </c>
      <c r="D348" s="2" t="n">
        <v>44529</v>
      </c>
      <c r="E348" s="1" t="s">
        <v>876</v>
      </c>
      <c r="G348" s="1" t="s">
        <v>890</v>
      </c>
      <c r="J348" s="1" t="s">
        <v>978</v>
      </c>
      <c r="K348" s="1" t="s">
        <v>979</v>
      </c>
      <c r="L348" s="1" t="s">
        <v>969</v>
      </c>
      <c r="M348" s="1" t="s">
        <v>22</v>
      </c>
      <c r="N348" s="1" t="s">
        <v>23</v>
      </c>
      <c r="O348" s="1" t="s">
        <v>24</v>
      </c>
    </row>
    <row r="349" customFormat="false" ht="13.8" hidden="false" customHeight="false" outlineLevel="0" collapsed="false">
      <c r="A349" s="1" t="n">
        <v>4542728719</v>
      </c>
      <c r="B349" s="1" t="s">
        <v>24</v>
      </c>
      <c r="D349" s="2" t="n">
        <v>45111</v>
      </c>
      <c r="E349" s="1" t="s">
        <v>562</v>
      </c>
      <c r="G349" s="1" t="s">
        <v>894</v>
      </c>
      <c r="J349" s="1" t="s">
        <v>970</v>
      </c>
      <c r="K349" s="1" t="s">
        <v>971</v>
      </c>
      <c r="L349" s="1" t="s">
        <v>985</v>
      </c>
      <c r="M349" s="1" t="s">
        <v>22</v>
      </c>
      <c r="N349" s="1" t="s">
        <v>23</v>
      </c>
      <c r="O349" s="1" t="s">
        <v>24</v>
      </c>
    </row>
    <row r="350" customFormat="false" ht="13.8" hidden="false" customHeight="false" outlineLevel="0" collapsed="false">
      <c r="A350" s="1" t="n">
        <v>4542727306</v>
      </c>
      <c r="B350" s="1" t="s">
        <v>24</v>
      </c>
      <c r="D350" s="2" t="n">
        <v>44226</v>
      </c>
      <c r="E350" s="1" t="s">
        <v>562</v>
      </c>
      <c r="G350" s="1" t="s">
        <v>894</v>
      </c>
      <c r="J350" s="1" t="n">
        <v>16165</v>
      </c>
      <c r="K350" s="1" t="s">
        <v>936</v>
      </c>
      <c r="L350" s="1" t="s">
        <v>904</v>
      </c>
      <c r="M350" s="1" t="s">
        <v>22</v>
      </c>
      <c r="N350" s="1" t="s">
        <v>23</v>
      </c>
      <c r="O350" s="1" t="s">
        <v>24</v>
      </c>
    </row>
    <row r="351" customFormat="false" ht="13.8" hidden="false" customHeight="false" outlineLevel="0" collapsed="false">
      <c r="A351" s="1" t="n">
        <v>4542726071</v>
      </c>
      <c r="B351" s="1" t="s">
        <v>24</v>
      </c>
      <c r="D351" s="2" t="n">
        <v>45058</v>
      </c>
      <c r="E351" s="1" t="s">
        <v>562</v>
      </c>
      <c r="G351" s="1" t="s">
        <v>894</v>
      </c>
      <c r="J351" s="1" t="s">
        <v>975</v>
      </c>
      <c r="K351" s="1" t="s">
        <v>976</v>
      </c>
      <c r="L351" s="1" t="s">
        <v>986</v>
      </c>
      <c r="M351" s="1" t="s">
        <v>22</v>
      </c>
      <c r="N351" s="1" t="s">
        <v>23</v>
      </c>
      <c r="O351" s="1" t="s">
        <v>24</v>
      </c>
    </row>
    <row r="352" customFormat="false" ht="13.8" hidden="false" customHeight="false" outlineLevel="0" collapsed="false">
      <c r="A352" s="1" t="n">
        <v>4542726065</v>
      </c>
      <c r="B352" s="1" t="s">
        <v>24</v>
      </c>
      <c r="D352" s="2" t="n">
        <v>44237</v>
      </c>
      <c r="E352" s="1" t="s">
        <v>562</v>
      </c>
      <c r="G352" s="1" t="s">
        <v>894</v>
      </c>
      <c r="J352" s="1" t="s">
        <v>908</v>
      </c>
      <c r="K352" s="1" t="s">
        <v>910</v>
      </c>
      <c r="L352" s="1" t="s">
        <v>901</v>
      </c>
      <c r="M352" s="1" t="s">
        <v>22</v>
      </c>
      <c r="N352" s="1" t="s">
        <v>23</v>
      </c>
      <c r="O352" s="1" t="s">
        <v>24</v>
      </c>
    </row>
    <row r="353" customFormat="false" ht="13.8" hidden="false" customHeight="false" outlineLevel="0" collapsed="false">
      <c r="A353" s="1" t="n">
        <v>4542725590</v>
      </c>
      <c r="B353" s="1" t="s">
        <v>24</v>
      </c>
      <c r="D353" s="2" t="n">
        <v>44610</v>
      </c>
      <c r="E353" s="1" t="s">
        <v>562</v>
      </c>
      <c r="G353" s="1" t="s">
        <v>894</v>
      </c>
      <c r="J353" s="1" t="s">
        <v>987</v>
      </c>
      <c r="K353" s="1" t="s">
        <v>988</v>
      </c>
      <c r="L353" s="1" t="s">
        <v>904</v>
      </c>
      <c r="M353" s="1" t="s">
        <v>22</v>
      </c>
      <c r="N353" s="1" t="s">
        <v>23</v>
      </c>
      <c r="O353" s="1" t="s">
        <v>24</v>
      </c>
    </row>
    <row r="354" customFormat="false" ht="13.8" hidden="false" customHeight="false" outlineLevel="0" collapsed="false">
      <c r="A354" s="1" t="n">
        <v>4542723141</v>
      </c>
      <c r="B354" s="1" t="s">
        <v>24</v>
      </c>
      <c r="D354" s="2" t="n">
        <v>44199</v>
      </c>
      <c r="E354" s="1" t="s">
        <v>562</v>
      </c>
      <c r="G354" s="1" t="s">
        <v>894</v>
      </c>
      <c r="J354" s="1" t="s">
        <v>923</v>
      </c>
      <c r="K354" s="1" t="s">
        <v>924</v>
      </c>
      <c r="L354" s="1" t="s">
        <v>904</v>
      </c>
      <c r="M354" s="1" t="s">
        <v>22</v>
      </c>
      <c r="N354" s="1" t="s">
        <v>23</v>
      </c>
      <c r="O354" s="1" t="s">
        <v>24</v>
      </c>
    </row>
    <row r="355" customFormat="false" ht="13.8" hidden="false" customHeight="false" outlineLevel="0" collapsed="false">
      <c r="A355" s="1" t="n">
        <v>4542722003</v>
      </c>
      <c r="B355" s="1" t="s">
        <v>24</v>
      </c>
      <c r="D355" s="2" t="n">
        <v>44648</v>
      </c>
      <c r="E355" s="1" t="s">
        <v>332</v>
      </c>
      <c r="J355" s="1" t="s">
        <v>989</v>
      </c>
      <c r="K355" s="1" t="s">
        <v>990</v>
      </c>
      <c r="L355" s="1" t="s">
        <v>913</v>
      </c>
      <c r="M355" s="1" t="s">
        <v>22</v>
      </c>
      <c r="N355" s="1" t="s">
        <v>23</v>
      </c>
      <c r="O355" s="1" t="s">
        <v>24</v>
      </c>
    </row>
    <row r="356" customFormat="false" ht="13.8" hidden="false" customHeight="false" outlineLevel="0" collapsed="false">
      <c r="A356" s="1" t="n">
        <v>4542721998</v>
      </c>
      <c r="B356" s="1" t="s">
        <v>24</v>
      </c>
      <c r="D356" s="2" t="n">
        <v>45073</v>
      </c>
      <c r="E356" s="1" t="s">
        <v>562</v>
      </c>
      <c r="G356" s="1" t="s">
        <v>894</v>
      </c>
      <c r="J356" s="1" t="s">
        <v>991</v>
      </c>
      <c r="K356" s="1" t="n">
        <v>-61805</v>
      </c>
      <c r="L356" s="1" t="s">
        <v>922</v>
      </c>
      <c r="M356" s="1" t="s">
        <v>22</v>
      </c>
      <c r="N356" s="1" t="s">
        <v>23</v>
      </c>
      <c r="O356" s="1" t="s">
        <v>24</v>
      </c>
    </row>
    <row r="357" customFormat="false" ht="13.8" hidden="false" customHeight="false" outlineLevel="0" collapsed="false">
      <c r="A357" s="1" t="n">
        <v>4542721311</v>
      </c>
      <c r="B357" s="1" t="s">
        <v>24</v>
      </c>
      <c r="D357" s="2" t="n">
        <v>44356</v>
      </c>
      <c r="E357" s="1" t="s">
        <v>562</v>
      </c>
      <c r="G357" s="1" t="s">
        <v>894</v>
      </c>
      <c r="J357" s="1" t="s">
        <v>908</v>
      </c>
      <c r="K357" s="1" t="s">
        <v>910</v>
      </c>
      <c r="L357" s="1" t="s">
        <v>992</v>
      </c>
      <c r="M357" s="1" t="s">
        <v>22</v>
      </c>
      <c r="N357" s="1" t="s">
        <v>23</v>
      </c>
      <c r="O357" s="1" t="s">
        <v>24</v>
      </c>
    </row>
    <row r="358" customFormat="false" ht="13.8" hidden="false" customHeight="false" outlineLevel="0" collapsed="false">
      <c r="A358" s="1" t="n">
        <v>4542720215</v>
      </c>
      <c r="B358" s="1" t="s">
        <v>24</v>
      </c>
      <c r="D358" s="2" t="n">
        <v>44978</v>
      </c>
      <c r="E358" s="1" t="s">
        <v>562</v>
      </c>
      <c r="G358" s="1" t="s">
        <v>894</v>
      </c>
      <c r="J358" s="1" t="s">
        <v>902</v>
      </c>
      <c r="K358" s="1" t="s">
        <v>903</v>
      </c>
      <c r="L358" s="1" t="s">
        <v>993</v>
      </c>
      <c r="M358" s="1" t="s">
        <v>22</v>
      </c>
      <c r="N358" s="1" t="s">
        <v>23</v>
      </c>
      <c r="O358" s="1" t="s">
        <v>24</v>
      </c>
    </row>
    <row r="359" customFormat="false" ht="13.8" hidden="false" customHeight="false" outlineLevel="0" collapsed="false">
      <c r="A359" s="1" t="n">
        <v>4542718491</v>
      </c>
      <c r="B359" s="1" t="s">
        <v>24</v>
      </c>
      <c r="D359" s="2" t="n">
        <v>43785</v>
      </c>
      <c r="E359" s="1" t="s">
        <v>562</v>
      </c>
      <c r="G359" s="1" t="s">
        <v>894</v>
      </c>
      <c r="J359" s="1" t="s">
        <v>994</v>
      </c>
      <c r="K359" s="1" t="s">
        <v>995</v>
      </c>
      <c r="L359" s="1" t="s">
        <v>901</v>
      </c>
      <c r="M359" s="1" t="s">
        <v>22</v>
      </c>
      <c r="N359" s="1" t="s">
        <v>23</v>
      </c>
      <c r="O359" s="1" t="s">
        <v>24</v>
      </c>
    </row>
    <row r="360" customFormat="false" ht="13.8" hidden="false" customHeight="false" outlineLevel="0" collapsed="false">
      <c r="A360" s="1" t="n">
        <v>4542718269</v>
      </c>
      <c r="B360" s="1" t="s">
        <v>24</v>
      </c>
      <c r="D360" s="2" t="n">
        <v>43470</v>
      </c>
      <c r="E360" s="1" t="s">
        <v>562</v>
      </c>
      <c r="G360" s="1" t="s">
        <v>894</v>
      </c>
      <c r="J360" s="1" t="s">
        <v>996</v>
      </c>
      <c r="K360" s="1" t="s">
        <v>997</v>
      </c>
      <c r="L360" s="1" t="s">
        <v>904</v>
      </c>
      <c r="M360" s="1" t="s">
        <v>22</v>
      </c>
      <c r="N360" s="1" t="s">
        <v>23</v>
      </c>
      <c r="O360" s="1" t="s">
        <v>24</v>
      </c>
    </row>
    <row r="361" customFormat="false" ht="13.8" hidden="false" customHeight="false" outlineLevel="0" collapsed="false">
      <c r="A361" s="1" t="n">
        <v>4542718183</v>
      </c>
      <c r="B361" s="1" t="s">
        <v>24</v>
      </c>
      <c r="D361" s="2" t="n">
        <v>43103</v>
      </c>
      <c r="E361" s="1" t="s">
        <v>562</v>
      </c>
      <c r="G361" s="1" t="s">
        <v>894</v>
      </c>
      <c r="J361" s="1" t="s">
        <v>902</v>
      </c>
      <c r="K361" s="1" t="s">
        <v>903</v>
      </c>
      <c r="L361" s="1" t="s">
        <v>904</v>
      </c>
      <c r="M361" s="1" t="s">
        <v>22</v>
      </c>
      <c r="N361" s="1" t="s">
        <v>23</v>
      </c>
      <c r="O361" s="1" t="s">
        <v>24</v>
      </c>
    </row>
    <row r="362" customFormat="false" ht="13.8" hidden="false" customHeight="false" outlineLevel="0" collapsed="false">
      <c r="A362" s="1" t="n">
        <v>4542717759</v>
      </c>
      <c r="B362" s="1" t="s">
        <v>24</v>
      </c>
      <c r="D362" s="2" t="n">
        <v>44970</v>
      </c>
      <c r="E362" s="1" t="s">
        <v>562</v>
      </c>
      <c r="G362" s="1" t="s">
        <v>894</v>
      </c>
      <c r="J362" s="1" t="s">
        <v>987</v>
      </c>
      <c r="K362" s="1" t="s">
        <v>988</v>
      </c>
      <c r="L362" s="1" t="s">
        <v>904</v>
      </c>
      <c r="M362" s="1" t="s">
        <v>22</v>
      </c>
      <c r="N362" s="1" t="s">
        <v>23</v>
      </c>
      <c r="O362" s="1" t="s">
        <v>24</v>
      </c>
    </row>
    <row r="363" customFormat="false" ht="13.8" hidden="false" customHeight="false" outlineLevel="0" collapsed="false">
      <c r="A363" s="1" t="n">
        <v>4542717699</v>
      </c>
      <c r="B363" s="1" t="s">
        <v>24</v>
      </c>
      <c r="D363" s="2" t="n">
        <v>44262</v>
      </c>
      <c r="E363" s="1" t="s">
        <v>562</v>
      </c>
      <c r="G363" s="1" t="s">
        <v>894</v>
      </c>
      <c r="J363" s="1" t="s">
        <v>923</v>
      </c>
      <c r="K363" s="1" t="s">
        <v>924</v>
      </c>
      <c r="L363" s="1" t="s">
        <v>904</v>
      </c>
      <c r="M363" s="1" t="s">
        <v>22</v>
      </c>
      <c r="N363" s="1" t="s">
        <v>23</v>
      </c>
      <c r="O363" s="1" t="s">
        <v>24</v>
      </c>
    </row>
    <row r="364" customFormat="false" ht="13.8" hidden="false" customHeight="false" outlineLevel="0" collapsed="false">
      <c r="A364" s="1" t="n">
        <v>4542717378</v>
      </c>
      <c r="B364" s="1" t="s">
        <v>24</v>
      </c>
      <c r="D364" s="2" t="n">
        <v>41431</v>
      </c>
      <c r="E364" s="1" t="s">
        <v>31</v>
      </c>
      <c r="J364" s="1" t="s">
        <v>998</v>
      </c>
      <c r="K364" s="1" t="s">
        <v>999</v>
      </c>
      <c r="L364" s="1" t="s">
        <v>1000</v>
      </c>
      <c r="M364" s="1" t="s">
        <v>22</v>
      </c>
      <c r="N364" s="1" t="s">
        <v>23</v>
      </c>
      <c r="O364" s="1" t="s">
        <v>24</v>
      </c>
    </row>
    <row r="365" customFormat="false" ht="13.8" hidden="false" customHeight="false" outlineLevel="0" collapsed="false">
      <c r="A365" s="1" t="n">
        <v>4542716596</v>
      </c>
      <c r="B365" s="1" t="s">
        <v>24</v>
      </c>
      <c r="D365" s="2" t="n">
        <v>44977</v>
      </c>
      <c r="E365" s="1" t="s">
        <v>562</v>
      </c>
      <c r="G365" s="1" t="s">
        <v>894</v>
      </c>
      <c r="J365" s="1" t="s">
        <v>940</v>
      </c>
      <c r="K365" s="1" t="s">
        <v>941</v>
      </c>
      <c r="L365" s="1" t="s">
        <v>904</v>
      </c>
      <c r="M365" s="1" t="s">
        <v>22</v>
      </c>
      <c r="N365" s="1" t="s">
        <v>23</v>
      </c>
      <c r="O365" s="1" t="s">
        <v>24</v>
      </c>
    </row>
    <row r="366" customFormat="false" ht="13.8" hidden="false" customHeight="false" outlineLevel="0" collapsed="false">
      <c r="A366" s="1" t="n">
        <v>4542716257</v>
      </c>
      <c r="B366" s="1" t="s">
        <v>24</v>
      </c>
      <c r="D366" s="2" t="n">
        <v>44222</v>
      </c>
      <c r="E366" s="1" t="s">
        <v>562</v>
      </c>
      <c r="G366" s="1" t="s">
        <v>894</v>
      </c>
      <c r="J366" s="1" t="s">
        <v>1001</v>
      </c>
      <c r="K366" s="1" t="s">
        <v>1002</v>
      </c>
      <c r="L366" s="1" t="s">
        <v>1003</v>
      </c>
      <c r="M366" s="1" t="s">
        <v>22</v>
      </c>
      <c r="N366" s="1" t="s">
        <v>23</v>
      </c>
      <c r="O366" s="1" t="s">
        <v>24</v>
      </c>
    </row>
    <row r="367" customFormat="false" ht="13.8" hidden="false" customHeight="false" outlineLevel="0" collapsed="false">
      <c r="A367" s="1" t="n">
        <v>4542716104</v>
      </c>
      <c r="B367" s="1" t="s">
        <v>24</v>
      </c>
      <c r="D367" s="2" t="n">
        <v>44254</v>
      </c>
      <c r="E367" s="1" t="s">
        <v>562</v>
      </c>
      <c r="G367" s="1" t="s">
        <v>894</v>
      </c>
      <c r="J367" s="1" t="n">
        <v>16165</v>
      </c>
      <c r="K367" s="1" t="s">
        <v>936</v>
      </c>
      <c r="L367" s="1" t="s">
        <v>904</v>
      </c>
      <c r="M367" s="1" t="s">
        <v>22</v>
      </c>
      <c r="N367" s="1" t="s">
        <v>23</v>
      </c>
      <c r="O367" s="1" t="s">
        <v>24</v>
      </c>
    </row>
    <row r="368" customFormat="false" ht="13.8" hidden="false" customHeight="false" outlineLevel="0" collapsed="false">
      <c r="A368" s="1" t="n">
        <v>4542715616</v>
      </c>
      <c r="B368" s="1" t="s">
        <v>24</v>
      </c>
      <c r="D368" s="2" t="n">
        <v>44268</v>
      </c>
      <c r="E368" s="1" t="s">
        <v>562</v>
      </c>
      <c r="G368" s="1" t="s">
        <v>894</v>
      </c>
      <c r="J368" s="1" t="s">
        <v>956</v>
      </c>
      <c r="K368" s="1" t="s">
        <v>957</v>
      </c>
      <c r="L368" s="1" t="s">
        <v>901</v>
      </c>
      <c r="M368" s="1" t="s">
        <v>22</v>
      </c>
      <c r="N368" s="1" t="s">
        <v>23</v>
      </c>
      <c r="O368" s="1" t="s">
        <v>24</v>
      </c>
    </row>
    <row r="369" customFormat="false" ht="13.8" hidden="false" customHeight="false" outlineLevel="0" collapsed="false">
      <c r="A369" s="1" t="n">
        <v>4542711716</v>
      </c>
      <c r="B369" s="1" t="s">
        <v>24</v>
      </c>
      <c r="D369" s="2" t="n">
        <v>44217</v>
      </c>
      <c r="E369" s="1" t="s">
        <v>562</v>
      </c>
      <c r="G369" s="1" t="s">
        <v>894</v>
      </c>
      <c r="J369" s="1" t="s">
        <v>1004</v>
      </c>
      <c r="K369" s="1" t="s">
        <v>896</v>
      </c>
      <c r="L369" s="1" t="s">
        <v>904</v>
      </c>
      <c r="M369" s="1" t="s">
        <v>22</v>
      </c>
      <c r="N369" s="1" t="s">
        <v>23</v>
      </c>
      <c r="O369" s="1" t="s">
        <v>24</v>
      </c>
    </row>
    <row r="370" customFormat="false" ht="13.8" hidden="false" customHeight="false" outlineLevel="0" collapsed="false">
      <c r="A370" s="1" t="n">
        <v>4542711655</v>
      </c>
      <c r="B370" s="1" t="s">
        <v>24</v>
      </c>
      <c r="D370" s="2" t="n">
        <v>44708</v>
      </c>
      <c r="E370" s="1" t="s">
        <v>562</v>
      </c>
      <c r="G370" s="1" t="s">
        <v>894</v>
      </c>
      <c r="J370" s="1" t="s">
        <v>956</v>
      </c>
      <c r="K370" s="1" t="s">
        <v>957</v>
      </c>
      <c r="L370" s="1" t="s">
        <v>922</v>
      </c>
      <c r="M370" s="1" t="s">
        <v>22</v>
      </c>
      <c r="N370" s="1" t="s">
        <v>23</v>
      </c>
      <c r="O370" s="1" t="s">
        <v>24</v>
      </c>
    </row>
    <row r="371" customFormat="false" ht="13.8" hidden="false" customHeight="false" outlineLevel="0" collapsed="false">
      <c r="A371" s="1" t="n">
        <v>4542710984</v>
      </c>
      <c r="B371" s="1" t="s">
        <v>24</v>
      </c>
      <c r="D371" s="2" t="n">
        <v>43877</v>
      </c>
      <c r="E371" s="1" t="s">
        <v>562</v>
      </c>
      <c r="G371" s="1" t="s">
        <v>894</v>
      </c>
      <c r="J371" s="1" t="s">
        <v>923</v>
      </c>
      <c r="K371" s="1" t="s">
        <v>924</v>
      </c>
      <c r="L371" s="1" t="s">
        <v>904</v>
      </c>
      <c r="M371" s="1" t="s">
        <v>22</v>
      </c>
      <c r="N371" s="1" t="s">
        <v>23</v>
      </c>
      <c r="O371" s="1" t="s">
        <v>24</v>
      </c>
    </row>
    <row r="372" customFormat="false" ht="13.8" hidden="false" customHeight="false" outlineLevel="0" collapsed="false">
      <c r="A372" s="1" t="n">
        <v>4542710983</v>
      </c>
      <c r="B372" s="1" t="s">
        <v>24</v>
      </c>
      <c r="D372" s="2" t="n">
        <v>43885</v>
      </c>
      <c r="E372" s="1" t="s">
        <v>876</v>
      </c>
      <c r="G372" s="1" t="s">
        <v>890</v>
      </c>
      <c r="J372" s="1" t="s">
        <v>978</v>
      </c>
      <c r="K372" s="1" t="s">
        <v>979</v>
      </c>
      <c r="L372" s="1" t="s">
        <v>918</v>
      </c>
      <c r="M372" s="1" t="s">
        <v>22</v>
      </c>
      <c r="N372" s="1" t="s">
        <v>23</v>
      </c>
      <c r="O372" s="1" t="s">
        <v>24</v>
      </c>
    </row>
    <row r="373" customFormat="false" ht="13.8" hidden="false" customHeight="false" outlineLevel="0" collapsed="false">
      <c r="A373" s="1" t="n">
        <v>4542710818</v>
      </c>
      <c r="B373" s="1" t="s">
        <v>24</v>
      </c>
      <c r="D373" s="2" t="n">
        <v>44982</v>
      </c>
      <c r="E373" s="1" t="s">
        <v>562</v>
      </c>
      <c r="G373" s="1" t="s">
        <v>894</v>
      </c>
      <c r="J373" s="1" t="s">
        <v>1005</v>
      </c>
      <c r="K373" s="1" t="s">
        <v>1006</v>
      </c>
      <c r="L373" s="1" t="s">
        <v>907</v>
      </c>
      <c r="M373" s="1" t="s">
        <v>22</v>
      </c>
      <c r="N373" s="1" t="s">
        <v>23</v>
      </c>
      <c r="O373" s="1" t="s">
        <v>24</v>
      </c>
    </row>
    <row r="374" customFormat="false" ht="13.8" hidden="false" customHeight="false" outlineLevel="0" collapsed="false">
      <c r="A374" s="1" t="n">
        <v>4542706188</v>
      </c>
      <c r="B374" s="1" t="s">
        <v>24</v>
      </c>
      <c r="D374" s="2" t="n">
        <v>44261</v>
      </c>
      <c r="E374" s="1" t="s">
        <v>562</v>
      </c>
      <c r="G374" s="1" t="s">
        <v>894</v>
      </c>
      <c r="J374" s="1" t="s">
        <v>908</v>
      </c>
      <c r="K374" s="1" t="s">
        <v>910</v>
      </c>
      <c r="L374" s="1" t="s">
        <v>904</v>
      </c>
      <c r="M374" s="1" t="s">
        <v>22</v>
      </c>
      <c r="N374" s="1" t="s">
        <v>23</v>
      </c>
      <c r="O374" s="1" t="s">
        <v>24</v>
      </c>
    </row>
    <row r="375" customFormat="false" ht="13.8" hidden="false" customHeight="false" outlineLevel="0" collapsed="false">
      <c r="A375" s="1" t="n">
        <v>4542705500</v>
      </c>
      <c r="B375" s="1" t="s">
        <v>24</v>
      </c>
      <c r="D375" s="2" t="n">
        <v>45059</v>
      </c>
      <c r="E375" s="1" t="s">
        <v>562</v>
      </c>
      <c r="G375" s="1" t="s">
        <v>894</v>
      </c>
      <c r="J375" s="1" t="s">
        <v>958</v>
      </c>
      <c r="K375" s="1" t="s">
        <v>959</v>
      </c>
      <c r="L375" s="1" t="s">
        <v>922</v>
      </c>
      <c r="M375" s="1" t="s">
        <v>22</v>
      </c>
      <c r="N375" s="1" t="s">
        <v>23</v>
      </c>
      <c r="O375" s="1" t="s">
        <v>24</v>
      </c>
    </row>
    <row r="376" customFormat="false" ht="13.8" hidden="false" customHeight="false" outlineLevel="0" collapsed="false">
      <c r="A376" s="1" t="n">
        <v>4542705341</v>
      </c>
      <c r="B376" s="1" t="s">
        <v>24</v>
      </c>
      <c r="D376" s="2" t="n">
        <v>44927</v>
      </c>
      <c r="E376" s="1" t="s">
        <v>562</v>
      </c>
      <c r="G376" s="1" t="s">
        <v>894</v>
      </c>
      <c r="J376" s="1" t="s">
        <v>908</v>
      </c>
      <c r="K376" s="1" t="s">
        <v>910</v>
      </c>
      <c r="L376" s="1" t="s">
        <v>904</v>
      </c>
      <c r="M376" s="1" t="s">
        <v>22</v>
      </c>
      <c r="N376" s="1" t="s">
        <v>23</v>
      </c>
      <c r="O376" s="1" t="s">
        <v>24</v>
      </c>
    </row>
    <row r="377" customFormat="false" ht="13.8" hidden="false" customHeight="false" outlineLevel="0" collapsed="false">
      <c r="A377" s="1" t="n">
        <v>4542703806</v>
      </c>
      <c r="B377" s="1" t="s">
        <v>24</v>
      </c>
      <c r="D377" s="2" t="n">
        <v>43598</v>
      </c>
      <c r="E377" s="1" t="s">
        <v>876</v>
      </c>
      <c r="G377" s="1" t="s">
        <v>877</v>
      </c>
      <c r="H377" s="1" t="s">
        <v>1007</v>
      </c>
      <c r="J377" s="1" t="s">
        <v>1008</v>
      </c>
      <c r="K377" s="1" t="s">
        <v>1009</v>
      </c>
      <c r="L377" s="1" t="s">
        <v>1010</v>
      </c>
      <c r="M377" s="1" t="s">
        <v>22</v>
      </c>
      <c r="N377" s="1" t="s">
        <v>23</v>
      </c>
      <c r="O377" s="1" t="s">
        <v>24</v>
      </c>
    </row>
    <row r="378" customFormat="false" ht="13.8" hidden="false" customHeight="false" outlineLevel="0" collapsed="false">
      <c r="A378" s="1" t="n">
        <v>4542703693</v>
      </c>
      <c r="B378" s="1" t="s">
        <v>24</v>
      </c>
      <c r="D378" s="2" t="n">
        <v>44633</v>
      </c>
      <c r="E378" s="1" t="s">
        <v>562</v>
      </c>
      <c r="G378" s="1" t="s">
        <v>894</v>
      </c>
      <c r="J378" s="1" t="s">
        <v>964</v>
      </c>
      <c r="K378" s="1" t="s">
        <v>965</v>
      </c>
      <c r="L378" s="1" t="s">
        <v>904</v>
      </c>
      <c r="M378" s="1" t="s">
        <v>22</v>
      </c>
      <c r="N378" s="1" t="s">
        <v>23</v>
      </c>
      <c r="O378" s="1" t="s">
        <v>24</v>
      </c>
    </row>
    <row r="379" customFormat="false" ht="13.8" hidden="false" customHeight="false" outlineLevel="0" collapsed="false">
      <c r="A379" s="1" t="n">
        <v>4542703564</v>
      </c>
      <c r="B379" s="1" t="s">
        <v>24</v>
      </c>
      <c r="D379" s="2" t="n">
        <v>44633</v>
      </c>
      <c r="E379" s="1" t="s">
        <v>562</v>
      </c>
      <c r="G379" s="1" t="s">
        <v>894</v>
      </c>
      <c r="J379" s="1" t="s">
        <v>1011</v>
      </c>
      <c r="K379" s="1" t="s">
        <v>1012</v>
      </c>
      <c r="L379" s="1" t="s">
        <v>904</v>
      </c>
      <c r="M379" s="1" t="s">
        <v>22</v>
      </c>
      <c r="N379" s="1" t="s">
        <v>23</v>
      </c>
      <c r="O379" s="1" t="s">
        <v>24</v>
      </c>
    </row>
    <row r="380" customFormat="false" ht="13.8" hidden="false" customHeight="false" outlineLevel="0" collapsed="false">
      <c r="A380" s="1" t="n">
        <v>4542702937</v>
      </c>
      <c r="B380" s="1" t="s">
        <v>24</v>
      </c>
      <c r="D380" s="2" t="n">
        <v>44574</v>
      </c>
      <c r="E380" s="1" t="s">
        <v>562</v>
      </c>
      <c r="G380" s="1" t="s">
        <v>894</v>
      </c>
      <c r="J380" s="1" t="s">
        <v>1013</v>
      </c>
      <c r="K380" s="1" t="s">
        <v>1014</v>
      </c>
      <c r="L380" s="1" t="s">
        <v>1015</v>
      </c>
      <c r="M380" s="1" t="s">
        <v>22</v>
      </c>
      <c r="N380" s="1" t="s">
        <v>23</v>
      </c>
      <c r="O380" s="1" t="s">
        <v>24</v>
      </c>
    </row>
    <row r="381" customFormat="false" ht="13.8" hidden="false" customHeight="false" outlineLevel="0" collapsed="false">
      <c r="A381" s="1" t="n">
        <v>4542702487</v>
      </c>
      <c r="B381" s="1" t="s">
        <v>24</v>
      </c>
      <c r="D381" s="2" t="n">
        <v>44579</v>
      </c>
      <c r="E381" s="1" t="s">
        <v>562</v>
      </c>
      <c r="G381" s="1" t="s">
        <v>894</v>
      </c>
      <c r="J381" s="1" t="s">
        <v>925</v>
      </c>
      <c r="K381" s="1" t="s">
        <v>926</v>
      </c>
      <c r="L381" s="1" t="s">
        <v>904</v>
      </c>
      <c r="M381" s="1" t="s">
        <v>22</v>
      </c>
      <c r="N381" s="1" t="s">
        <v>23</v>
      </c>
      <c r="O381" s="1" t="s">
        <v>24</v>
      </c>
    </row>
    <row r="382" customFormat="false" ht="13.8" hidden="false" customHeight="false" outlineLevel="0" collapsed="false">
      <c r="A382" s="1" t="n">
        <v>4542702343</v>
      </c>
      <c r="B382" s="1" t="s">
        <v>24</v>
      </c>
      <c r="D382" s="2" t="n">
        <v>37563</v>
      </c>
      <c r="E382" s="1" t="s">
        <v>876</v>
      </c>
      <c r="G382" s="1" t="s">
        <v>890</v>
      </c>
      <c r="J382" s="1" t="s">
        <v>914</v>
      </c>
      <c r="K382" s="1" t="s">
        <v>915</v>
      </c>
      <c r="L382" s="1" t="s">
        <v>947</v>
      </c>
      <c r="M382" s="1" t="s">
        <v>22</v>
      </c>
      <c r="N382" s="1" t="s">
        <v>23</v>
      </c>
      <c r="O382" s="1" t="s">
        <v>24</v>
      </c>
    </row>
    <row r="383" customFormat="false" ht="13.8" hidden="false" customHeight="false" outlineLevel="0" collapsed="false">
      <c r="A383" s="1" t="n">
        <v>4542702324</v>
      </c>
      <c r="B383" s="1" t="s">
        <v>24</v>
      </c>
      <c r="D383" s="2" t="n">
        <v>45304</v>
      </c>
      <c r="E383" s="1" t="s">
        <v>562</v>
      </c>
      <c r="G383" s="1" t="s">
        <v>894</v>
      </c>
      <c r="J383" s="1" t="s">
        <v>908</v>
      </c>
      <c r="K383" s="1" t="s">
        <v>909</v>
      </c>
      <c r="L383" s="1" t="s">
        <v>1016</v>
      </c>
      <c r="M383" s="1" t="s">
        <v>22</v>
      </c>
      <c r="N383" s="1" t="s">
        <v>23</v>
      </c>
      <c r="O383" s="1" t="s">
        <v>24</v>
      </c>
    </row>
    <row r="384" customFormat="false" ht="13.8" hidden="false" customHeight="false" outlineLevel="0" collapsed="false">
      <c r="A384" s="1" t="n">
        <v>4542701857</v>
      </c>
      <c r="B384" s="1" t="s">
        <v>24</v>
      </c>
      <c r="D384" s="2" t="n">
        <v>44558</v>
      </c>
      <c r="E384" s="1" t="s">
        <v>562</v>
      </c>
      <c r="G384" s="1" t="s">
        <v>894</v>
      </c>
      <c r="J384" s="1" t="s">
        <v>908</v>
      </c>
      <c r="K384" s="1" t="s">
        <v>909</v>
      </c>
      <c r="L384" s="1" t="s">
        <v>904</v>
      </c>
      <c r="M384" s="1" t="s">
        <v>22</v>
      </c>
      <c r="N384" s="1" t="s">
        <v>23</v>
      </c>
      <c r="O384" s="1" t="s">
        <v>24</v>
      </c>
    </row>
    <row r="385" customFormat="false" ht="13.8" hidden="false" customHeight="false" outlineLevel="0" collapsed="false">
      <c r="A385" s="1" t="n">
        <v>4542701723</v>
      </c>
      <c r="B385" s="1" t="s">
        <v>24</v>
      </c>
      <c r="D385" s="2" t="n">
        <v>44689</v>
      </c>
      <c r="E385" s="1" t="s">
        <v>562</v>
      </c>
      <c r="G385" s="1" t="s">
        <v>894</v>
      </c>
      <c r="J385" s="1" t="s">
        <v>925</v>
      </c>
      <c r="K385" s="1" t="s">
        <v>926</v>
      </c>
      <c r="L385" s="1" t="s">
        <v>922</v>
      </c>
      <c r="M385" s="1" t="s">
        <v>22</v>
      </c>
      <c r="N385" s="1" t="s">
        <v>23</v>
      </c>
      <c r="O385" s="1" t="s">
        <v>24</v>
      </c>
    </row>
    <row r="386" customFormat="false" ht="13.8" hidden="false" customHeight="false" outlineLevel="0" collapsed="false">
      <c r="A386" s="1" t="n">
        <v>4542700363</v>
      </c>
      <c r="B386" s="1" t="s">
        <v>24</v>
      </c>
      <c r="D386" s="2" t="n">
        <v>43565</v>
      </c>
      <c r="E386" s="1" t="s">
        <v>562</v>
      </c>
      <c r="G386" s="1" t="s">
        <v>894</v>
      </c>
      <c r="J386" s="1" t="s">
        <v>1017</v>
      </c>
      <c r="K386" s="1" t="s">
        <v>1018</v>
      </c>
      <c r="L386" s="1" t="s">
        <v>1019</v>
      </c>
      <c r="M386" s="1" t="s">
        <v>22</v>
      </c>
      <c r="N386" s="1" t="s">
        <v>23</v>
      </c>
      <c r="O386" s="1" t="s">
        <v>24</v>
      </c>
    </row>
    <row r="387" customFormat="false" ht="13.8" hidden="false" customHeight="false" outlineLevel="0" collapsed="false">
      <c r="A387" s="1" t="n">
        <v>4542700200</v>
      </c>
      <c r="B387" s="1" t="s">
        <v>24</v>
      </c>
      <c r="D387" s="2" t="n">
        <v>43446</v>
      </c>
      <c r="E387" s="1" t="s">
        <v>562</v>
      </c>
      <c r="G387" s="1" t="s">
        <v>894</v>
      </c>
      <c r="J387" s="1" t="s">
        <v>902</v>
      </c>
      <c r="K387" s="1" t="s">
        <v>903</v>
      </c>
      <c r="L387" s="1" t="s">
        <v>904</v>
      </c>
      <c r="M387" s="1" t="s">
        <v>22</v>
      </c>
      <c r="N387" s="1" t="s">
        <v>23</v>
      </c>
      <c r="O387" s="1" t="s">
        <v>24</v>
      </c>
    </row>
    <row r="388" customFormat="false" ht="13.8" hidden="false" customHeight="false" outlineLevel="0" collapsed="false">
      <c r="A388" s="1" t="n">
        <v>4542700081</v>
      </c>
      <c r="B388" s="1" t="s">
        <v>24</v>
      </c>
      <c r="D388" s="2" t="n">
        <v>43528</v>
      </c>
      <c r="E388" s="1" t="s">
        <v>562</v>
      </c>
      <c r="G388" s="1" t="s">
        <v>894</v>
      </c>
      <c r="J388" s="1" t="s">
        <v>902</v>
      </c>
      <c r="K388" s="1" t="s">
        <v>903</v>
      </c>
      <c r="L388" s="1" t="s">
        <v>904</v>
      </c>
      <c r="M388" s="1" t="s">
        <v>22</v>
      </c>
      <c r="N388" s="1" t="s">
        <v>23</v>
      </c>
      <c r="O388" s="1" t="s">
        <v>24</v>
      </c>
    </row>
    <row r="389" customFormat="false" ht="13.8" hidden="false" customHeight="false" outlineLevel="0" collapsed="false">
      <c r="A389" s="1" t="n">
        <v>4542699942</v>
      </c>
      <c r="B389" s="1" t="s">
        <v>24</v>
      </c>
      <c r="D389" s="2" t="n">
        <v>44940</v>
      </c>
      <c r="E389" s="1" t="s">
        <v>562</v>
      </c>
      <c r="G389" s="1" t="s">
        <v>894</v>
      </c>
      <c r="J389" s="1" t="s">
        <v>956</v>
      </c>
      <c r="K389" s="1" t="s">
        <v>957</v>
      </c>
      <c r="L389" s="1" t="s">
        <v>922</v>
      </c>
      <c r="M389" s="1" t="s">
        <v>22</v>
      </c>
      <c r="N389" s="1" t="s">
        <v>23</v>
      </c>
      <c r="O389" s="1" t="s">
        <v>24</v>
      </c>
    </row>
    <row r="390" customFormat="false" ht="13.8" hidden="false" customHeight="false" outlineLevel="0" collapsed="false">
      <c r="A390" s="1" t="n">
        <v>4542697916</v>
      </c>
      <c r="B390" s="1" t="s">
        <v>24</v>
      </c>
      <c r="D390" s="2" t="n">
        <v>35696</v>
      </c>
      <c r="E390" s="1" t="s">
        <v>1020</v>
      </c>
      <c r="J390" s="1" t="s">
        <v>1021</v>
      </c>
      <c r="K390" s="1" t="s">
        <v>1022</v>
      </c>
      <c r="L390" s="1" t="s">
        <v>955</v>
      </c>
      <c r="M390" s="1" t="s">
        <v>22</v>
      </c>
      <c r="N390" s="1" t="s">
        <v>23</v>
      </c>
      <c r="O390" s="1" t="s">
        <v>24</v>
      </c>
    </row>
    <row r="391" customFormat="false" ht="13.8" hidden="false" customHeight="false" outlineLevel="0" collapsed="false">
      <c r="A391" s="1" t="n">
        <v>4542697173</v>
      </c>
      <c r="B391" s="1" t="s">
        <v>24</v>
      </c>
      <c r="D391" s="2" t="n">
        <v>42292</v>
      </c>
      <c r="E391" s="1" t="s">
        <v>562</v>
      </c>
      <c r="G391" s="1" t="s">
        <v>894</v>
      </c>
      <c r="J391" s="1" t="s">
        <v>1001</v>
      </c>
      <c r="K391" s="1" t="s">
        <v>1002</v>
      </c>
      <c r="L391" s="1" t="s">
        <v>1023</v>
      </c>
      <c r="M391" s="1" t="s">
        <v>22</v>
      </c>
      <c r="N391" s="1" t="s">
        <v>23</v>
      </c>
      <c r="O391" s="1" t="s">
        <v>24</v>
      </c>
    </row>
    <row r="392" customFormat="false" ht="13.8" hidden="false" customHeight="false" outlineLevel="0" collapsed="false">
      <c r="A392" s="1" t="n">
        <v>4542697021</v>
      </c>
      <c r="B392" s="1" t="s">
        <v>24</v>
      </c>
      <c r="D392" s="2" t="n">
        <v>44149</v>
      </c>
      <c r="E392" s="1" t="s">
        <v>562</v>
      </c>
      <c r="G392" s="1" t="s">
        <v>894</v>
      </c>
      <c r="J392" s="1" t="s">
        <v>994</v>
      </c>
      <c r="K392" s="1" t="s">
        <v>995</v>
      </c>
      <c r="L392" s="1" t="s">
        <v>1024</v>
      </c>
      <c r="M392" s="1" t="s">
        <v>22</v>
      </c>
      <c r="N392" s="1" t="s">
        <v>23</v>
      </c>
      <c r="O392" s="1" t="s">
        <v>24</v>
      </c>
    </row>
    <row r="393" customFormat="false" ht="13.8" hidden="false" customHeight="false" outlineLevel="0" collapsed="false">
      <c r="A393" s="1" t="n">
        <v>4542696440</v>
      </c>
      <c r="B393" s="1" t="s">
        <v>24</v>
      </c>
      <c r="D393" s="2" t="n">
        <v>44195</v>
      </c>
      <c r="E393" s="1" t="s">
        <v>562</v>
      </c>
      <c r="G393" s="1" t="s">
        <v>894</v>
      </c>
      <c r="J393" s="1" t="s">
        <v>1025</v>
      </c>
      <c r="K393" s="1" t="s">
        <v>1026</v>
      </c>
      <c r="L393" s="1" t="s">
        <v>901</v>
      </c>
      <c r="M393" s="1" t="s">
        <v>22</v>
      </c>
      <c r="N393" s="1" t="s">
        <v>23</v>
      </c>
      <c r="O393" s="1" t="s">
        <v>24</v>
      </c>
    </row>
    <row r="394" customFormat="false" ht="13.8" hidden="false" customHeight="false" outlineLevel="0" collapsed="false">
      <c r="A394" s="1" t="n">
        <v>4542696087</v>
      </c>
      <c r="B394" s="1" t="s">
        <v>24</v>
      </c>
      <c r="D394" s="2" t="n">
        <v>44988</v>
      </c>
      <c r="E394" s="1" t="s">
        <v>562</v>
      </c>
      <c r="G394" s="1" t="s">
        <v>894</v>
      </c>
      <c r="J394" s="1" t="s">
        <v>1027</v>
      </c>
      <c r="K394" s="1" t="s">
        <v>1028</v>
      </c>
      <c r="L394" s="1" t="s">
        <v>907</v>
      </c>
      <c r="M394" s="1" t="s">
        <v>22</v>
      </c>
      <c r="N394" s="1" t="s">
        <v>23</v>
      </c>
      <c r="O394" s="1" t="s">
        <v>24</v>
      </c>
    </row>
    <row r="395" customFormat="false" ht="13.8" hidden="false" customHeight="false" outlineLevel="0" collapsed="false">
      <c r="A395" s="1" t="n">
        <v>4542695988</v>
      </c>
      <c r="B395" s="1" t="s">
        <v>24</v>
      </c>
      <c r="D395" s="2" t="n">
        <v>44179</v>
      </c>
      <c r="E395" s="1" t="s">
        <v>562</v>
      </c>
      <c r="G395" s="1" t="s">
        <v>894</v>
      </c>
      <c r="J395" s="1" t="s">
        <v>956</v>
      </c>
      <c r="K395" s="1" t="s">
        <v>957</v>
      </c>
      <c r="L395" s="1" t="s">
        <v>1029</v>
      </c>
      <c r="M395" s="1" t="s">
        <v>22</v>
      </c>
      <c r="N395" s="1" t="s">
        <v>23</v>
      </c>
      <c r="O395" s="1" t="s">
        <v>24</v>
      </c>
    </row>
    <row r="396" customFormat="false" ht="13.8" hidden="false" customHeight="false" outlineLevel="0" collapsed="false">
      <c r="A396" s="1" t="n">
        <v>4542695322</v>
      </c>
      <c r="B396" s="1" t="s">
        <v>24</v>
      </c>
      <c r="D396" s="2" t="n">
        <v>45240</v>
      </c>
      <c r="E396" s="1" t="s">
        <v>562</v>
      </c>
      <c r="G396" s="1" t="s">
        <v>894</v>
      </c>
      <c r="J396" s="1" t="s">
        <v>1030</v>
      </c>
      <c r="K396" s="1" t="s">
        <v>1031</v>
      </c>
      <c r="L396" s="1" t="s">
        <v>1032</v>
      </c>
      <c r="M396" s="1" t="s">
        <v>22</v>
      </c>
      <c r="N396" s="1" t="s">
        <v>23</v>
      </c>
      <c r="O396" s="1" t="s">
        <v>24</v>
      </c>
    </row>
    <row r="397" customFormat="false" ht="13.8" hidden="false" customHeight="false" outlineLevel="0" collapsed="false">
      <c r="A397" s="1" t="n">
        <v>4542693281</v>
      </c>
      <c r="B397" s="1" t="s">
        <v>24</v>
      </c>
      <c r="D397" s="2" t="n">
        <v>45001</v>
      </c>
      <c r="E397" s="1" t="s">
        <v>876</v>
      </c>
      <c r="G397" s="1" t="s">
        <v>890</v>
      </c>
      <c r="J397" s="1" t="s">
        <v>1033</v>
      </c>
      <c r="K397" s="1" t="s">
        <v>1034</v>
      </c>
      <c r="L397" s="1" t="s">
        <v>1035</v>
      </c>
      <c r="M397" s="1" t="s">
        <v>22</v>
      </c>
      <c r="N397" s="1" t="s">
        <v>23</v>
      </c>
      <c r="O397" s="1" t="s">
        <v>24</v>
      </c>
    </row>
    <row r="398" customFormat="false" ht="13.8" hidden="false" customHeight="false" outlineLevel="0" collapsed="false">
      <c r="A398" s="1" t="n">
        <v>4542690931</v>
      </c>
      <c r="B398" s="1" t="s">
        <v>24</v>
      </c>
      <c r="D398" s="2" t="n">
        <v>44849</v>
      </c>
      <c r="E398" s="1" t="s">
        <v>562</v>
      </c>
      <c r="G398" s="1" t="s">
        <v>894</v>
      </c>
      <c r="J398" s="1" t="s">
        <v>958</v>
      </c>
      <c r="K398" s="1" t="s">
        <v>959</v>
      </c>
      <c r="L398" s="1" t="s">
        <v>922</v>
      </c>
      <c r="M398" s="1" t="s">
        <v>22</v>
      </c>
      <c r="N398" s="1" t="s">
        <v>23</v>
      </c>
      <c r="O398" s="1" t="s">
        <v>24</v>
      </c>
    </row>
    <row r="399" customFormat="false" ht="13.8" hidden="false" customHeight="false" outlineLevel="0" collapsed="false">
      <c r="A399" s="1" t="n">
        <v>4542690903</v>
      </c>
      <c r="B399" s="1" t="s">
        <v>24</v>
      </c>
      <c r="D399" s="2" t="n">
        <v>44982</v>
      </c>
      <c r="E399" s="1" t="s">
        <v>562</v>
      </c>
      <c r="G399" s="1" t="s">
        <v>887</v>
      </c>
      <c r="H399" s="1" t="s">
        <v>1036</v>
      </c>
      <c r="J399" s="1" t="s">
        <v>1037</v>
      </c>
      <c r="K399" s="1" t="s">
        <v>1038</v>
      </c>
      <c r="L399" s="1" t="s">
        <v>1039</v>
      </c>
      <c r="M399" s="1" t="s">
        <v>22</v>
      </c>
      <c r="N399" s="1" t="s">
        <v>23</v>
      </c>
      <c r="O399" s="1" t="s">
        <v>24</v>
      </c>
    </row>
    <row r="400" customFormat="false" ht="13.8" hidden="false" customHeight="false" outlineLevel="0" collapsed="false">
      <c r="A400" s="1" t="n">
        <v>4542689013</v>
      </c>
      <c r="B400" s="1" t="s">
        <v>24</v>
      </c>
      <c r="D400" s="2" t="n">
        <v>43889</v>
      </c>
      <c r="E400" s="1" t="s">
        <v>562</v>
      </c>
      <c r="G400" s="1" t="s">
        <v>894</v>
      </c>
      <c r="J400" s="1" t="s">
        <v>1040</v>
      </c>
      <c r="K400" s="1" t="s">
        <v>1041</v>
      </c>
      <c r="L400" s="1" t="s">
        <v>904</v>
      </c>
      <c r="M400" s="1" t="s">
        <v>22</v>
      </c>
      <c r="N400" s="1" t="s">
        <v>23</v>
      </c>
      <c r="O400" s="1" t="s">
        <v>24</v>
      </c>
    </row>
    <row r="401" customFormat="false" ht="13.8" hidden="false" customHeight="false" outlineLevel="0" collapsed="false">
      <c r="A401" s="1" t="n">
        <v>4542688826</v>
      </c>
      <c r="B401" s="1" t="s">
        <v>24</v>
      </c>
      <c r="D401" s="2" t="n">
        <v>43525</v>
      </c>
      <c r="E401" s="1" t="s">
        <v>332</v>
      </c>
      <c r="J401" s="1" t="s">
        <v>1042</v>
      </c>
      <c r="K401" s="1" t="s">
        <v>1043</v>
      </c>
      <c r="L401" s="1" t="s">
        <v>969</v>
      </c>
      <c r="M401" s="1" t="s">
        <v>22</v>
      </c>
      <c r="N401" s="1" t="s">
        <v>23</v>
      </c>
      <c r="O401" s="1" t="s">
        <v>24</v>
      </c>
    </row>
    <row r="402" customFormat="false" ht="13.8" hidden="false" customHeight="false" outlineLevel="0" collapsed="false">
      <c r="A402" s="1" t="n">
        <v>4542686717</v>
      </c>
      <c r="B402" s="1" t="s">
        <v>24</v>
      </c>
      <c r="D402" s="2" t="n">
        <v>44975</v>
      </c>
      <c r="E402" s="1" t="s">
        <v>562</v>
      </c>
      <c r="G402" s="1" t="s">
        <v>894</v>
      </c>
      <c r="J402" s="1" t="s">
        <v>908</v>
      </c>
      <c r="K402" s="1" t="s">
        <v>910</v>
      </c>
      <c r="L402" s="1" t="s">
        <v>1044</v>
      </c>
      <c r="M402" s="1" t="s">
        <v>22</v>
      </c>
      <c r="N402" s="1" t="s">
        <v>23</v>
      </c>
      <c r="O402" s="1" t="s">
        <v>24</v>
      </c>
    </row>
    <row r="403" customFormat="false" ht="13.8" hidden="false" customHeight="false" outlineLevel="0" collapsed="false">
      <c r="A403" s="1" t="n">
        <v>4542685814</v>
      </c>
      <c r="B403" s="1" t="s">
        <v>24</v>
      </c>
      <c r="D403" s="2" t="n">
        <v>43079</v>
      </c>
      <c r="E403" s="1" t="s">
        <v>562</v>
      </c>
      <c r="G403" s="1" t="s">
        <v>894</v>
      </c>
      <c r="J403" s="1" t="s">
        <v>1040</v>
      </c>
      <c r="K403" s="1" t="s">
        <v>1041</v>
      </c>
      <c r="L403" s="1" t="s">
        <v>904</v>
      </c>
      <c r="M403" s="1" t="s">
        <v>22</v>
      </c>
      <c r="N403" s="1" t="s">
        <v>23</v>
      </c>
      <c r="O403" s="1" t="s">
        <v>24</v>
      </c>
    </row>
    <row r="404" customFormat="false" ht="13.8" hidden="false" customHeight="false" outlineLevel="0" collapsed="false">
      <c r="A404" s="1" t="n">
        <v>4542685772</v>
      </c>
      <c r="B404" s="1" t="s">
        <v>24</v>
      </c>
      <c r="D404" s="2" t="n">
        <v>44597</v>
      </c>
      <c r="E404" s="1" t="s">
        <v>562</v>
      </c>
      <c r="G404" s="1" t="s">
        <v>894</v>
      </c>
      <c r="J404" s="1" t="s">
        <v>925</v>
      </c>
      <c r="K404" s="1" t="s">
        <v>926</v>
      </c>
      <c r="L404" s="1" t="s">
        <v>1045</v>
      </c>
      <c r="M404" s="1" t="s">
        <v>22</v>
      </c>
      <c r="N404" s="1" t="s">
        <v>23</v>
      </c>
      <c r="O404" s="1" t="s">
        <v>24</v>
      </c>
    </row>
    <row r="405" customFormat="false" ht="13.8" hidden="false" customHeight="false" outlineLevel="0" collapsed="false">
      <c r="A405" s="1" t="n">
        <v>4542684312</v>
      </c>
      <c r="B405" s="1" t="s">
        <v>24</v>
      </c>
      <c r="D405" s="2" t="n">
        <v>44979</v>
      </c>
      <c r="E405" s="1" t="s">
        <v>562</v>
      </c>
      <c r="G405" s="1" t="s">
        <v>894</v>
      </c>
      <c r="J405" s="1" t="s">
        <v>908</v>
      </c>
      <c r="K405" s="1" t="s">
        <v>910</v>
      </c>
      <c r="L405" s="1" t="s">
        <v>904</v>
      </c>
      <c r="M405" s="1" t="s">
        <v>22</v>
      </c>
      <c r="N405" s="1" t="s">
        <v>23</v>
      </c>
      <c r="O405" s="1" t="s">
        <v>24</v>
      </c>
    </row>
    <row r="406" customFormat="false" ht="13.8" hidden="false" customHeight="false" outlineLevel="0" collapsed="false">
      <c r="A406" s="1" t="n">
        <v>4542684308</v>
      </c>
      <c r="B406" s="1" t="s">
        <v>24</v>
      </c>
      <c r="D406" s="2" t="n">
        <v>43490</v>
      </c>
      <c r="E406" s="1" t="s">
        <v>562</v>
      </c>
      <c r="G406" s="1" t="s">
        <v>894</v>
      </c>
      <c r="J406" s="1" t="s">
        <v>923</v>
      </c>
      <c r="K406" s="1" t="s">
        <v>924</v>
      </c>
      <c r="L406" s="1" t="s">
        <v>904</v>
      </c>
      <c r="M406" s="1" t="s">
        <v>22</v>
      </c>
      <c r="N406" s="1" t="s">
        <v>23</v>
      </c>
      <c r="O406" s="1" t="s">
        <v>24</v>
      </c>
    </row>
    <row r="407" customFormat="false" ht="13.8" hidden="false" customHeight="false" outlineLevel="0" collapsed="false">
      <c r="A407" s="1" t="n">
        <v>4542684003</v>
      </c>
      <c r="B407" s="1" t="s">
        <v>24</v>
      </c>
      <c r="D407" s="2" t="n">
        <v>44281</v>
      </c>
      <c r="E407" s="1" t="s">
        <v>562</v>
      </c>
      <c r="G407" s="1" t="s">
        <v>894</v>
      </c>
      <c r="J407" s="1" t="s">
        <v>902</v>
      </c>
      <c r="K407" s="1" t="s">
        <v>903</v>
      </c>
      <c r="L407" s="1" t="s">
        <v>992</v>
      </c>
      <c r="M407" s="1" t="s">
        <v>22</v>
      </c>
      <c r="N407" s="1" t="s">
        <v>23</v>
      </c>
      <c r="O407" s="1" t="s">
        <v>24</v>
      </c>
    </row>
    <row r="408" customFormat="false" ht="13.8" hidden="false" customHeight="false" outlineLevel="0" collapsed="false">
      <c r="A408" s="1" t="n">
        <v>4542683839</v>
      </c>
      <c r="B408" s="1" t="s">
        <v>24</v>
      </c>
      <c r="D408" s="2" t="n">
        <v>44286</v>
      </c>
      <c r="E408" s="1" t="s">
        <v>562</v>
      </c>
      <c r="G408" s="1" t="s">
        <v>894</v>
      </c>
      <c r="J408" s="1" t="s">
        <v>908</v>
      </c>
      <c r="K408" s="1" t="s">
        <v>910</v>
      </c>
      <c r="L408" s="1" t="s">
        <v>904</v>
      </c>
      <c r="M408" s="1" t="s">
        <v>22</v>
      </c>
      <c r="N408" s="1" t="s">
        <v>23</v>
      </c>
      <c r="O408" s="1" t="s">
        <v>24</v>
      </c>
    </row>
    <row r="409" customFormat="false" ht="13.8" hidden="false" customHeight="false" outlineLevel="0" collapsed="false">
      <c r="A409" s="1" t="n">
        <v>4542683430</v>
      </c>
      <c r="B409" s="1" t="s">
        <v>24</v>
      </c>
      <c r="D409" s="2" t="n">
        <v>43114</v>
      </c>
      <c r="E409" s="1" t="s">
        <v>562</v>
      </c>
      <c r="G409" s="1" t="s">
        <v>894</v>
      </c>
      <c r="J409" s="1" t="s">
        <v>923</v>
      </c>
      <c r="K409" s="1" t="s">
        <v>924</v>
      </c>
      <c r="L409" s="1" t="s">
        <v>904</v>
      </c>
      <c r="M409" s="1" t="s">
        <v>22</v>
      </c>
      <c r="N409" s="1" t="s">
        <v>23</v>
      </c>
      <c r="O409" s="1" t="s">
        <v>24</v>
      </c>
    </row>
    <row r="410" customFormat="false" ht="13.8" hidden="false" customHeight="false" outlineLevel="0" collapsed="false">
      <c r="A410" s="1" t="n">
        <v>4542683367</v>
      </c>
      <c r="B410" s="1" t="s">
        <v>24</v>
      </c>
      <c r="D410" s="2" t="n">
        <v>43117</v>
      </c>
      <c r="E410" s="1" t="s">
        <v>562</v>
      </c>
      <c r="G410" s="1" t="s">
        <v>894</v>
      </c>
      <c r="J410" s="1" t="s">
        <v>902</v>
      </c>
      <c r="K410" s="1" t="s">
        <v>903</v>
      </c>
      <c r="L410" s="1" t="s">
        <v>904</v>
      </c>
      <c r="M410" s="1" t="s">
        <v>22</v>
      </c>
      <c r="N410" s="1" t="s">
        <v>23</v>
      </c>
      <c r="O410" s="1" t="s">
        <v>24</v>
      </c>
    </row>
    <row r="411" customFormat="false" ht="13.8" hidden="false" customHeight="false" outlineLevel="0" collapsed="false">
      <c r="A411" s="1" t="n">
        <v>4542680272</v>
      </c>
      <c r="B411" s="1" t="s">
        <v>24</v>
      </c>
      <c r="D411" s="2" t="n">
        <v>44660</v>
      </c>
      <c r="E411" s="1" t="s">
        <v>562</v>
      </c>
      <c r="G411" s="1" t="s">
        <v>894</v>
      </c>
      <c r="J411" s="1" t="s">
        <v>1025</v>
      </c>
      <c r="K411" s="1" t="s">
        <v>1026</v>
      </c>
      <c r="L411" s="1" t="s">
        <v>1046</v>
      </c>
      <c r="M411" s="1" t="s">
        <v>22</v>
      </c>
      <c r="N411" s="1" t="s">
        <v>23</v>
      </c>
      <c r="O411" s="1" t="s">
        <v>24</v>
      </c>
    </row>
    <row r="412" customFormat="false" ht="13.8" hidden="false" customHeight="false" outlineLevel="0" collapsed="false">
      <c r="A412" s="1" t="n">
        <v>4542680270</v>
      </c>
      <c r="B412" s="1" t="s">
        <v>24</v>
      </c>
      <c r="D412" s="2" t="n">
        <v>44252</v>
      </c>
      <c r="E412" s="1" t="s">
        <v>562</v>
      </c>
      <c r="G412" s="1" t="s">
        <v>894</v>
      </c>
      <c r="J412" s="1" t="s">
        <v>1001</v>
      </c>
      <c r="K412" s="1" t="s">
        <v>1002</v>
      </c>
      <c r="L412" s="1" t="s">
        <v>904</v>
      </c>
      <c r="M412" s="1" t="s">
        <v>22</v>
      </c>
      <c r="N412" s="1" t="s">
        <v>23</v>
      </c>
      <c r="O412" s="1" t="s">
        <v>24</v>
      </c>
    </row>
    <row r="413" customFormat="false" ht="13.8" hidden="false" customHeight="false" outlineLevel="0" collapsed="false">
      <c r="A413" s="1" t="n">
        <v>4542680085</v>
      </c>
      <c r="B413" s="1" t="s">
        <v>24</v>
      </c>
      <c r="D413" s="2" t="n">
        <v>44224</v>
      </c>
      <c r="E413" s="1" t="s">
        <v>562</v>
      </c>
      <c r="G413" s="1" t="s">
        <v>894</v>
      </c>
      <c r="J413" s="1" t="s">
        <v>902</v>
      </c>
      <c r="K413" s="1" t="s">
        <v>903</v>
      </c>
      <c r="L413" s="1" t="s">
        <v>904</v>
      </c>
      <c r="M413" s="1" t="s">
        <v>22</v>
      </c>
      <c r="N413" s="1" t="s">
        <v>23</v>
      </c>
      <c r="O413" s="1" t="s">
        <v>24</v>
      </c>
    </row>
    <row r="414" customFormat="false" ht="13.8" hidden="false" customHeight="false" outlineLevel="0" collapsed="false">
      <c r="A414" s="1" t="n">
        <v>4542678703</v>
      </c>
      <c r="B414" s="1" t="s">
        <v>24</v>
      </c>
      <c r="D414" s="2" t="n">
        <v>44572</v>
      </c>
      <c r="E414" s="1" t="s">
        <v>562</v>
      </c>
      <c r="G414" s="1" t="s">
        <v>894</v>
      </c>
      <c r="J414" s="1" t="s">
        <v>908</v>
      </c>
      <c r="K414" s="1" t="s">
        <v>910</v>
      </c>
      <c r="L414" s="1" t="s">
        <v>904</v>
      </c>
      <c r="M414" s="1" t="s">
        <v>22</v>
      </c>
      <c r="N414" s="1" t="s">
        <v>23</v>
      </c>
      <c r="O414" s="1" t="s">
        <v>24</v>
      </c>
    </row>
    <row r="415" customFormat="false" ht="13.8" hidden="false" customHeight="false" outlineLevel="0" collapsed="false">
      <c r="A415" s="1" t="n">
        <v>4542678428</v>
      </c>
      <c r="B415" s="1" t="s">
        <v>24</v>
      </c>
      <c r="D415" s="2" t="n">
        <v>45032</v>
      </c>
      <c r="E415" s="1" t="s">
        <v>562</v>
      </c>
      <c r="G415" s="1" t="s">
        <v>894</v>
      </c>
      <c r="J415" s="1" t="s">
        <v>902</v>
      </c>
      <c r="K415" s="1" t="s">
        <v>903</v>
      </c>
      <c r="L415" s="1" t="s">
        <v>904</v>
      </c>
      <c r="M415" s="1" t="s">
        <v>22</v>
      </c>
      <c r="N415" s="1" t="s">
        <v>23</v>
      </c>
      <c r="O415" s="1" t="s">
        <v>24</v>
      </c>
    </row>
    <row r="416" customFormat="false" ht="13.8" hidden="false" customHeight="false" outlineLevel="0" collapsed="false">
      <c r="A416" s="1" t="n">
        <v>4542675852</v>
      </c>
      <c r="B416" s="1" t="s">
        <v>24</v>
      </c>
      <c r="D416" s="2" t="n">
        <v>45022</v>
      </c>
      <c r="E416" s="1" t="s">
        <v>562</v>
      </c>
      <c r="G416" s="1" t="s">
        <v>894</v>
      </c>
      <c r="J416" s="1" t="s">
        <v>902</v>
      </c>
      <c r="K416" s="1" t="s">
        <v>903</v>
      </c>
      <c r="L416" s="1" t="s">
        <v>904</v>
      </c>
      <c r="M416" s="1" t="s">
        <v>22</v>
      </c>
      <c r="N416" s="1" t="s">
        <v>23</v>
      </c>
      <c r="O416" s="1" t="s">
        <v>24</v>
      </c>
    </row>
    <row r="417" customFormat="false" ht="13.8" hidden="false" customHeight="false" outlineLevel="0" collapsed="false">
      <c r="A417" s="1" t="n">
        <v>4542675317</v>
      </c>
      <c r="B417" s="1" t="s">
        <v>24</v>
      </c>
      <c r="D417" s="2" t="n">
        <v>44202</v>
      </c>
      <c r="E417" s="1" t="s">
        <v>562</v>
      </c>
      <c r="G417" s="1" t="s">
        <v>894</v>
      </c>
      <c r="J417" s="1" t="s">
        <v>902</v>
      </c>
      <c r="K417" s="1" t="s">
        <v>903</v>
      </c>
      <c r="L417" s="1" t="s">
        <v>904</v>
      </c>
      <c r="M417" s="1" t="s">
        <v>22</v>
      </c>
      <c r="N417" s="1" t="s">
        <v>23</v>
      </c>
      <c r="O417" s="1" t="s">
        <v>24</v>
      </c>
    </row>
    <row r="418" customFormat="false" ht="13.8" hidden="false" customHeight="false" outlineLevel="0" collapsed="false">
      <c r="A418" s="1" t="n">
        <v>4542674808</v>
      </c>
      <c r="B418" s="1" t="s">
        <v>24</v>
      </c>
      <c r="D418" s="2" t="n">
        <v>44925</v>
      </c>
      <c r="E418" s="1" t="s">
        <v>562</v>
      </c>
      <c r="G418" s="1" t="s">
        <v>894</v>
      </c>
      <c r="J418" s="1" t="s">
        <v>902</v>
      </c>
      <c r="K418" s="1" t="s">
        <v>903</v>
      </c>
      <c r="L418" s="1" t="s">
        <v>904</v>
      </c>
      <c r="M418" s="1" t="s">
        <v>22</v>
      </c>
      <c r="N418" s="1" t="s">
        <v>23</v>
      </c>
      <c r="O418" s="1" t="s">
        <v>24</v>
      </c>
    </row>
    <row r="419" customFormat="false" ht="13.8" hidden="false" customHeight="false" outlineLevel="0" collapsed="false">
      <c r="A419" s="1" t="n">
        <v>4542674617</v>
      </c>
      <c r="B419" s="1" t="s">
        <v>24</v>
      </c>
      <c r="D419" s="2" t="n">
        <v>45058</v>
      </c>
      <c r="E419" s="1" t="s">
        <v>562</v>
      </c>
      <c r="G419" s="1" t="s">
        <v>894</v>
      </c>
      <c r="J419" s="1" t="s">
        <v>1047</v>
      </c>
      <c r="K419" s="1" t="s">
        <v>1048</v>
      </c>
      <c r="L419" s="1" t="s">
        <v>986</v>
      </c>
      <c r="M419" s="1" t="s">
        <v>22</v>
      </c>
      <c r="N419" s="1" t="s">
        <v>23</v>
      </c>
      <c r="O419" s="1" t="s">
        <v>24</v>
      </c>
    </row>
    <row r="420" customFormat="false" ht="13.8" hidden="false" customHeight="false" outlineLevel="0" collapsed="false">
      <c r="A420" s="1" t="n">
        <v>4542673844</v>
      </c>
      <c r="B420" s="1" t="s">
        <v>24</v>
      </c>
      <c r="D420" s="2" t="n">
        <v>42381</v>
      </c>
      <c r="E420" s="1" t="s">
        <v>562</v>
      </c>
      <c r="G420" s="1" t="s">
        <v>894</v>
      </c>
      <c r="J420" s="1" t="s">
        <v>1001</v>
      </c>
      <c r="K420" s="1" t="s">
        <v>1002</v>
      </c>
      <c r="L420" s="1" t="s">
        <v>1049</v>
      </c>
      <c r="M420" s="1" t="s">
        <v>22</v>
      </c>
      <c r="N420" s="1" t="s">
        <v>23</v>
      </c>
      <c r="O420" s="1" t="s">
        <v>24</v>
      </c>
    </row>
    <row r="421" customFormat="false" ht="13.8" hidden="false" customHeight="false" outlineLevel="0" collapsed="false">
      <c r="A421" s="1" t="n">
        <v>4542673596</v>
      </c>
      <c r="B421" s="1" t="s">
        <v>24</v>
      </c>
      <c r="D421" s="2" t="n">
        <v>44234</v>
      </c>
      <c r="E421" s="1" t="s">
        <v>562</v>
      </c>
      <c r="G421" s="1" t="s">
        <v>894</v>
      </c>
      <c r="J421" s="1" t="s">
        <v>923</v>
      </c>
      <c r="K421" s="1" t="s">
        <v>924</v>
      </c>
      <c r="L421" s="1" t="s">
        <v>904</v>
      </c>
      <c r="M421" s="1" t="s">
        <v>22</v>
      </c>
      <c r="N421" s="1" t="s">
        <v>23</v>
      </c>
      <c r="O421" s="1" t="s">
        <v>24</v>
      </c>
    </row>
    <row r="422" customFormat="false" ht="13.8" hidden="false" customHeight="false" outlineLevel="0" collapsed="false">
      <c r="A422" s="1" t="n">
        <v>4542673482</v>
      </c>
      <c r="B422" s="1" t="s">
        <v>24</v>
      </c>
      <c r="D422" s="2" t="n">
        <v>44366</v>
      </c>
      <c r="E422" s="1" t="s">
        <v>562</v>
      </c>
      <c r="G422" s="1" t="s">
        <v>894</v>
      </c>
      <c r="J422" s="1" t="s">
        <v>991</v>
      </c>
      <c r="K422" s="1" t="n">
        <v>-61805</v>
      </c>
      <c r="L422" s="1" t="s">
        <v>901</v>
      </c>
      <c r="M422" s="1" t="s">
        <v>22</v>
      </c>
      <c r="N422" s="1" t="s">
        <v>23</v>
      </c>
      <c r="O422" s="1" t="s">
        <v>24</v>
      </c>
    </row>
    <row r="423" customFormat="false" ht="13.8" hidden="false" customHeight="false" outlineLevel="0" collapsed="false">
      <c r="A423" s="1" t="n">
        <v>4542672887</v>
      </c>
      <c r="B423" s="1" t="s">
        <v>24</v>
      </c>
      <c r="D423" s="2" t="n">
        <v>44973</v>
      </c>
      <c r="E423" s="1" t="s">
        <v>562</v>
      </c>
      <c r="G423" s="1" t="s">
        <v>894</v>
      </c>
      <c r="J423" s="1" t="s">
        <v>958</v>
      </c>
      <c r="K423" s="1" t="s">
        <v>959</v>
      </c>
      <c r="L423" s="1" t="s">
        <v>1044</v>
      </c>
      <c r="M423" s="1" t="s">
        <v>22</v>
      </c>
      <c r="N423" s="1" t="s">
        <v>23</v>
      </c>
      <c r="O423" s="1" t="s">
        <v>24</v>
      </c>
    </row>
    <row r="424" customFormat="false" ht="13.8" hidden="false" customHeight="false" outlineLevel="0" collapsed="false">
      <c r="A424" s="1" t="n">
        <v>4542671628</v>
      </c>
      <c r="B424" s="1" t="s">
        <v>24</v>
      </c>
      <c r="D424" s="2" t="n">
        <v>43532</v>
      </c>
      <c r="E424" s="1" t="s">
        <v>562</v>
      </c>
      <c r="G424" s="1" t="s">
        <v>894</v>
      </c>
      <c r="J424" s="1" t="s">
        <v>902</v>
      </c>
      <c r="K424" s="1" t="s">
        <v>903</v>
      </c>
      <c r="L424" s="1" t="s">
        <v>904</v>
      </c>
      <c r="M424" s="1" t="s">
        <v>22</v>
      </c>
      <c r="N424" s="1" t="s">
        <v>23</v>
      </c>
      <c r="O424" s="1" t="s">
        <v>24</v>
      </c>
    </row>
    <row r="425" customFormat="false" ht="13.8" hidden="false" customHeight="false" outlineLevel="0" collapsed="false">
      <c r="A425" s="1" t="n">
        <v>4542671168</v>
      </c>
      <c r="B425" s="1" t="s">
        <v>24</v>
      </c>
      <c r="D425" s="2" t="n">
        <v>39891</v>
      </c>
      <c r="E425" s="1" t="s">
        <v>876</v>
      </c>
      <c r="G425" s="1" t="s">
        <v>877</v>
      </c>
      <c r="H425" s="1" t="s">
        <v>1050</v>
      </c>
      <c r="J425" s="1" t="s">
        <v>1033</v>
      </c>
      <c r="K425" s="1" t="s">
        <v>1051</v>
      </c>
      <c r="L425" s="1" t="s">
        <v>929</v>
      </c>
      <c r="M425" s="1" t="s">
        <v>22</v>
      </c>
      <c r="N425" s="1" t="s">
        <v>23</v>
      </c>
      <c r="O425" s="1" t="s">
        <v>24</v>
      </c>
    </row>
    <row r="426" customFormat="false" ht="13.8" hidden="false" customHeight="false" outlineLevel="0" collapsed="false">
      <c r="A426" s="1" t="n">
        <v>4542669009</v>
      </c>
      <c r="B426" s="1" t="s">
        <v>24</v>
      </c>
      <c r="D426" s="2" t="n">
        <v>45042</v>
      </c>
      <c r="E426" s="1" t="s">
        <v>876</v>
      </c>
      <c r="G426" s="1" t="s">
        <v>890</v>
      </c>
      <c r="J426" s="1" t="s">
        <v>1052</v>
      </c>
      <c r="K426" s="1" t="s">
        <v>1053</v>
      </c>
      <c r="L426" s="1" t="s">
        <v>1054</v>
      </c>
      <c r="M426" s="1" t="s">
        <v>22</v>
      </c>
      <c r="N426" s="1" t="s">
        <v>23</v>
      </c>
      <c r="O426" s="1" t="s">
        <v>24</v>
      </c>
    </row>
    <row r="427" customFormat="false" ht="13.8" hidden="false" customHeight="false" outlineLevel="0" collapsed="false">
      <c r="A427" s="1" t="n">
        <v>4542667105</v>
      </c>
      <c r="B427" s="1" t="s">
        <v>24</v>
      </c>
      <c r="D427" s="2" t="n">
        <v>43898</v>
      </c>
      <c r="E427" s="1" t="s">
        <v>562</v>
      </c>
      <c r="G427" s="1" t="s">
        <v>894</v>
      </c>
      <c r="J427" s="1" t="s">
        <v>1055</v>
      </c>
      <c r="K427" s="1" t="s">
        <v>1056</v>
      </c>
      <c r="L427" s="1" t="s">
        <v>904</v>
      </c>
      <c r="M427" s="1" t="s">
        <v>22</v>
      </c>
      <c r="N427" s="1" t="s">
        <v>23</v>
      </c>
      <c r="O427" s="1" t="s">
        <v>24</v>
      </c>
    </row>
    <row r="428" customFormat="false" ht="13.8" hidden="false" customHeight="false" outlineLevel="0" collapsed="false">
      <c r="A428" s="1" t="n">
        <v>4542666720</v>
      </c>
      <c r="B428" s="1" t="s">
        <v>24</v>
      </c>
      <c r="D428" s="2" t="n">
        <v>43574</v>
      </c>
      <c r="E428" s="1" t="s">
        <v>562</v>
      </c>
      <c r="G428" s="1" t="s">
        <v>894</v>
      </c>
      <c r="J428" s="1" t="s">
        <v>1057</v>
      </c>
      <c r="K428" s="1" t="s">
        <v>1058</v>
      </c>
      <c r="L428" s="1" t="s">
        <v>1019</v>
      </c>
      <c r="M428" s="1" t="s">
        <v>22</v>
      </c>
      <c r="N428" s="1" t="s">
        <v>23</v>
      </c>
      <c r="O428" s="1" t="s">
        <v>24</v>
      </c>
    </row>
    <row r="429" customFormat="false" ht="13.8" hidden="false" customHeight="false" outlineLevel="0" collapsed="false">
      <c r="A429" s="1" t="n">
        <v>4542666652</v>
      </c>
      <c r="B429" s="1" t="s">
        <v>24</v>
      </c>
      <c r="D429" s="2" t="n">
        <v>45045</v>
      </c>
      <c r="E429" s="1" t="s">
        <v>31</v>
      </c>
      <c r="J429" s="1" t="s">
        <v>1059</v>
      </c>
      <c r="K429" s="1" t="s">
        <v>1060</v>
      </c>
      <c r="L429" s="1" t="s">
        <v>950</v>
      </c>
      <c r="M429" s="1" t="s">
        <v>22</v>
      </c>
      <c r="N429" s="1" t="s">
        <v>23</v>
      </c>
      <c r="O429" s="1" t="s">
        <v>24</v>
      </c>
    </row>
    <row r="430" customFormat="false" ht="13.8" hidden="false" customHeight="false" outlineLevel="0" collapsed="false">
      <c r="A430" s="1" t="n">
        <v>4542666461</v>
      </c>
      <c r="B430" s="1" t="s">
        <v>24</v>
      </c>
      <c r="D430" s="2" t="n">
        <v>44902</v>
      </c>
      <c r="E430" s="1" t="s">
        <v>562</v>
      </c>
      <c r="G430" s="1" t="s">
        <v>894</v>
      </c>
      <c r="J430" s="1" t="s">
        <v>940</v>
      </c>
      <c r="K430" s="1" t="s">
        <v>941</v>
      </c>
      <c r="L430" s="1" t="s">
        <v>904</v>
      </c>
      <c r="M430" s="1" t="s">
        <v>22</v>
      </c>
      <c r="N430" s="1" t="s">
        <v>23</v>
      </c>
      <c r="O430" s="1" t="s">
        <v>24</v>
      </c>
    </row>
    <row r="431" customFormat="false" ht="13.8" hidden="false" customHeight="false" outlineLevel="0" collapsed="false">
      <c r="A431" s="1" t="n">
        <v>4542666054</v>
      </c>
      <c r="B431" s="1" t="s">
        <v>24</v>
      </c>
      <c r="D431" s="2" t="n">
        <v>43511</v>
      </c>
      <c r="E431" s="1" t="s">
        <v>562</v>
      </c>
      <c r="G431" s="1" t="s">
        <v>894</v>
      </c>
      <c r="J431" s="1" t="s">
        <v>923</v>
      </c>
      <c r="K431" s="1" t="s">
        <v>924</v>
      </c>
      <c r="L431" s="1" t="s">
        <v>904</v>
      </c>
      <c r="M431" s="1" t="s">
        <v>22</v>
      </c>
      <c r="N431" s="1" t="s">
        <v>23</v>
      </c>
      <c r="O431" s="1" t="s">
        <v>24</v>
      </c>
    </row>
    <row r="432" customFormat="false" ht="13.8" hidden="false" customHeight="false" outlineLevel="0" collapsed="false">
      <c r="A432" s="1" t="n">
        <v>4542663077</v>
      </c>
      <c r="B432" s="1" t="s">
        <v>24</v>
      </c>
      <c r="D432" s="2" t="n">
        <v>44981</v>
      </c>
      <c r="E432" s="1" t="s">
        <v>562</v>
      </c>
      <c r="G432" s="1" t="s">
        <v>894</v>
      </c>
      <c r="J432" s="1" t="s">
        <v>902</v>
      </c>
      <c r="K432" s="1" t="s">
        <v>903</v>
      </c>
      <c r="L432" s="1" t="s">
        <v>993</v>
      </c>
      <c r="M432" s="1" t="s">
        <v>22</v>
      </c>
      <c r="N432" s="1" t="s">
        <v>23</v>
      </c>
      <c r="O432" s="1" t="s">
        <v>24</v>
      </c>
    </row>
    <row r="433" customFormat="false" ht="13.8" hidden="false" customHeight="false" outlineLevel="0" collapsed="false">
      <c r="A433" s="1" t="n">
        <v>4542663051</v>
      </c>
      <c r="B433" s="1" t="s">
        <v>24</v>
      </c>
      <c r="D433" s="2" t="n">
        <v>43760</v>
      </c>
      <c r="E433" s="1" t="s">
        <v>876</v>
      </c>
      <c r="G433" s="1" t="s">
        <v>890</v>
      </c>
      <c r="J433" s="1" t="s">
        <v>1033</v>
      </c>
      <c r="K433" s="1" t="s">
        <v>1034</v>
      </c>
      <c r="L433" s="1" t="s">
        <v>1049</v>
      </c>
      <c r="M433" s="1" t="s">
        <v>22</v>
      </c>
      <c r="N433" s="1" t="s">
        <v>23</v>
      </c>
      <c r="O433" s="1" t="s">
        <v>24</v>
      </c>
    </row>
    <row r="434" customFormat="false" ht="13.8" hidden="false" customHeight="false" outlineLevel="0" collapsed="false">
      <c r="A434" s="1" t="n">
        <v>4542653912</v>
      </c>
      <c r="B434" s="1" t="s">
        <v>24</v>
      </c>
      <c r="D434" s="2" t="n">
        <v>44988</v>
      </c>
      <c r="E434" s="1" t="s">
        <v>562</v>
      </c>
      <c r="G434" s="1" t="s">
        <v>894</v>
      </c>
      <c r="J434" s="1" t="s">
        <v>1027</v>
      </c>
      <c r="K434" s="1" t="s">
        <v>1028</v>
      </c>
      <c r="L434" s="1" t="s">
        <v>907</v>
      </c>
      <c r="M434" s="1" t="s">
        <v>22</v>
      </c>
      <c r="N434" s="1" t="s">
        <v>23</v>
      </c>
      <c r="O434" s="1" t="s">
        <v>24</v>
      </c>
    </row>
    <row r="435" customFormat="false" ht="13.8" hidden="false" customHeight="false" outlineLevel="0" collapsed="false">
      <c r="A435" s="1" t="n">
        <v>4542652948</v>
      </c>
      <c r="B435" s="1" t="s">
        <v>24</v>
      </c>
      <c r="D435" s="2" t="n">
        <v>43138</v>
      </c>
      <c r="E435" s="1" t="s">
        <v>562</v>
      </c>
      <c r="G435" s="1" t="s">
        <v>894</v>
      </c>
      <c r="J435" s="1" t="n">
        <v>16165</v>
      </c>
      <c r="K435" s="1" t="s">
        <v>936</v>
      </c>
      <c r="L435" s="1" t="s">
        <v>904</v>
      </c>
      <c r="M435" s="1" t="s">
        <v>22</v>
      </c>
      <c r="N435" s="1" t="s">
        <v>23</v>
      </c>
      <c r="O435" s="1" t="s">
        <v>24</v>
      </c>
    </row>
    <row r="436" customFormat="false" ht="13.8" hidden="false" customHeight="false" outlineLevel="0" collapsed="false">
      <c r="A436" s="1" t="n">
        <v>4542652946</v>
      </c>
      <c r="B436" s="1" t="s">
        <v>24</v>
      </c>
      <c r="D436" s="2" t="n">
        <v>43101</v>
      </c>
      <c r="E436" s="1" t="s">
        <v>562</v>
      </c>
      <c r="G436" s="1" t="s">
        <v>894</v>
      </c>
      <c r="J436" s="1" t="s">
        <v>902</v>
      </c>
      <c r="K436" s="1" t="s">
        <v>903</v>
      </c>
      <c r="L436" s="1" t="s">
        <v>904</v>
      </c>
      <c r="M436" s="1" t="s">
        <v>22</v>
      </c>
      <c r="N436" s="1" t="s">
        <v>23</v>
      </c>
      <c r="O436" s="1" t="s">
        <v>24</v>
      </c>
    </row>
    <row r="437" customFormat="false" ht="13.8" hidden="false" customHeight="false" outlineLevel="0" collapsed="false">
      <c r="A437" s="1" t="n">
        <v>4542652550</v>
      </c>
      <c r="B437" s="1" t="s">
        <v>24</v>
      </c>
      <c r="D437" s="2" t="n">
        <v>43558</v>
      </c>
      <c r="E437" s="1" t="s">
        <v>562</v>
      </c>
      <c r="G437" s="1" t="s">
        <v>894</v>
      </c>
      <c r="J437" s="1" t="s">
        <v>980</v>
      </c>
      <c r="K437" s="1" t="s">
        <v>981</v>
      </c>
      <c r="L437" s="1" t="s">
        <v>1019</v>
      </c>
      <c r="M437" s="1" t="s">
        <v>22</v>
      </c>
      <c r="N437" s="1" t="s">
        <v>23</v>
      </c>
      <c r="O437" s="1" t="s">
        <v>24</v>
      </c>
    </row>
    <row r="438" customFormat="false" ht="13.8" hidden="false" customHeight="false" outlineLevel="0" collapsed="false">
      <c r="A438" s="1" t="n">
        <v>4542651592</v>
      </c>
      <c r="B438" s="1" t="s">
        <v>24</v>
      </c>
      <c r="D438" s="2" t="n">
        <v>44142</v>
      </c>
      <c r="E438" s="1" t="s">
        <v>562</v>
      </c>
      <c r="G438" s="1" t="s">
        <v>894</v>
      </c>
      <c r="J438" s="1" t="s">
        <v>895</v>
      </c>
      <c r="K438" s="1" t="s">
        <v>896</v>
      </c>
      <c r="L438" s="1" t="s">
        <v>1024</v>
      </c>
      <c r="M438" s="1" t="s">
        <v>22</v>
      </c>
      <c r="N438" s="1" t="s">
        <v>23</v>
      </c>
      <c r="O438" s="1" t="s">
        <v>24</v>
      </c>
    </row>
    <row r="439" customFormat="false" ht="13.8" hidden="false" customHeight="false" outlineLevel="0" collapsed="false">
      <c r="A439" s="1" t="n">
        <v>4542651415</v>
      </c>
      <c r="B439" s="1" t="s">
        <v>24</v>
      </c>
      <c r="D439" s="2" t="n">
        <v>43821</v>
      </c>
      <c r="E439" s="1" t="s">
        <v>562</v>
      </c>
      <c r="G439" s="1" t="s">
        <v>894</v>
      </c>
      <c r="J439" s="1" t="s">
        <v>923</v>
      </c>
      <c r="K439" s="1" t="s">
        <v>924</v>
      </c>
      <c r="L439" s="1" t="s">
        <v>904</v>
      </c>
      <c r="M439" s="1" t="s">
        <v>22</v>
      </c>
      <c r="N439" s="1" t="s">
        <v>23</v>
      </c>
      <c r="O439" s="1" t="s">
        <v>24</v>
      </c>
    </row>
    <row r="440" customFormat="false" ht="13.8" hidden="false" customHeight="false" outlineLevel="0" collapsed="false">
      <c r="A440" s="1" t="n">
        <v>4542650558</v>
      </c>
      <c r="B440" s="1" t="s">
        <v>24</v>
      </c>
      <c r="D440" s="2" t="n">
        <v>44225</v>
      </c>
      <c r="E440" s="1" t="s">
        <v>562</v>
      </c>
      <c r="G440" s="1" t="s">
        <v>894</v>
      </c>
      <c r="J440" s="1" t="s">
        <v>940</v>
      </c>
      <c r="K440" s="1" t="s">
        <v>941</v>
      </c>
      <c r="L440" s="1" t="s">
        <v>1061</v>
      </c>
      <c r="M440" s="1" t="s">
        <v>22</v>
      </c>
      <c r="N440" s="1" t="s">
        <v>23</v>
      </c>
      <c r="O440" s="1" t="s">
        <v>24</v>
      </c>
    </row>
    <row r="441" customFormat="false" ht="13.8" hidden="false" customHeight="false" outlineLevel="0" collapsed="false">
      <c r="A441" s="1" t="n">
        <v>4542650415</v>
      </c>
      <c r="B441" s="1" t="s">
        <v>24</v>
      </c>
      <c r="D441" s="2" t="n">
        <v>44222</v>
      </c>
      <c r="E441" s="1" t="s">
        <v>562</v>
      </c>
      <c r="G441" s="1" t="s">
        <v>894</v>
      </c>
      <c r="J441" s="1" t="s">
        <v>987</v>
      </c>
      <c r="K441" s="1" t="s">
        <v>988</v>
      </c>
      <c r="L441" s="1" t="s">
        <v>904</v>
      </c>
      <c r="M441" s="1" t="s">
        <v>22</v>
      </c>
      <c r="N441" s="1" t="s">
        <v>23</v>
      </c>
      <c r="O441" s="1" t="s">
        <v>24</v>
      </c>
    </row>
    <row r="442" customFormat="false" ht="13.8" hidden="false" customHeight="false" outlineLevel="0" collapsed="false">
      <c r="A442" s="1" t="n">
        <v>4542648167</v>
      </c>
      <c r="B442" s="1" t="s">
        <v>24</v>
      </c>
      <c r="D442" s="2" t="n">
        <v>44282</v>
      </c>
      <c r="E442" s="1" t="s">
        <v>562</v>
      </c>
      <c r="G442" s="1" t="s">
        <v>894</v>
      </c>
      <c r="J442" s="1" t="s">
        <v>925</v>
      </c>
      <c r="K442" s="1" t="s">
        <v>926</v>
      </c>
      <c r="L442" s="1" t="s">
        <v>904</v>
      </c>
      <c r="M442" s="1" t="s">
        <v>22</v>
      </c>
      <c r="N442" s="1" t="s">
        <v>23</v>
      </c>
      <c r="O442" s="1" t="s">
        <v>24</v>
      </c>
    </row>
    <row r="443" customFormat="false" ht="13.8" hidden="false" customHeight="false" outlineLevel="0" collapsed="false">
      <c r="A443" s="1" t="n">
        <v>4542647983</v>
      </c>
      <c r="B443" s="1" t="s">
        <v>24</v>
      </c>
      <c r="D443" s="2" t="n">
        <v>44135</v>
      </c>
      <c r="E443" s="1" t="s">
        <v>562</v>
      </c>
      <c r="G443" s="1" t="s">
        <v>894</v>
      </c>
      <c r="J443" s="1" t="s">
        <v>1062</v>
      </c>
      <c r="K443" s="1" t="s">
        <v>1063</v>
      </c>
      <c r="L443" s="1" t="s">
        <v>1064</v>
      </c>
      <c r="M443" s="1" t="s">
        <v>22</v>
      </c>
      <c r="N443" s="1" t="s">
        <v>23</v>
      </c>
      <c r="O443" s="1" t="s">
        <v>24</v>
      </c>
    </row>
    <row r="444" customFormat="false" ht="13.8" hidden="false" customHeight="false" outlineLevel="0" collapsed="false">
      <c r="A444" s="1" t="n">
        <v>4542647911</v>
      </c>
      <c r="B444" s="1" t="s">
        <v>24</v>
      </c>
      <c r="D444" s="2" t="n">
        <v>44258</v>
      </c>
      <c r="E444" s="1" t="s">
        <v>562</v>
      </c>
      <c r="G444" s="1" t="s">
        <v>894</v>
      </c>
      <c r="J444" s="1" t="s">
        <v>908</v>
      </c>
      <c r="K444" s="1" t="s">
        <v>910</v>
      </c>
      <c r="L444" s="1" t="s">
        <v>904</v>
      </c>
      <c r="M444" s="1" t="s">
        <v>22</v>
      </c>
      <c r="N444" s="1" t="s">
        <v>23</v>
      </c>
      <c r="O444" s="1" t="s">
        <v>24</v>
      </c>
    </row>
    <row r="445" customFormat="false" ht="13.8" hidden="false" customHeight="false" outlineLevel="0" collapsed="false">
      <c r="A445" s="1" t="n">
        <v>4542647439</v>
      </c>
      <c r="B445" s="1" t="s">
        <v>24</v>
      </c>
      <c r="D445" s="2" t="n">
        <v>44587</v>
      </c>
      <c r="E445" s="1" t="s">
        <v>562</v>
      </c>
      <c r="G445" s="1" t="s">
        <v>894</v>
      </c>
      <c r="J445" s="1" t="s">
        <v>925</v>
      </c>
      <c r="K445" s="1" t="s">
        <v>926</v>
      </c>
      <c r="L445" s="1" t="s">
        <v>904</v>
      </c>
      <c r="M445" s="1" t="s">
        <v>22</v>
      </c>
      <c r="N445" s="1" t="s">
        <v>23</v>
      </c>
      <c r="O445" s="1" t="s">
        <v>24</v>
      </c>
    </row>
    <row r="446" customFormat="false" ht="13.8" hidden="false" customHeight="false" outlineLevel="0" collapsed="false">
      <c r="A446" s="1" t="n">
        <v>4542646266</v>
      </c>
      <c r="B446" s="1" t="s">
        <v>24</v>
      </c>
      <c r="D446" s="2" t="n">
        <v>44922</v>
      </c>
      <c r="E446" s="1" t="s">
        <v>562</v>
      </c>
      <c r="G446" s="1" t="s">
        <v>894</v>
      </c>
      <c r="J446" s="1" t="s">
        <v>987</v>
      </c>
      <c r="K446" s="1" t="s">
        <v>988</v>
      </c>
      <c r="L446" s="1" t="s">
        <v>904</v>
      </c>
      <c r="M446" s="1" t="s">
        <v>22</v>
      </c>
      <c r="N446" s="1" t="s">
        <v>23</v>
      </c>
      <c r="O446" s="1" t="s">
        <v>24</v>
      </c>
    </row>
    <row r="447" customFormat="false" ht="13.8" hidden="false" customHeight="false" outlineLevel="0" collapsed="false">
      <c r="A447" s="1" t="n">
        <v>4542641968</v>
      </c>
      <c r="B447" s="1" t="s">
        <v>24</v>
      </c>
      <c r="D447" s="2" t="n">
        <v>43199</v>
      </c>
      <c r="E447" s="1" t="s">
        <v>876</v>
      </c>
      <c r="G447" s="1" t="s">
        <v>890</v>
      </c>
      <c r="J447" s="1" t="s">
        <v>1065</v>
      </c>
      <c r="K447" s="1" t="s">
        <v>1066</v>
      </c>
      <c r="L447" s="1" t="s">
        <v>1067</v>
      </c>
      <c r="M447" s="1" t="s">
        <v>22</v>
      </c>
      <c r="N447" s="1" t="s">
        <v>23</v>
      </c>
      <c r="O447" s="1" t="s">
        <v>24</v>
      </c>
    </row>
    <row r="448" customFormat="false" ht="13.8" hidden="false" customHeight="false" outlineLevel="0" collapsed="false">
      <c r="A448" s="1" t="n">
        <v>4542638759</v>
      </c>
      <c r="B448" s="1" t="s">
        <v>24</v>
      </c>
      <c r="D448" s="2" t="n">
        <v>44212</v>
      </c>
      <c r="E448" s="1" t="s">
        <v>562</v>
      </c>
      <c r="G448" s="1" t="s">
        <v>894</v>
      </c>
      <c r="J448" s="1" t="s">
        <v>1068</v>
      </c>
      <c r="K448" s="1" t="s">
        <v>1069</v>
      </c>
      <c r="L448" s="1" t="s">
        <v>901</v>
      </c>
      <c r="M448" s="1" t="s">
        <v>22</v>
      </c>
      <c r="N448" s="1" t="s">
        <v>23</v>
      </c>
      <c r="O448" s="1" t="s">
        <v>24</v>
      </c>
    </row>
    <row r="449" customFormat="false" ht="13.8" hidden="false" customHeight="false" outlineLevel="0" collapsed="false">
      <c r="A449" s="1" t="n">
        <v>4542638651</v>
      </c>
      <c r="B449" s="1" t="s">
        <v>24</v>
      </c>
      <c r="D449" s="2" t="n">
        <v>44275</v>
      </c>
      <c r="E449" s="1" t="s">
        <v>562</v>
      </c>
      <c r="G449" s="1" t="s">
        <v>894</v>
      </c>
      <c r="J449" s="1" t="s">
        <v>902</v>
      </c>
      <c r="K449" s="1" t="s">
        <v>903</v>
      </c>
      <c r="L449" s="1" t="s">
        <v>904</v>
      </c>
      <c r="M449" s="1" t="s">
        <v>22</v>
      </c>
      <c r="N449" s="1" t="s">
        <v>23</v>
      </c>
      <c r="O449" s="1" t="s">
        <v>24</v>
      </c>
    </row>
    <row r="450" customFormat="false" ht="13.8" hidden="false" customHeight="false" outlineLevel="0" collapsed="false">
      <c r="A450" s="1" t="n">
        <v>4542636984</v>
      </c>
      <c r="B450" s="1" t="s">
        <v>24</v>
      </c>
      <c r="D450" s="2" t="n">
        <v>42621</v>
      </c>
      <c r="E450" s="1" t="s">
        <v>876</v>
      </c>
      <c r="G450" s="1" t="s">
        <v>890</v>
      </c>
      <c r="J450" s="1" t="s">
        <v>914</v>
      </c>
      <c r="K450" s="1" t="s">
        <v>915</v>
      </c>
      <c r="L450" s="1" t="s">
        <v>1070</v>
      </c>
      <c r="M450" s="1" t="s">
        <v>22</v>
      </c>
      <c r="N450" s="1" t="s">
        <v>23</v>
      </c>
      <c r="O450" s="1" t="s">
        <v>24</v>
      </c>
    </row>
    <row r="451" customFormat="false" ht="13.8" hidden="false" customHeight="false" outlineLevel="0" collapsed="false">
      <c r="A451" s="1" t="n">
        <v>4542636816</v>
      </c>
      <c r="B451" s="1" t="s">
        <v>24</v>
      </c>
      <c r="D451" s="2" t="n">
        <v>45263</v>
      </c>
      <c r="E451" s="1" t="s">
        <v>876</v>
      </c>
      <c r="G451" s="1" t="s">
        <v>890</v>
      </c>
      <c r="J451" s="1" t="s">
        <v>1071</v>
      </c>
      <c r="K451" s="1" t="s">
        <v>1072</v>
      </c>
      <c r="L451" s="1" t="s">
        <v>1073</v>
      </c>
      <c r="M451" s="1" t="s">
        <v>22</v>
      </c>
      <c r="N451" s="1" t="s">
        <v>23</v>
      </c>
      <c r="O451" s="1" t="s">
        <v>24</v>
      </c>
    </row>
    <row r="452" customFormat="false" ht="13.8" hidden="false" customHeight="false" outlineLevel="0" collapsed="false">
      <c r="A452" s="1" t="n">
        <v>4542636202</v>
      </c>
      <c r="B452" s="1" t="s">
        <v>24</v>
      </c>
      <c r="D452" s="2" t="n">
        <v>44606</v>
      </c>
      <c r="E452" s="1" t="s">
        <v>562</v>
      </c>
      <c r="G452" s="1" t="s">
        <v>894</v>
      </c>
      <c r="J452" s="1" t="s">
        <v>908</v>
      </c>
      <c r="K452" s="1" t="s">
        <v>909</v>
      </c>
      <c r="L452" s="1" t="s">
        <v>904</v>
      </c>
      <c r="M452" s="1" t="s">
        <v>22</v>
      </c>
      <c r="N452" s="1" t="s">
        <v>23</v>
      </c>
      <c r="O452" s="1" t="s">
        <v>24</v>
      </c>
    </row>
    <row r="453" customFormat="false" ht="13.8" hidden="false" customHeight="false" outlineLevel="0" collapsed="false">
      <c r="A453" s="1" t="n">
        <v>4542635480</v>
      </c>
      <c r="B453" s="1" t="s">
        <v>24</v>
      </c>
      <c r="D453" s="2" t="n">
        <v>43870</v>
      </c>
      <c r="E453" s="1" t="s">
        <v>562</v>
      </c>
      <c r="G453" s="1" t="s">
        <v>894</v>
      </c>
      <c r="J453" s="1" t="s">
        <v>923</v>
      </c>
      <c r="K453" s="1" t="s">
        <v>924</v>
      </c>
      <c r="L453" s="1" t="s">
        <v>904</v>
      </c>
      <c r="M453" s="1" t="s">
        <v>22</v>
      </c>
      <c r="N453" s="1" t="s">
        <v>23</v>
      </c>
      <c r="O453" s="1" t="s">
        <v>24</v>
      </c>
    </row>
    <row r="454" customFormat="false" ht="13.8" hidden="false" customHeight="false" outlineLevel="0" collapsed="false">
      <c r="A454" s="1" t="n">
        <v>4542634611</v>
      </c>
      <c r="B454" s="1" t="s">
        <v>24</v>
      </c>
      <c r="D454" s="2" t="n">
        <v>44598</v>
      </c>
      <c r="E454" s="1" t="s">
        <v>876</v>
      </c>
      <c r="G454" s="1" t="s">
        <v>890</v>
      </c>
      <c r="J454" s="1" t="s">
        <v>942</v>
      </c>
      <c r="K454" s="1" t="s">
        <v>943</v>
      </c>
      <c r="L454" s="1" t="s">
        <v>1074</v>
      </c>
      <c r="M454" s="1" t="s">
        <v>22</v>
      </c>
      <c r="N454" s="1" t="s">
        <v>23</v>
      </c>
      <c r="O454" s="1" t="s">
        <v>24</v>
      </c>
    </row>
    <row r="455" customFormat="false" ht="13.8" hidden="false" customHeight="false" outlineLevel="0" collapsed="false">
      <c r="A455" s="1" t="n">
        <v>4542632162</v>
      </c>
      <c r="B455" s="1" t="s">
        <v>24</v>
      </c>
      <c r="D455" s="2" t="n">
        <v>43133</v>
      </c>
      <c r="E455" s="1" t="s">
        <v>562</v>
      </c>
      <c r="G455" s="1" t="s">
        <v>894</v>
      </c>
      <c r="J455" s="1" t="s">
        <v>902</v>
      </c>
      <c r="K455" s="1" t="s">
        <v>903</v>
      </c>
      <c r="L455" s="1" t="s">
        <v>904</v>
      </c>
      <c r="M455" s="1" t="s">
        <v>22</v>
      </c>
      <c r="N455" s="1" t="s">
        <v>23</v>
      </c>
      <c r="O455" s="1" t="s">
        <v>24</v>
      </c>
    </row>
    <row r="456" customFormat="false" ht="13.8" hidden="false" customHeight="false" outlineLevel="0" collapsed="false">
      <c r="A456" s="1" t="n">
        <v>4542631459</v>
      </c>
      <c r="B456" s="1" t="s">
        <v>24</v>
      </c>
      <c r="D456" s="2" t="n">
        <v>44231</v>
      </c>
      <c r="E456" s="1" t="s">
        <v>562</v>
      </c>
      <c r="G456" s="1" t="s">
        <v>894</v>
      </c>
      <c r="J456" s="1" t="s">
        <v>1075</v>
      </c>
      <c r="K456" s="1" t="s">
        <v>1076</v>
      </c>
      <c r="L456" s="1" t="s">
        <v>1003</v>
      </c>
      <c r="M456" s="1" t="s">
        <v>22</v>
      </c>
      <c r="N456" s="1" t="s">
        <v>23</v>
      </c>
      <c r="O456" s="1" t="s">
        <v>24</v>
      </c>
    </row>
    <row r="457" customFormat="false" ht="13.8" hidden="false" customHeight="false" outlineLevel="0" collapsed="false">
      <c r="A457" s="1" t="n">
        <v>4542630745</v>
      </c>
      <c r="B457" s="1" t="s">
        <v>24</v>
      </c>
      <c r="D457" s="2" t="n">
        <v>44253</v>
      </c>
      <c r="E457" s="1" t="s">
        <v>562</v>
      </c>
      <c r="G457" s="1" t="s">
        <v>894</v>
      </c>
      <c r="J457" s="1" t="s">
        <v>958</v>
      </c>
      <c r="K457" s="1" t="s">
        <v>959</v>
      </c>
      <c r="L457" s="1" t="s">
        <v>904</v>
      </c>
      <c r="M457" s="1" t="s">
        <v>22</v>
      </c>
      <c r="N457" s="1" t="s">
        <v>23</v>
      </c>
      <c r="O457" s="1" t="s">
        <v>24</v>
      </c>
    </row>
    <row r="458" customFormat="false" ht="13.8" hidden="false" customHeight="false" outlineLevel="0" collapsed="false">
      <c r="A458" s="1" t="n">
        <v>4542630185</v>
      </c>
      <c r="B458" s="1" t="s">
        <v>24</v>
      </c>
      <c r="D458" s="2" t="n">
        <v>45073</v>
      </c>
      <c r="E458" s="1" t="s">
        <v>562</v>
      </c>
      <c r="G458" s="1" t="s">
        <v>894</v>
      </c>
      <c r="J458" s="1" t="s">
        <v>991</v>
      </c>
      <c r="K458" s="1" t="n">
        <v>-61805</v>
      </c>
      <c r="L458" s="1" t="s">
        <v>922</v>
      </c>
      <c r="M458" s="1" t="s">
        <v>22</v>
      </c>
      <c r="N458" s="1" t="s">
        <v>23</v>
      </c>
      <c r="O458" s="1" t="s">
        <v>24</v>
      </c>
    </row>
    <row r="459" customFormat="false" ht="13.8" hidden="false" customHeight="false" outlineLevel="0" collapsed="false">
      <c r="A459" s="1" t="n">
        <v>4542630181</v>
      </c>
      <c r="B459" s="1" t="s">
        <v>24</v>
      </c>
      <c r="D459" s="2" t="n">
        <v>44940</v>
      </c>
      <c r="E459" s="1" t="s">
        <v>562</v>
      </c>
      <c r="G459" s="1" t="s">
        <v>894</v>
      </c>
      <c r="J459" s="1" t="s">
        <v>956</v>
      </c>
      <c r="K459" s="1" t="s">
        <v>957</v>
      </c>
      <c r="L459" s="1" t="s">
        <v>922</v>
      </c>
      <c r="M459" s="1" t="s">
        <v>22</v>
      </c>
      <c r="N459" s="1" t="s">
        <v>23</v>
      </c>
      <c r="O459" s="1" t="s">
        <v>24</v>
      </c>
    </row>
    <row r="460" customFormat="false" ht="13.8" hidden="false" customHeight="false" outlineLevel="0" collapsed="false">
      <c r="A460" s="1" t="n">
        <v>4542629670</v>
      </c>
      <c r="B460" s="1" t="s">
        <v>24</v>
      </c>
      <c r="D460" s="2" t="n">
        <v>44623</v>
      </c>
      <c r="E460" s="1" t="s">
        <v>562</v>
      </c>
      <c r="G460" s="1" t="s">
        <v>894</v>
      </c>
      <c r="J460" s="1" t="n">
        <v>16165</v>
      </c>
      <c r="K460" s="1" t="s">
        <v>936</v>
      </c>
      <c r="L460" s="1" t="s">
        <v>898</v>
      </c>
      <c r="M460" s="1" t="s">
        <v>22</v>
      </c>
      <c r="N460" s="1" t="s">
        <v>23</v>
      </c>
      <c r="O460" s="1" t="s">
        <v>24</v>
      </c>
    </row>
    <row r="461" customFormat="false" ht="13.8" hidden="false" customHeight="false" outlineLevel="0" collapsed="false">
      <c r="A461" s="1" t="n">
        <v>4542629433</v>
      </c>
      <c r="B461" s="1" t="s">
        <v>24</v>
      </c>
      <c r="D461" s="2" t="n">
        <v>45017</v>
      </c>
      <c r="E461" s="1" t="s">
        <v>562</v>
      </c>
      <c r="G461" s="1" t="s">
        <v>894</v>
      </c>
      <c r="J461" s="1" t="s">
        <v>1077</v>
      </c>
      <c r="K461" s="1" t="s">
        <v>1078</v>
      </c>
      <c r="L461" s="1" t="s">
        <v>922</v>
      </c>
      <c r="M461" s="1" t="s">
        <v>22</v>
      </c>
      <c r="N461" s="1" t="s">
        <v>23</v>
      </c>
      <c r="O461" s="1" t="s">
        <v>24</v>
      </c>
    </row>
    <row r="462" customFormat="false" ht="13.8" hidden="false" customHeight="false" outlineLevel="0" collapsed="false">
      <c r="A462" s="1" t="n">
        <v>4542627275</v>
      </c>
      <c r="B462" s="1" t="s">
        <v>24</v>
      </c>
      <c r="D462" s="2" t="n">
        <v>44621</v>
      </c>
      <c r="E462" s="1" t="s">
        <v>952</v>
      </c>
      <c r="J462" s="1" t="s">
        <v>1079</v>
      </c>
      <c r="K462" s="1" t="s">
        <v>1080</v>
      </c>
      <c r="L462" s="1" t="s">
        <v>929</v>
      </c>
      <c r="M462" s="1" t="s">
        <v>22</v>
      </c>
      <c r="N462" s="1" t="s">
        <v>23</v>
      </c>
      <c r="O462" s="1" t="s">
        <v>24</v>
      </c>
    </row>
    <row r="463" customFormat="false" ht="13.8" hidden="false" customHeight="false" outlineLevel="0" collapsed="false">
      <c r="A463" s="1" t="n">
        <v>4542626703</v>
      </c>
      <c r="B463" s="1" t="s">
        <v>24</v>
      </c>
      <c r="D463" s="2" t="n">
        <v>44624</v>
      </c>
      <c r="E463" s="1" t="s">
        <v>562</v>
      </c>
      <c r="G463" s="1" t="s">
        <v>894</v>
      </c>
      <c r="J463" s="1" t="s">
        <v>908</v>
      </c>
      <c r="K463" s="1" t="s">
        <v>910</v>
      </c>
      <c r="L463" s="1" t="s">
        <v>904</v>
      </c>
      <c r="M463" s="1" t="s">
        <v>22</v>
      </c>
      <c r="N463" s="1" t="s">
        <v>23</v>
      </c>
      <c r="O463" s="1" t="s">
        <v>24</v>
      </c>
    </row>
    <row r="464" customFormat="false" ht="13.8" hidden="false" customHeight="false" outlineLevel="0" collapsed="false">
      <c r="A464" s="1" t="n">
        <v>4542626568</v>
      </c>
      <c r="B464" s="1" t="s">
        <v>24</v>
      </c>
      <c r="D464" s="2" t="n">
        <v>43443</v>
      </c>
      <c r="E464" s="1" t="s">
        <v>562</v>
      </c>
      <c r="G464" s="1" t="s">
        <v>894</v>
      </c>
      <c r="J464" s="1" t="s">
        <v>940</v>
      </c>
      <c r="K464" s="1" t="s">
        <v>941</v>
      </c>
      <c r="L464" s="1" t="s">
        <v>904</v>
      </c>
      <c r="M464" s="1" t="s">
        <v>22</v>
      </c>
      <c r="N464" s="1" t="s">
        <v>23</v>
      </c>
      <c r="O464" s="1" t="s">
        <v>24</v>
      </c>
    </row>
    <row r="465" customFormat="false" ht="13.8" hidden="false" customHeight="false" outlineLevel="0" collapsed="false">
      <c r="A465" s="1" t="n">
        <v>4542626542</v>
      </c>
      <c r="B465" s="1" t="s">
        <v>24</v>
      </c>
      <c r="D465" s="2" t="n">
        <v>44190</v>
      </c>
      <c r="E465" s="1" t="s">
        <v>876</v>
      </c>
      <c r="G465" s="1" t="s">
        <v>890</v>
      </c>
      <c r="J465" s="1" t="s">
        <v>1081</v>
      </c>
      <c r="K465" s="1" t="s">
        <v>1082</v>
      </c>
      <c r="L465" s="1" t="s">
        <v>1083</v>
      </c>
      <c r="M465" s="1" t="s">
        <v>22</v>
      </c>
      <c r="N465" s="1" t="s">
        <v>23</v>
      </c>
      <c r="O465" s="1" t="s">
        <v>24</v>
      </c>
    </row>
    <row r="466" customFormat="false" ht="13.8" hidden="false" customHeight="false" outlineLevel="0" collapsed="false">
      <c r="A466" s="1" t="n">
        <v>4542626191</v>
      </c>
      <c r="B466" s="1" t="s">
        <v>24</v>
      </c>
      <c r="D466" s="2" t="n">
        <v>44952</v>
      </c>
      <c r="E466" s="1" t="s">
        <v>562</v>
      </c>
      <c r="G466" s="1" t="s">
        <v>894</v>
      </c>
      <c r="J466" s="1" t="s">
        <v>908</v>
      </c>
      <c r="K466" s="1" t="s">
        <v>909</v>
      </c>
      <c r="L466" s="1" t="s">
        <v>904</v>
      </c>
      <c r="M466" s="1" t="s">
        <v>22</v>
      </c>
      <c r="N466" s="1" t="s">
        <v>23</v>
      </c>
      <c r="O466" s="1" t="s">
        <v>24</v>
      </c>
    </row>
    <row r="467" customFormat="false" ht="13.8" hidden="false" customHeight="false" outlineLevel="0" collapsed="false">
      <c r="A467" s="1" t="n">
        <v>4542626068</v>
      </c>
      <c r="B467" s="1" t="s">
        <v>24</v>
      </c>
      <c r="D467" s="2" t="n">
        <v>43171</v>
      </c>
      <c r="E467" s="1" t="s">
        <v>562</v>
      </c>
      <c r="G467" s="1" t="s">
        <v>894</v>
      </c>
      <c r="J467" s="1" t="s">
        <v>908</v>
      </c>
      <c r="K467" s="1" t="s">
        <v>910</v>
      </c>
      <c r="L467" s="1" t="s">
        <v>904</v>
      </c>
      <c r="M467" s="1" t="s">
        <v>22</v>
      </c>
      <c r="N467" s="1" t="s">
        <v>23</v>
      </c>
      <c r="O467" s="1" t="s">
        <v>24</v>
      </c>
    </row>
    <row r="468" customFormat="false" ht="13.8" hidden="false" customHeight="false" outlineLevel="0" collapsed="false">
      <c r="A468" s="1" t="n">
        <v>4542625897</v>
      </c>
      <c r="B468" s="1" t="s">
        <v>24</v>
      </c>
      <c r="D468" s="2" t="n">
        <v>45140</v>
      </c>
      <c r="E468" s="1" t="s">
        <v>562</v>
      </c>
      <c r="G468" s="1" t="s">
        <v>894</v>
      </c>
      <c r="J468" s="1" t="s">
        <v>1084</v>
      </c>
      <c r="K468" s="1" t="s">
        <v>1085</v>
      </c>
      <c r="L468" s="1" t="s">
        <v>922</v>
      </c>
      <c r="M468" s="1" t="s">
        <v>22</v>
      </c>
      <c r="N468" s="1" t="s">
        <v>23</v>
      </c>
      <c r="O468" s="1" t="s">
        <v>24</v>
      </c>
    </row>
    <row r="469" customFormat="false" ht="13.8" hidden="false" customHeight="false" outlineLevel="0" collapsed="false">
      <c r="A469" s="1" t="n">
        <v>4542625626</v>
      </c>
      <c r="B469" s="1" t="s">
        <v>24</v>
      </c>
      <c r="D469" s="2" t="n">
        <v>45000</v>
      </c>
      <c r="E469" s="1" t="s">
        <v>562</v>
      </c>
      <c r="G469" s="1" t="s">
        <v>894</v>
      </c>
      <c r="J469" s="1" t="s">
        <v>902</v>
      </c>
      <c r="K469" s="1" t="s">
        <v>903</v>
      </c>
      <c r="L469" s="1" t="s">
        <v>904</v>
      </c>
      <c r="M469" s="1" t="s">
        <v>22</v>
      </c>
      <c r="N469" s="1" t="s">
        <v>23</v>
      </c>
      <c r="O469" s="1" t="s">
        <v>24</v>
      </c>
    </row>
    <row r="470" customFormat="false" ht="13.8" hidden="false" customHeight="false" outlineLevel="0" collapsed="false">
      <c r="A470" s="1" t="n">
        <v>4542625612</v>
      </c>
      <c r="B470" s="1" t="s">
        <v>24</v>
      </c>
      <c r="D470" s="2" t="n">
        <v>44631</v>
      </c>
      <c r="E470" s="1" t="s">
        <v>562</v>
      </c>
      <c r="G470" s="1" t="s">
        <v>894</v>
      </c>
      <c r="J470" s="1" t="s">
        <v>1055</v>
      </c>
      <c r="K470" s="1" t="s">
        <v>1056</v>
      </c>
      <c r="L470" s="1" t="s">
        <v>904</v>
      </c>
      <c r="M470" s="1" t="s">
        <v>22</v>
      </c>
      <c r="N470" s="1" t="s">
        <v>23</v>
      </c>
      <c r="O470" s="1" t="s">
        <v>24</v>
      </c>
    </row>
    <row r="471" customFormat="false" ht="13.8" hidden="false" customHeight="false" outlineLevel="0" collapsed="false">
      <c r="A471" s="1" t="n">
        <v>4542624112</v>
      </c>
      <c r="B471" s="1" t="s">
        <v>24</v>
      </c>
      <c r="D471" s="2" t="n">
        <v>44986</v>
      </c>
      <c r="E471" s="1" t="s">
        <v>562</v>
      </c>
      <c r="G471" s="1" t="s">
        <v>894</v>
      </c>
      <c r="J471" s="1" t="s">
        <v>902</v>
      </c>
      <c r="K471" s="1" t="s">
        <v>903</v>
      </c>
      <c r="L471" s="1" t="s">
        <v>904</v>
      </c>
      <c r="M471" s="1" t="s">
        <v>22</v>
      </c>
      <c r="N471" s="1" t="s">
        <v>23</v>
      </c>
      <c r="O471" s="1" t="s">
        <v>24</v>
      </c>
    </row>
    <row r="472" customFormat="false" ht="13.8" hidden="false" customHeight="false" outlineLevel="0" collapsed="false">
      <c r="A472" s="1" t="n">
        <v>4542623533</v>
      </c>
      <c r="B472" s="1" t="s">
        <v>24</v>
      </c>
      <c r="D472" s="2" t="n">
        <v>44674</v>
      </c>
      <c r="E472" s="1" t="s">
        <v>562</v>
      </c>
      <c r="G472" s="1" t="s">
        <v>894</v>
      </c>
      <c r="J472" s="1" t="s">
        <v>1025</v>
      </c>
      <c r="K472" s="1" t="s">
        <v>1026</v>
      </c>
      <c r="L472" s="1" t="s">
        <v>901</v>
      </c>
      <c r="M472" s="1" t="s">
        <v>22</v>
      </c>
      <c r="N472" s="1" t="s">
        <v>23</v>
      </c>
      <c r="O472" s="1" t="s">
        <v>24</v>
      </c>
    </row>
    <row r="473" customFormat="false" ht="13.8" hidden="false" customHeight="false" outlineLevel="0" collapsed="false">
      <c r="A473" s="1" t="n">
        <v>4542623309</v>
      </c>
      <c r="B473" s="1" t="s">
        <v>24</v>
      </c>
      <c r="D473" s="2" t="n">
        <v>44997</v>
      </c>
      <c r="E473" s="1" t="s">
        <v>562</v>
      </c>
      <c r="G473" s="1" t="s">
        <v>894</v>
      </c>
      <c r="J473" s="1" t="s">
        <v>1004</v>
      </c>
      <c r="K473" s="1" t="s">
        <v>896</v>
      </c>
      <c r="L473" s="1" t="s">
        <v>904</v>
      </c>
      <c r="M473" s="1" t="s">
        <v>22</v>
      </c>
      <c r="N473" s="1" t="s">
        <v>23</v>
      </c>
      <c r="O473" s="1" t="s">
        <v>24</v>
      </c>
    </row>
    <row r="474" customFormat="false" ht="13.8" hidden="false" customHeight="false" outlineLevel="0" collapsed="false">
      <c r="A474" s="1" t="n">
        <v>4542621844</v>
      </c>
      <c r="B474" s="1" t="s">
        <v>24</v>
      </c>
      <c r="D474" s="2" t="n">
        <v>44621</v>
      </c>
      <c r="E474" s="1" t="s">
        <v>952</v>
      </c>
      <c r="J474" s="1" t="s">
        <v>1079</v>
      </c>
      <c r="K474" s="1" t="s">
        <v>1080</v>
      </c>
      <c r="L474" s="1" t="s">
        <v>929</v>
      </c>
      <c r="M474" s="1" t="s">
        <v>22</v>
      </c>
      <c r="N474" s="1" t="s">
        <v>23</v>
      </c>
      <c r="O474" s="1" t="s">
        <v>24</v>
      </c>
    </row>
    <row r="475" customFormat="false" ht="13.8" hidden="false" customHeight="false" outlineLevel="0" collapsed="false">
      <c r="A475" s="1" t="n">
        <v>4542620974</v>
      </c>
      <c r="B475" s="1" t="s">
        <v>24</v>
      </c>
      <c r="D475" s="2" t="n">
        <v>44989</v>
      </c>
      <c r="E475" s="1" t="s">
        <v>562</v>
      </c>
      <c r="G475" s="1" t="s">
        <v>894</v>
      </c>
      <c r="J475" s="1" t="s">
        <v>925</v>
      </c>
      <c r="K475" s="1" t="s">
        <v>926</v>
      </c>
      <c r="L475" s="1" t="s">
        <v>904</v>
      </c>
      <c r="M475" s="1" t="s">
        <v>22</v>
      </c>
      <c r="N475" s="1" t="s">
        <v>23</v>
      </c>
      <c r="O475" s="1" t="s">
        <v>24</v>
      </c>
    </row>
    <row r="476" customFormat="false" ht="13.8" hidden="false" customHeight="false" outlineLevel="0" collapsed="false">
      <c r="A476" s="1" t="n">
        <v>4542620950</v>
      </c>
      <c r="B476" s="1" t="s">
        <v>24</v>
      </c>
      <c r="D476" s="2" t="n">
        <v>44194</v>
      </c>
      <c r="E476" s="1" t="s">
        <v>562</v>
      </c>
      <c r="G476" s="1" t="s">
        <v>894</v>
      </c>
      <c r="J476" s="1" t="s">
        <v>925</v>
      </c>
      <c r="K476" s="1" t="s">
        <v>926</v>
      </c>
      <c r="L476" s="1" t="s">
        <v>904</v>
      </c>
      <c r="M476" s="1" t="s">
        <v>22</v>
      </c>
      <c r="N476" s="1" t="s">
        <v>23</v>
      </c>
      <c r="O476" s="1" t="s">
        <v>24</v>
      </c>
    </row>
    <row r="477" customFormat="false" ht="13.8" hidden="false" customHeight="false" outlineLevel="0" collapsed="false">
      <c r="A477" s="1" t="n">
        <v>4542619967</v>
      </c>
      <c r="B477" s="1" t="s">
        <v>24</v>
      </c>
      <c r="D477" s="2" t="n">
        <v>43587</v>
      </c>
      <c r="E477" s="1" t="s">
        <v>562</v>
      </c>
      <c r="G477" s="1" t="s">
        <v>894</v>
      </c>
      <c r="J477" s="1" t="s">
        <v>1086</v>
      </c>
      <c r="K477" s="1" t="s">
        <v>1087</v>
      </c>
      <c r="L477" s="1" t="s">
        <v>1088</v>
      </c>
      <c r="M477" s="1" t="s">
        <v>22</v>
      </c>
      <c r="N477" s="1" t="s">
        <v>23</v>
      </c>
      <c r="O477" s="1" t="s">
        <v>24</v>
      </c>
    </row>
    <row r="478" customFormat="false" ht="13.8" hidden="false" customHeight="false" outlineLevel="0" collapsed="false">
      <c r="A478" s="1" t="n">
        <v>4542619916</v>
      </c>
      <c r="B478" s="1" t="s">
        <v>24</v>
      </c>
      <c r="D478" s="2" t="n">
        <v>38288</v>
      </c>
      <c r="E478" s="1" t="s">
        <v>562</v>
      </c>
      <c r="G478" s="1" t="s">
        <v>894</v>
      </c>
      <c r="J478" s="1" t="n">
        <v>15885</v>
      </c>
      <c r="K478" s="1" t="s">
        <v>1089</v>
      </c>
      <c r="L478" s="1" t="s">
        <v>955</v>
      </c>
      <c r="M478" s="1" t="s">
        <v>22</v>
      </c>
      <c r="N478" s="1" t="s">
        <v>23</v>
      </c>
      <c r="O478" s="1" t="s">
        <v>24</v>
      </c>
    </row>
    <row r="479" customFormat="false" ht="13.8" hidden="false" customHeight="false" outlineLevel="0" collapsed="false">
      <c r="A479" s="1" t="n">
        <v>4542619463</v>
      </c>
      <c r="B479" s="1" t="s">
        <v>24</v>
      </c>
      <c r="D479" s="2" t="n">
        <v>39891</v>
      </c>
      <c r="E479" s="1" t="s">
        <v>876</v>
      </c>
      <c r="G479" s="1" t="s">
        <v>877</v>
      </c>
      <c r="H479" s="1" t="s">
        <v>1050</v>
      </c>
      <c r="J479" s="1" t="s">
        <v>1033</v>
      </c>
      <c r="K479" s="1" t="s">
        <v>1051</v>
      </c>
      <c r="L479" s="1" t="s">
        <v>929</v>
      </c>
      <c r="M479" s="1" t="s">
        <v>22</v>
      </c>
      <c r="N479" s="1" t="s">
        <v>23</v>
      </c>
      <c r="O479" s="1" t="s">
        <v>24</v>
      </c>
    </row>
    <row r="480" customFormat="false" ht="13.8" hidden="false" customHeight="false" outlineLevel="0" collapsed="false">
      <c r="A480" s="1" t="n">
        <v>4542618682</v>
      </c>
      <c r="B480" s="1" t="s">
        <v>24</v>
      </c>
      <c r="D480" s="2" t="n">
        <v>43482</v>
      </c>
      <c r="E480" s="1" t="s">
        <v>562</v>
      </c>
      <c r="G480" s="1" t="s">
        <v>894</v>
      </c>
      <c r="J480" s="1" t="s">
        <v>902</v>
      </c>
      <c r="K480" s="1" t="s">
        <v>903</v>
      </c>
      <c r="L480" s="1" t="s">
        <v>904</v>
      </c>
      <c r="M480" s="1" t="s">
        <v>22</v>
      </c>
      <c r="N480" s="1" t="s">
        <v>23</v>
      </c>
      <c r="O480" s="1" t="s">
        <v>24</v>
      </c>
    </row>
    <row r="481" customFormat="false" ht="13.8" hidden="false" customHeight="false" outlineLevel="0" collapsed="false">
      <c r="A481" s="1" t="n">
        <v>4542617857</v>
      </c>
      <c r="B481" s="1" t="s">
        <v>24</v>
      </c>
      <c r="D481" s="2" t="n">
        <v>45020</v>
      </c>
      <c r="E481" s="1" t="s">
        <v>562</v>
      </c>
      <c r="G481" s="1" t="s">
        <v>894</v>
      </c>
      <c r="J481" s="1" t="s">
        <v>908</v>
      </c>
      <c r="K481" s="1" t="s">
        <v>909</v>
      </c>
      <c r="L481" s="1" t="s">
        <v>904</v>
      </c>
      <c r="M481" s="1" t="s">
        <v>22</v>
      </c>
      <c r="N481" s="1" t="s">
        <v>23</v>
      </c>
      <c r="O481" s="1" t="s">
        <v>24</v>
      </c>
    </row>
    <row r="482" customFormat="false" ht="13.8" hidden="false" customHeight="false" outlineLevel="0" collapsed="false">
      <c r="A482" s="1" t="n">
        <v>4542617529</v>
      </c>
      <c r="B482" s="1" t="s">
        <v>24</v>
      </c>
      <c r="D482" s="2" t="n">
        <v>39893</v>
      </c>
      <c r="E482" s="1" t="s">
        <v>876</v>
      </c>
      <c r="G482" s="1" t="s">
        <v>890</v>
      </c>
      <c r="J482" s="1" t="s">
        <v>1090</v>
      </c>
      <c r="K482" s="1" t="s">
        <v>1091</v>
      </c>
      <c r="L482" s="1" t="s">
        <v>929</v>
      </c>
      <c r="M482" s="1" t="s">
        <v>22</v>
      </c>
      <c r="N482" s="1" t="s">
        <v>23</v>
      </c>
      <c r="O482" s="1" t="s">
        <v>24</v>
      </c>
    </row>
    <row r="483" customFormat="false" ht="13.8" hidden="false" customHeight="false" outlineLevel="0" collapsed="false">
      <c r="A483" s="1" t="n">
        <v>4542616968</v>
      </c>
      <c r="B483" s="1" t="s">
        <v>24</v>
      </c>
      <c r="D483" s="2" t="n">
        <v>44839</v>
      </c>
      <c r="E483" s="1" t="s">
        <v>562</v>
      </c>
      <c r="G483" s="1" t="s">
        <v>894</v>
      </c>
      <c r="J483" s="1" t="s">
        <v>1092</v>
      </c>
      <c r="K483" s="1" t="s">
        <v>1093</v>
      </c>
      <c r="L483" s="1" t="s">
        <v>1094</v>
      </c>
      <c r="M483" s="1" t="s">
        <v>22</v>
      </c>
      <c r="N483" s="1" t="s">
        <v>23</v>
      </c>
      <c r="O483" s="1" t="s">
        <v>24</v>
      </c>
    </row>
    <row r="484" customFormat="false" ht="13.8" hidden="false" customHeight="false" outlineLevel="0" collapsed="false">
      <c r="A484" s="1" t="n">
        <v>4542616783</v>
      </c>
      <c r="B484" s="1" t="s">
        <v>24</v>
      </c>
      <c r="D484" s="2" t="n">
        <v>44621</v>
      </c>
      <c r="E484" s="1" t="s">
        <v>562</v>
      </c>
      <c r="G484" s="1" t="s">
        <v>894</v>
      </c>
      <c r="J484" s="1" t="s">
        <v>902</v>
      </c>
      <c r="K484" s="1" t="s">
        <v>903</v>
      </c>
      <c r="L484" s="1" t="s">
        <v>904</v>
      </c>
      <c r="M484" s="1" t="s">
        <v>22</v>
      </c>
      <c r="N484" s="1" t="s">
        <v>23</v>
      </c>
      <c r="O484" s="1" t="s">
        <v>24</v>
      </c>
    </row>
    <row r="485" customFormat="false" ht="13.8" hidden="false" customHeight="false" outlineLevel="0" collapsed="false">
      <c r="A485" s="1" t="n">
        <v>4542616748</v>
      </c>
      <c r="B485" s="1" t="s">
        <v>24</v>
      </c>
      <c r="D485" s="2" t="n">
        <v>43221</v>
      </c>
      <c r="E485" s="1" t="s">
        <v>876</v>
      </c>
      <c r="G485" s="1" t="s">
        <v>890</v>
      </c>
      <c r="J485" s="1" t="s">
        <v>1095</v>
      </c>
      <c r="K485" s="1" t="s">
        <v>1096</v>
      </c>
      <c r="L485" s="1" t="s">
        <v>919</v>
      </c>
      <c r="M485" s="1" t="s">
        <v>22</v>
      </c>
      <c r="N485" s="1" t="s">
        <v>23</v>
      </c>
      <c r="O485" s="1" t="s">
        <v>24</v>
      </c>
    </row>
    <row r="486" customFormat="false" ht="13.8" hidden="false" customHeight="false" outlineLevel="0" collapsed="false">
      <c r="A486" s="1" t="n">
        <v>4542616634</v>
      </c>
      <c r="B486" s="1" t="s">
        <v>24</v>
      </c>
      <c r="D486" s="2" t="n">
        <v>44628</v>
      </c>
      <c r="E486" s="1" t="s">
        <v>562</v>
      </c>
      <c r="G486" s="1" t="s">
        <v>894</v>
      </c>
      <c r="J486" s="1" t="s">
        <v>902</v>
      </c>
      <c r="K486" s="1" t="s">
        <v>903</v>
      </c>
      <c r="L486" s="1" t="s">
        <v>904</v>
      </c>
      <c r="M486" s="1" t="s">
        <v>22</v>
      </c>
      <c r="N486" s="1" t="s">
        <v>23</v>
      </c>
      <c r="O486" s="1" t="s">
        <v>24</v>
      </c>
    </row>
    <row r="487" customFormat="false" ht="13.8" hidden="false" customHeight="false" outlineLevel="0" collapsed="false">
      <c r="A487" s="1" t="n">
        <v>4542616611</v>
      </c>
      <c r="B487" s="1" t="s">
        <v>24</v>
      </c>
      <c r="D487" s="2" t="n">
        <v>44988</v>
      </c>
      <c r="E487" s="1" t="s">
        <v>562</v>
      </c>
      <c r="G487" s="1" t="s">
        <v>894</v>
      </c>
      <c r="J487" s="1" t="s">
        <v>1040</v>
      </c>
      <c r="K487" s="1" t="s">
        <v>1041</v>
      </c>
      <c r="L487" s="1" t="s">
        <v>904</v>
      </c>
      <c r="M487" s="1" t="s">
        <v>22</v>
      </c>
      <c r="N487" s="1" t="s">
        <v>23</v>
      </c>
      <c r="O487" s="1" t="s">
        <v>24</v>
      </c>
    </row>
    <row r="488" customFormat="false" ht="13.8" hidden="false" customHeight="false" outlineLevel="0" collapsed="false">
      <c r="A488" s="1" t="n">
        <v>4542610519</v>
      </c>
      <c r="B488" s="1" t="s">
        <v>24</v>
      </c>
      <c r="D488" s="2" t="n">
        <v>45045</v>
      </c>
      <c r="E488" s="1" t="s">
        <v>31</v>
      </c>
      <c r="J488" s="1" t="s">
        <v>1059</v>
      </c>
      <c r="K488" s="1" t="s">
        <v>1060</v>
      </c>
      <c r="L488" s="1" t="s">
        <v>950</v>
      </c>
      <c r="M488" s="1" t="s">
        <v>22</v>
      </c>
      <c r="N488" s="1" t="s">
        <v>23</v>
      </c>
      <c r="O488" s="1" t="s">
        <v>24</v>
      </c>
    </row>
    <row r="489" customFormat="false" ht="13.8" hidden="false" customHeight="false" outlineLevel="0" collapsed="false">
      <c r="A489" s="1" t="n">
        <v>4542609758</v>
      </c>
      <c r="B489" s="1" t="s">
        <v>24</v>
      </c>
      <c r="D489" s="2" t="n">
        <v>43564</v>
      </c>
      <c r="E489" s="1" t="s">
        <v>562</v>
      </c>
      <c r="G489" s="1" t="s">
        <v>894</v>
      </c>
      <c r="J489" s="1" t="s">
        <v>1097</v>
      </c>
      <c r="K489" s="1" t="s">
        <v>1098</v>
      </c>
      <c r="L489" s="1" t="s">
        <v>1019</v>
      </c>
      <c r="M489" s="1" t="s">
        <v>22</v>
      </c>
      <c r="N489" s="1" t="s">
        <v>23</v>
      </c>
      <c r="O489" s="1" t="s">
        <v>24</v>
      </c>
    </row>
    <row r="490" customFormat="false" ht="13.8" hidden="false" customHeight="false" outlineLevel="0" collapsed="false">
      <c r="A490" s="1" t="n">
        <v>4542609113</v>
      </c>
      <c r="B490" s="1" t="s">
        <v>24</v>
      </c>
      <c r="D490" s="2" t="n">
        <v>39137</v>
      </c>
      <c r="E490" s="1" t="s">
        <v>562</v>
      </c>
      <c r="G490" s="1" t="s">
        <v>894</v>
      </c>
      <c r="J490" s="1" t="s">
        <v>1013</v>
      </c>
      <c r="K490" s="1" t="s">
        <v>1014</v>
      </c>
      <c r="L490" s="1" t="s">
        <v>977</v>
      </c>
      <c r="M490" s="1" t="s">
        <v>22</v>
      </c>
      <c r="N490" s="1" t="s">
        <v>23</v>
      </c>
      <c r="O490" s="1" t="s">
        <v>24</v>
      </c>
    </row>
    <row r="491" customFormat="false" ht="13.8" hidden="false" customHeight="false" outlineLevel="0" collapsed="false">
      <c r="A491" s="1" t="n">
        <v>4542608907</v>
      </c>
      <c r="B491" s="1" t="s">
        <v>24</v>
      </c>
      <c r="D491" s="2" t="n">
        <v>44989</v>
      </c>
      <c r="E491" s="1" t="s">
        <v>562</v>
      </c>
      <c r="G491" s="1" t="s">
        <v>894</v>
      </c>
      <c r="J491" s="1" t="s">
        <v>902</v>
      </c>
      <c r="K491" s="1" t="s">
        <v>903</v>
      </c>
      <c r="L491" s="1" t="s">
        <v>922</v>
      </c>
      <c r="M491" s="1" t="s">
        <v>22</v>
      </c>
      <c r="N491" s="1" t="s">
        <v>23</v>
      </c>
      <c r="O491" s="1" t="s">
        <v>24</v>
      </c>
    </row>
    <row r="492" customFormat="false" ht="13.8" hidden="false" customHeight="false" outlineLevel="0" collapsed="false">
      <c r="A492" s="1" t="n">
        <v>4542608424</v>
      </c>
      <c r="B492" s="1" t="s">
        <v>24</v>
      </c>
      <c r="D492" s="2" t="n">
        <v>45271</v>
      </c>
      <c r="E492" s="1" t="s">
        <v>876</v>
      </c>
      <c r="G492" s="1" t="s">
        <v>890</v>
      </c>
      <c r="J492" s="1" t="s">
        <v>1099</v>
      </c>
      <c r="K492" s="1" t="s">
        <v>1100</v>
      </c>
      <c r="L492" s="1" t="s">
        <v>1101</v>
      </c>
      <c r="M492" s="1" t="s">
        <v>22</v>
      </c>
      <c r="N492" s="1" t="s">
        <v>23</v>
      </c>
      <c r="O492" s="1" t="s">
        <v>24</v>
      </c>
    </row>
    <row r="493" customFormat="false" ht="13.8" hidden="false" customHeight="false" outlineLevel="0" collapsed="false">
      <c r="A493" s="1" t="n">
        <v>4542607423</v>
      </c>
      <c r="B493" s="1" t="s">
        <v>24</v>
      </c>
      <c r="D493" s="2" t="n">
        <v>44973</v>
      </c>
      <c r="E493" s="1" t="s">
        <v>562</v>
      </c>
      <c r="G493" s="1" t="s">
        <v>894</v>
      </c>
      <c r="J493" s="1" t="s">
        <v>958</v>
      </c>
      <c r="K493" s="1" t="s">
        <v>959</v>
      </c>
      <c r="L493" s="1" t="s">
        <v>1044</v>
      </c>
      <c r="M493" s="1" t="s">
        <v>22</v>
      </c>
      <c r="N493" s="1" t="s">
        <v>23</v>
      </c>
      <c r="O493" s="1" t="s">
        <v>24</v>
      </c>
    </row>
    <row r="494" customFormat="false" ht="13.8" hidden="false" customHeight="false" outlineLevel="0" collapsed="false">
      <c r="A494" s="1" t="n">
        <v>4542606441</v>
      </c>
      <c r="B494" s="1" t="s">
        <v>24</v>
      </c>
      <c r="D494" s="2" t="n">
        <v>44641</v>
      </c>
      <c r="E494" s="1" t="s">
        <v>562</v>
      </c>
      <c r="G494" s="1" t="s">
        <v>894</v>
      </c>
      <c r="J494" s="1" t="s">
        <v>923</v>
      </c>
      <c r="K494" s="1" t="s">
        <v>924</v>
      </c>
      <c r="L494" s="1" t="s">
        <v>904</v>
      </c>
      <c r="M494" s="1" t="s">
        <v>22</v>
      </c>
      <c r="N494" s="1" t="s">
        <v>23</v>
      </c>
      <c r="O494" s="1" t="s">
        <v>24</v>
      </c>
    </row>
    <row r="495" customFormat="false" ht="13.8" hidden="false" customHeight="false" outlineLevel="0" collapsed="false">
      <c r="A495" s="1" t="n">
        <v>4542606352</v>
      </c>
      <c r="B495" s="1" t="s">
        <v>24</v>
      </c>
      <c r="D495" s="2" t="n">
        <v>43874</v>
      </c>
      <c r="E495" s="1" t="s">
        <v>562</v>
      </c>
      <c r="G495" s="1" t="s">
        <v>894</v>
      </c>
      <c r="J495" s="1" t="s">
        <v>908</v>
      </c>
      <c r="K495" s="1" t="s">
        <v>910</v>
      </c>
      <c r="L495" s="1" t="s">
        <v>904</v>
      </c>
      <c r="M495" s="1" t="s">
        <v>22</v>
      </c>
      <c r="N495" s="1" t="s">
        <v>23</v>
      </c>
      <c r="O495" s="1" t="s">
        <v>24</v>
      </c>
    </row>
    <row r="496" customFormat="false" ht="13.8" hidden="false" customHeight="false" outlineLevel="0" collapsed="false">
      <c r="A496" s="1" t="n">
        <v>4542605164</v>
      </c>
      <c r="B496" s="1" t="s">
        <v>24</v>
      </c>
      <c r="D496" s="2" t="n">
        <v>45023</v>
      </c>
      <c r="E496" s="1" t="s">
        <v>562</v>
      </c>
      <c r="G496" s="1" t="s">
        <v>894</v>
      </c>
      <c r="J496" s="1" t="s">
        <v>902</v>
      </c>
      <c r="K496" s="1" t="s">
        <v>903</v>
      </c>
      <c r="L496" s="1" t="s">
        <v>904</v>
      </c>
      <c r="M496" s="1" t="s">
        <v>22</v>
      </c>
      <c r="N496" s="1" t="s">
        <v>23</v>
      </c>
      <c r="O496" s="1" t="s">
        <v>24</v>
      </c>
    </row>
    <row r="497" customFormat="false" ht="13.8" hidden="false" customHeight="false" outlineLevel="0" collapsed="false">
      <c r="A497" s="1" t="n">
        <v>4542605032</v>
      </c>
      <c r="B497" s="1" t="s">
        <v>24</v>
      </c>
      <c r="D497" s="2" t="n">
        <v>45164</v>
      </c>
      <c r="E497" s="1" t="s">
        <v>562</v>
      </c>
      <c r="G497" s="1" t="s">
        <v>894</v>
      </c>
      <c r="J497" s="1" t="s">
        <v>1102</v>
      </c>
      <c r="K497" s="1" t="s">
        <v>1103</v>
      </c>
      <c r="L497" s="1" t="s">
        <v>922</v>
      </c>
      <c r="M497" s="1" t="s">
        <v>22</v>
      </c>
      <c r="N497" s="1" t="s">
        <v>23</v>
      </c>
      <c r="O497" s="1" t="s">
        <v>24</v>
      </c>
    </row>
    <row r="498" customFormat="false" ht="13.8" hidden="false" customHeight="false" outlineLevel="0" collapsed="false">
      <c r="A498" s="1" t="n">
        <v>4542605015</v>
      </c>
      <c r="B498" s="1" t="s">
        <v>24</v>
      </c>
      <c r="D498" s="2" t="n">
        <v>44317</v>
      </c>
      <c r="E498" s="1" t="s">
        <v>562</v>
      </c>
      <c r="G498" s="1" t="s">
        <v>894</v>
      </c>
      <c r="J498" s="1" t="s">
        <v>908</v>
      </c>
      <c r="K498" s="1" t="s">
        <v>910</v>
      </c>
      <c r="L498" s="1" t="s">
        <v>904</v>
      </c>
      <c r="M498" s="1" t="s">
        <v>22</v>
      </c>
      <c r="N498" s="1" t="s">
        <v>23</v>
      </c>
      <c r="O498" s="1" t="s">
        <v>24</v>
      </c>
    </row>
    <row r="499" customFormat="false" ht="13.8" hidden="false" customHeight="false" outlineLevel="0" collapsed="false">
      <c r="A499" s="1" t="n">
        <v>4542604986</v>
      </c>
      <c r="B499" s="1" t="s">
        <v>24</v>
      </c>
      <c r="D499" s="2" t="n">
        <v>43591</v>
      </c>
      <c r="E499" s="1" t="s">
        <v>876</v>
      </c>
      <c r="G499" s="1" t="s">
        <v>890</v>
      </c>
      <c r="J499" s="1" t="s">
        <v>1104</v>
      </c>
      <c r="K499" s="1" t="s">
        <v>1105</v>
      </c>
      <c r="L499" s="1" t="s">
        <v>1106</v>
      </c>
      <c r="M499" s="1" t="s">
        <v>22</v>
      </c>
      <c r="N499" s="1" t="s">
        <v>23</v>
      </c>
      <c r="O499" s="1" t="s">
        <v>24</v>
      </c>
    </row>
    <row r="500" customFormat="false" ht="13.8" hidden="false" customHeight="false" outlineLevel="0" collapsed="false">
      <c r="A500" s="1" t="n">
        <v>4542604899</v>
      </c>
      <c r="B500" s="1" t="s">
        <v>24</v>
      </c>
      <c r="D500" s="2" t="n">
        <v>44280</v>
      </c>
      <c r="E500" s="1" t="s">
        <v>562</v>
      </c>
      <c r="G500" s="1" t="s">
        <v>894</v>
      </c>
      <c r="J500" s="1" t="s">
        <v>1040</v>
      </c>
      <c r="K500" s="1" t="s">
        <v>1041</v>
      </c>
      <c r="L500" s="1" t="s">
        <v>992</v>
      </c>
      <c r="M500" s="1" t="s">
        <v>22</v>
      </c>
      <c r="N500" s="1" t="s">
        <v>23</v>
      </c>
      <c r="O500" s="1" t="s">
        <v>24</v>
      </c>
    </row>
    <row r="501" customFormat="false" ht="13.8" hidden="false" customHeight="false" outlineLevel="0" collapsed="false">
      <c r="A501" s="1" t="n">
        <v>4542603034</v>
      </c>
      <c r="B501" s="1" t="s">
        <v>24</v>
      </c>
      <c r="D501" s="2" t="n">
        <v>41715</v>
      </c>
      <c r="E501" s="1" t="s">
        <v>235</v>
      </c>
      <c r="J501" s="1" t="s">
        <v>1107</v>
      </c>
      <c r="K501" s="1" t="s">
        <v>1108</v>
      </c>
      <c r="L501" s="1" t="s">
        <v>977</v>
      </c>
      <c r="M501" s="1" t="s">
        <v>22</v>
      </c>
      <c r="N501" s="1" t="s">
        <v>23</v>
      </c>
      <c r="O501" s="1" t="s">
        <v>24</v>
      </c>
    </row>
    <row r="502" customFormat="false" ht="13.8" hidden="false" customHeight="false" outlineLevel="0" collapsed="false">
      <c r="A502" s="1" t="n">
        <v>4542602981</v>
      </c>
      <c r="B502" s="1" t="s">
        <v>24</v>
      </c>
      <c r="D502" s="2" t="n">
        <v>43832</v>
      </c>
      <c r="E502" s="1" t="s">
        <v>562</v>
      </c>
      <c r="G502" s="1" t="s">
        <v>894</v>
      </c>
      <c r="J502" s="1" t="s">
        <v>940</v>
      </c>
      <c r="K502" s="1" t="s">
        <v>941</v>
      </c>
      <c r="L502" s="1" t="s">
        <v>904</v>
      </c>
      <c r="M502" s="1" t="s">
        <v>22</v>
      </c>
      <c r="N502" s="1" t="s">
        <v>23</v>
      </c>
      <c r="O502" s="1" t="s">
        <v>24</v>
      </c>
    </row>
    <row r="503" customFormat="false" ht="13.8" hidden="false" customHeight="false" outlineLevel="0" collapsed="false">
      <c r="A503" s="1" t="n">
        <v>4542602792</v>
      </c>
      <c r="B503" s="1" t="s">
        <v>24</v>
      </c>
      <c r="D503" s="2" t="n">
        <v>45126</v>
      </c>
      <c r="E503" s="1" t="s">
        <v>876</v>
      </c>
      <c r="G503" s="1" t="s">
        <v>890</v>
      </c>
      <c r="J503" s="1" t="s">
        <v>1109</v>
      </c>
      <c r="K503" s="1" t="s">
        <v>1110</v>
      </c>
      <c r="L503" s="1" t="s">
        <v>1111</v>
      </c>
      <c r="M503" s="1" t="s">
        <v>22</v>
      </c>
      <c r="N503" s="1" t="s">
        <v>23</v>
      </c>
      <c r="O503" s="1" t="s">
        <v>24</v>
      </c>
    </row>
    <row r="504" customFormat="false" ht="13.8" hidden="false" customHeight="false" outlineLevel="0" collapsed="false">
      <c r="A504" s="1" t="n">
        <v>4542602700</v>
      </c>
      <c r="B504" s="1" t="s">
        <v>24</v>
      </c>
      <c r="D504" s="2" t="n">
        <v>44580</v>
      </c>
      <c r="E504" s="1" t="s">
        <v>562</v>
      </c>
      <c r="G504" s="1" t="s">
        <v>894</v>
      </c>
      <c r="J504" s="1" t="s">
        <v>917</v>
      </c>
      <c r="K504" s="1" t="n">
        <v>-61775</v>
      </c>
      <c r="L504" s="1" t="s">
        <v>904</v>
      </c>
      <c r="M504" s="1" t="s">
        <v>22</v>
      </c>
      <c r="N504" s="1" t="s">
        <v>23</v>
      </c>
      <c r="O504" s="1" t="s">
        <v>24</v>
      </c>
    </row>
    <row r="505" customFormat="false" ht="13.8" hidden="false" customHeight="false" outlineLevel="0" collapsed="false">
      <c r="A505" s="1" t="n">
        <v>4542602681</v>
      </c>
      <c r="B505" s="1" t="s">
        <v>24</v>
      </c>
      <c r="D505" s="2" t="n">
        <v>44603</v>
      </c>
      <c r="E505" s="1" t="s">
        <v>562</v>
      </c>
      <c r="G505" s="1" t="s">
        <v>894</v>
      </c>
      <c r="J505" s="1" t="s">
        <v>908</v>
      </c>
      <c r="K505" s="1" t="s">
        <v>910</v>
      </c>
      <c r="L505" s="1" t="s">
        <v>904</v>
      </c>
      <c r="M505" s="1" t="s">
        <v>22</v>
      </c>
      <c r="N505" s="1" t="s">
        <v>23</v>
      </c>
      <c r="O505" s="1" t="s">
        <v>24</v>
      </c>
    </row>
    <row r="506" customFormat="false" ht="13.8" hidden="false" customHeight="false" outlineLevel="0" collapsed="false">
      <c r="A506" s="1" t="n">
        <v>4542601574</v>
      </c>
      <c r="B506" s="1" t="s">
        <v>24</v>
      </c>
      <c r="D506" s="2" t="n">
        <v>44969</v>
      </c>
      <c r="E506" s="1" t="s">
        <v>562</v>
      </c>
      <c r="G506" s="1" t="s">
        <v>894</v>
      </c>
      <c r="J506" s="1" t="s">
        <v>1004</v>
      </c>
      <c r="K506" s="1" t="s">
        <v>896</v>
      </c>
      <c r="L506" s="1" t="s">
        <v>904</v>
      </c>
      <c r="M506" s="1" t="s">
        <v>22</v>
      </c>
      <c r="N506" s="1" t="s">
        <v>23</v>
      </c>
      <c r="O506" s="1" t="s">
        <v>24</v>
      </c>
    </row>
    <row r="507" customFormat="false" ht="13.8" hidden="false" customHeight="false" outlineLevel="0" collapsed="false">
      <c r="A507" s="1" t="n">
        <v>4542601546</v>
      </c>
      <c r="B507" s="1" t="s">
        <v>24</v>
      </c>
      <c r="D507" s="2" t="n">
        <v>44248</v>
      </c>
      <c r="E507" s="1" t="s">
        <v>562</v>
      </c>
      <c r="G507" s="1" t="s">
        <v>894</v>
      </c>
      <c r="J507" s="1" t="s">
        <v>923</v>
      </c>
      <c r="K507" s="1" t="s">
        <v>924</v>
      </c>
      <c r="L507" s="1" t="s">
        <v>904</v>
      </c>
      <c r="M507" s="1" t="s">
        <v>22</v>
      </c>
      <c r="N507" s="1" t="s">
        <v>23</v>
      </c>
      <c r="O507" s="1" t="s">
        <v>24</v>
      </c>
    </row>
    <row r="508" customFormat="false" ht="13.8" hidden="false" customHeight="false" outlineLevel="0" collapsed="false">
      <c r="A508" s="1" t="n">
        <v>4542601398</v>
      </c>
      <c r="B508" s="1" t="s">
        <v>24</v>
      </c>
      <c r="D508" s="2" t="n">
        <v>40948</v>
      </c>
      <c r="E508" s="1" t="s">
        <v>876</v>
      </c>
      <c r="G508" s="1" t="s">
        <v>890</v>
      </c>
      <c r="J508" s="1" t="s">
        <v>945</v>
      </c>
      <c r="K508" s="1" t="s">
        <v>946</v>
      </c>
      <c r="L508" s="1" t="s">
        <v>1070</v>
      </c>
      <c r="M508" s="1" t="s">
        <v>22</v>
      </c>
      <c r="N508" s="1" t="s">
        <v>23</v>
      </c>
      <c r="O508" s="1" t="s">
        <v>24</v>
      </c>
    </row>
    <row r="509" customFormat="false" ht="13.8" hidden="false" customHeight="false" outlineLevel="0" collapsed="false">
      <c r="A509" s="1" t="n">
        <v>4542600719</v>
      </c>
      <c r="B509" s="1" t="s">
        <v>24</v>
      </c>
      <c r="D509" s="2" t="n">
        <v>45015</v>
      </c>
      <c r="E509" s="1" t="s">
        <v>562</v>
      </c>
      <c r="G509" s="1" t="s">
        <v>894</v>
      </c>
      <c r="J509" s="1" t="s">
        <v>908</v>
      </c>
      <c r="K509" s="1" t="s">
        <v>910</v>
      </c>
      <c r="L509" s="1" t="s">
        <v>904</v>
      </c>
      <c r="M509" s="1" t="s">
        <v>22</v>
      </c>
      <c r="N509" s="1" t="s">
        <v>23</v>
      </c>
      <c r="O509" s="1" t="s">
        <v>24</v>
      </c>
    </row>
    <row r="510" customFormat="false" ht="13.8" hidden="false" customHeight="false" outlineLevel="0" collapsed="false">
      <c r="A510" s="1" t="n">
        <v>4542600602</v>
      </c>
      <c r="B510" s="1" t="s">
        <v>24</v>
      </c>
      <c r="D510" s="2" t="n">
        <v>44640</v>
      </c>
      <c r="E510" s="1" t="s">
        <v>562</v>
      </c>
      <c r="G510" s="1" t="s">
        <v>894</v>
      </c>
      <c r="J510" s="1" t="s">
        <v>925</v>
      </c>
      <c r="K510" s="1" t="s">
        <v>926</v>
      </c>
      <c r="L510" s="1" t="s">
        <v>904</v>
      </c>
      <c r="M510" s="1" t="s">
        <v>22</v>
      </c>
      <c r="N510" s="1" t="s">
        <v>23</v>
      </c>
      <c r="O510" s="1" t="s">
        <v>24</v>
      </c>
    </row>
    <row r="511" customFormat="false" ht="13.8" hidden="false" customHeight="false" outlineLevel="0" collapsed="false">
      <c r="A511" s="1" t="n">
        <v>4542595300</v>
      </c>
      <c r="B511" s="1" t="s">
        <v>24</v>
      </c>
      <c r="D511" s="2" t="n">
        <v>44325</v>
      </c>
      <c r="E511" s="1" t="s">
        <v>562</v>
      </c>
      <c r="G511" s="1" t="s">
        <v>894</v>
      </c>
      <c r="J511" s="1" t="s">
        <v>908</v>
      </c>
      <c r="K511" s="1" t="s">
        <v>910</v>
      </c>
      <c r="L511" s="1" t="s">
        <v>904</v>
      </c>
      <c r="M511" s="1" t="s">
        <v>22</v>
      </c>
      <c r="N511" s="1" t="s">
        <v>23</v>
      </c>
      <c r="O511" s="1" t="s">
        <v>24</v>
      </c>
    </row>
    <row r="512" customFormat="false" ht="13.8" hidden="false" customHeight="false" outlineLevel="0" collapsed="false">
      <c r="A512" s="1" t="n">
        <v>4542594369</v>
      </c>
      <c r="B512" s="1" t="s">
        <v>24</v>
      </c>
      <c r="D512" s="2" t="n">
        <v>44646</v>
      </c>
      <c r="E512" s="1" t="s">
        <v>562</v>
      </c>
      <c r="G512" s="1" t="s">
        <v>894</v>
      </c>
      <c r="J512" s="1" t="s">
        <v>917</v>
      </c>
      <c r="K512" s="1" t="n">
        <v>-61775</v>
      </c>
      <c r="L512" s="1" t="s">
        <v>901</v>
      </c>
      <c r="M512" s="1" t="s">
        <v>22</v>
      </c>
      <c r="N512" s="1" t="s">
        <v>23</v>
      </c>
      <c r="O512" s="1" t="s">
        <v>24</v>
      </c>
    </row>
    <row r="513" customFormat="false" ht="13.8" hidden="false" customHeight="false" outlineLevel="0" collapsed="false">
      <c r="A513" s="1" t="n">
        <v>4542593632</v>
      </c>
      <c r="B513" s="1" t="s">
        <v>24</v>
      </c>
      <c r="D513" s="2" t="n">
        <v>43778</v>
      </c>
      <c r="E513" s="1" t="s">
        <v>562</v>
      </c>
      <c r="G513" s="1" t="s">
        <v>894</v>
      </c>
      <c r="J513" s="1" t="s">
        <v>996</v>
      </c>
      <c r="K513" s="1" t="s">
        <v>997</v>
      </c>
      <c r="L513" s="1" t="s">
        <v>901</v>
      </c>
      <c r="M513" s="1" t="s">
        <v>22</v>
      </c>
      <c r="N513" s="1" t="s">
        <v>23</v>
      </c>
      <c r="O513" s="1" t="s">
        <v>24</v>
      </c>
    </row>
    <row r="514" customFormat="false" ht="13.8" hidden="false" customHeight="false" outlineLevel="0" collapsed="false">
      <c r="A514" s="1" t="n">
        <v>4542591442</v>
      </c>
      <c r="B514" s="1" t="s">
        <v>24</v>
      </c>
      <c r="D514" s="2" t="n">
        <v>38290</v>
      </c>
      <c r="E514" s="1" t="s">
        <v>562</v>
      </c>
      <c r="G514" s="1" t="s">
        <v>894</v>
      </c>
      <c r="J514" s="1" t="s">
        <v>1112</v>
      </c>
      <c r="K514" s="1" t="s">
        <v>1113</v>
      </c>
      <c r="L514" s="1" t="s">
        <v>955</v>
      </c>
      <c r="M514" s="1" t="s">
        <v>22</v>
      </c>
      <c r="N514" s="1" t="s">
        <v>23</v>
      </c>
      <c r="O514" s="1" t="s">
        <v>24</v>
      </c>
    </row>
    <row r="515" customFormat="false" ht="13.8" hidden="false" customHeight="false" outlineLevel="0" collapsed="false">
      <c r="A515" s="1" t="n">
        <v>4542591203</v>
      </c>
      <c r="B515" s="1" t="s">
        <v>24</v>
      </c>
      <c r="D515" s="2" t="n">
        <v>43154</v>
      </c>
      <c r="E515" s="1" t="s">
        <v>562</v>
      </c>
      <c r="G515" s="1" t="s">
        <v>894</v>
      </c>
      <c r="J515" s="1" t="s">
        <v>1001</v>
      </c>
      <c r="K515" s="1" t="s">
        <v>1002</v>
      </c>
      <c r="L515" s="1" t="s">
        <v>904</v>
      </c>
      <c r="M515" s="1" t="s">
        <v>22</v>
      </c>
      <c r="N515" s="1" t="s">
        <v>23</v>
      </c>
      <c r="O515" s="1" t="s">
        <v>24</v>
      </c>
    </row>
    <row r="516" customFormat="false" ht="13.8" hidden="false" customHeight="false" outlineLevel="0" collapsed="false">
      <c r="A516" s="1" t="n">
        <v>4542591065</v>
      </c>
      <c r="B516" s="1" t="s">
        <v>24</v>
      </c>
      <c r="D516" s="2" t="n">
        <v>43872</v>
      </c>
      <c r="E516" s="1" t="s">
        <v>562</v>
      </c>
      <c r="G516" s="1" t="s">
        <v>894</v>
      </c>
      <c r="J516" s="1" t="s">
        <v>902</v>
      </c>
      <c r="K516" s="1" t="s">
        <v>903</v>
      </c>
      <c r="L516" s="1" t="s">
        <v>904</v>
      </c>
      <c r="M516" s="1" t="s">
        <v>22</v>
      </c>
      <c r="N516" s="1" t="s">
        <v>23</v>
      </c>
      <c r="O516" s="1" t="s">
        <v>24</v>
      </c>
    </row>
    <row r="517" customFormat="false" ht="13.8" hidden="false" customHeight="false" outlineLevel="0" collapsed="false">
      <c r="A517" s="1" t="n">
        <v>4542590783</v>
      </c>
      <c r="B517" s="1" t="s">
        <v>24</v>
      </c>
      <c r="D517" s="2" t="n">
        <v>44597</v>
      </c>
      <c r="E517" s="1" t="s">
        <v>562</v>
      </c>
      <c r="G517" s="1" t="s">
        <v>894</v>
      </c>
      <c r="J517" s="1" t="s">
        <v>925</v>
      </c>
      <c r="K517" s="1" t="s">
        <v>926</v>
      </c>
      <c r="L517" s="1" t="s">
        <v>904</v>
      </c>
      <c r="M517" s="1" t="s">
        <v>22</v>
      </c>
      <c r="N517" s="1" t="s">
        <v>23</v>
      </c>
      <c r="O517" s="1" t="s">
        <v>24</v>
      </c>
    </row>
    <row r="518" customFormat="false" ht="13.8" hidden="false" customHeight="false" outlineLevel="0" collapsed="false">
      <c r="A518" s="1" t="n">
        <v>4542589483</v>
      </c>
      <c r="B518" s="1" t="s">
        <v>24</v>
      </c>
      <c r="D518" s="2" t="n">
        <v>44267</v>
      </c>
      <c r="E518" s="1" t="s">
        <v>562</v>
      </c>
      <c r="G518" s="1" t="s">
        <v>894</v>
      </c>
      <c r="J518" s="1" t="s">
        <v>925</v>
      </c>
      <c r="K518" s="1" t="s">
        <v>926</v>
      </c>
      <c r="L518" s="1" t="s">
        <v>904</v>
      </c>
      <c r="M518" s="1" t="s">
        <v>22</v>
      </c>
      <c r="N518" s="1" t="s">
        <v>23</v>
      </c>
      <c r="O518" s="1" t="s">
        <v>24</v>
      </c>
    </row>
    <row r="519" customFormat="false" ht="13.8" hidden="false" customHeight="false" outlineLevel="0" collapsed="false">
      <c r="A519" s="1" t="n">
        <v>4542589442</v>
      </c>
      <c r="B519" s="1" t="s">
        <v>24</v>
      </c>
      <c r="D519" s="2" t="n">
        <v>44289</v>
      </c>
      <c r="E519" s="1" t="s">
        <v>562</v>
      </c>
      <c r="G519" s="1" t="s">
        <v>894</v>
      </c>
      <c r="J519" s="1" t="s">
        <v>902</v>
      </c>
      <c r="K519" s="1" t="s">
        <v>903</v>
      </c>
      <c r="L519" s="1" t="s">
        <v>904</v>
      </c>
      <c r="M519" s="1" t="s">
        <v>22</v>
      </c>
      <c r="N519" s="1" t="s">
        <v>23</v>
      </c>
      <c r="O519" s="1" t="s">
        <v>24</v>
      </c>
    </row>
    <row r="520" customFormat="false" ht="13.8" hidden="false" customHeight="false" outlineLevel="0" collapsed="false">
      <c r="A520" s="1" t="n">
        <v>4542589234</v>
      </c>
      <c r="B520" s="1" t="s">
        <v>24</v>
      </c>
      <c r="D520" s="2" t="n">
        <v>43846</v>
      </c>
      <c r="E520" s="1" t="s">
        <v>562</v>
      </c>
      <c r="G520" s="1" t="s">
        <v>894</v>
      </c>
      <c r="J520" s="1" t="s">
        <v>902</v>
      </c>
      <c r="K520" s="1" t="s">
        <v>903</v>
      </c>
      <c r="L520" s="1" t="s">
        <v>904</v>
      </c>
      <c r="M520" s="1" t="s">
        <v>22</v>
      </c>
      <c r="N520" s="1" t="s">
        <v>23</v>
      </c>
      <c r="O520" s="1" t="s">
        <v>24</v>
      </c>
    </row>
    <row r="521" customFormat="false" ht="13.8" hidden="false" customHeight="false" outlineLevel="0" collapsed="false">
      <c r="A521" s="1" t="n">
        <v>4542589076</v>
      </c>
      <c r="B521" s="1" t="s">
        <v>24</v>
      </c>
      <c r="D521" s="2" t="n">
        <v>45001</v>
      </c>
      <c r="E521" s="1" t="s">
        <v>562</v>
      </c>
      <c r="G521" s="1" t="s">
        <v>894</v>
      </c>
      <c r="J521" s="1" t="s">
        <v>908</v>
      </c>
      <c r="K521" s="1" t="s">
        <v>909</v>
      </c>
      <c r="L521" s="1" t="s">
        <v>904</v>
      </c>
      <c r="M521" s="1" t="s">
        <v>22</v>
      </c>
      <c r="N521" s="1" t="s">
        <v>23</v>
      </c>
      <c r="O521" s="1" t="s">
        <v>24</v>
      </c>
    </row>
    <row r="522" customFormat="false" ht="13.8" hidden="false" customHeight="false" outlineLevel="0" collapsed="false">
      <c r="A522" s="1" t="n">
        <v>4542588469</v>
      </c>
      <c r="B522" s="1" t="s">
        <v>24</v>
      </c>
      <c r="D522" s="2" t="n">
        <v>45140</v>
      </c>
      <c r="E522" s="1" t="s">
        <v>562</v>
      </c>
      <c r="G522" s="1" t="s">
        <v>894</v>
      </c>
      <c r="J522" s="1" t="s">
        <v>1084</v>
      </c>
      <c r="K522" s="1" t="s">
        <v>1085</v>
      </c>
      <c r="L522" s="1" t="s">
        <v>922</v>
      </c>
      <c r="M522" s="1" t="s">
        <v>22</v>
      </c>
      <c r="N522" s="1" t="s">
        <v>23</v>
      </c>
      <c r="O522" s="1" t="s">
        <v>24</v>
      </c>
    </row>
    <row r="523" customFormat="false" ht="13.8" hidden="false" customHeight="false" outlineLevel="0" collapsed="false">
      <c r="A523" s="1" t="n">
        <v>4542588465</v>
      </c>
      <c r="B523" s="1" t="s">
        <v>24</v>
      </c>
      <c r="D523" s="2" t="n">
        <v>43727</v>
      </c>
      <c r="E523" s="1" t="s">
        <v>562</v>
      </c>
      <c r="G523" s="1" t="s">
        <v>894</v>
      </c>
      <c r="J523" s="1" t="s">
        <v>960</v>
      </c>
      <c r="K523" s="1" t="s">
        <v>961</v>
      </c>
      <c r="L523" s="1" t="s">
        <v>901</v>
      </c>
      <c r="M523" s="1" t="s">
        <v>22</v>
      </c>
      <c r="N523" s="1" t="s">
        <v>23</v>
      </c>
      <c r="O523" s="1" t="s">
        <v>24</v>
      </c>
    </row>
    <row r="524" customFormat="false" ht="13.8" hidden="false" customHeight="false" outlineLevel="0" collapsed="false">
      <c r="A524" s="1" t="n">
        <v>4542588399</v>
      </c>
      <c r="B524" s="1" t="s">
        <v>24</v>
      </c>
      <c r="D524" s="2" t="n">
        <v>44913</v>
      </c>
      <c r="E524" s="1" t="s">
        <v>562</v>
      </c>
      <c r="G524" s="1" t="s">
        <v>894</v>
      </c>
      <c r="J524" s="1" t="s">
        <v>964</v>
      </c>
      <c r="K524" s="1" t="s">
        <v>965</v>
      </c>
      <c r="L524" s="1" t="s">
        <v>904</v>
      </c>
      <c r="M524" s="1" t="s">
        <v>22</v>
      </c>
      <c r="N524" s="1" t="s">
        <v>23</v>
      </c>
      <c r="O524" s="1" t="s">
        <v>24</v>
      </c>
    </row>
    <row r="525" customFormat="false" ht="13.8" hidden="false" customHeight="false" outlineLevel="0" collapsed="false">
      <c r="A525" s="1" t="n">
        <v>4542587371</v>
      </c>
      <c r="B525" s="1" t="s">
        <v>24</v>
      </c>
      <c r="D525" s="2" t="n">
        <v>43232</v>
      </c>
      <c r="E525" s="1" t="s">
        <v>876</v>
      </c>
      <c r="G525" s="1" t="s">
        <v>890</v>
      </c>
      <c r="J525" s="1" t="s">
        <v>983</v>
      </c>
      <c r="K525" s="1" t="s">
        <v>984</v>
      </c>
      <c r="L525" s="1" t="s">
        <v>935</v>
      </c>
      <c r="M525" s="1" t="s">
        <v>22</v>
      </c>
      <c r="N525" s="1" t="s">
        <v>23</v>
      </c>
      <c r="O525" s="1" t="s">
        <v>24</v>
      </c>
    </row>
    <row r="526" customFormat="false" ht="13.8" hidden="false" customHeight="false" outlineLevel="0" collapsed="false">
      <c r="A526" s="1" t="n">
        <v>4542586875</v>
      </c>
      <c r="B526" s="1" t="s">
        <v>24</v>
      </c>
      <c r="D526" s="2" t="n">
        <v>45054</v>
      </c>
      <c r="E526" s="1" t="s">
        <v>562</v>
      </c>
      <c r="G526" s="1" t="s">
        <v>894</v>
      </c>
      <c r="J526" s="1" t="s">
        <v>1114</v>
      </c>
      <c r="K526" s="1" t="s">
        <v>1115</v>
      </c>
      <c r="L526" s="1" t="s">
        <v>986</v>
      </c>
      <c r="M526" s="1" t="s">
        <v>22</v>
      </c>
      <c r="N526" s="1" t="s">
        <v>23</v>
      </c>
      <c r="O526" s="1" t="s">
        <v>24</v>
      </c>
    </row>
    <row r="527" customFormat="false" ht="13.8" hidden="false" customHeight="false" outlineLevel="0" collapsed="false">
      <c r="A527" s="1" t="n">
        <v>4542586814</v>
      </c>
      <c r="B527" s="1" t="s">
        <v>24</v>
      </c>
      <c r="D527" s="2" t="n">
        <v>43869</v>
      </c>
      <c r="E527" s="1" t="s">
        <v>562</v>
      </c>
      <c r="G527" s="1" t="s">
        <v>894</v>
      </c>
      <c r="J527" s="1" t="s">
        <v>1055</v>
      </c>
      <c r="K527" s="1" t="s">
        <v>1056</v>
      </c>
      <c r="L527" s="1" t="s">
        <v>904</v>
      </c>
      <c r="M527" s="1" t="s">
        <v>22</v>
      </c>
      <c r="N527" s="1" t="s">
        <v>23</v>
      </c>
      <c r="O527" s="1" t="s">
        <v>24</v>
      </c>
    </row>
    <row r="528" customFormat="false" ht="13.8" hidden="false" customHeight="false" outlineLevel="0" collapsed="false">
      <c r="A528" s="1" t="n">
        <v>4542584104</v>
      </c>
      <c r="B528" s="1" t="s">
        <v>24</v>
      </c>
      <c r="D528" s="2" t="n">
        <v>43716</v>
      </c>
      <c r="E528" s="1" t="s">
        <v>876</v>
      </c>
      <c r="G528" s="1" t="s">
        <v>890</v>
      </c>
      <c r="J528" s="1" t="s">
        <v>1116</v>
      </c>
      <c r="K528" s="1" t="s">
        <v>1117</v>
      </c>
      <c r="L528" s="1" t="s">
        <v>918</v>
      </c>
      <c r="M528" s="1" t="s">
        <v>22</v>
      </c>
      <c r="N528" s="1" t="s">
        <v>23</v>
      </c>
      <c r="O528" s="1" t="s">
        <v>24</v>
      </c>
    </row>
    <row r="529" customFormat="false" ht="13.8" hidden="false" customHeight="false" outlineLevel="0" collapsed="false">
      <c r="A529" s="1" t="n">
        <v>4542583867</v>
      </c>
      <c r="B529" s="1" t="s">
        <v>24</v>
      </c>
      <c r="D529" s="2" t="n">
        <v>43142</v>
      </c>
      <c r="E529" s="1" t="s">
        <v>562</v>
      </c>
      <c r="G529" s="1" t="s">
        <v>894</v>
      </c>
      <c r="J529" s="1" t="s">
        <v>964</v>
      </c>
      <c r="K529" s="1" t="s">
        <v>965</v>
      </c>
      <c r="L529" s="1" t="s">
        <v>904</v>
      </c>
      <c r="M529" s="1" t="s">
        <v>22</v>
      </c>
      <c r="N529" s="1" t="s">
        <v>23</v>
      </c>
      <c r="O529" s="1" t="s">
        <v>24</v>
      </c>
    </row>
    <row r="530" customFormat="false" ht="13.8" hidden="false" customHeight="false" outlineLevel="0" collapsed="false">
      <c r="A530" s="1" t="n">
        <v>4542579133</v>
      </c>
      <c r="B530" s="1" t="s">
        <v>24</v>
      </c>
      <c r="D530" s="2" t="n">
        <v>43856</v>
      </c>
      <c r="E530" s="1" t="s">
        <v>562</v>
      </c>
      <c r="G530" s="1" t="s">
        <v>894</v>
      </c>
      <c r="J530" s="1" t="s">
        <v>958</v>
      </c>
      <c r="K530" s="1" t="s">
        <v>959</v>
      </c>
      <c r="L530" s="1" t="s">
        <v>904</v>
      </c>
      <c r="M530" s="1" t="s">
        <v>22</v>
      </c>
      <c r="N530" s="1" t="s">
        <v>23</v>
      </c>
      <c r="O530" s="1" t="s">
        <v>24</v>
      </c>
    </row>
    <row r="531" customFormat="false" ht="13.8" hidden="false" customHeight="false" outlineLevel="0" collapsed="false">
      <c r="A531" s="1" t="n">
        <v>4542578698</v>
      </c>
      <c r="B531" s="1" t="s">
        <v>24</v>
      </c>
      <c r="D531" s="2" t="n">
        <v>44976</v>
      </c>
      <c r="E531" s="1" t="s">
        <v>562</v>
      </c>
      <c r="G531" s="1" t="s">
        <v>894</v>
      </c>
      <c r="J531" s="1" t="s">
        <v>1040</v>
      </c>
      <c r="K531" s="1" t="s">
        <v>1041</v>
      </c>
      <c r="L531" s="1" t="s">
        <v>904</v>
      </c>
      <c r="M531" s="1" t="s">
        <v>22</v>
      </c>
      <c r="N531" s="1" t="s">
        <v>23</v>
      </c>
      <c r="O531" s="1" t="s">
        <v>24</v>
      </c>
    </row>
    <row r="532" customFormat="false" ht="13.8" hidden="false" customHeight="false" outlineLevel="0" collapsed="false">
      <c r="A532" s="1" t="n">
        <v>4542578483</v>
      </c>
      <c r="B532" s="1" t="s">
        <v>24</v>
      </c>
      <c r="D532" s="2" t="n">
        <v>45017</v>
      </c>
      <c r="E532" s="1" t="s">
        <v>562</v>
      </c>
      <c r="G532" s="1" t="s">
        <v>894</v>
      </c>
      <c r="J532" s="1" t="s">
        <v>1077</v>
      </c>
      <c r="K532" s="1" t="s">
        <v>1078</v>
      </c>
      <c r="L532" s="1" t="s">
        <v>922</v>
      </c>
      <c r="M532" s="1" t="s">
        <v>22</v>
      </c>
      <c r="N532" s="1" t="s">
        <v>23</v>
      </c>
      <c r="O532" s="1" t="s">
        <v>24</v>
      </c>
    </row>
    <row r="533" customFormat="false" ht="13.8" hidden="false" customHeight="false" outlineLevel="0" collapsed="false">
      <c r="A533" s="1" t="n">
        <v>4542578259</v>
      </c>
      <c r="B533" s="1" t="s">
        <v>24</v>
      </c>
      <c r="D533" s="2" t="n">
        <v>44989</v>
      </c>
      <c r="E533" s="1" t="s">
        <v>562</v>
      </c>
      <c r="G533" s="1" t="s">
        <v>894</v>
      </c>
      <c r="J533" s="1" t="s">
        <v>902</v>
      </c>
      <c r="K533" s="1" t="s">
        <v>903</v>
      </c>
      <c r="L533" s="1" t="s">
        <v>922</v>
      </c>
      <c r="M533" s="1" t="s">
        <v>22</v>
      </c>
      <c r="N533" s="1" t="s">
        <v>23</v>
      </c>
      <c r="O533" s="1" t="s">
        <v>24</v>
      </c>
    </row>
    <row r="534" customFormat="false" ht="13.8" hidden="false" customHeight="false" outlineLevel="0" collapsed="false">
      <c r="A534" s="1" t="n">
        <v>4542578035</v>
      </c>
      <c r="B534" s="1" t="s">
        <v>24</v>
      </c>
      <c r="D534" s="2" t="n">
        <v>38289</v>
      </c>
      <c r="E534" s="1" t="s">
        <v>562</v>
      </c>
      <c r="G534" s="1" t="s">
        <v>894</v>
      </c>
      <c r="J534" s="1" t="s">
        <v>1118</v>
      </c>
      <c r="K534" s="1" t="s">
        <v>1119</v>
      </c>
      <c r="L534" s="1" t="s">
        <v>955</v>
      </c>
      <c r="M534" s="1" t="s">
        <v>22</v>
      </c>
      <c r="N534" s="1" t="s">
        <v>23</v>
      </c>
      <c r="O534" s="1" t="s">
        <v>24</v>
      </c>
    </row>
    <row r="535" customFormat="false" ht="13.8" hidden="false" customHeight="false" outlineLevel="0" collapsed="false">
      <c r="A535" s="1" t="n">
        <v>4542577645</v>
      </c>
      <c r="B535" s="1" t="s">
        <v>24</v>
      </c>
      <c r="D535" s="2" t="n">
        <v>43157</v>
      </c>
      <c r="E535" s="1" t="s">
        <v>562</v>
      </c>
      <c r="G535" s="1" t="s">
        <v>894</v>
      </c>
      <c r="J535" s="1" t="s">
        <v>908</v>
      </c>
      <c r="K535" s="1" t="s">
        <v>909</v>
      </c>
      <c r="L535" s="1" t="s">
        <v>904</v>
      </c>
      <c r="M535" s="1" t="s">
        <v>22</v>
      </c>
      <c r="N535" s="1" t="s">
        <v>23</v>
      </c>
      <c r="O535" s="1" t="s">
        <v>24</v>
      </c>
    </row>
    <row r="536" customFormat="false" ht="13.8" hidden="false" customHeight="false" outlineLevel="0" collapsed="false">
      <c r="A536" s="1" t="n">
        <v>4542577449</v>
      </c>
      <c r="B536" s="1" t="s">
        <v>24</v>
      </c>
      <c r="D536" s="2" t="n">
        <v>44616</v>
      </c>
      <c r="E536" s="1" t="s">
        <v>562</v>
      </c>
      <c r="G536" s="1" t="s">
        <v>894</v>
      </c>
      <c r="J536" s="1" t="n">
        <v>16165</v>
      </c>
      <c r="K536" s="1" t="s">
        <v>936</v>
      </c>
      <c r="L536" s="1" t="s">
        <v>966</v>
      </c>
      <c r="M536" s="1" t="s">
        <v>22</v>
      </c>
      <c r="N536" s="1" t="s">
        <v>23</v>
      </c>
      <c r="O536" s="1" t="s">
        <v>24</v>
      </c>
    </row>
    <row r="537" customFormat="false" ht="13.8" hidden="false" customHeight="false" outlineLevel="0" collapsed="false">
      <c r="A537" s="1" t="n">
        <v>4542577253</v>
      </c>
      <c r="B537" s="1" t="s">
        <v>24</v>
      </c>
      <c r="D537" s="2" t="n">
        <v>44965</v>
      </c>
      <c r="E537" s="1" t="s">
        <v>562</v>
      </c>
      <c r="G537" s="1" t="s">
        <v>894</v>
      </c>
      <c r="J537" s="1" t="n">
        <v>16165</v>
      </c>
      <c r="K537" s="1" t="s">
        <v>936</v>
      </c>
      <c r="L537" s="1" t="s">
        <v>904</v>
      </c>
      <c r="M537" s="1" t="s">
        <v>22</v>
      </c>
      <c r="N537" s="1" t="s">
        <v>23</v>
      </c>
      <c r="O537" s="1" t="s">
        <v>24</v>
      </c>
    </row>
    <row r="538" customFormat="false" ht="13.8" hidden="false" customHeight="false" outlineLevel="0" collapsed="false">
      <c r="A538" s="1" t="n">
        <v>4542576816</v>
      </c>
      <c r="B538" s="1" t="s">
        <v>24</v>
      </c>
      <c r="D538" s="2" t="n">
        <v>44616</v>
      </c>
      <c r="E538" s="1" t="s">
        <v>562</v>
      </c>
      <c r="G538" s="1" t="s">
        <v>894</v>
      </c>
      <c r="J538" s="1" t="s">
        <v>908</v>
      </c>
      <c r="K538" s="1" t="s">
        <v>909</v>
      </c>
      <c r="L538" s="1" t="s">
        <v>904</v>
      </c>
      <c r="M538" s="1" t="s">
        <v>22</v>
      </c>
      <c r="N538" s="1" t="s">
        <v>23</v>
      </c>
      <c r="O538" s="1" t="s">
        <v>24</v>
      </c>
    </row>
    <row r="539" customFormat="false" ht="13.8" hidden="false" customHeight="false" outlineLevel="0" collapsed="false">
      <c r="A539" s="1" t="n">
        <v>4542576757</v>
      </c>
      <c r="B539" s="1" t="s">
        <v>24</v>
      </c>
      <c r="D539" s="2" t="n">
        <v>39893</v>
      </c>
      <c r="E539" s="1" t="s">
        <v>876</v>
      </c>
      <c r="G539" s="1" t="s">
        <v>890</v>
      </c>
      <c r="J539" s="1" t="s">
        <v>1090</v>
      </c>
      <c r="K539" s="1" t="s">
        <v>1091</v>
      </c>
      <c r="L539" s="1" t="s">
        <v>929</v>
      </c>
      <c r="M539" s="1" t="s">
        <v>22</v>
      </c>
      <c r="N539" s="1" t="s">
        <v>23</v>
      </c>
      <c r="O539" s="1" t="s">
        <v>24</v>
      </c>
    </row>
    <row r="540" customFormat="false" ht="13.8" hidden="false" customHeight="false" outlineLevel="0" collapsed="false">
      <c r="A540" s="1" t="n">
        <v>4542576480</v>
      </c>
      <c r="B540" s="1" t="s">
        <v>24</v>
      </c>
      <c r="D540" s="2" t="n">
        <v>45240</v>
      </c>
      <c r="E540" s="1" t="s">
        <v>562</v>
      </c>
      <c r="G540" s="1" t="s">
        <v>894</v>
      </c>
      <c r="J540" s="1" t="s">
        <v>1120</v>
      </c>
      <c r="K540" s="1" t="s">
        <v>1121</v>
      </c>
      <c r="L540" s="1" t="s">
        <v>1032</v>
      </c>
      <c r="M540" s="1" t="s">
        <v>22</v>
      </c>
      <c r="N540" s="1" t="s">
        <v>23</v>
      </c>
      <c r="O540" s="1" t="s">
        <v>24</v>
      </c>
    </row>
    <row r="541" customFormat="false" ht="13.8" hidden="false" customHeight="false" outlineLevel="0" collapsed="false">
      <c r="A541" s="1" t="n">
        <v>4542576152</v>
      </c>
      <c r="B541" s="1" t="s">
        <v>24</v>
      </c>
      <c r="D541" s="2" t="n">
        <v>44569</v>
      </c>
      <c r="E541" s="1" t="s">
        <v>876</v>
      </c>
      <c r="G541" s="1" t="s">
        <v>890</v>
      </c>
      <c r="J541" s="1" t="s">
        <v>983</v>
      </c>
      <c r="K541" s="1" t="s">
        <v>984</v>
      </c>
      <c r="L541" s="1" t="s">
        <v>932</v>
      </c>
      <c r="M541" s="1" t="s">
        <v>22</v>
      </c>
      <c r="N541" s="1" t="s">
        <v>23</v>
      </c>
      <c r="O541" s="1" t="s">
        <v>24</v>
      </c>
    </row>
    <row r="542" customFormat="false" ht="13.8" hidden="false" customHeight="false" outlineLevel="0" collapsed="false">
      <c r="A542" s="1" t="n">
        <v>4542575883</v>
      </c>
      <c r="B542" s="1" t="s">
        <v>24</v>
      </c>
      <c r="D542" s="2" t="n">
        <v>35697</v>
      </c>
      <c r="E542" s="1" t="s">
        <v>1020</v>
      </c>
      <c r="J542" s="1" t="s">
        <v>1122</v>
      </c>
      <c r="K542" s="1" t="s">
        <v>1123</v>
      </c>
      <c r="L542" s="1" t="s">
        <v>955</v>
      </c>
      <c r="M542" s="1" t="s">
        <v>22</v>
      </c>
      <c r="N542" s="1" t="s">
        <v>23</v>
      </c>
      <c r="O542" s="1" t="s">
        <v>24</v>
      </c>
    </row>
    <row r="543" customFormat="false" ht="13.8" hidden="false" customHeight="false" outlineLevel="0" collapsed="false">
      <c r="A543" s="1" t="n">
        <v>4542574836</v>
      </c>
      <c r="B543" s="1" t="s">
        <v>24</v>
      </c>
      <c r="D543" s="2" t="n">
        <v>38286</v>
      </c>
      <c r="E543" s="1" t="s">
        <v>562</v>
      </c>
      <c r="G543" s="1" t="s">
        <v>894</v>
      </c>
      <c r="J543" s="1" t="s">
        <v>1017</v>
      </c>
      <c r="K543" s="1" t="s">
        <v>1018</v>
      </c>
      <c r="L543" s="1" t="s">
        <v>955</v>
      </c>
      <c r="M543" s="1" t="s">
        <v>22</v>
      </c>
      <c r="N543" s="1" t="s">
        <v>23</v>
      </c>
      <c r="O543" s="1" t="s">
        <v>24</v>
      </c>
    </row>
    <row r="544" customFormat="false" ht="13.8" hidden="false" customHeight="false" outlineLevel="0" collapsed="false">
      <c r="A544" s="1" t="n">
        <v>4542574700</v>
      </c>
      <c r="B544" s="1" t="s">
        <v>24</v>
      </c>
      <c r="D544" s="2" t="n">
        <v>43453</v>
      </c>
      <c r="E544" s="1" t="s">
        <v>562</v>
      </c>
      <c r="G544" s="1" t="s">
        <v>894</v>
      </c>
      <c r="J544" s="1" t="s">
        <v>908</v>
      </c>
      <c r="K544" s="1" t="s">
        <v>909</v>
      </c>
      <c r="L544" s="1" t="s">
        <v>904</v>
      </c>
      <c r="M544" s="1" t="s">
        <v>22</v>
      </c>
      <c r="N544" s="1" t="s">
        <v>23</v>
      </c>
      <c r="O544" s="1" t="s">
        <v>24</v>
      </c>
    </row>
    <row r="545" customFormat="false" ht="13.8" hidden="false" customHeight="false" outlineLevel="0" collapsed="false">
      <c r="A545" s="1" t="n">
        <v>4542574596</v>
      </c>
      <c r="B545" s="1" t="s">
        <v>24</v>
      </c>
      <c r="D545" s="2" t="n">
        <v>45008</v>
      </c>
      <c r="E545" s="1" t="s">
        <v>562</v>
      </c>
      <c r="G545" s="1" t="s">
        <v>894</v>
      </c>
      <c r="J545" s="1" t="s">
        <v>902</v>
      </c>
      <c r="K545" s="1" t="s">
        <v>903</v>
      </c>
      <c r="L545" s="1" t="s">
        <v>904</v>
      </c>
      <c r="M545" s="1" t="s">
        <v>22</v>
      </c>
      <c r="N545" s="1" t="s">
        <v>23</v>
      </c>
      <c r="O545" s="1" t="s">
        <v>24</v>
      </c>
    </row>
    <row r="546" customFormat="false" ht="13.8" hidden="false" customHeight="false" outlineLevel="0" collapsed="false">
      <c r="A546" s="1" t="n">
        <v>4542573738</v>
      </c>
      <c r="B546" s="1" t="s">
        <v>24</v>
      </c>
      <c r="D546" s="2" t="n">
        <v>43117</v>
      </c>
      <c r="E546" s="1" t="s">
        <v>562</v>
      </c>
      <c r="G546" s="1" t="s">
        <v>894</v>
      </c>
      <c r="J546" s="1" t="s">
        <v>902</v>
      </c>
      <c r="K546" s="1" t="s">
        <v>903</v>
      </c>
      <c r="L546" s="1" t="s">
        <v>904</v>
      </c>
      <c r="M546" s="1" t="s">
        <v>22</v>
      </c>
      <c r="N546" s="1" t="s">
        <v>23</v>
      </c>
      <c r="O546" s="1" t="s">
        <v>24</v>
      </c>
    </row>
    <row r="547" customFormat="false" ht="13.8" hidden="false" customHeight="false" outlineLevel="0" collapsed="false">
      <c r="A547" s="1" t="n">
        <v>4542573664</v>
      </c>
      <c r="B547" s="1" t="s">
        <v>24</v>
      </c>
      <c r="D547" s="2" t="n">
        <v>45276</v>
      </c>
      <c r="E547" s="1" t="s">
        <v>562</v>
      </c>
      <c r="G547" s="1" t="s">
        <v>894</v>
      </c>
      <c r="J547" s="1" t="s">
        <v>940</v>
      </c>
      <c r="K547" s="1" t="s">
        <v>941</v>
      </c>
      <c r="L547" s="1" t="s">
        <v>904</v>
      </c>
      <c r="M547" s="1" t="s">
        <v>22</v>
      </c>
      <c r="N547" s="1" t="s">
        <v>23</v>
      </c>
      <c r="O547" s="1" t="s">
        <v>24</v>
      </c>
    </row>
    <row r="548" customFormat="false" ht="13.8" hidden="false" customHeight="false" outlineLevel="0" collapsed="false">
      <c r="A548" s="1" t="n">
        <v>4542573111</v>
      </c>
      <c r="B548" s="1" t="s">
        <v>24</v>
      </c>
      <c r="D548" s="2" t="n">
        <v>44353</v>
      </c>
      <c r="E548" s="1" t="s">
        <v>562</v>
      </c>
      <c r="G548" s="1" t="s">
        <v>894</v>
      </c>
      <c r="J548" s="1" t="s">
        <v>996</v>
      </c>
      <c r="K548" s="1" t="s">
        <v>997</v>
      </c>
      <c r="L548" s="1" t="s">
        <v>901</v>
      </c>
      <c r="M548" s="1" t="s">
        <v>22</v>
      </c>
      <c r="N548" s="1" t="s">
        <v>23</v>
      </c>
      <c r="O548" s="1" t="s">
        <v>24</v>
      </c>
    </row>
    <row r="549" customFormat="false" ht="13.8" hidden="false" customHeight="false" outlineLevel="0" collapsed="false">
      <c r="A549" s="1" t="n">
        <v>4542570856</v>
      </c>
      <c r="B549" s="1" t="s">
        <v>24</v>
      </c>
      <c r="D549" s="2" t="n">
        <v>44281</v>
      </c>
      <c r="E549" s="1" t="s">
        <v>562</v>
      </c>
      <c r="G549" s="1" t="s">
        <v>894</v>
      </c>
      <c r="J549" s="1" t="s">
        <v>902</v>
      </c>
      <c r="K549" s="1" t="s">
        <v>903</v>
      </c>
      <c r="L549" s="1" t="s">
        <v>1124</v>
      </c>
      <c r="M549" s="1" t="s">
        <v>22</v>
      </c>
      <c r="N549" s="1" t="s">
        <v>23</v>
      </c>
      <c r="O549" s="1" t="s">
        <v>24</v>
      </c>
    </row>
    <row r="550" customFormat="false" ht="13.8" hidden="false" customHeight="false" outlineLevel="0" collapsed="false">
      <c r="A550" s="1" t="n">
        <v>4542570683</v>
      </c>
      <c r="B550" s="1" t="s">
        <v>24</v>
      </c>
      <c r="D550" s="2" t="n">
        <v>43200</v>
      </c>
      <c r="E550" s="1" t="s">
        <v>876</v>
      </c>
      <c r="G550" s="1" t="s">
        <v>890</v>
      </c>
      <c r="J550" s="1" t="s">
        <v>1065</v>
      </c>
      <c r="K550" s="1" t="s">
        <v>1066</v>
      </c>
      <c r="L550" s="1" t="s">
        <v>1067</v>
      </c>
      <c r="M550" s="1" t="s">
        <v>22</v>
      </c>
      <c r="N550" s="1" t="s">
        <v>23</v>
      </c>
      <c r="O550" s="1" t="s">
        <v>24</v>
      </c>
    </row>
    <row r="551" customFormat="false" ht="13.8" hidden="false" customHeight="false" outlineLevel="0" collapsed="false">
      <c r="A551" s="1" t="n">
        <v>4542570394</v>
      </c>
      <c r="B551" s="1" t="s">
        <v>24</v>
      </c>
      <c r="D551" s="2" t="n">
        <v>43092</v>
      </c>
      <c r="E551" s="1" t="s">
        <v>562</v>
      </c>
      <c r="G551" s="1" t="s">
        <v>894</v>
      </c>
      <c r="J551" s="1" t="s">
        <v>902</v>
      </c>
      <c r="K551" s="1" t="s">
        <v>903</v>
      </c>
      <c r="L551" s="1" t="s">
        <v>904</v>
      </c>
      <c r="M551" s="1" t="s">
        <v>22</v>
      </c>
      <c r="N551" s="1" t="s">
        <v>23</v>
      </c>
      <c r="O551" s="1" t="s">
        <v>24</v>
      </c>
    </row>
    <row r="552" customFormat="false" ht="13.8" hidden="false" customHeight="false" outlineLevel="0" collapsed="false">
      <c r="A552" s="1" t="n">
        <v>4542563918</v>
      </c>
      <c r="B552" s="1" t="s">
        <v>24</v>
      </c>
      <c r="D552" s="2" t="n">
        <v>44983</v>
      </c>
      <c r="E552" s="1" t="s">
        <v>562</v>
      </c>
      <c r="G552" s="1" t="s">
        <v>894</v>
      </c>
      <c r="J552" s="1" t="s">
        <v>1055</v>
      </c>
      <c r="K552" s="1" t="s">
        <v>1056</v>
      </c>
      <c r="L552" s="1" t="s">
        <v>904</v>
      </c>
      <c r="M552" s="1" t="s">
        <v>22</v>
      </c>
      <c r="N552" s="1" t="s">
        <v>23</v>
      </c>
      <c r="O552" s="1" t="s">
        <v>24</v>
      </c>
    </row>
    <row r="553" customFormat="false" ht="13.8" hidden="false" customHeight="false" outlineLevel="0" collapsed="false">
      <c r="A553" s="1" t="n">
        <v>4542563681</v>
      </c>
      <c r="B553" s="1" t="s">
        <v>24</v>
      </c>
      <c r="D553" s="2" t="n">
        <v>39138</v>
      </c>
      <c r="E553" s="1" t="s">
        <v>562</v>
      </c>
      <c r="G553" s="1" t="s">
        <v>894</v>
      </c>
      <c r="J553" s="1" t="s">
        <v>1125</v>
      </c>
      <c r="K553" s="1" t="s">
        <v>1126</v>
      </c>
      <c r="L553" s="1" t="s">
        <v>977</v>
      </c>
      <c r="M553" s="1" t="s">
        <v>22</v>
      </c>
      <c r="N553" s="1" t="s">
        <v>23</v>
      </c>
      <c r="O553" s="1" t="s">
        <v>24</v>
      </c>
    </row>
    <row r="554" customFormat="false" ht="13.8" hidden="false" customHeight="false" outlineLevel="0" collapsed="false">
      <c r="A554" s="1" t="n">
        <v>4542563559</v>
      </c>
      <c r="B554" s="1" t="s">
        <v>24</v>
      </c>
      <c r="D554" s="2" t="n">
        <v>43217</v>
      </c>
      <c r="E554" s="1" t="s">
        <v>876</v>
      </c>
      <c r="G554" s="1" t="s">
        <v>890</v>
      </c>
      <c r="J554" s="1" t="s">
        <v>891</v>
      </c>
      <c r="K554" s="1" t="s">
        <v>892</v>
      </c>
      <c r="L554" s="1" t="s">
        <v>919</v>
      </c>
      <c r="M554" s="1" t="s">
        <v>22</v>
      </c>
      <c r="N554" s="1" t="s">
        <v>23</v>
      </c>
      <c r="O554" s="1" t="s">
        <v>24</v>
      </c>
    </row>
    <row r="555" customFormat="false" ht="13.8" hidden="false" customHeight="false" outlineLevel="0" collapsed="false">
      <c r="A555" s="1" t="n">
        <v>4542563310</v>
      </c>
      <c r="B555" s="1" t="s">
        <v>24</v>
      </c>
      <c r="D555" s="2" t="n">
        <v>44261</v>
      </c>
      <c r="E555" s="1" t="s">
        <v>562</v>
      </c>
      <c r="G555" s="1" t="s">
        <v>894</v>
      </c>
      <c r="J555" s="1" t="s">
        <v>970</v>
      </c>
      <c r="K555" s="1" t="s">
        <v>971</v>
      </c>
      <c r="L555" s="1" t="s">
        <v>904</v>
      </c>
      <c r="M555" s="1" t="s">
        <v>22</v>
      </c>
      <c r="N555" s="1" t="s">
        <v>23</v>
      </c>
      <c r="O555" s="1" t="s">
        <v>24</v>
      </c>
    </row>
    <row r="556" customFormat="false" ht="13.8" hidden="false" customHeight="false" outlineLevel="0" collapsed="false">
      <c r="A556" s="1" t="n">
        <v>4542562820</v>
      </c>
      <c r="B556" s="1" t="s">
        <v>24</v>
      </c>
      <c r="D556" s="2" t="n">
        <v>44951</v>
      </c>
      <c r="E556" s="1" t="s">
        <v>876</v>
      </c>
      <c r="G556" s="1" t="s">
        <v>890</v>
      </c>
      <c r="J556" s="1" t="s">
        <v>1127</v>
      </c>
      <c r="K556" s="1" t="s">
        <v>1128</v>
      </c>
      <c r="L556" s="1" t="s">
        <v>1129</v>
      </c>
      <c r="M556" s="1" t="s">
        <v>22</v>
      </c>
      <c r="N556" s="1" t="s">
        <v>23</v>
      </c>
      <c r="O556" s="1" t="s">
        <v>24</v>
      </c>
    </row>
    <row r="557" customFormat="false" ht="13.8" hidden="false" customHeight="false" outlineLevel="0" collapsed="false">
      <c r="A557" s="1" t="n">
        <v>4542561765</v>
      </c>
      <c r="B557" s="1" t="s">
        <v>24</v>
      </c>
      <c r="D557" s="2" t="n">
        <v>43823</v>
      </c>
      <c r="E557" s="1" t="s">
        <v>562</v>
      </c>
      <c r="G557" s="1" t="s">
        <v>894</v>
      </c>
      <c r="J557" s="1" t="s">
        <v>902</v>
      </c>
      <c r="K557" s="1" t="s">
        <v>903</v>
      </c>
      <c r="L557" s="1" t="s">
        <v>904</v>
      </c>
      <c r="M557" s="1" t="s">
        <v>22</v>
      </c>
      <c r="N557" s="1" t="s">
        <v>23</v>
      </c>
      <c r="O557" s="1" t="s">
        <v>24</v>
      </c>
    </row>
    <row r="558" customFormat="false" ht="13.8" hidden="false" customHeight="false" outlineLevel="0" collapsed="false">
      <c r="A558" s="1" t="n">
        <v>4542560963</v>
      </c>
      <c r="B558" s="1" t="s">
        <v>24</v>
      </c>
      <c r="D558" s="2" t="n">
        <v>44591</v>
      </c>
      <c r="E558" s="1" t="s">
        <v>562</v>
      </c>
      <c r="G558" s="1" t="s">
        <v>894</v>
      </c>
      <c r="J558" s="1" t="s">
        <v>964</v>
      </c>
      <c r="K558" s="1" t="s">
        <v>965</v>
      </c>
      <c r="L558" s="1" t="s">
        <v>904</v>
      </c>
      <c r="M558" s="1" t="s">
        <v>22</v>
      </c>
      <c r="N558" s="1" t="s">
        <v>23</v>
      </c>
      <c r="O558" s="1" t="s">
        <v>24</v>
      </c>
    </row>
    <row r="559" customFormat="false" ht="13.8" hidden="false" customHeight="false" outlineLevel="0" collapsed="false">
      <c r="A559" s="1" t="n">
        <v>4542560451</v>
      </c>
      <c r="B559" s="1" t="s">
        <v>24</v>
      </c>
      <c r="D559" s="2" t="n">
        <v>35696</v>
      </c>
      <c r="E559" s="1" t="s">
        <v>1020</v>
      </c>
      <c r="J559" s="1" t="s">
        <v>1130</v>
      </c>
      <c r="K559" s="1" t="s">
        <v>1131</v>
      </c>
      <c r="L559" s="1" t="s">
        <v>955</v>
      </c>
      <c r="M559" s="1" t="s">
        <v>22</v>
      </c>
      <c r="N559" s="1" t="s">
        <v>23</v>
      </c>
      <c r="O559" s="1" t="s">
        <v>24</v>
      </c>
    </row>
    <row r="560" customFormat="false" ht="13.8" hidden="false" customHeight="false" outlineLevel="0" collapsed="false">
      <c r="A560" s="1" t="n">
        <v>4542559721</v>
      </c>
      <c r="B560" s="1" t="s">
        <v>24</v>
      </c>
      <c r="D560" s="2" t="n">
        <v>44983</v>
      </c>
      <c r="E560" s="1" t="s">
        <v>562</v>
      </c>
      <c r="G560" s="1" t="s">
        <v>894</v>
      </c>
      <c r="J560" s="1" t="s">
        <v>1132</v>
      </c>
      <c r="K560" s="1" t="s">
        <v>1133</v>
      </c>
      <c r="L560" s="1" t="s">
        <v>907</v>
      </c>
      <c r="M560" s="1" t="s">
        <v>22</v>
      </c>
      <c r="N560" s="1" t="s">
        <v>23</v>
      </c>
      <c r="O560" s="1" t="s">
        <v>24</v>
      </c>
    </row>
    <row r="561" customFormat="false" ht="13.8" hidden="false" customHeight="false" outlineLevel="0" collapsed="false">
      <c r="A561" s="1" t="n">
        <v>4542559524</v>
      </c>
      <c r="B561" s="1" t="s">
        <v>24</v>
      </c>
      <c r="D561" s="2" t="n">
        <v>43869</v>
      </c>
      <c r="E561" s="1" t="s">
        <v>562</v>
      </c>
      <c r="G561" s="1" t="s">
        <v>894</v>
      </c>
      <c r="J561" s="1" t="s">
        <v>908</v>
      </c>
      <c r="K561" s="1" t="s">
        <v>910</v>
      </c>
      <c r="L561" s="1" t="s">
        <v>904</v>
      </c>
      <c r="M561" s="1" t="s">
        <v>22</v>
      </c>
      <c r="N561" s="1" t="s">
        <v>23</v>
      </c>
      <c r="O561" s="1" t="s">
        <v>24</v>
      </c>
    </row>
    <row r="562" customFormat="false" ht="13.8" hidden="false" customHeight="false" outlineLevel="0" collapsed="false">
      <c r="A562" s="1" t="n">
        <v>4542558714</v>
      </c>
      <c r="B562" s="1" t="s">
        <v>24</v>
      </c>
      <c r="D562" s="2" t="n">
        <v>43891</v>
      </c>
      <c r="E562" s="1" t="s">
        <v>562</v>
      </c>
      <c r="G562" s="1" t="s">
        <v>894</v>
      </c>
      <c r="J562" s="1" t="s">
        <v>964</v>
      </c>
      <c r="K562" s="1" t="s">
        <v>965</v>
      </c>
      <c r="L562" s="1" t="s">
        <v>904</v>
      </c>
      <c r="M562" s="1" t="s">
        <v>22</v>
      </c>
      <c r="N562" s="1" t="s">
        <v>23</v>
      </c>
      <c r="O562" s="1" t="s">
        <v>24</v>
      </c>
    </row>
    <row r="563" customFormat="false" ht="13.8" hidden="false" customHeight="false" outlineLevel="0" collapsed="false">
      <c r="A563" s="1" t="n">
        <v>4542558661</v>
      </c>
      <c r="B563" s="1" t="s">
        <v>24</v>
      </c>
      <c r="D563" s="2" t="n">
        <v>44979</v>
      </c>
      <c r="E563" s="1" t="s">
        <v>562</v>
      </c>
      <c r="G563" s="1" t="s">
        <v>894</v>
      </c>
      <c r="J563" s="1" t="s">
        <v>987</v>
      </c>
      <c r="K563" s="1" t="s">
        <v>988</v>
      </c>
      <c r="L563" s="1" t="s">
        <v>904</v>
      </c>
      <c r="M563" s="1" t="s">
        <v>22</v>
      </c>
      <c r="N563" s="1" t="s">
        <v>23</v>
      </c>
      <c r="O563" s="1" t="s">
        <v>24</v>
      </c>
    </row>
    <row r="564" customFormat="false" ht="13.8" hidden="false" customHeight="false" outlineLevel="0" collapsed="false">
      <c r="A564" s="1" t="n">
        <v>4542558569</v>
      </c>
      <c r="B564" s="1" t="s">
        <v>24</v>
      </c>
      <c r="D564" s="2" t="n">
        <v>45010</v>
      </c>
      <c r="E564" s="1" t="s">
        <v>562</v>
      </c>
      <c r="G564" s="1" t="s">
        <v>894</v>
      </c>
      <c r="J564" s="1" t="s">
        <v>908</v>
      </c>
      <c r="K564" s="1" t="s">
        <v>910</v>
      </c>
      <c r="L564" s="1" t="s">
        <v>904</v>
      </c>
      <c r="M564" s="1" t="s">
        <v>22</v>
      </c>
      <c r="N564" s="1" t="s">
        <v>23</v>
      </c>
      <c r="O564" s="1" t="s">
        <v>24</v>
      </c>
    </row>
    <row r="565" customFormat="false" ht="13.8" hidden="false" customHeight="false" outlineLevel="0" collapsed="false">
      <c r="A565" s="1" t="n">
        <v>4542557811</v>
      </c>
      <c r="B565" s="1" t="s">
        <v>24</v>
      </c>
      <c r="D565" s="2" t="n">
        <v>44142</v>
      </c>
      <c r="E565" s="1" t="s">
        <v>562</v>
      </c>
      <c r="G565" s="1" t="s">
        <v>894</v>
      </c>
      <c r="J565" s="1" t="s">
        <v>895</v>
      </c>
      <c r="K565" s="1" t="s">
        <v>896</v>
      </c>
      <c r="L565" s="1" t="s">
        <v>1024</v>
      </c>
      <c r="M565" s="1" t="s">
        <v>22</v>
      </c>
      <c r="N565" s="1" t="s">
        <v>23</v>
      </c>
      <c r="O565" s="1" t="s">
        <v>24</v>
      </c>
    </row>
    <row r="566" customFormat="false" ht="13.8" hidden="false" customHeight="false" outlineLevel="0" collapsed="false">
      <c r="A566" s="1" t="n">
        <v>4542557303</v>
      </c>
      <c r="B566" s="1" t="s">
        <v>24</v>
      </c>
      <c r="D566" s="2" t="n">
        <v>44576</v>
      </c>
      <c r="E566" s="1" t="s">
        <v>562</v>
      </c>
      <c r="G566" s="1" t="s">
        <v>894</v>
      </c>
      <c r="J566" s="1" t="s">
        <v>908</v>
      </c>
      <c r="K566" s="1" t="s">
        <v>910</v>
      </c>
      <c r="L566" s="1" t="s">
        <v>1134</v>
      </c>
      <c r="M566" s="1" t="s">
        <v>22</v>
      </c>
      <c r="N566" s="1" t="s">
        <v>23</v>
      </c>
      <c r="O566" s="1" t="s">
        <v>24</v>
      </c>
    </row>
    <row r="567" customFormat="false" ht="13.8" hidden="false" customHeight="false" outlineLevel="0" collapsed="false">
      <c r="A567" s="1" t="n">
        <v>4542557085</v>
      </c>
      <c r="B567" s="1" t="s">
        <v>24</v>
      </c>
      <c r="D567" s="2" t="n">
        <v>44955</v>
      </c>
      <c r="E567" s="1" t="s">
        <v>562</v>
      </c>
      <c r="G567" s="1" t="s">
        <v>894</v>
      </c>
      <c r="J567" s="1" t="s">
        <v>940</v>
      </c>
      <c r="K567" s="1" t="s">
        <v>941</v>
      </c>
      <c r="L567" s="1" t="s">
        <v>922</v>
      </c>
      <c r="M567" s="1" t="s">
        <v>22</v>
      </c>
      <c r="N567" s="1" t="s">
        <v>23</v>
      </c>
      <c r="O567" s="1" t="s">
        <v>24</v>
      </c>
    </row>
    <row r="568" customFormat="false" ht="13.8" hidden="false" customHeight="false" outlineLevel="0" collapsed="false">
      <c r="A568" s="1" t="n">
        <v>4542556951</v>
      </c>
      <c r="B568" s="1" t="s">
        <v>24</v>
      </c>
      <c r="D568" s="2" t="n">
        <v>42385</v>
      </c>
      <c r="E568" s="1" t="s">
        <v>562</v>
      </c>
      <c r="G568" s="1" t="s">
        <v>894</v>
      </c>
      <c r="J568" s="1" t="s">
        <v>902</v>
      </c>
      <c r="K568" s="1" t="s">
        <v>903</v>
      </c>
      <c r="L568" s="1" t="s">
        <v>1049</v>
      </c>
      <c r="M568" s="1" t="s">
        <v>22</v>
      </c>
      <c r="N568" s="1" t="s">
        <v>23</v>
      </c>
      <c r="O568" s="1" t="s">
        <v>24</v>
      </c>
    </row>
    <row r="569" customFormat="false" ht="13.8" hidden="false" customHeight="false" outlineLevel="0" collapsed="false">
      <c r="A569" s="1" t="n">
        <v>4542556399</v>
      </c>
      <c r="B569" s="1" t="s">
        <v>24</v>
      </c>
      <c r="D569" s="2" t="n">
        <v>44577</v>
      </c>
      <c r="E569" s="1" t="s">
        <v>562</v>
      </c>
      <c r="G569" s="1" t="s">
        <v>894</v>
      </c>
      <c r="J569" s="1" t="s">
        <v>908</v>
      </c>
      <c r="K569" s="1" t="s">
        <v>910</v>
      </c>
      <c r="L569" s="1" t="s">
        <v>904</v>
      </c>
      <c r="M569" s="1" t="s">
        <v>22</v>
      </c>
      <c r="N569" s="1" t="s">
        <v>23</v>
      </c>
      <c r="O569" s="1" t="s">
        <v>24</v>
      </c>
    </row>
    <row r="570" customFormat="false" ht="13.8" hidden="false" customHeight="false" outlineLevel="0" collapsed="false">
      <c r="A570" s="1" t="n">
        <v>4542556391</v>
      </c>
      <c r="B570" s="1" t="s">
        <v>24</v>
      </c>
      <c r="D570" s="2" t="n">
        <v>45308</v>
      </c>
      <c r="E570" s="1" t="s">
        <v>562</v>
      </c>
      <c r="G570" s="1" t="s">
        <v>894</v>
      </c>
      <c r="J570" s="1" t="s">
        <v>958</v>
      </c>
      <c r="K570" s="1" t="s">
        <v>959</v>
      </c>
      <c r="L570" s="1" t="s">
        <v>1016</v>
      </c>
      <c r="M570" s="1" t="s">
        <v>22</v>
      </c>
      <c r="N570" s="1" t="s">
        <v>23</v>
      </c>
      <c r="O570" s="1" t="s">
        <v>24</v>
      </c>
    </row>
    <row r="571" customFormat="false" ht="13.8" hidden="false" customHeight="false" outlineLevel="0" collapsed="false">
      <c r="A571" s="1" t="n">
        <v>4542555023</v>
      </c>
      <c r="B571" s="1" t="s">
        <v>24</v>
      </c>
      <c r="D571" s="2" t="n">
        <v>44265</v>
      </c>
      <c r="E571" s="1" t="s">
        <v>562</v>
      </c>
      <c r="G571" s="1" t="s">
        <v>894</v>
      </c>
      <c r="J571" s="1" t="s">
        <v>908</v>
      </c>
      <c r="K571" s="1" t="s">
        <v>910</v>
      </c>
      <c r="L571" s="1" t="s">
        <v>904</v>
      </c>
      <c r="M571" s="1" t="s">
        <v>22</v>
      </c>
      <c r="N571" s="1" t="s">
        <v>23</v>
      </c>
      <c r="O571" s="1" t="s">
        <v>24</v>
      </c>
    </row>
    <row r="572" customFormat="false" ht="13.8" hidden="false" customHeight="false" outlineLevel="0" collapsed="false">
      <c r="A572" s="1" t="n">
        <v>4542554951</v>
      </c>
      <c r="B572" s="1" t="s">
        <v>24</v>
      </c>
      <c r="D572" s="2" t="n">
        <v>44611</v>
      </c>
      <c r="E572" s="1" t="s">
        <v>562</v>
      </c>
      <c r="G572" s="1" t="s">
        <v>894</v>
      </c>
      <c r="J572" s="1" t="s">
        <v>908</v>
      </c>
      <c r="K572" s="1" t="s">
        <v>909</v>
      </c>
      <c r="L572" s="1" t="s">
        <v>904</v>
      </c>
      <c r="M572" s="1" t="s">
        <v>22</v>
      </c>
      <c r="N572" s="1" t="s">
        <v>23</v>
      </c>
      <c r="O572" s="1" t="s">
        <v>24</v>
      </c>
    </row>
    <row r="573" customFormat="false" ht="13.8" hidden="false" customHeight="false" outlineLevel="0" collapsed="false">
      <c r="A573" s="1" t="n">
        <v>4542554876</v>
      </c>
      <c r="B573" s="1" t="s">
        <v>24</v>
      </c>
      <c r="D573" s="2" t="n">
        <v>43515</v>
      </c>
      <c r="E573" s="1" t="s">
        <v>876</v>
      </c>
      <c r="G573" s="1" t="s">
        <v>890</v>
      </c>
      <c r="J573" s="1" t="n">
        <v>14455</v>
      </c>
      <c r="K573" s="1" t="s">
        <v>1135</v>
      </c>
      <c r="L573" s="1" t="s">
        <v>1049</v>
      </c>
      <c r="M573" s="1" t="s">
        <v>22</v>
      </c>
      <c r="N573" s="1" t="s">
        <v>23</v>
      </c>
      <c r="O573" s="1" t="s">
        <v>24</v>
      </c>
    </row>
    <row r="574" customFormat="false" ht="13.8" hidden="false" customHeight="false" outlineLevel="0" collapsed="false">
      <c r="A574" s="1" t="n">
        <v>4542554566</v>
      </c>
      <c r="B574" s="1" t="s">
        <v>24</v>
      </c>
      <c r="D574" s="2" t="n">
        <v>44246</v>
      </c>
      <c r="E574" s="1" t="s">
        <v>562</v>
      </c>
      <c r="G574" s="1" t="s">
        <v>894</v>
      </c>
      <c r="J574" s="1" t="s">
        <v>925</v>
      </c>
      <c r="K574" s="1" t="s">
        <v>926</v>
      </c>
      <c r="L574" s="1" t="s">
        <v>904</v>
      </c>
      <c r="M574" s="1" t="s">
        <v>22</v>
      </c>
      <c r="N574" s="1" t="s">
        <v>23</v>
      </c>
      <c r="O574" s="1" t="s">
        <v>24</v>
      </c>
    </row>
    <row r="575" customFormat="false" ht="13.8" hidden="false" customHeight="false" outlineLevel="0" collapsed="false">
      <c r="A575" s="1" t="n">
        <v>4542545030</v>
      </c>
      <c r="B575" s="1" t="s">
        <v>24</v>
      </c>
      <c r="D575" s="2" t="n">
        <v>43135</v>
      </c>
      <c r="E575" s="1" t="s">
        <v>562</v>
      </c>
      <c r="G575" s="1" t="s">
        <v>894</v>
      </c>
      <c r="J575" s="1" t="s">
        <v>923</v>
      </c>
      <c r="K575" s="1" t="s">
        <v>924</v>
      </c>
      <c r="L575" s="1" t="s">
        <v>904</v>
      </c>
      <c r="M575" s="1" t="s">
        <v>22</v>
      </c>
      <c r="N575" s="1" t="s">
        <v>23</v>
      </c>
      <c r="O575" s="1" t="s">
        <v>24</v>
      </c>
    </row>
    <row r="576" customFormat="false" ht="13.8" hidden="false" customHeight="false" outlineLevel="0" collapsed="false">
      <c r="A576" s="1" t="n">
        <v>4542544478</v>
      </c>
      <c r="B576" s="1" t="s">
        <v>24</v>
      </c>
      <c r="D576" s="2" t="n">
        <v>43110</v>
      </c>
      <c r="E576" s="1" t="s">
        <v>562</v>
      </c>
      <c r="G576" s="1" t="s">
        <v>894</v>
      </c>
      <c r="J576" s="1" t="s">
        <v>908</v>
      </c>
      <c r="K576" s="1" t="s">
        <v>909</v>
      </c>
      <c r="L576" s="1" t="s">
        <v>904</v>
      </c>
      <c r="M576" s="1" t="s">
        <v>22</v>
      </c>
      <c r="N576" s="1" t="s">
        <v>23</v>
      </c>
      <c r="O576" s="1" t="s">
        <v>24</v>
      </c>
    </row>
    <row r="577" customFormat="false" ht="13.8" hidden="false" customHeight="false" outlineLevel="0" collapsed="false">
      <c r="A577" s="1" t="n">
        <v>4542544191</v>
      </c>
      <c r="B577" s="1" t="s">
        <v>24</v>
      </c>
      <c r="D577" s="2" t="n">
        <v>44213</v>
      </c>
      <c r="E577" s="1" t="s">
        <v>562</v>
      </c>
      <c r="G577" s="1" t="s">
        <v>894</v>
      </c>
      <c r="J577" s="1" t="s">
        <v>923</v>
      </c>
      <c r="K577" s="1" t="s">
        <v>924</v>
      </c>
      <c r="L577" s="1" t="s">
        <v>904</v>
      </c>
      <c r="M577" s="1" t="s">
        <v>22</v>
      </c>
      <c r="N577" s="1" t="s">
        <v>23</v>
      </c>
      <c r="O577" s="1" t="s">
        <v>24</v>
      </c>
    </row>
    <row r="578" customFormat="false" ht="13.8" hidden="false" customHeight="false" outlineLevel="0" collapsed="false">
      <c r="A578" s="1" t="n">
        <v>4542543960</v>
      </c>
      <c r="B578" s="1" t="s">
        <v>24</v>
      </c>
      <c r="D578" s="2" t="n">
        <v>35695</v>
      </c>
      <c r="E578" s="1" t="s">
        <v>952</v>
      </c>
      <c r="J578" s="1" t="s">
        <v>953</v>
      </c>
      <c r="K578" s="1" t="s">
        <v>954</v>
      </c>
      <c r="L578" s="1" t="s">
        <v>955</v>
      </c>
      <c r="M578" s="1" t="s">
        <v>22</v>
      </c>
      <c r="N578" s="1" t="s">
        <v>23</v>
      </c>
      <c r="O578" s="1" t="s">
        <v>24</v>
      </c>
    </row>
    <row r="579" customFormat="false" ht="13.8" hidden="false" customHeight="false" outlineLevel="0" collapsed="false">
      <c r="A579" s="1" t="n">
        <v>4542543346</v>
      </c>
      <c r="B579" s="1" t="s">
        <v>24</v>
      </c>
      <c r="D579" s="2" t="n">
        <v>44849</v>
      </c>
      <c r="E579" s="1" t="s">
        <v>562</v>
      </c>
      <c r="G579" s="1" t="s">
        <v>894</v>
      </c>
      <c r="J579" s="1" t="s">
        <v>958</v>
      </c>
      <c r="K579" s="1" t="s">
        <v>959</v>
      </c>
      <c r="L579" s="1" t="s">
        <v>922</v>
      </c>
      <c r="M579" s="1" t="s">
        <v>22</v>
      </c>
      <c r="N579" s="1" t="s">
        <v>23</v>
      </c>
      <c r="O579" s="1" t="s">
        <v>24</v>
      </c>
    </row>
    <row r="580" customFormat="false" ht="13.8" hidden="false" customHeight="false" outlineLevel="0" collapsed="false">
      <c r="A580" s="1" t="n">
        <v>4542542960</v>
      </c>
      <c r="B580" s="1" t="s">
        <v>24</v>
      </c>
      <c r="D580" s="2" t="n">
        <v>44570</v>
      </c>
      <c r="E580" s="1" t="s">
        <v>562</v>
      </c>
      <c r="G580" s="1" t="s">
        <v>894</v>
      </c>
      <c r="J580" s="1" t="s">
        <v>958</v>
      </c>
      <c r="K580" s="1" t="s">
        <v>959</v>
      </c>
      <c r="L580" s="1" t="s">
        <v>904</v>
      </c>
      <c r="M580" s="1" t="s">
        <v>22</v>
      </c>
      <c r="N580" s="1" t="s">
        <v>23</v>
      </c>
      <c r="O580" s="1" t="s">
        <v>24</v>
      </c>
    </row>
    <row r="581" customFormat="false" ht="13.8" hidden="false" customHeight="false" outlineLevel="0" collapsed="false">
      <c r="A581" s="1" t="n">
        <v>4542542303</v>
      </c>
      <c r="B581" s="1" t="s">
        <v>24</v>
      </c>
      <c r="D581" s="2" t="n">
        <v>44135</v>
      </c>
      <c r="E581" s="1" t="s">
        <v>562</v>
      </c>
      <c r="G581" s="1" t="s">
        <v>894</v>
      </c>
      <c r="J581" s="1" t="s">
        <v>1062</v>
      </c>
      <c r="K581" s="1" t="s">
        <v>1063</v>
      </c>
      <c r="L581" s="1" t="s">
        <v>1064</v>
      </c>
      <c r="M581" s="1" t="s">
        <v>22</v>
      </c>
      <c r="N581" s="1" t="s">
        <v>23</v>
      </c>
      <c r="O581" s="1" t="s">
        <v>24</v>
      </c>
    </row>
    <row r="582" customFormat="false" ht="13.8" hidden="false" customHeight="false" outlineLevel="0" collapsed="false">
      <c r="A582" s="1" t="n">
        <v>4542541138</v>
      </c>
      <c r="B582" s="1" t="s">
        <v>24</v>
      </c>
      <c r="D582" s="2" t="n">
        <v>39891</v>
      </c>
      <c r="E582" s="1" t="s">
        <v>876</v>
      </c>
      <c r="G582" s="1" t="s">
        <v>890</v>
      </c>
      <c r="J582" s="1" t="s">
        <v>1136</v>
      </c>
      <c r="K582" s="1" t="s">
        <v>1137</v>
      </c>
      <c r="L582" s="1" t="s">
        <v>929</v>
      </c>
      <c r="M582" s="1" t="s">
        <v>22</v>
      </c>
      <c r="N582" s="1" t="s">
        <v>23</v>
      </c>
      <c r="O582" s="1" t="s">
        <v>24</v>
      </c>
    </row>
    <row r="583" customFormat="false" ht="13.8" hidden="false" customHeight="false" outlineLevel="0" collapsed="false">
      <c r="A583" s="1" t="n">
        <v>4542540756</v>
      </c>
      <c r="B583" s="1" t="s">
        <v>24</v>
      </c>
      <c r="D583" s="2" t="n">
        <v>44281</v>
      </c>
      <c r="E583" s="1" t="s">
        <v>562</v>
      </c>
      <c r="G583" s="1" t="s">
        <v>894</v>
      </c>
      <c r="J583" s="1" t="s">
        <v>902</v>
      </c>
      <c r="K583" s="1" t="s">
        <v>903</v>
      </c>
      <c r="L583" s="1" t="s">
        <v>1124</v>
      </c>
      <c r="M583" s="1" t="s">
        <v>22</v>
      </c>
      <c r="N583" s="1" t="s">
        <v>23</v>
      </c>
      <c r="O583" s="1" t="s">
        <v>24</v>
      </c>
    </row>
    <row r="584" customFormat="false" ht="13.8" hidden="false" customHeight="false" outlineLevel="0" collapsed="false">
      <c r="A584" s="1" t="n">
        <v>4542540677</v>
      </c>
      <c r="B584" s="1" t="s">
        <v>24</v>
      </c>
      <c r="D584" s="2" t="n">
        <v>45164</v>
      </c>
      <c r="E584" s="1" t="s">
        <v>562</v>
      </c>
      <c r="G584" s="1" t="s">
        <v>894</v>
      </c>
      <c r="J584" s="1" t="s">
        <v>1102</v>
      </c>
      <c r="K584" s="1" t="s">
        <v>1103</v>
      </c>
      <c r="L584" s="1" t="s">
        <v>922</v>
      </c>
      <c r="M584" s="1" t="s">
        <v>22</v>
      </c>
      <c r="N584" s="1" t="s">
        <v>23</v>
      </c>
      <c r="O584" s="1" t="s">
        <v>24</v>
      </c>
    </row>
    <row r="585" customFormat="false" ht="13.8" hidden="false" customHeight="false" outlineLevel="0" collapsed="false">
      <c r="A585" s="1" t="n">
        <v>4542536575</v>
      </c>
      <c r="B585" s="1" t="s">
        <v>24</v>
      </c>
      <c r="D585" s="2" t="n">
        <v>43882</v>
      </c>
      <c r="E585" s="1" t="s">
        <v>562</v>
      </c>
      <c r="G585" s="1" t="s">
        <v>894</v>
      </c>
      <c r="J585" s="1" t="s">
        <v>908</v>
      </c>
      <c r="K585" s="1" t="s">
        <v>910</v>
      </c>
      <c r="L585" s="1" t="s">
        <v>904</v>
      </c>
      <c r="M585" s="1" t="s">
        <v>22</v>
      </c>
      <c r="N585" s="1" t="s">
        <v>23</v>
      </c>
      <c r="O585" s="1" t="s">
        <v>24</v>
      </c>
    </row>
    <row r="586" customFormat="false" ht="13.8" hidden="false" customHeight="false" outlineLevel="0" collapsed="false">
      <c r="A586" s="1" t="n">
        <v>4542536453</v>
      </c>
      <c r="B586" s="1" t="s">
        <v>24</v>
      </c>
      <c r="D586" s="2" t="n">
        <v>44571</v>
      </c>
      <c r="E586" s="1" t="s">
        <v>562</v>
      </c>
      <c r="G586" s="1" t="s">
        <v>894</v>
      </c>
      <c r="J586" s="1" t="s">
        <v>925</v>
      </c>
      <c r="K586" s="1" t="s">
        <v>926</v>
      </c>
      <c r="L586" s="1" t="s">
        <v>904</v>
      </c>
      <c r="M586" s="1" t="s">
        <v>22</v>
      </c>
      <c r="N586" s="1" t="s">
        <v>23</v>
      </c>
      <c r="O586" s="1" t="s">
        <v>24</v>
      </c>
    </row>
    <row r="587" customFormat="false" ht="13.8" hidden="false" customHeight="false" outlineLevel="0" collapsed="false">
      <c r="A587" s="1" t="n">
        <v>4542536338</v>
      </c>
      <c r="B587" s="1" t="s">
        <v>24</v>
      </c>
      <c r="D587" s="2" t="n">
        <v>42622</v>
      </c>
      <c r="E587" s="1" t="s">
        <v>876</v>
      </c>
      <c r="G587" s="1" t="s">
        <v>890</v>
      </c>
      <c r="J587" s="1" t="s">
        <v>1104</v>
      </c>
      <c r="K587" s="1" t="s">
        <v>1105</v>
      </c>
      <c r="L587" s="1" t="s">
        <v>1070</v>
      </c>
      <c r="M587" s="1" t="s">
        <v>22</v>
      </c>
      <c r="N587" s="1" t="s">
        <v>23</v>
      </c>
      <c r="O587" s="1" t="s">
        <v>24</v>
      </c>
    </row>
    <row r="588" customFormat="false" ht="13.8" hidden="false" customHeight="false" outlineLevel="0" collapsed="false">
      <c r="A588" s="1" t="n">
        <v>4542536018</v>
      </c>
      <c r="B588" s="1" t="s">
        <v>24</v>
      </c>
      <c r="D588" s="2" t="n">
        <v>45031</v>
      </c>
      <c r="E588" s="1" t="s">
        <v>562</v>
      </c>
      <c r="G588" s="1" t="s">
        <v>894</v>
      </c>
      <c r="J588" s="1" t="s">
        <v>908</v>
      </c>
      <c r="K588" s="1" t="s">
        <v>909</v>
      </c>
      <c r="L588" s="1" t="s">
        <v>904</v>
      </c>
      <c r="M588" s="1" t="s">
        <v>22</v>
      </c>
      <c r="N588" s="1" t="s">
        <v>23</v>
      </c>
      <c r="O588" s="1" t="s">
        <v>24</v>
      </c>
    </row>
    <row r="589" customFormat="false" ht="13.8" hidden="false" customHeight="false" outlineLevel="0" collapsed="false">
      <c r="A589" s="1" t="n">
        <v>4542535586</v>
      </c>
      <c r="B589" s="1" t="s">
        <v>24</v>
      </c>
      <c r="D589" s="2" t="n">
        <v>44576</v>
      </c>
      <c r="E589" s="1" t="s">
        <v>562</v>
      </c>
      <c r="G589" s="1" t="s">
        <v>894</v>
      </c>
      <c r="J589" s="1" t="s">
        <v>908</v>
      </c>
      <c r="K589" s="1" t="s">
        <v>910</v>
      </c>
      <c r="L589" s="1" t="s">
        <v>904</v>
      </c>
      <c r="M589" s="1" t="s">
        <v>22</v>
      </c>
      <c r="N589" s="1" t="s">
        <v>23</v>
      </c>
      <c r="O589" s="1" t="s">
        <v>24</v>
      </c>
    </row>
    <row r="590" customFormat="false" ht="13.8" hidden="false" customHeight="false" outlineLevel="0" collapsed="false">
      <c r="A590" s="1" t="n">
        <v>4542535121</v>
      </c>
      <c r="B590" s="1" t="s">
        <v>24</v>
      </c>
      <c r="D590" s="2" t="n">
        <v>44707</v>
      </c>
      <c r="E590" s="1" t="s">
        <v>562</v>
      </c>
      <c r="G590" s="1" t="s">
        <v>894</v>
      </c>
      <c r="J590" s="1" t="s">
        <v>917</v>
      </c>
      <c r="K590" s="1" t="n">
        <v>-61775</v>
      </c>
      <c r="L590" s="1" t="s">
        <v>1046</v>
      </c>
      <c r="M590" s="1" t="s">
        <v>22</v>
      </c>
      <c r="N590" s="1" t="s">
        <v>23</v>
      </c>
      <c r="O590" s="1" t="s">
        <v>24</v>
      </c>
    </row>
    <row r="591" customFormat="false" ht="13.8" hidden="false" customHeight="false" outlineLevel="0" collapsed="false">
      <c r="A591" s="1" t="n">
        <v>4542534289</v>
      </c>
      <c r="B591" s="1" t="s">
        <v>24</v>
      </c>
      <c r="D591" s="2" t="n">
        <v>39018</v>
      </c>
      <c r="E591" s="1" t="s">
        <v>876</v>
      </c>
      <c r="G591" s="1" t="s">
        <v>890</v>
      </c>
      <c r="J591" s="1" t="s">
        <v>927</v>
      </c>
      <c r="K591" s="1" t="s">
        <v>928</v>
      </c>
      <c r="L591" s="1" t="s">
        <v>929</v>
      </c>
      <c r="M591" s="1" t="s">
        <v>22</v>
      </c>
      <c r="N591" s="1" t="s">
        <v>23</v>
      </c>
      <c r="O591" s="1" t="s">
        <v>24</v>
      </c>
    </row>
    <row r="592" customFormat="false" ht="13.8" hidden="false" customHeight="false" outlineLevel="0" collapsed="false">
      <c r="A592" s="1" t="n">
        <v>4541649586</v>
      </c>
      <c r="B592" s="1" t="s">
        <v>24</v>
      </c>
      <c r="D592" s="2" t="n">
        <v>42114</v>
      </c>
      <c r="E592" s="1" t="s">
        <v>562</v>
      </c>
      <c r="G592" s="1" t="s">
        <v>894</v>
      </c>
      <c r="J592" s="1" t="s">
        <v>1138</v>
      </c>
      <c r="K592" s="1" t="s">
        <v>1139</v>
      </c>
      <c r="L592" s="1" t="s">
        <v>1140</v>
      </c>
      <c r="M592" s="1" t="s">
        <v>22</v>
      </c>
      <c r="N592" s="1" t="s">
        <v>23</v>
      </c>
      <c r="O592" s="1" t="s">
        <v>24</v>
      </c>
    </row>
    <row r="593" customFormat="false" ht="13.8" hidden="false" customHeight="false" outlineLevel="0" collapsed="false">
      <c r="A593" s="1" t="n">
        <v>4541617403</v>
      </c>
      <c r="B593" s="1" t="s">
        <v>24</v>
      </c>
      <c r="D593" s="2" t="n">
        <v>35695</v>
      </c>
      <c r="E593" s="1" t="s">
        <v>952</v>
      </c>
      <c r="J593" s="1" t="s">
        <v>1141</v>
      </c>
      <c r="K593" s="1" t="s">
        <v>1142</v>
      </c>
      <c r="L593" s="1" t="s">
        <v>1143</v>
      </c>
      <c r="M593" s="1" t="s">
        <v>22</v>
      </c>
      <c r="N593" s="1" t="s">
        <v>23</v>
      </c>
      <c r="O593" s="1" t="s">
        <v>24</v>
      </c>
    </row>
    <row r="594" customFormat="false" ht="13.8" hidden="false" customHeight="false" outlineLevel="0" collapsed="false">
      <c r="A594" s="1" t="n">
        <v>4541403628</v>
      </c>
      <c r="B594" s="1" t="s">
        <v>24</v>
      </c>
      <c r="D594" s="2" t="n">
        <v>42987</v>
      </c>
      <c r="E594" s="1" t="s">
        <v>562</v>
      </c>
      <c r="G594" s="1" t="s">
        <v>894</v>
      </c>
      <c r="J594" s="1" t="s">
        <v>1144</v>
      </c>
      <c r="K594" s="1" t="s">
        <v>1145</v>
      </c>
      <c r="L594" s="1" t="s">
        <v>1146</v>
      </c>
      <c r="M594" s="1" t="s">
        <v>22</v>
      </c>
      <c r="N594" s="1" t="s">
        <v>23</v>
      </c>
      <c r="O594" s="1" t="s">
        <v>24</v>
      </c>
    </row>
    <row r="595" customFormat="false" ht="13.8" hidden="false" customHeight="false" outlineLevel="0" collapsed="false">
      <c r="A595" s="1" t="n">
        <v>4541389001</v>
      </c>
      <c r="B595" s="1" t="s">
        <v>24</v>
      </c>
      <c r="D595" s="2" t="n">
        <v>42921</v>
      </c>
      <c r="E595" s="1" t="s">
        <v>562</v>
      </c>
      <c r="G595" s="1" t="s">
        <v>894</v>
      </c>
      <c r="J595" s="1" t="s">
        <v>1147</v>
      </c>
      <c r="K595" s="1" t="s">
        <v>1148</v>
      </c>
      <c r="L595" s="1" t="s">
        <v>1146</v>
      </c>
      <c r="M595" s="1" t="s">
        <v>22</v>
      </c>
      <c r="N595" s="1" t="s">
        <v>23</v>
      </c>
      <c r="O595" s="1" t="s">
        <v>24</v>
      </c>
    </row>
    <row r="596" customFormat="false" ht="13.8" hidden="false" customHeight="false" outlineLevel="0" collapsed="false">
      <c r="A596" s="1" t="n">
        <v>4541388935</v>
      </c>
      <c r="B596" s="1" t="s">
        <v>24</v>
      </c>
      <c r="D596" s="2" t="n">
        <v>43015</v>
      </c>
      <c r="E596" s="1" t="s">
        <v>562</v>
      </c>
      <c r="G596" s="1" t="s">
        <v>894</v>
      </c>
      <c r="J596" s="1" t="s">
        <v>1149</v>
      </c>
      <c r="K596" s="1" t="s">
        <v>1150</v>
      </c>
      <c r="L596" s="1" t="s">
        <v>1146</v>
      </c>
      <c r="M596" s="1" t="s">
        <v>22</v>
      </c>
      <c r="N596" s="1" t="s">
        <v>23</v>
      </c>
      <c r="O596" s="1" t="s">
        <v>24</v>
      </c>
    </row>
    <row r="597" customFormat="false" ht="13.8" hidden="false" customHeight="false" outlineLevel="0" collapsed="false">
      <c r="A597" s="1" t="n">
        <v>4541359199</v>
      </c>
      <c r="B597" s="1" t="s">
        <v>24</v>
      </c>
      <c r="D597" s="2" t="n">
        <v>41720</v>
      </c>
      <c r="E597" s="1" t="s">
        <v>876</v>
      </c>
      <c r="G597" s="1" t="s">
        <v>890</v>
      </c>
      <c r="J597" s="1" t="s">
        <v>1151</v>
      </c>
      <c r="K597" s="1" t="s">
        <v>1152</v>
      </c>
      <c r="L597" s="1" t="s">
        <v>1153</v>
      </c>
      <c r="M597" s="1" t="s">
        <v>22</v>
      </c>
      <c r="N597" s="1" t="s">
        <v>23</v>
      </c>
      <c r="O597" s="1" t="s">
        <v>24</v>
      </c>
    </row>
    <row r="598" customFormat="false" ht="13.8" hidden="false" customHeight="false" outlineLevel="0" collapsed="false">
      <c r="A598" s="1" t="n">
        <v>4541345900</v>
      </c>
      <c r="B598" s="1" t="s">
        <v>24</v>
      </c>
      <c r="D598" s="2" t="n">
        <v>44876</v>
      </c>
      <c r="E598" s="1" t="s">
        <v>876</v>
      </c>
      <c r="G598" s="1" t="s">
        <v>890</v>
      </c>
      <c r="J598" s="1" t="s">
        <v>1154</v>
      </c>
      <c r="K598" s="1" t="s">
        <v>1155</v>
      </c>
      <c r="L598" s="1" t="s">
        <v>1156</v>
      </c>
      <c r="M598" s="1" t="s">
        <v>22</v>
      </c>
      <c r="N598" s="1" t="s">
        <v>23</v>
      </c>
      <c r="O598" s="1" t="s">
        <v>24</v>
      </c>
    </row>
    <row r="599" customFormat="false" ht="13.8" hidden="false" customHeight="false" outlineLevel="0" collapsed="false">
      <c r="A599" s="1" t="n">
        <v>4541343359</v>
      </c>
      <c r="B599" s="1" t="s">
        <v>24</v>
      </c>
      <c r="D599" s="2" t="n">
        <v>42842</v>
      </c>
      <c r="E599" s="1" t="s">
        <v>562</v>
      </c>
      <c r="G599" s="1" t="s">
        <v>894</v>
      </c>
      <c r="J599" s="1" t="s">
        <v>1157</v>
      </c>
      <c r="K599" s="1" t="s">
        <v>1158</v>
      </c>
      <c r="L599" s="1" t="s">
        <v>1159</v>
      </c>
      <c r="M599" s="1" t="s">
        <v>22</v>
      </c>
      <c r="N599" s="1" t="s">
        <v>23</v>
      </c>
      <c r="O599" s="1" t="s">
        <v>24</v>
      </c>
    </row>
    <row r="600" customFormat="false" ht="13.8" hidden="false" customHeight="false" outlineLevel="0" collapsed="false">
      <c r="A600" s="1" t="n">
        <v>4541207814</v>
      </c>
      <c r="B600" s="1" t="s">
        <v>24</v>
      </c>
      <c r="D600" s="2" t="n">
        <v>42806</v>
      </c>
      <c r="E600" s="1" t="s">
        <v>562</v>
      </c>
      <c r="G600" s="1" t="s">
        <v>894</v>
      </c>
      <c r="J600" s="1" t="s">
        <v>1149</v>
      </c>
      <c r="K600" s="1" t="s">
        <v>1150</v>
      </c>
      <c r="L600" s="1" t="s">
        <v>1159</v>
      </c>
      <c r="M600" s="1" t="s">
        <v>22</v>
      </c>
      <c r="N600" s="1" t="s">
        <v>23</v>
      </c>
      <c r="O600" s="1" t="s">
        <v>24</v>
      </c>
    </row>
    <row r="601" customFormat="false" ht="13.8" hidden="false" customHeight="false" outlineLevel="0" collapsed="false">
      <c r="A601" s="1" t="n">
        <v>4541195505</v>
      </c>
      <c r="B601" s="1" t="s">
        <v>24</v>
      </c>
      <c r="D601" s="2" t="n">
        <v>41690</v>
      </c>
      <c r="E601" s="1" t="s">
        <v>562</v>
      </c>
      <c r="G601" s="1" t="s">
        <v>894</v>
      </c>
      <c r="J601" s="1" t="s">
        <v>1160</v>
      </c>
      <c r="K601" s="1" t="s">
        <v>1161</v>
      </c>
      <c r="L601" s="1" t="s">
        <v>1162</v>
      </c>
      <c r="M601" s="1" t="s">
        <v>22</v>
      </c>
      <c r="N601" s="1" t="s">
        <v>23</v>
      </c>
      <c r="O601" s="1" t="s">
        <v>24</v>
      </c>
    </row>
    <row r="602" customFormat="false" ht="13.8" hidden="false" customHeight="false" outlineLevel="0" collapsed="false">
      <c r="A602" s="1" t="n">
        <v>4541185152</v>
      </c>
      <c r="B602" s="1" t="s">
        <v>24</v>
      </c>
      <c r="D602" s="2" t="n">
        <v>35330</v>
      </c>
      <c r="E602" s="1" t="s">
        <v>1163</v>
      </c>
      <c r="J602" s="1" t="s">
        <v>1164</v>
      </c>
      <c r="K602" s="1" t="s">
        <v>1165</v>
      </c>
      <c r="L602" s="1" t="s">
        <v>1166</v>
      </c>
      <c r="M602" s="1" t="s">
        <v>22</v>
      </c>
      <c r="N602" s="1" t="s">
        <v>23</v>
      </c>
      <c r="O602" s="1" t="s">
        <v>24</v>
      </c>
    </row>
    <row r="603" customFormat="false" ht="13.8" hidden="false" customHeight="false" outlineLevel="0" collapsed="false">
      <c r="A603" s="1" t="n">
        <v>4541086280</v>
      </c>
      <c r="B603" s="1" t="s">
        <v>24</v>
      </c>
      <c r="D603" s="2" t="n">
        <v>44195</v>
      </c>
      <c r="E603" s="1" t="s">
        <v>876</v>
      </c>
      <c r="G603" s="1" t="s">
        <v>890</v>
      </c>
      <c r="J603" s="1" t="s">
        <v>1167</v>
      </c>
      <c r="K603" s="1" t="s">
        <v>1168</v>
      </c>
      <c r="L603" s="1" t="s">
        <v>1169</v>
      </c>
      <c r="M603" s="1" t="s">
        <v>22</v>
      </c>
      <c r="N603" s="1" t="s">
        <v>23</v>
      </c>
      <c r="O603" s="1" t="s">
        <v>24</v>
      </c>
    </row>
    <row r="604" customFormat="false" ht="13.8" hidden="false" customHeight="false" outlineLevel="0" collapsed="false">
      <c r="A604" s="1" t="n">
        <v>4541086086</v>
      </c>
      <c r="B604" s="1" t="s">
        <v>24</v>
      </c>
      <c r="D604" s="2" t="n">
        <v>41850</v>
      </c>
      <c r="E604" s="1" t="s">
        <v>562</v>
      </c>
      <c r="G604" s="1" t="s">
        <v>894</v>
      </c>
      <c r="J604" s="1" t="s">
        <v>1170</v>
      </c>
      <c r="K604" s="1" t="s">
        <v>1171</v>
      </c>
      <c r="L604" s="1" t="s">
        <v>1172</v>
      </c>
      <c r="M604" s="1" t="s">
        <v>22</v>
      </c>
      <c r="N604" s="1" t="s">
        <v>23</v>
      </c>
      <c r="O604" s="1" t="s">
        <v>24</v>
      </c>
    </row>
    <row r="605" customFormat="false" ht="13.8" hidden="false" customHeight="false" outlineLevel="0" collapsed="false">
      <c r="A605" s="1" t="n">
        <v>4541067946</v>
      </c>
      <c r="B605" s="1" t="s">
        <v>24</v>
      </c>
      <c r="D605" s="2" t="n">
        <v>44680</v>
      </c>
      <c r="E605" s="1" t="s">
        <v>876</v>
      </c>
      <c r="G605" s="1" t="s">
        <v>890</v>
      </c>
      <c r="J605" s="1" t="s">
        <v>1173</v>
      </c>
      <c r="K605" s="1" t="s">
        <v>1174</v>
      </c>
      <c r="L605" s="1" t="s">
        <v>1175</v>
      </c>
      <c r="M605" s="1" t="s">
        <v>22</v>
      </c>
      <c r="N605" s="1" t="s">
        <v>23</v>
      </c>
      <c r="O605" s="1" t="s">
        <v>24</v>
      </c>
    </row>
    <row r="606" customFormat="false" ht="13.8" hidden="false" customHeight="false" outlineLevel="0" collapsed="false">
      <c r="A606" s="1" t="n">
        <v>4541056562</v>
      </c>
      <c r="B606" s="1" t="s">
        <v>24</v>
      </c>
      <c r="D606" s="2" t="n">
        <v>35293</v>
      </c>
      <c r="E606" s="1" t="s">
        <v>1163</v>
      </c>
      <c r="J606" s="1" t="s">
        <v>1176</v>
      </c>
      <c r="K606" s="1" t="s">
        <v>1177</v>
      </c>
      <c r="L606" s="1" t="s">
        <v>1166</v>
      </c>
      <c r="M606" s="1" t="s">
        <v>22</v>
      </c>
      <c r="N606" s="1" t="s">
        <v>23</v>
      </c>
      <c r="O606" s="1" t="s">
        <v>24</v>
      </c>
    </row>
    <row r="607" customFormat="false" ht="13.8" hidden="false" customHeight="false" outlineLevel="0" collapsed="false">
      <c r="A607" s="1" t="n">
        <v>4541035988</v>
      </c>
      <c r="B607" s="1" t="s">
        <v>24</v>
      </c>
      <c r="D607" s="2" t="n">
        <v>43528</v>
      </c>
      <c r="E607" s="1" t="s">
        <v>562</v>
      </c>
      <c r="G607" s="1" t="s">
        <v>894</v>
      </c>
      <c r="J607" s="1" t="s">
        <v>1178</v>
      </c>
      <c r="K607" s="1" t="s">
        <v>1179</v>
      </c>
      <c r="L607" s="1" t="s">
        <v>1180</v>
      </c>
      <c r="M607" s="1" t="s">
        <v>22</v>
      </c>
      <c r="N607" s="1" t="s">
        <v>23</v>
      </c>
      <c r="O607" s="1" t="s">
        <v>24</v>
      </c>
    </row>
    <row r="608" customFormat="false" ht="13.8" hidden="false" customHeight="false" outlineLevel="0" collapsed="false">
      <c r="A608" s="1" t="n">
        <v>4541028855</v>
      </c>
      <c r="B608" s="1" t="s">
        <v>24</v>
      </c>
      <c r="D608" s="2" t="n">
        <v>43575</v>
      </c>
      <c r="E608" s="1" t="s">
        <v>562</v>
      </c>
      <c r="G608" s="1" t="s">
        <v>894</v>
      </c>
      <c r="J608" s="1" t="s">
        <v>1181</v>
      </c>
      <c r="K608" s="1" t="s">
        <v>1182</v>
      </c>
      <c r="L608" s="1" t="s">
        <v>1159</v>
      </c>
      <c r="M608" s="1" t="s">
        <v>22</v>
      </c>
      <c r="N608" s="1" t="s">
        <v>23</v>
      </c>
      <c r="O608" s="1" t="s">
        <v>24</v>
      </c>
    </row>
    <row r="609" customFormat="false" ht="13.8" hidden="false" customHeight="false" outlineLevel="0" collapsed="false">
      <c r="A609" s="1" t="n">
        <v>4541009703</v>
      </c>
      <c r="B609" s="1" t="s">
        <v>24</v>
      </c>
      <c r="D609" s="2" t="n">
        <v>43147</v>
      </c>
      <c r="E609" s="1" t="s">
        <v>562</v>
      </c>
      <c r="G609" s="1" t="s">
        <v>894</v>
      </c>
      <c r="J609" s="1" t="s">
        <v>1183</v>
      </c>
      <c r="K609" s="1" t="s">
        <v>1184</v>
      </c>
      <c r="L609" s="1" t="s">
        <v>1185</v>
      </c>
      <c r="M609" s="1" t="s">
        <v>22</v>
      </c>
      <c r="N609" s="1" t="s">
        <v>23</v>
      </c>
      <c r="O609" s="1" t="s">
        <v>24</v>
      </c>
    </row>
    <row r="610" customFormat="false" ht="13.8" hidden="false" customHeight="false" outlineLevel="0" collapsed="false">
      <c r="A610" s="1" t="n">
        <v>4540989396</v>
      </c>
      <c r="B610" s="1" t="s">
        <v>24</v>
      </c>
      <c r="D610" s="2" t="n">
        <v>44862</v>
      </c>
      <c r="E610" s="1" t="s">
        <v>562</v>
      </c>
      <c r="G610" s="1" t="s">
        <v>894</v>
      </c>
      <c r="J610" s="1" t="s">
        <v>1186</v>
      </c>
      <c r="K610" s="1" t="s">
        <v>1187</v>
      </c>
      <c r="L610" s="1" t="s">
        <v>1185</v>
      </c>
      <c r="M610" s="1" t="s">
        <v>22</v>
      </c>
      <c r="N610" s="1" t="s">
        <v>23</v>
      </c>
      <c r="O610" s="1" t="s">
        <v>24</v>
      </c>
    </row>
    <row r="611" customFormat="false" ht="13.8" hidden="false" customHeight="false" outlineLevel="0" collapsed="false">
      <c r="A611" s="1" t="n">
        <v>4540978890</v>
      </c>
      <c r="B611" s="1" t="s">
        <v>24</v>
      </c>
      <c r="D611" s="2" t="n">
        <v>44680</v>
      </c>
      <c r="E611" s="1" t="s">
        <v>876</v>
      </c>
      <c r="G611" s="1" t="s">
        <v>890</v>
      </c>
      <c r="J611" s="1" t="s">
        <v>1173</v>
      </c>
      <c r="K611" s="1" t="s">
        <v>1174</v>
      </c>
      <c r="L611" s="1" t="s">
        <v>1175</v>
      </c>
      <c r="M611" s="1" t="s">
        <v>22</v>
      </c>
      <c r="N611" s="1" t="s">
        <v>23</v>
      </c>
      <c r="O611" s="1" t="s">
        <v>24</v>
      </c>
    </row>
    <row r="612" customFormat="false" ht="13.8" hidden="false" customHeight="false" outlineLevel="0" collapsed="false">
      <c r="A612" s="1" t="n">
        <v>4540978457</v>
      </c>
      <c r="B612" s="1" t="s">
        <v>24</v>
      </c>
      <c r="D612" s="2" t="n">
        <v>42506</v>
      </c>
      <c r="E612" s="1" t="s">
        <v>562</v>
      </c>
      <c r="G612" s="1" t="s">
        <v>894</v>
      </c>
      <c r="J612" s="1" t="s">
        <v>1188</v>
      </c>
      <c r="K612" s="1" t="s">
        <v>1189</v>
      </c>
      <c r="L612" s="1" t="s">
        <v>1190</v>
      </c>
      <c r="M612" s="1" t="s">
        <v>22</v>
      </c>
      <c r="N612" s="1" t="s">
        <v>23</v>
      </c>
      <c r="O612" s="1" t="s">
        <v>24</v>
      </c>
    </row>
    <row r="613" customFormat="false" ht="13.8" hidden="false" customHeight="false" outlineLevel="0" collapsed="false">
      <c r="A613" s="1" t="n">
        <v>4540976535</v>
      </c>
      <c r="B613" s="1" t="s">
        <v>24</v>
      </c>
      <c r="D613" s="2" t="n">
        <v>43512</v>
      </c>
      <c r="E613" s="1" t="s">
        <v>562</v>
      </c>
      <c r="G613" s="1" t="s">
        <v>894</v>
      </c>
      <c r="J613" s="1" t="s">
        <v>1191</v>
      </c>
      <c r="K613" s="1" t="s">
        <v>1192</v>
      </c>
      <c r="L613" s="1" t="s">
        <v>1159</v>
      </c>
      <c r="M613" s="1" t="s">
        <v>22</v>
      </c>
      <c r="N613" s="1" t="s">
        <v>23</v>
      </c>
      <c r="O613" s="1" t="s">
        <v>24</v>
      </c>
    </row>
    <row r="614" customFormat="false" ht="13.8" hidden="false" customHeight="false" outlineLevel="0" collapsed="false">
      <c r="A614" s="1" t="n">
        <v>4540975150</v>
      </c>
      <c r="B614" s="1" t="s">
        <v>24</v>
      </c>
      <c r="D614" s="2" t="n">
        <v>35333</v>
      </c>
      <c r="E614" s="1" t="s">
        <v>1163</v>
      </c>
      <c r="J614" s="1" t="s">
        <v>1193</v>
      </c>
      <c r="K614" s="1" t="s">
        <v>1194</v>
      </c>
      <c r="L614" s="1" t="s">
        <v>1166</v>
      </c>
      <c r="M614" s="1" t="s">
        <v>22</v>
      </c>
      <c r="N614" s="1" t="s">
        <v>23</v>
      </c>
      <c r="O614" s="1" t="s">
        <v>24</v>
      </c>
    </row>
    <row r="615" customFormat="false" ht="13.8" hidden="false" customHeight="false" outlineLevel="0" collapsed="false">
      <c r="A615" s="1" t="n">
        <v>4540971587</v>
      </c>
      <c r="B615" s="1" t="s">
        <v>24</v>
      </c>
      <c r="D615" s="2" t="n">
        <v>43733</v>
      </c>
      <c r="E615" s="1" t="s">
        <v>562</v>
      </c>
      <c r="G615" s="1" t="s">
        <v>894</v>
      </c>
      <c r="J615" s="1" t="s">
        <v>1195</v>
      </c>
      <c r="K615" s="1" t="s">
        <v>1196</v>
      </c>
      <c r="L615" s="1" t="s">
        <v>1159</v>
      </c>
      <c r="M615" s="1" t="s">
        <v>22</v>
      </c>
      <c r="N615" s="1" t="s">
        <v>23</v>
      </c>
      <c r="O615" s="1" t="s">
        <v>24</v>
      </c>
    </row>
    <row r="616" customFormat="false" ht="13.8" hidden="false" customHeight="false" outlineLevel="0" collapsed="false">
      <c r="A616" s="1" t="n">
        <v>4540969318</v>
      </c>
      <c r="B616" s="1" t="s">
        <v>24</v>
      </c>
      <c r="D616" s="2" t="n">
        <v>35696</v>
      </c>
      <c r="E616" s="1" t="s">
        <v>1020</v>
      </c>
      <c r="J616" s="1" t="s">
        <v>1197</v>
      </c>
      <c r="K616" s="1" t="s">
        <v>1198</v>
      </c>
      <c r="L616" s="1" t="s">
        <v>1143</v>
      </c>
      <c r="M616" s="1" t="s">
        <v>22</v>
      </c>
      <c r="N616" s="1" t="s">
        <v>23</v>
      </c>
      <c r="O616" s="1" t="s">
        <v>24</v>
      </c>
    </row>
    <row r="617" customFormat="false" ht="13.8" hidden="false" customHeight="false" outlineLevel="0" collapsed="false">
      <c r="A617" s="1" t="n">
        <v>4540958223</v>
      </c>
      <c r="B617" s="1" t="s">
        <v>24</v>
      </c>
      <c r="D617" s="2" t="n">
        <v>43794</v>
      </c>
      <c r="E617" s="1" t="s">
        <v>876</v>
      </c>
      <c r="G617" s="1" t="s">
        <v>890</v>
      </c>
      <c r="J617" s="1" t="s">
        <v>1199</v>
      </c>
      <c r="K617" s="1" t="s">
        <v>1200</v>
      </c>
      <c r="L617" s="1" t="s">
        <v>1201</v>
      </c>
      <c r="M617" s="1" t="s">
        <v>22</v>
      </c>
      <c r="N617" s="1" t="s">
        <v>23</v>
      </c>
      <c r="O617" s="1" t="s">
        <v>24</v>
      </c>
    </row>
    <row r="618" customFormat="false" ht="13.8" hidden="false" customHeight="false" outlineLevel="0" collapsed="false">
      <c r="A618" s="1" t="n">
        <v>4540957004</v>
      </c>
      <c r="B618" s="1" t="s">
        <v>24</v>
      </c>
      <c r="D618" s="2" t="n">
        <v>42452</v>
      </c>
      <c r="E618" s="1" t="s">
        <v>876</v>
      </c>
      <c r="G618" s="1" t="s">
        <v>890</v>
      </c>
      <c r="J618" s="1" t="s">
        <v>1199</v>
      </c>
      <c r="K618" s="1" t="s">
        <v>1200</v>
      </c>
      <c r="L618" s="1" t="s">
        <v>1153</v>
      </c>
      <c r="M618" s="1" t="s">
        <v>22</v>
      </c>
      <c r="N618" s="1" t="s">
        <v>23</v>
      </c>
      <c r="O618" s="1" t="s">
        <v>24</v>
      </c>
    </row>
    <row r="619" customFormat="false" ht="13.8" hidden="false" customHeight="false" outlineLevel="0" collapsed="false">
      <c r="A619" s="1" t="n">
        <v>4540935572</v>
      </c>
      <c r="B619" s="1" t="s">
        <v>24</v>
      </c>
      <c r="D619" s="2" t="n">
        <v>43131</v>
      </c>
      <c r="E619" s="1" t="s">
        <v>876</v>
      </c>
      <c r="G619" s="1" t="s">
        <v>890</v>
      </c>
      <c r="J619" s="1" t="s">
        <v>1202</v>
      </c>
      <c r="K619" s="1" t="s">
        <v>1203</v>
      </c>
      <c r="L619" s="1" t="s">
        <v>1204</v>
      </c>
      <c r="M619" s="1" t="s">
        <v>22</v>
      </c>
      <c r="N619" s="1" t="s">
        <v>23</v>
      </c>
      <c r="O619" s="1" t="s">
        <v>24</v>
      </c>
    </row>
    <row r="620" customFormat="false" ht="13.8" hidden="false" customHeight="false" outlineLevel="0" collapsed="false">
      <c r="A620" s="1" t="n">
        <v>4540932089</v>
      </c>
      <c r="B620" s="1" t="s">
        <v>24</v>
      </c>
      <c r="D620" s="2" t="n">
        <v>44880</v>
      </c>
      <c r="E620" s="1" t="s">
        <v>876</v>
      </c>
      <c r="G620" s="1" t="s">
        <v>890</v>
      </c>
      <c r="J620" s="1" t="s">
        <v>1205</v>
      </c>
      <c r="K620" s="1" t="s">
        <v>1206</v>
      </c>
      <c r="L620" s="1" t="s">
        <v>1156</v>
      </c>
      <c r="M620" s="1" t="s">
        <v>22</v>
      </c>
      <c r="N620" s="1" t="s">
        <v>23</v>
      </c>
      <c r="O620" s="1" t="s">
        <v>24</v>
      </c>
    </row>
    <row r="621" customFormat="false" ht="13.8" hidden="false" customHeight="false" outlineLevel="0" collapsed="false">
      <c r="A621" s="1" t="n">
        <v>4540916716</v>
      </c>
      <c r="B621" s="1" t="s">
        <v>24</v>
      </c>
      <c r="D621" s="2" t="n">
        <v>43443</v>
      </c>
      <c r="E621" s="1" t="s">
        <v>876</v>
      </c>
      <c r="G621" s="1" t="s">
        <v>890</v>
      </c>
      <c r="J621" s="1" t="s">
        <v>1207</v>
      </c>
      <c r="K621" s="1" t="s">
        <v>1208</v>
      </c>
      <c r="L621" s="1" t="s">
        <v>1209</v>
      </c>
      <c r="M621" s="1" t="s">
        <v>22</v>
      </c>
      <c r="N621" s="1" t="s">
        <v>23</v>
      </c>
      <c r="O621" s="1" t="s">
        <v>24</v>
      </c>
    </row>
    <row r="622" customFormat="false" ht="13.8" hidden="false" customHeight="false" outlineLevel="0" collapsed="false">
      <c r="A622" s="1" t="n">
        <v>4540910737</v>
      </c>
      <c r="B622" s="1" t="s">
        <v>24</v>
      </c>
      <c r="D622" s="2" t="n">
        <v>44857</v>
      </c>
      <c r="E622" s="1" t="s">
        <v>562</v>
      </c>
      <c r="G622" s="1" t="s">
        <v>894</v>
      </c>
      <c r="J622" s="1" t="s">
        <v>1210</v>
      </c>
      <c r="K622" s="1" t="s">
        <v>1211</v>
      </c>
      <c r="L622" s="1" t="s">
        <v>1185</v>
      </c>
      <c r="M622" s="1" t="s">
        <v>22</v>
      </c>
      <c r="N622" s="1" t="s">
        <v>23</v>
      </c>
      <c r="O622" s="1" t="s">
        <v>24</v>
      </c>
    </row>
    <row r="623" customFormat="false" ht="13.8" hidden="false" customHeight="false" outlineLevel="0" collapsed="false">
      <c r="A623" s="1" t="n">
        <v>4540902256</v>
      </c>
      <c r="B623" s="1" t="s">
        <v>24</v>
      </c>
      <c r="D623" s="2" t="n">
        <v>35292</v>
      </c>
      <c r="E623" s="1" t="s">
        <v>1163</v>
      </c>
      <c r="J623" s="1" t="s">
        <v>1176</v>
      </c>
      <c r="K623" s="1" t="s">
        <v>1177</v>
      </c>
      <c r="L623" s="1" t="s">
        <v>1166</v>
      </c>
      <c r="M623" s="1" t="s">
        <v>22</v>
      </c>
      <c r="N623" s="1" t="s">
        <v>23</v>
      </c>
      <c r="O623" s="1" t="s">
        <v>24</v>
      </c>
    </row>
    <row r="624" customFormat="false" ht="13.8" hidden="false" customHeight="false" outlineLevel="0" collapsed="false">
      <c r="A624" s="1" t="n">
        <v>4540898986</v>
      </c>
      <c r="B624" s="1" t="s">
        <v>24</v>
      </c>
      <c r="D624" s="2" t="n">
        <v>35696</v>
      </c>
      <c r="E624" s="1" t="s">
        <v>1020</v>
      </c>
      <c r="J624" s="1" t="s">
        <v>1212</v>
      </c>
      <c r="K624" s="1" t="s">
        <v>1213</v>
      </c>
      <c r="L624" s="1" t="s">
        <v>1143</v>
      </c>
      <c r="M624" s="1" t="s">
        <v>22</v>
      </c>
      <c r="N624" s="1" t="s">
        <v>23</v>
      </c>
      <c r="O624" s="1" t="s">
        <v>24</v>
      </c>
    </row>
    <row r="625" customFormat="false" ht="13.8" hidden="false" customHeight="false" outlineLevel="0" collapsed="false">
      <c r="A625" s="1" t="n">
        <v>4540892302</v>
      </c>
      <c r="B625" s="1" t="s">
        <v>24</v>
      </c>
      <c r="D625" s="2" t="n">
        <v>43574</v>
      </c>
      <c r="E625" s="1" t="s">
        <v>562</v>
      </c>
      <c r="G625" s="1" t="s">
        <v>894</v>
      </c>
      <c r="J625" s="1" t="s">
        <v>1214</v>
      </c>
      <c r="K625" s="1" t="s">
        <v>1215</v>
      </c>
      <c r="L625" s="1" t="s">
        <v>1216</v>
      </c>
      <c r="M625" s="1" t="s">
        <v>22</v>
      </c>
      <c r="N625" s="1" t="s">
        <v>23</v>
      </c>
      <c r="O625" s="1" t="s">
        <v>24</v>
      </c>
    </row>
    <row r="626" customFormat="false" ht="13.8" hidden="false" customHeight="false" outlineLevel="0" collapsed="false">
      <c r="A626" s="1" t="n">
        <v>4540891629</v>
      </c>
      <c r="B626" s="1" t="s">
        <v>24</v>
      </c>
      <c r="D626" s="2" t="n">
        <v>43893</v>
      </c>
      <c r="E626" s="1" t="s">
        <v>562</v>
      </c>
      <c r="G626" s="1" t="s">
        <v>894</v>
      </c>
      <c r="J626" s="1" t="s">
        <v>1217</v>
      </c>
      <c r="K626" s="1" t="s">
        <v>1218</v>
      </c>
      <c r="L626" s="1" t="s">
        <v>1185</v>
      </c>
      <c r="M626" s="1" t="s">
        <v>22</v>
      </c>
      <c r="N626" s="1" t="s">
        <v>23</v>
      </c>
      <c r="O626" s="1" t="s">
        <v>24</v>
      </c>
    </row>
    <row r="627" customFormat="false" ht="13.8" hidden="false" customHeight="false" outlineLevel="0" collapsed="false">
      <c r="A627" s="1" t="n">
        <v>4540883469</v>
      </c>
      <c r="B627" s="1" t="s">
        <v>24</v>
      </c>
      <c r="D627" s="2" t="n">
        <v>44877</v>
      </c>
      <c r="E627" s="1" t="s">
        <v>876</v>
      </c>
      <c r="G627" s="1" t="s">
        <v>890</v>
      </c>
      <c r="J627" s="1" t="s">
        <v>1219</v>
      </c>
      <c r="K627" s="1" t="s">
        <v>1220</v>
      </c>
      <c r="L627" s="1" t="s">
        <v>1156</v>
      </c>
      <c r="M627" s="1" t="s">
        <v>22</v>
      </c>
      <c r="N627" s="1" t="s">
        <v>23</v>
      </c>
      <c r="O627" s="1" t="s">
        <v>24</v>
      </c>
    </row>
    <row r="628" customFormat="false" ht="13.8" hidden="false" customHeight="false" outlineLevel="0" collapsed="false">
      <c r="A628" s="1" t="n">
        <v>4540879263</v>
      </c>
      <c r="B628" s="1" t="s">
        <v>24</v>
      </c>
      <c r="D628" s="2" t="n">
        <v>43893</v>
      </c>
      <c r="E628" s="1" t="s">
        <v>562</v>
      </c>
      <c r="G628" s="1" t="s">
        <v>894</v>
      </c>
      <c r="J628" s="1" t="s">
        <v>1183</v>
      </c>
      <c r="K628" s="1" t="s">
        <v>1184</v>
      </c>
      <c r="L628" s="1" t="s">
        <v>1185</v>
      </c>
      <c r="M628" s="1" t="s">
        <v>22</v>
      </c>
      <c r="N628" s="1" t="s">
        <v>23</v>
      </c>
      <c r="O628" s="1" t="s">
        <v>24</v>
      </c>
    </row>
    <row r="629" customFormat="false" ht="13.8" hidden="false" customHeight="false" outlineLevel="0" collapsed="false">
      <c r="A629" s="1" t="n">
        <v>4540876567</v>
      </c>
      <c r="B629" s="1" t="s">
        <v>24</v>
      </c>
      <c r="D629" s="2" t="n">
        <v>35328</v>
      </c>
      <c r="E629" s="1" t="s">
        <v>1163</v>
      </c>
      <c r="J629" s="1" t="s">
        <v>1221</v>
      </c>
      <c r="K629" s="1" t="s">
        <v>1222</v>
      </c>
      <c r="L629" s="1" t="s">
        <v>1166</v>
      </c>
      <c r="M629" s="1" t="s">
        <v>22</v>
      </c>
      <c r="N629" s="1" t="s">
        <v>23</v>
      </c>
      <c r="O629" s="1" t="s">
        <v>24</v>
      </c>
    </row>
    <row r="630" customFormat="false" ht="13.8" hidden="false" customHeight="false" outlineLevel="0" collapsed="false">
      <c r="A630" s="1" t="n">
        <v>4540871030</v>
      </c>
      <c r="B630" s="1" t="s">
        <v>24</v>
      </c>
      <c r="D630" s="2" t="n">
        <v>44897</v>
      </c>
      <c r="E630" s="1" t="s">
        <v>562</v>
      </c>
      <c r="G630" s="1" t="s">
        <v>894</v>
      </c>
      <c r="J630" s="1" t="s">
        <v>1223</v>
      </c>
      <c r="K630" s="1" t="s">
        <v>1224</v>
      </c>
      <c r="L630" s="1" t="s">
        <v>1175</v>
      </c>
      <c r="M630" s="1" t="s">
        <v>22</v>
      </c>
      <c r="N630" s="1" t="s">
        <v>23</v>
      </c>
      <c r="O630" s="1" t="s">
        <v>24</v>
      </c>
    </row>
    <row r="631" customFormat="false" ht="13.8" hidden="false" customHeight="false" outlineLevel="0" collapsed="false">
      <c r="A631" s="1" t="n">
        <v>4540865696</v>
      </c>
      <c r="B631" s="1" t="s">
        <v>24</v>
      </c>
      <c r="D631" s="2" t="n">
        <v>43113</v>
      </c>
      <c r="E631" s="1" t="s">
        <v>562</v>
      </c>
      <c r="G631" s="1" t="s">
        <v>894</v>
      </c>
      <c r="J631" s="1" t="s">
        <v>1225</v>
      </c>
      <c r="K631" s="1" t="s">
        <v>1226</v>
      </c>
      <c r="L631" s="1" t="s">
        <v>1159</v>
      </c>
      <c r="M631" s="1" t="s">
        <v>22</v>
      </c>
      <c r="N631" s="1" t="s">
        <v>23</v>
      </c>
      <c r="O631" s="1" t="s">
        <v>24</v>
      </c>
    </row>
    <row r="632" customFormat="false" ht="13.8" hidden="false" customHeight="false" outlineLevel="0" collapsed="false">
      <c r="A632" s="1" t="n">
        <v>4540863988</v>
      </c>
      <c r="B632" s="1" t="s">
        <v>24</v>
      </c>
      <c r="D632" s="2" t="n">
        <v>41113</v>
      </c>
      <c r="E632" s="1" t="s">
        <v>562</v>
      </c>
      <c r="G632" s="1" t="s">
        <v>894</v>
      </c>
      <c r="J632" s="1" t="s">
        <v>1186</v>
      </c>
      <c r="K632" s="1" t="s">
        <v>1187</v>
      </c>
      <c r="L632" s="1" t="s">
        <v>1156</v>
      </c>
      <c r="M632" s="1" t="s">
        <v>22</v>
      </c>
      <c r="N632" s="1" t="s">
        <v>23</v>
      </c>
      <c r="O632" s="1" t="s">
        <v>24</v>
      </c>
    </row>
    <row r="633" customFormat="false" ht="13.8" hidden="false" customHeight="false" outlineLevel="0" collapsed="false">
      <c r="A633" s="1" t="n">
        <v>4540861522</v>
      </c>
      <c r="B633" s="1" t="s">
        <v>24</v>
      </c>
      <c r="D633" s="2" t="n">
        <v>43146</v>
      </c>
      <c r="E633" s="1" t="s">
        <v>562</v>
      </c>
      <c r="G633" s="1" t="s">
        <v>894</v>
      </c>
      <c r="J633" s="1" t="s">
        <v>1227</v>
      </c>
      <c r="K633" s="1" t="s">
        <v>1228</v>
      </c>
      <c r="L633" s="1" t="s">
        <v>1185</v>
      </c>
      <c r="M633" s="1" t="s">
        <v>22</v>
      </c>
      <c r="N633" s="1" t="s">
        <v>23</v>
      </c>
      <c r="O633" s="1" t="s">
        <v>24</v>
      </c>
    </row>
    <row r="634" customFormat="false" ht="13.8" hidden="false" customHeight="false" outlineLevel="0" collapsed="false">
      <c r="A634" s="1" t="n">
        <v>4540861321</v>
      </c>
      <c r="B634" s="1" t="s">
        <v>24</v>
      </c>
      <c r="D634" s="2" t="n">
        <v>43134</v>
      </c>
      <c r="E634" s="1" t="s">
        <v>562</v>
      </c>
      <c r="G634" s="1" t="s">
        <v>894</v>
      </c>
      <c r="J634" s="1" t="s">
        <v>1181</v>
      </c>
      <c r="K634" s="1" t="s">
        <v>1182</v>
      </c>
      <c r="L634" s="1" t="s">
        <v>1159</v>
      </c>
      <c r="M634" s="1" t="s">
        <v>22</v>
      </c>
      <c r="N634" s="1" t="s">
        <v>23</v>
      </c>
      <c r="O634" s="1" t="s">
        <v>24</v>
      </c>
    </row>
    <row r="635" customFormat="false" ht="13.8" hidden="false" customHeight="false" outlineLevel="0" collapsed="false">
      <c r="A635" s="1" t="n">
        <v>4540859815</v>
      </c>
      <c r="B635" s="1" t="s">
        <v>24</v>
      </c>
      <c r="D635" s="2" t="n">
        <v>35294</v>
      </c>
      <c r="E635" s="1" t="s">
        <v>1163</v>
      </c>
      <c r="J635" s="1" t="s">
        <v>1176</v>
      </c>
      <c r="K635" s="1" t="s">
        <v>1177</v>
      </c>
      <c r="L635" s="1" t="s">
        <v>1166</v>
      </c>
      <c r="M635" s="1" t="s">
        <v>22</v>
      </c>
      <c r="N635" s="1" t="s">
        <v>23</v>
      </c>
      <c r="O635" s="1" t="s">
        <v>24</v>
      </c>
    </row>
    <row r="636" customFormat="false" ht="13.8" hidden="false" customHeight="false" outlineLevel="0" collapsed="false">
      <c r="A636" s="1" t="n">
        <v>4540853298</v>
      </c>
      <c r="B636" s="1" t="s">
        <v>24</v>
      </c>
      <c r="D636" s="2" t="n">
        <v>41108</v>
      </c>
      <c r="E636" s="1" t="s">
        <v>562</v>
      </c>
      <c r="G636" s="1" t="s">
        <v>894</v>
      </c>
      <c r="J636" s="1" t="s">
        <v>1178</v>
      </c>
      <c r="K636" s="1" t="s">
        <v>1179</v>
      </c>
      <c r="L636" s="1" t="s">
        <v>1156</v>
      </c>
      <c r="M636" s="1" t="s">
        <v>22</v>
      </c>
      <c r="N636" s="1" t="s">
        <v>23</v>
      </c>
      <c r="O636" s="1" t="s">
        <v>24</v>
      </c>
    </row>
    <row r="637" customFormat="false" ht="13.8" hidden="false" customHeight="false" outlineLevel="0" collapsed="false">
      <c r="A637" s="1" t="n">
        <v>4540839639</v>
      </c>
      <c r="B637" s="1" t="s">
        <v>24</v>
      </c>
      <c r="D637" s="2" t="n">
        <v>35177</v>
      </c>
      <c r="E637" s="1" t="s">
        <v>562</v>
      </c>
      <c r="G637" s="1" t="s">
        <v>894</v>
      </c>
      <c r="J637" s="1" t="s">
        <v>1144</v>
      </c>
      <c r="K637" s="1" t="s">
        <v>1145</v>
      </c>
      <c r="L637" s="1" t="s">
        <v>1229</v>
      </c>
      <c r="M637" s="1" t="s">
        <v>22</v>
      </c>
      <c r="N637" s="1" t="s">
        <v>23</v>
      </c>
      <c r="O637" s="1" t="s">
        <v>24</v>
      </c>
    </row>
    <row r="638" customFormat="false" ht="13.8" hidden="false" customHeight="false" outlineLevel="0" collapsed="false">
      <c r="A638" s="1" t="n">
        <v>4540826416</v>
      </c>
      <c r="B638" s="1" t="s">
        <v>24</v>
      </c>
      <c r="D638" s="2" t="n">
        <v>43120</v>
      </c>
      <c r="E638" s="1" t="s">
        <v>562</v>
      </c>
      <c r="G638" s="1" t="s">
        <v>894</v>
      </c>
      <c r="J638" s="1" t="s">
        <v>1225</v>
      </c>
      <c r="K638" s="1" t="s">
        <v>1226</v>
      </c>
      <c r="L638" s="1" t="s">
        <v>1159</v>
      </c>
      <c r="M638" s="1" t="s">
        <v>22</v>
      </c>
      <c r="N638" s="1" t="s">
        <v>23</v>
      </c>
      <c r="O638" s="1" t="s">
        <v>24</v>
      </c>
    </row>
    <row r="639" customFormat="false" ht="13.8" hidden="false" customHeight="false" outlineLevel="0" collapsed="false">
      <c r="A639" s="1" t="n">
        <v>4540820021</v>
      </c>
      <c r="B639" s="1" t="s">
        <v>24</v>
      </c>
      <c r="D639" s="2" t="n">
        <v>42510</v>
      </c>
      <c r="E639" s="1" t="s">
        <v>876</v>
      </c>
      <c r="G639" s="1" t="s">
        <v>890</v>
      </c>
      <c r="J639" s="1" t="s">
        <v>1230</v>
      </c>
      <c r="K639" s="1" t="s">
        <v>1231</v>
      </c>
      <c r="L639" s="1" t="s">
        <v>1232</v>
      </c>
      <c r="M639" s="1" t="s">
        <v>22</v>
      </c>
      <c r="N639" s="1" t="s">
        <v>23</v>
      </c>
      <c r="O639" s="1" t="s">
        <v>24</v>
      </c>
    </row>
    <row r="640" customFormat="false" ht="13.8" hidden="false" customHeight="false" outlineLevel="0" collapsed="false">
      <c r="A640" s="1" t="n">
        <v>4540813023</v>
      </c>
      <c r="B640" s="1" t="s">
        <v>24</v>
      </c>
      <c r="D640" s="2" t="n">
        <v>43145</v>
      </c>
      <c r="E640" s="1" t="s">
        <v>562</v>
      </c>
      <c r="G640" s="1" t="s">
        <v>894</v>
      </c>
      <c r="J640" s="1" t="s">
        <v>1210</v>
      </c>
      <c r="K640" s="1" t="s">
        <v>1211</v>
      </c>
      <c r="L640" s="1" t="s">
        <v>1185</v>
      </c>
      <c r="M640" s="1" t="s">
        <v>22</v>
      </c>
      <c r="N640" s="1" t="s">
        <v>23</v>
      </c>
      <c r="O640" s="1" t="s">
        <v>24</v>
      </c>
    </row>
    <row r="641" customFormat="false" ht="13.8" hidden="false" customHeight="false" outlineLevel="0" collapsed="false">
      <c r="A641" s="1" t="n">
        <v>4540809403</v>
      </c>
      <c r="B641" s="1" t="s">
        <v>24</v>
      </c>
      <c r="D641" s="2" t="n">
        <v>42911</v>
      </c>
      <c r="E641" s="1" t="s">
        <v>562</v>
      </c>
      <c r="G641" s="1" t="s">
        <v>894</v>
      </c>
      <c r="J641" s="1" t="s">
        <v>1233</v>
      </c>
      <c r="K641" s="1" t="s">
        <v>1234</v>
      </c>
      <c r="L641" s="1" t="s">
        <v>1159</v>
      </c>
      <c r="M641" s="1" t="s">
        <v>22</v>
      </c>
      <c r="N641" s="1" t="s">
        <v>23</v>
      </c>
      <c r="O641" s="1" t="s">
        <v>24</v>
      </c>
    </row>
    <row r="642" customFormat="false" ht="13.8" hidden="false" customHeight="false" outlineLevel="0" collapsed="false">
      <c r="A642" s="1" t="n">
        <v>4540807156</v>
      </c>
      <c r="B642" s="1" t="s">
        <v>24</v>
      </c>
      <c r="D642" s="2" t="n">
        <v>43196</v>
      </c>
      <c r="E642" s="1" t="s">
        <v>562</v>
      </c>
      <c r="G642" s="1" t="s">
        <v>894</v>
      </c>
      <c r="J642" s="1" t="s">
        <v>1235</v>
      </c>
      <c r="K642" s="1" t="s">
        <v>1236</v>
      </c>
      <c r="L642" s="1" t="s">
        <v>1159</v>
      </c>
      <c r="M642" s="1" t="s">
        <v>22</v>
      </c>
      <c r="N642" s="1" t="s">
        <v>23</v>
      </c>
      <c r="O642" s="1" t="s">
        <v>24</v>
      </c>
    </row>
    <row r="643" customFormat="false" ht="13.8" hidden="false" customHeight="false" outlineLevel="0" collapsed="false">
      <c r="A643" s="1" t="n">
        <v>4540805518</v>
      </c>
      <c r="B643" s="1" t="s">
        <v>24</v>
      </c>
      <c r="D643" s="2" t="n">
        <v>41482</v>
      </c>
      <c r="E643" s="1" t="s">
        <v>876</v>
      </c>
      <c r="G643" s="1" t="s">
        <v>890</v>
      </c>
      <c r="J643" s="1" t="s">
        <v>1207</v>
      </c>
      <c r="K643" s="1" t="s">
        <v>1208</v>
      </c>
      <c r="L643" s="1" t="s">
        <v>1156</v>
      </c>
      <c r="M643" s="1" t="s">
        <v>22</v>
      </c>
      <c r="N643" s="1" t="s">
        <v>23</v>
      </c>
      <c r="O643" s="1" t="s">
        <v>24</v>
      </c>
    </row>
    <row r="644" customFormat="false" ht="13.8" hidden="false" customHeight="false" outlineLevel="0" collapsed="false">
      <c r="A644" s="1" t="n">
        <v>4540802398</v>
      </c>
      <c r="B644" s="1" t="s">
        <v>24</v>
      </c>
      <c r="D644" s="2" t="n">
        <v>42549</v>
      </c>
      <c r="E644" s="1" t="s">
        <v>562</v>
      </c>
      <c r="G644" s="1" t="s">
        <v>894</v>
      </c>
      <c r="J644" s="1" t="s">
        <v>1237</v>
      </c>
      <c r="K644" s="1" t="s">
        <v>1238</v>
      </c>
      <c r="L644" s="1" t="s">
        <v>1239</v>
      </c>
      <c r="M644" s="1" t="s">
        <v>22</v>
      </c>
      <c r="N644" s="1" t="s">
        <v>23</v>
      </c>
      <c r="O644" s="1" t="s">
        <v>24</v>
      </c>
    </row>
    <row r="645" customFormat="false" ht="13.8" hidden="false" customHeight="false" outlineLevel="0" collapsed="false">
      <c r="A645" s="1" t="n">
        <v>4540785003</v>
      </c>
      <c r="B645" s="1" t="s">
        <v>24</v>
      </c>
      <c r="D645" s="2" t="n">
        <v>43624</v>
      </c>
      <c r="E645" s="1" t="s">
        <v>562</v>
      </c>
      <c r="G645" s="1" t="s">
        <v>894</v>
      </c>
      <c r="J645" s="1" t="s">
        <v>1240</v>
      </c>
      <c r="K645" s="1" t="s">
        <v>1241</v>
      </c>
      <c r="L645" s="1" t="s">
        <v>1159</v>
      </c>
      <c r="M645" s="1" t="s">
        <v>22</v>
      </c>
      <c r="N645" s="1" t="s">
        <v>23</v>
      </c>
      <c r="O645" s="1" t="s">
        <v>24</v>
      </c>
    </row>
    <row r="646" customFormat="false" ht="13.8" hidden="false" customHeight="false" outlineLevel="0" collapsed="false">
      <c r="A646" s="1" t="n">
        <v>4540782853</v>
      </c>
      <c r="B646" s="1" t="s">
        <v>24</v>
      </c>
      <c r="D646" s="2" t="n">
        <v>44860</v>
      </c>
      <c r="E646" s="1" t="s">
        <v>562</v>
      </c>
      <c r="G646" s="1" t="s">
        <v>894</v>
      </c>
      <c r="J646" s="1" t="s">
        <v>1210</v>
      </c>
      <c r="K646" s="1" t="s">
        <v>1211</v>
      </c>
      <c r="L646" s="1" t="s">
        <v>1185</v>
      </c>
      <c r="M646" s="1" t="s">
        <v>22</v>
      </c>
      <c r="N646" s="1" t="s">
        <v>23</v>
      </c>
      <c r="O646" s="1" t="s">
        <v>24</v>
      </c>
    </row>
    <row r="647" customFormat="false" ht="13.8" hidden="false" customHeight="false" outlineLevel="0" collapsed="false">
      <c r="A647" s="1" t="n">
        <v>4540777860</v>
      </c>
      <c r="B647" s="1" t="s">
        <v>24</v>
      </c>
      <c r="D647" s="2" t="n">
        <v>43760</v>
      </c>
      <c r="E647" s="1" t="s">
        <v>876</v>
      </c>
      <c r="G647" s="1" t="s">
        <v>890</v>
      </c>
      <c r="J647" s="1" t="s">
        <v>1242</v>
      </c>
      <c r="K647" s="1" t="s">
        <v>1243</v>
      </c>
      <c r="L647" s="1" t="s">
        <v>1244</v>
      </c>
      <c r="M647" s="1" t="s">
        <v>22</v>
      </c>
      <c r="N647" s="1" t="s">
        <v>23</v>
      </c>
      <c r="O647" s="1" t="s">
        <v>24</v>
      </c>
    </row>
    <row r="648" customFormat="false" ht="13.8" hidden="false" customHeight="false" outlineLevel="0" collapsed="false">
      <c r="A648" s="1" t="n">
        <v>4540775110</v>
      </c>
      <c r="B648" s="1" t="s">
        <v>24</v>
      </c>
      <c r="D648" s="2" t="n">
        <v>43541</v>
      </c>
      <c r="E648" s="1" t="s">
        <v>562</v>
      </c>
      <c r="G648" s="1" t="s">
        <v>894</v>
      </c>
      <c r="J648" s="1" t="s">
        <v>1245</v>
      </c>
      <c r="K648" s="1" t="s">
        <v>1246</v>
      </c>
      <c r="L648" s="1" t="s">
        <v>1247</v>
      </c>
      <c r="M648" s="1" t="s">
        <v>22</v>
      </c>
      <c r="N648" s="1" t="s">
        <v>23</v>
      </c>
      <c r="O648" s="1" t="s">
        <v>24</v>
      </c>
    </row>
    <row r="649" customFormat="false" ht="13.8" hidden="false" customHeight="false" outlineLevel="0" collapsed="false">
      <c r="A649" s="1" t="n">
        <v>4540772215</v>
      </c>
      <c r="B649" s="1" t="s">
        <v>24</v>
      </c>
      <c r="D649" s="2" t="n">
        <v>43176</v>
      </c>
      <c r="E649" s="1" t="s">
        <v>562</v>
      </c>
      <c r="G649" s="1" t="s">
        <v>894</v>
      </c>
      <c r="J649" s="1" t="s">
        <v>1248</v>
      </c>
      <c r="K649" s="1" t="s">
        <v>1249</v>
      </c>
      <c r="L649" s="1" t="s">
        <v>1250</v>
      </c>
      <c r="M649" s="1" t="s">
        <v>22</v>
      </c>
      <c r="N649" s="1" t="s">
        <v>23</v>
      </c>
      <c r="O649" s="1" t="s">
        <v>24</v>
      </c>
    </row>
    <row r="650" customFormat="false" ht="13.8" hidden="false" customHeight="false" outlineLevel="0" collapsed="false">
      <c r="A650" s="1" t="n">
        <v>4540764936</v>
      </c>
      <c r="B650" s="1" t="s">
        <v>24</v>
      </c>
      <c r="D650" s="2" t="n">
        <v>44927</v>
      </c>
      <c r="E650" s="1" t="s">
        <v>876</v>
      </c>
      <c r="G650" s="1" t="s">
        <v>890</v>
      </c>
      <c r="J650" s="1" t="s">
        <v>1219</v>
      </c>
      <c r="K650" s="1" t="s">
        <v>1220</v>
      </c>
      <c r="L650" s="1" t="s">
        <v>1251</v>
      </c>
      <c r="M650" s="1" t="s">
        <v>22</v>
      </c>
      <c r="N650" s="1" t="s">
        <v>23</v>
      </c>
      <c r="O650" s="1" t="s">
        <v>24</v>
      </c>
    </row>
    <row r="651" customFormat="false" ht="13.8" hidden="false" customHeight="false" outlineLevel="0" collapsed="false">
      <c r="A651" s="1" t="n">
        <v>4540764211</v>
      </c>
      <c r="B651" s="1" t="s">
        <v>24</v>
      </c>
      <c r="D651" s="2" t="n">
        <v>43675</v>
      </c>
      <c r="E651" s="1" t="s">
        <v>562</v>
      </c>
      <c r="G651" s="1" t="s">
        <v>894</v>
      </c>
      <c r="J651" s="1" t="s">
        <v>1252</v>
      </c>
      <c r="K651" s="1" t="s">
        <v>1253</v>
      </c>
      <c r="L651" s="1" t="s">
        <v>1159</v>
      </c>
      <c r="M651" s="1" t="s">
        <v>22</v>
      </c>
      <c r="N651" s="1" t="s">
        <v>23</v>
      </c>
      <c r="O651" s="1" t="s">
        <v>24</v>
      </c>
    </row>
    <row r="652" customFormat="false" ht="13.8" hidden="false" customHeight="false" outlineLevel="0" collapsed="false">
      <c r="A652" s="1" t="n">
        <v>4540763860</v>
      </c>
      <c r="B652" s="1" t="s">
        <v>24</v>
      </c>
      <c r="D652" s="2" t="n">
        <v>34844</v>
      </c>
      <c r="E652" s="1" t="s">
        <v>230</v>
      </c>
      <c r="J652" s="1" t="s">
        <v>1254</v>
      </c>
      <c r="K652" s="1" t="s">
        <v>1255</v>
      </c>
      <c r="L652" s="1" t="s">
        <v>1166</v>
      </c>
      <c r="M652" s="1" t="s">
        <v>22</v>
      </c>
      <c r="N652" s="1" t="s">
        <v>23</v>
      </c>
      <c r="O652" s="1" t="s">
        <v>24</v>
      </c>
    </row>
    <row r="653" customFormat="false" ht="13.8" hidden="false" customHeight="false" outlineLevel="0" collapsed="false">
      <c r="A653" s="1" t="n">
        <v>4540756162</v>
      </c>
      <c r="B653" s="1" t="s">
        <v>24</v>
      </c>
      <c r="D653" s="2" t="n">
        <v>42809</v>
      </c>
      <c r="E653" s="1" t="s">
        <v>876</v>
      </c>
      <c r="G653" s="1" t="s">
        <v>890</v>
      </c>
      <c r="J653" s="1" t="s">
        <v>1256</v>
      </c>
      <c r="K653" s="1" t="s">
        <v>1257</v>
      </c>
      <c r="L653" s="1" t="s">
        <v>1258</v>
      </c>
      <c r="M653" s="1" t="s">
        <v>22</v>
      </c>
      <c r="N653" s="1" t="s">
        <v>23</v>
      </c>
      <c r="O653" s="1" t="s">
        <v>24</v>
      </c>
    </row>
    <row r="654" customFormat="false" ht="13.8" hidden="false" customHeight="false" outlineLevel="0" collapsed="false">
      <c r="A654" s="1" t="n">
        <v>4540752484</v>
      </c>
      <c r="B654" s="1" t="s">
        <v>24</v>
      </c>
      <c r="D654" s="2" t="n">
        <v>42453</v>
      </c>
      <c r="E654" s="1" t="s">
        <v>876</v>
      </c>
      <c r="G654" s="1" t="s">
        <v>890</v>
      </c>
      <c r="J654" s="1" t="s">
        <v>1259</v>
      </c>
      <c r="K654" s="1" t="s">
        <v>1260</v>
      </c>
      <c r="L654" s="1" t="s">
        <v>1153</v>
      </c>
      <c r="M654" s="1" t="s">
        <v>22</v>
      </c>
      <c r="N654" s="1" t="s">
        <v>23</v>
      </c>
      <c r="O654" s="1" t="s">
        <v>24</v>
      </c>
    </row>
    <row r="655" customFormat="false" ht="13.8" hidden="false" customHeight="false" outlineLevel="0" collapsed="false">
      <c r="A655" s="1" t="n">
        <v>4540748679</v>
      </c>
      <c r="B655" s="1" t="s">
        <v>24</v>
      </c>
      <c r="D655" s="2" t="n">
        <v>44644</v>
      </c>
      <c r="E655" s="1" t="s">
        <v>562</v>
      </c>
      <c r="G655" s="1" t="s">
        <v>894</v>
      </c>
      <c r="J655" s="1" t="s">
        <v>1261</v>
      </c>
      <c r="K655" s="1" t="s">
        <v>1126</v>
      </c>
      <c r="L655" s="1" t="s">
        <v>1262</v>
      </c>
      <c r="M655" s="1" t="s">
        <v>22</v>
      </c>
      <c r="N655" s="1" t="s">
        <v>23</v>
      </c>
      <c r="O655" s="1" t="s">
        <v>24</v>
      </c>
    </row>
    <row r="656" customFormat="false" ht="13.8" hidden="false" customHeight="false" outlineLevel="0" collapsed="false">
      <c r="A656" s="1" t="n">
        <v>4540748330</v>
      </c>
      <c r="B656" s="1" t="s">
        <v>24</v>
      </c>
      <c r="D656" s="2" t="n">
        <v>43057</v>
      </c>
      <c r="E656" s="1" t="s">
        <v>562</v>
      </c>
      <c r="G656" s="1" t="s">
        <v>894</v>
      </c>
      <c r="J656" s="1" t="s">
        <v>1188</v>
      </c>
      <c r="K656" s="1" t="s">
        <v>1189</v>
      </c>
      <c r="L656" s="1" t="s">
        <v>1250</v>
      </c>
      <c r="M656" s="1" t="s">
        <v>22</v>
      </c>
      <c r="N656" s="1" t="s">
        <v>23</v>
      </c>
      <c r="O656" s="1" t="s">
        <v>24</v>
      </c>
    </row>
    <row r="657" customFormat="false" ht="13.8" hidden="false" customHeight="false" outlineLevel="0" collapsed="false">
      <c r="A657" s="1" t="n">
        <v>4540747449</v>
      </c>
      <c r="B657" s="1" t="s">
        <v>24</v>
      </c>
      <c r="D657" s="2" t="n">
        <v>41117</v>
      </c>
      <c r="E657" s="1" t="s">
        <v>562</v>
      </c>
      <c r="G657" s="1" t="s">
        <v>894</v>
      </c>
      <c r="J657" s="1" t="s">
        <v>1178</v>
      </c>
      <c r="K657" s="1" t="s">
        <v>1179</v>
      </c>
      <c r="L657" s="1" t="s">
        <v>1263</v>
      </c>
      <c r="M657" s="1" t="s">
        <v>22</v>
      </c>
      <c r="N657" s="1" t="s">
        <v>23</v>
      </c>
      <c r="O657" s="1" t="s">
        <v>24</v>
      </c>
    </row>
    <row r="658" customFormat="false" ht="13.8" hidden="false" customHeight="false" outlineLevel="0" collapsed="false">
      <c r="A658" s="1" t="n">
        <v>4540746566</v>
      </c>
      <c r="B658" s="1" t="s">
        <v>24</v>
      </c>
      <c r="D658" s="2" t="n">
        <v>44858</v>
      </c>
      <c r="E658" s="1" t="s">
        <v>562</v>
      </c>
      <c r="G658" s="1" t="s">
        <v>894</v>
      </c>
      <c r="J658" s="1" t="s">
        <v>1188</v>
      </c>
      <c r="K658" s="1" t="s">
        <v>1189</v>
      </c>
      <c r="L658" s="1" t="s">
        <v>1185</v>
      </c>
      <c r="M658" s="1" t="s">
        <v>22</v>
      </c>
      <c r="N658" s="1" t="s">
        <v>23</v>
      </c>
      <c r="O658" s="1" t="s">
        <v>24</v>
      </c>
    </row>
    <row r="659" customFormat="false" ht="13.8" hidden="false" customHeight="false" outlineLevel="0" collapsed="false">
      <c r="A659" s="1" t="n">
        <v>4540743911</v>
      </c>
      <c r="B659" s="1" t="s">
        <v>24</v>
      </c>
      <c r="D659" s="2" t="n">
        <v>43120</v>
      </c>
      <c r="E659" s="1" t="s">
        <v>876</v>
      </c>
      <c r="G659" s="1" t="s">
        <v>890</v>
      </c>
      <c r="J659" s="1" t="s">
        <v>1264</v>
      </c>
      <c r="K659" s="1" t="s">
        <v>1265</v>
      </c>
      <c r="L659" s="1" t="s">
        <v>1266</v>
      </c>
      <c r="M659" s="1" t="s">
        <v>22</v>
      </c>
      <c r="N659" s="1" t="s">
        <v>23</v>
      </c>
      <c r="O659" s="1" t="s">
        <v>24</v>
      </c>
    </row>
    <row r="660" customFormat="false" ht="13.8" hidden="false" customHeight="false" outlineLevel="0" collapsed="false">
      <c r="A660" s="1" t="n">
        <v>4540739088</v>
      </c>
      <c r="B660" s="1" t="s">
        <v>24</v>
      </c>
      <c r="D660" s="2" t="n">
        <v>41116</v>
      </c>
      <c r="E660" s="1" t="s">
        <v>562</v>
      </c>
      <c r="G660" s="1" t="s">
        <v>894</v>
      </c>
      <c r="J660" s="1" t="s">
        <v>1267</v>
      </c>
      <c r="K660" s="1" t="s">
        <v>1268</v>
      </c>
      <c r="L660" s="1" t="s">
        <v>1156</v>
      </c>
      <c r="M660" s="1" t="s">
        <v>22</v>
      </c>
      <c r="N660" s="1" t="s">
        <v>23</v>
      </c>
      <c r="O660" s="1" t="s">
        <v>24</v>
      </c>
    </row>
    <row r="661" customFormat="false" ht="13.8" hidden="false" customHeight="false" outlineLevel="0" collapsed="false">
      <c r="A661" s="1" t="n">
        <v>4540733647</v>
      </c>
      <c r="B661" s="1" t="s">
        <v>24</v>
      </c>
      <c r="D661" s="2" t="n">
        <v>42767</v>
      </c>
      <c r="E661" s="1" t="s">
        <v>876</v>
      </c>
      <c r="G661" s="1" t="s">
        <v>890</v>
      </c>
      <c r="J661" s="1" t="s">
        <v>1264</v>
      </c>
      <c r="K661" s="1" t="s">
        <v>1265</v>
      </c>
      <c r="L661" s="1" t="s">
        <v>1269</v>
      </c>
      <c r="M661" s="1" t="s">
        <v>22</v>
      </c>
      <c r="N661" s="1" t="s">
        <v>23</v>
      </c>
      <c r="O661" s="1" t="s">
        <v>24</v>
      </c>
    </row>
    <row r="662" customFormat="false" ht="13.8" hidden="false" customHeight="false" outlineLevel="0" collapsed="false">
      <c r="A662" s="1" t="n">
        <v>4540732904</v>
      </c>
      <c r="B662" s="1" t="s">
        <v>24</v>
      </c>
      <c r="D662" s="2" t="n">
        <v>43885</v>
      </c>
      <c r="E662" s="1" t="s">
        <v>562</v>
      </c>
      <c r="G662" s="1" t="s">
        <v>894</v>
      </c>
      <c r="J662" s="1" t="s">
        <v>1149</v>
      </c>
      <c r="K662" s="1" t="s">
        <v>1150</v>
      </c>
      <c r="L662" s="1" t="s">
        <v>1185</v>
      </c>
      <c r="M662" s="1" t="s">
        <v>22</v>
      </c>
      <c r="N662" s="1" t="s">
        <v>23</v>
      </c>
      <c r="O662" s="1" t="s">
        <v>24</v>
      </c>
    </row>
    <row r="663" customFormat="false" ht="13.8" hidden="false" customHeight="false" outlineLevel="0" collapsed="false">
      <c r="A663" s="1" t="n">
        <v>4540725122</v>
      </c>
      <c r="B663" s="1" t="s">
        <v>24</v>
      </c>
      <c r="D663" s="2" t="n">
        <v>42766</v>
      </c>
      <c r="E663" s="1" t="s">
        <v>876</v>
      </c>
      <c r="G663" s="1" t="s">
        <v>890</v>
      </c>
      <c r="J663" s="1" t="s">
        <v>1199</v>
      </c>
      <c r="K663" s="1" t="s">
        <v>1200</v>
      </c>
      <c r="L663" s="1" t="s">
        <v>1204</v>
      </c>
      <c r="M663" s="1" t="s">
        <v>22</v>
      </c>
      <c r="N663" s="1" t="s">
        <v>23</v>
      </c>
      <c r="O663" s="1" t="s">
        <v>24</v>
      </c>
    </row>
    <row r="664" customFormat="false" ht="13.8" hidden="false" customHeight="false" outlineLevel="0" collapsed="false">
      <c r="A664" s="1" t="n">
        <v>4540725052</v>
      </c>
      <c r="B664" s="1" t="s">
        <v>24</v>
      </c>
      <c r="D664" s="2" t="n">
        <v>35290</v>
      </c>
      <c r="E664" s="1" t="s">
        <v>1163</v>
      </c>
      <c r="J664" s="1" t="s">
        <v>1270</v>
      </c>
      <c r="K664" s="1" t="s">
        <v>1271</v>
      </c>
      <c r="L664" s="1" t="s">
        <v>1166</v>
      </c>
      <c r="M664" s="1" t="s">
        <v>22</v>
      </c>
      <c r="N664" s="1" t="s">
        <v>23</v>
      </c>
      <c r="O664" s="1" t="s">
        <v>24</v>
      </c>
    </row>
    <row r="665" customFormat="false" ht="13.8" hidden="false" customHeight="false" outlineLevel="0" collapsed="false">
      <c r="A665" s="1" t="n">
        <v>4540722602</v>
      </c>
      <c r="B665" s="1" t="s">
        <v>24</v>
      </c>
      <c r="D665" s="2" t="n">
        <v>41716</v>
      </c>
      <c r="E665" s="1" t="s">
        <v>876</v>
      </c>
      <c r="G665" s="1" t="s">
        <v>890</v>
      </c>
      <c r="J665" s="1" t="s">
        <v>1242</v>
      </c>
      <c r="K665" s="1" t="s">
        <v>1243</v>
      </c>
      <c r="L665" s="1" t="s">
        <v>1204</v>
      </c>
      <c r="M665" s="1" t="s">
        <v>22</v>
      </c>
      <c r="N665" s="1" t="s">
        <v>23</v>
      </c>
      <c r="O665" s="1" t="s">
        <v>24</v>
      </c>
    </row>
    <row r="666" customFormat="false" ht="13.8" hidden="false" customHeight="false" outlineLevel="0" collapsed="false">
      <c r="A666" s="1" t="n">
        <v>4540720689</v>
      </c>
      <c r="B666" s="1" t="s">
        <v>24</v>
      </c>
      <c r="D666" s="2" t="n">
        <v>43026</v>
      </c>
      <c r="E666" s="1" t="s">
        <v>562</v>
      </c>
      <c r="G666" s="1" t="s">
        <v>894</v>
      </c>
      <c r="J666" s="1" t="s">
        <v>1181</v>
      </c>
      <c r="K666" s="1" t="s">
        <v>1182</v>
      </c>
      <c r="L666" s="1" t="s">
        <v>1146</v>
      </c>
      <c r="M666" s="1" t="s">
        <v>22</v>
      </c>
      <c r="N666" s="1" t="s">
        <v>23</v>
      </c>
      <c r="O666" s="1" t="s">
        <v>24</v>
      </c>
    </row>
    <row r="667" customFormat="false" ht="13.8" hidden="false" customHeight="false" outlineLevel="0" collapsed="false">
      <c r="A667" s="1" t="n">
        <v>4540714372</v>
      </c>
      <c r="B667" s="1" t="s">
        <v>24</v>
      </c>
      <c r="D667" s="2" t="n">
        <v>38289</v>
      </c>
      <c r="E667" s="1" t="s">
        <v>562</v>
      </c>
      <c r="G667" s="1" t="s">
        <v>894</v>
      </c>
      <c r="J667" s="1" t="s">
        <v>1272</v>
      </c>
      <c r="K667" s="1" t="s">
        <v>1273</v>
      </c>
      <c r="L667" s="1" t="s">
        <v>1143</v>
      </c>
      <c r="M667" s="1" t="s">
        <v>22</v>
      </c>
      <c r="N667" s="1" t="s">
        <v>23</v>
      </c>
      <c r="O667" s="1" t="s">
        <v>24</v>
      </c>
    </row>
    <row r="668" customFormat="false" ht="13.8" hidden="false" customHeight="false" outlineLevel="0" collapsed="false">
      <c r="A668" s="1" t="n">
        <v>4540708096</v>
      </c>
      <c r="B668" s="1" t="s">
        <v>24</v>
      </c>
      <c r="D668" s="2" t="n">
        <v>43309</v>
      </c>
      <c r="E668" s="1" t="s">
        <v>562</v>
      </c>
      <c r="G668" s="1" t="s">
        <v>894</v>
      </c>
      <c r="J668" s="1" t="s">
        <v>1178</v>
      </c>
      <c r="K668" s="1" t="s">
        <v>1179</v>
      </c>
      <c r="L668" s="1" t="s">
        <v>1274</v>
      </c>
      <c r="M668" s="1" t="s">
        <v>22</v>
      </c>
      <c r="N668" s="1" t="s">
        <v>23</v>
      </c>
      <c r="O668" s="1" t="s">
        <v>24</v>
      </c>
    </row>
    <row r="669" customFormat="false" ht="13.8" hidden="false" customHeight="false" outlineLevel="0" collapsed="false">
      <c r="A669" s="1" t="n">
        <v>4540696971</v>
      </c>
      <c r="B669" s="1" t="s">
        <v>24</v>
      </c>
      <c r="D669" s="2" t="n">
        <v>31734</v>
      </c>
      <c r="E669" s="1" t="s">
        <v>1275</v>
      </c>
      <c r="J669" s="1" t="s">
        <v>1276</v>
      </c>
      <c r="K669" s="1" t="s">
        <v>1277</v>
      </c>
      <c r="L669" s="1" t="s">
        <v>1166</v>
      </c>
      <c r="M669" s="1" t="s">
        <v>22</v>
      </c>
      <c r="N669" s="1" t="s">
        <v>23</v>
      </c>
      <c r="O669" s="1" t="s">
        <v>24</v>
      </c>
    </row>
    <row r="670" customFormat="false" ht="13.8" hidden="false" customHeight="false" outlineLevel="0" collapsed="false">
      <c r="A670" s="1" t="n">
        <v>4540695378</v>
      </c>
      <c r="B670" s="1" t="s">
        <v>24</v>
      </c>
      <c r="D670" s="2" t="n">
        <v>35172</v>
      </c>
      <c r="E670" s="1" t="s">
        <v>562</v>
      </c>
      <c r="G670" s="1" t="s">
        <v>894</v>
      </c>
      <c r="J670" s="1" t="s">
        <v>1217</v>
      </c>
      <c r="K670" s="1" t="s">
        <v>1218</v>
      </c>
      <c r="L670" s="1" t="s">
        <v>1229</v>
      </c>
      <c r="M670" s="1" t="s">
        <v>22</v>
      </c>
      <c r="N670" s="1" t="s">
        <v>23</v>
      </c>
      <c r="O670" s="1" t="s">
        <v>24</v>
      </c>
    </row>
    <row r="671" customFormat="false" ht="13.8" hidden="false" customHeight="false" outlineLevel="0" collapsed="false">
      <c r="A671" s="1" t="n">
        <v>4540686963</v>
      </c>
      <c r="B671" s="1" t="s">
        <v>24</v>
      </c>
      <c r="D671" s="2" t="n">
        <v>35695</v>
      </c>
      <c r="E671" s="1" t="s">
        <v>952</v>
      </c>
      <c r="J671" s="1" t="s">
        <v>1141</v>
      </c>
      <c r="K671" s="1" t="s">
        <v>1142</v>
      </c>
      <c r="L671" s="1" t="s">
        <v>1143</v>
      </c>
      <c r="M671" s="1" t="s">
        <v>22</v>
      </c>
      <c r="N671" s="1" t="s">
        <v>23</v>
      </c>
      <c r="O671" s="1" t="s">
        <v>24</v>
      </c>
    </row>
    <row r="672" customFormat="false" ht="13.8" hidden="false" customHeight="false" outlineLevel="0" collapsed="false">
      <c r="A672" s="1" t="n">
        <v>4540685568</v>
      </c>
      <c r="B672" s="1" t="s">
        <v>24</v>
      </c>
      <c r="D672" s="2" t="n">
        <v>43515</v>
      </c>
      <c r="E672" s="1" t="s">
        <v>876</v>
      </c>
      <c r="G672" s="1" t="s">
        <v>890</v>
      </c>
      <c r="J672" s="1" t="s">
        <v>1278</v>
      </c>
      <c r="K672" s="1" t="s">
        <v>1279</v>
      </c>
      <c r="L672" s="1" t="s">
        <v>1244</v>
      </c>
      <c r="M672" s="1" t="s">
        <v>22</v>
      </c>
      <c r="N672" s="1" t="s">
        <v>23</v>
      </c>
      <c r="O672" s="1" t="s">
        <v>24</v>
      </c>
    </row>
    <row r="673" customFormat="false" ht="13.8" hidden="false" customHeight="false" outlineLevel="0" collapsed="false">
      <c r="A673" s="1" t="n">
        <v>4540682792</v>
      </c>
      <c r="B673" s="1" t="s">
        <v>24</v>
      </c>
      <c r="D673" s="2" t="n">
        <v>35052</v>
      </c>
      <c r="E673" s="1" t="s">
        <v>230</v>
      </c>
      <c r="J673" s="1" t="s">
        <v>1280</v>
      </c>
      <c r="K673" s="1" t="s">
        <v>1281</v>
      </c>
      <c r="L673" s="1" t="s">
        <v>1166</v>
      </c>
      <c r="M673" s="1" t="s">
        <v>22</v>
      </c>
      <c r="N673" s="1" t="s">
        <v>23</v>
      </c>
      <c r="O673" s="1" t="s">
        <v>24</v>
      </c>
    </row>
    <row r="674" customFormat="false" ht="13.8" hidden="false" customHeight="false" outlineLevel="0" collapsed="false">
      <c r="A674" s="1" t="n">
        <v>4540681683</v>
      </c>
      <c r="B674" s="1" t="s">
        <v>24</v>
      </c>
      <c r="D674" s="2" t="n">
        <v>42756</v>
      </c>
      <c r="E674" s="1" t="s">
        <v>562</v>
      </c>
      <c r="G674" s="1" t="s">
        <v>894</v>
      </c>
      <c r="J674" s="1" t="s">
        <v>1282</v>
      </c>
      <c r="K674" s="1" t="s">
        <v>1283</v>
      </c>
      <c r="L674" s="1" t="s">
        <v>1159</v>
      </c>
      <c r="M674" s="1" t="s">
        <v>22</v>
      </c>
      <c r="N674" s="1" t="s">
        <v>23</v>
      </c>
      <c r="O674" s="1" t="s">
        <v>24</v>
      </c>
    </row>
    <row r="675" customFormat="false" ht="13.8" hidden="false" customHeight="false" outlineLevel="0" collapsed="false">
      <c r="A675" s="1" t="n">
        <v>4540680428</v>
      </c>
      <c r="B675" s="1" t="s">
        <v>24</v>
      </c>
      <c r="D675" s="2" t="n">
        <v>38286</v>
      </c>
      <c r="E675" s="1" t="s">
        <v>562</v>
      </c>
      <c r="G675" s="1" t="s">
        <v>894</v>
      </c>
      <c r="J675" s="1" t="s">
        <v>1284</v>
      </c>
      <c r="K675" s="1" t="s">
        <v>1285</v>
      </c>
      <c r="L675" s="1" t="s">
        <v>1143</v>
      </c>
      <c r="M675" s="1" t="s">
        <v>22</v>
      </c>
      <c r="N675" s="1" t="s">
        <v>23</v>
      </c>
      <c r="O675" s="1" t="s">
        <v>24</v>
      </c>
    </row>
    <row r="676" customFormat="false" ht="13.8" hidden="false" customHeight="false" outlineLevel="0" collapsed="false">
      <c r="A676" s="1" t="n">
        <v>4540672126</v>
      </c>
      <c r="B676" s="1" t="s">
        <v>24</v>
      </c>
      <c r="D676" s="2" t="n">
        <v>42869</v>
      </c>
      <c r="E676" s="1" t="s">
        <v>562</v>
      </c>
      <c r="G676" s="1" t="s">
        <v>894</v>
      </c>
      <c r="J676" s="1" t="s">
        <v>1286</v>
      </c>
      <c r="K676" s="1" t="s">
        <v>1287</v>
      </c>
      <c r="L676" s="1" t="s">
        <v>1159</v>
      </c>
      <c r="M676" s="1" t="s">
        <v>22</v>
      </c>
      <c r="N676" s="1" t="s">
        <v>23</v>
      </c>
      <c r="O676" s="1" t="s">
        <v>24</v>
      </c>
    </row>
    <row r="677" customFormat="false" ht="13.8" hidden="false" customHeight="false" outlineLevel="0" collapsed="false">
      <c r="A677" s="1" t="n">
        <v>4540672001</v>
      </c>
      <c r="B677" s="1" t="s">
        <v>24</v>
      </c>
      <c r="D677" s="2" t="n">
        <v>41474</v>
      </c>
      <c r="E677" s="1" t="s">
        <v>876</v>
      </c>
      <c r="G677" s="1" t="s">
        <v>890</v>
      </c>
      <c r="J677" s="1" t="s">
        <v>1288</v>
      </c>
      <c r="K677" s="1" t="s">
        <v>1289</v>
      </c>
      <c r="L677" s="1" t="s">
        <v>1156</v>
      </c>
      <c r="M677" s="1" t="s">
        <v>22</v>
      </c>
      <c r="N677" s="1" t="s">
        <v>23</v>
      </c>
      <c r="O677" s="1" t="s">
        <v>24</v>
      </c>
    </row>
    <row r="678" customFormat="false" ht="13.8" hidden="false" customHeight="false" outlineLevel="0" collapsed="false">
      <c r="A678" s="1" t="n">
        <v>4540664717</v>
      </c>
      <c r="B678" s="1" t="s">
        <v>24</v>
      </c>
      <c r="D678" s="2" t="n">
        <v>41473</v>
      </c>
      <c r="E678" s="1" t="s">
        <v>876</v>
      </c>
      <c r="G678" s="1" t="s">
        <v>890</v>
      </c>
      <c r="J678" s="1" t="s">
        <v>1288</v>
      </c>
      <c r="K678" s="1" t="s">
        <v>1289</v>
      </c>
      <c r="L678" s="1" t="s">
        <v>1156</v>
      </c>
      <c r="M678" s="1" t="s">
        <v>22</v>
      </c>
      <c r="N678" s="1" t="s">
        <v>23</v>
      </c>
      <c r="O678" s="1" t="s">
        <v>24</v>
      </c>
    </row>
    <row r="679" customFormat="false" ht="13.8" hidden="false" customHeight="false" outlineLevel="0" collapsed="false">
      <c r="A679" s="1" t="n">
        <v>4540660155</v>
      </c>
      <c r="B679" s="1" t="s">
        <v>24</v>
      </c>
      <c r="D679" s="2" t="n">
        <v>42805</v>
      </c>
      <c r="E679" s="1" t="s">
        <v>876</v>
      </c>
      <c r="G679" s="1" t="s">
        <v>890</v>
      </c>
      <c r="J679" s="1" t="s">
        <v>1290</v>
      </c>
      <c r="K679" s="1" t="s">
        <v>1291</v>
      </c>
      <c r="L679" s="1" t="s">
        <v>1292</v>
      </c>
      <c r="M679" s="1" t="s">
        <v>22</v>
      </c>
      <c r="N679" s="1" t="s">
        <v>23</v>
      </c>
      <c r="O679" s="1" t="s">
        <v>24</v>
      </c>
    </row>
    <row r="680" customFormat="false" ht="13.8" hidden="false" customHeight="false" outlineLevel="0" collapsed="false">
      <c r="A680" s="1" t="n">
        <v>4540659489</v>
      </c>
      <c r="B680" s="1" t="s">
        <v>24</v>
      </c>
      <c r="D680" s="2" t="n">
        <v>35328</v>
      </c>
      <c r="E680" s="1" t="s">
        <v>1163</v>
      </c>
      <c r="J680" s="1" t="s">
        <v>1176</v>
      </c>
      <c r="K680" s="1" t="s">
        <v>1177</v>
      </c>
      <c r="L680" s="1" t="s">
        <v>1166</v>
      </c>
      <c r="M680" s="1" t="s">
        <v>22</v>
      </c>
      <c r="N680" s="1" t="s">
        <v>23</v>
      </c>
      <c r="O680" s="1" t="s">
        <v>24</v>
      </c>
    </row>
    <row r="681" customFormat="false" ht="13.8" hidden="false" customHeight="false" outlineLevel="0" collapsed="false">
      <c r="A681" s="1" t="n">
        <v>4540654583</v>
      </c>
      <c r="B681" s="1" t="s">
        <v>24</v>
      </c>
      <c r="D681" s="2" t="n">
        <v>43196</v>
      </c>
      <c r="E681" s="1" t="s">
        <v>562</v>
      </c>
      <c r="G681" s="1" t="s">
        <v>894</v>
      </c>
      <c r="J681" s="1" t="s">
        <v>1237</v>
      </c>
      <c r="K681" s="1" t="s">
        <v>1238</v>
      </c>
      <c r="L681" s="1" t="s">
        <v>1250</v>
      </c>
      <c r="M681" s="1" t="s">
        <v>22</v>
      </c>
      <c r="N681" s="1" t="s">
        <v>23</v>
      </c>
      <c r="O681" s="1" t="s">
        <v>24</v>
      </c>
    </row>
    <row r="682" customFormat="false" ht="13.8" hidden="false" customHeight="false" outlineLevel="0" collapsed="false">
      <c r="A682" s="1" t="n">
        <v>4540653120</v>
      </c>
      <c r="B682" s="1" t="s">
        <v>24</v>
      </c>
      <c r="D682" s="2" t="n">
        <v>41112</v>
      </c>
      <c r="E682" s="1" t="s">
        <v>562</v>
      </c>
      <c r="G682" s="1" t="s">
        <v>894</v>
      </c>
      <c r="J682" s="1" t="s">
        <v>1183</v>
      </c>
      <c r="K682" s="1" t="s">
        <v>1184</v>
      </c>
      <c r="L682" s="1" t="s">
        <v>1156</v>
      </c>
      <c r="M682" s="1" t="s">
        <v>22</v>
      </c>
      <c r="N682" s="1" t="s">
        <v>23</v>
      </c>
      <c r="O682" s="1" t="s">
        <v>24</v>
      </c>
    </row>
    <row r="683" customFormat="false" ht="13.8" hidden="false" customHeight="false" outlineLevel="0" collapsed="false">
      <c r="A683" s="1" t="n">
        <v>4540652623</v>
      </c>
      <c r="B683" s="1" t="s">
        <v>24</v>
      </c>
      <c r="D683" s="2" t="n">
        <v>44494</v>
      </c>
      <c r="E683" s="1" t="s">
        <v>562</v>
      </c>
      <c r="G683" s="1" t="s">
        <v>894</v>
      </c>
      <c r="J683" s="1" t="s">
        <v>1186</v>
      </c>
      <c r="K683" s="1" t="s">
        <v>1187</v>
      </c>
      <c r="L683" s="1" t="s">
        <v>1185</v>
      </c>
      <c r="M683" s="1" t="s">
        <v>22</v>
      </c>
      <c r="N683" s="1" t="s">
        <v>23</v>
      </c>
      <c r="O683" s="1" t="s">
        <v>24</v>
      </c>
    </row>
    <row r="684" customFormat="false" ht="13.8" hidden="false" customHeight="false" outlineLevel="0" collapsed="false">
      <c r="A684" s="1" t="n">
        <v>4540652603</v>
      </c>
      <c r="B684" s="1" t="s">
        <v>24</v>
      </c>
      <c r="D684" s="2" t="n">
        <v>43548</v>
      </c>
      <c r="E684" s="1" t="s">
        <v>562</v>
      </c>
      <c r="G684" s="1" t="s">
        <v>894</v>
      </c>
      <c r="J684" s="1" t="s">
        <v>1293</v>
      </c>
      <c r="K684" s="1" t="s">
        <v>1294</v>
      </c>
      <c r="L684" s="1" t="s">
        <v>1247</v>
      </c>
      <c r="M684" s="1" t="s">
        <v>22</v>
      </c>
      <c r="N684" s="1" t="s">
        <v>23</v>
      </c>
      <c r="O684" s="1" t="s">
        <v>24</v>
      </c>
    </row>
    <row r="685" customFormat="false" ht="13.8" hidden="false" customHeight="false" outlineLevel="0" collapsed="false">
      <c r="A685" s="1" t="n">
        <v>4540649626</v>
      </c>
      <c r="B685" s="1" t="s">
        <v>24</v>
      </c>
      <c r="D685" s="2" t="n">
        <v>42766</v>
      </c>
      <c r="E685" s="1" t="s">
        <v>876</v>
      </c>
      <c r="G685" s="1" t="s">
        <v>890</v>
      </c>
      <c r="J685" s="1" t="s">
        <v>1199</v>
      </c>
      <c r="K685" s="1" t="s">
        <v>1200</v>
      </c>
      <c r="L685" s="1" t="s">
        <v>1269</v>
      </c>
      <c r="M685" s="1" t="s">
        <v>22</v>
      </c>
      <c r="N685" s="1" t="s">
        <v>23</v>
      </c>
      <c r="O685" s="1" t="s">
        <v>24</v>
      </c>
    </row>
    <row r="686" customFormat="false" ht="13.8" hidden="false" customHeight="false" outlineLevel="0" collapsed="false">
      <c r="A686" s="1" t="n">
        <v>4540646724</v>
      </c>
      <c r="B686" s="1" t="s">
        <v>24</v>
      </c>
      <c r="D686" s="2" t="n">
        <v>43887</v>
      </c>
      <c r="E686" s="1" t="s">
        <v>562</v>
      </c>
      <c r="G686" s="1" t="s">
        <v>894</v>
      </c>
      <c r="J686" s="1" t="s">
        <v>1183</v>
      </c>
      <c r="K686" s="1" t="s">
        <v>1184</v>
      </c>
      <c r="L686" s="1" t="s">
        <v>1185</v>
      </c>
      <c r="M686" s="1" t="s">
        <v>22</v>
      </c>
      <c r="N686" s="1" t="s">
        <v>23</v>
      </c>
      <c r="O686" s="1" t="s">
        <v>24</v>
      </c>
    </row>
    <row r="687" customFormat="false" ht="13.8" hidden="false" customHeight="false" outlineLevel="0" collapsed="false">
      <c r="A687" s="1" t="n">
        <v>4540645788</v>
      </c>
      <c r="B687" s="1" t="s">
        <v>24</v>
      </c>
      <c r="D687" s="2" t="n">
        <v>43891</v>
      </c>
      <c r="E687" s="1" t="s">
        <v>562</v>
      </c>
      <c r="G687" s="1" t="s">
        <v>894</v>
      </c>
      <c r="J687" s="1" t="s">
        <v>1186</v>
      </c>
      <c r="K687" s="1" t="s">
        <v>1187</v>
      </c>
      <c r="L687" s="1" t="s">
        <v>1185</v>
      </c>
      <c r="M687" s="1" t="s">
        <v>22</v>
      </c>
      <c r="N687" s="1" t="s">
        <v>23</v>
      </c>
      <c r="O687" s="1" t="s">
        <v>24</v>
      </c>
    </row>
    <row r="688" customFormat="false" ht="13.8" hidden="false" customHeight="false" outlineLevel="0" collapsed="false">
      <c r="A688" s="1" t="n">
        <v>4540639299</v>
      </c>
      <c r="B688" s="1" t="s">
        <v>24</v>
      </c>
      <c r="D688" s="2" t="n">
        <v>44194</v>
      </c>
      <c r="E688" s="1" t="s">
        <v>876</v>
      </c>
      <c r="G688" s="1" t="s">
        <v>890</v>
      </c>
      <c r="J688" s="1" t="s">
        <v>1295</v>
      </c>
      <c r="K688" s="1" t="s">
        <v>1296</v>
      </c>
      <c r="L688" s="1" t="s">
        <v>1169</v>
      </c>
      <c r="M688" s="1" t="s">
        <v>22</v>
      </c>
      <c r="N688" s="1" t="s">
        <v>23</v>
      </c>
      <c r="O688" s="1" t="s">
        <v>24</v>
      </c>
    </row>
    <row r="689" customFormat="false" ht="13.8" hidden="false" customHeight="false" outlineLevel="0" collapsed="false">
      <c r="A689" s="1" t="n">
        <v>4540635014</v>
      </c>
      <c r="B689" s="1" t="s">
        <v>24</v>
      </c>
      <c r="D689" s="2" t="n">
        <v>44881</v>
      </c>
      <c r="E689" s="1" t="s">
        <v>876</v>
      </c>
      <c r="G689" s="1" t="s">
        <v>890</v>
      </c>
      <c r="J689" s="1" t="s">
        <v>1297</v>
      </c>
      <c r="K689" s="1" t="s">
        <v>1298</v>
      </c>
      <c r="L689" s="1" t="s">
        <v>1299</v>
      </c>
      <c r="M689" s="1" t="s">
        <v>22</v>
      </c>
      <c r="N689" s="1" t="s">
        <v>23</v>
      </c>
      <c r="O689" s="1" t="s">
        <v>24</v>
      </c>
    </row>
    <row r="690" customFormat="false" ht="13.8" hidden="false" customHeight="false" outlineLevel="0" collapsed="false">
      <c r="A690" s="1" t="n">
        <v>4540632557</v>
      </c>
      <c r="B690" s="1" t="s">
        <v>24</v>
      </c>
      <c r="D690" s="2" t="n">
        <v>35323</v>
      </c>
      <c r="E690" s="1" t="s">
        <v>1163</v>
      </c>
      <c r="J690" s="1" t="s">
        <v>1300</v>
      </c>
      <c r="K690" s="1" t="s">
        <v>1301</v>
      </c>
      <c r="L690" s="1" t="s">
        <v>1166</v>
      </c>
      <c r="M690" s="1" t="s">
        <v>22</v>
      </c>
      <c r="N690" s="1" t="s">
        <v>23</v>
      </c>
      <c r="O690" s="1" t="s">
        <v>24</v>
      </c>
    </row>
    <row r="691" customFormat="false" ht="13.8" hidden="false" customHeight="false" outlineLevel="0" collapsed="false">
      <c r="A691" s="1" t="n">
        <v>4540628612</v>
      </c>
      <c r="B691" s="1" t="s">
        <v>24</v>
      </c>
      <c r="D691" s="2" t="n">
        <v>44853</v>
      </c>
      <c r="E691" s="1" t="s">
        <v>562</v>
      </c>
      <c r="G691" s="1" t="s">
        <v>894</v>
      </c>
      <c r="J691" s="1" t="s">
        <v>1149</v>
      </c>
      <c r="K691" s="1" t="s">
        <v>1150</v>
      </c>
      <c r="L691" s="1" t="s">
        <v>1185</v>
      </c>
      <c r="M691" s="1" t="s">
        <v>22</v>
      </c>
      <c r="N691" s="1" t="s">
        <v>23</v>
      </c>
      <c r="O691" s="1" t="s">
        <v>24</v>
      </c>
    </row>
    <row r="692" customFormat="false" ht="13.8" hidden="false" customHeight="false" outlineLevel="0" collapsed="false">
      <c r="A692" s="1" t="n">
        <v>4540624197</v>
      </c>
      <c r="B692" s="1" t="s">
        <v>24</v>
      </c>
      <c r="D692" s="2" t="n">
        <v>43891</v>
      </c>
      <c r="E692" s="1" t="s">
        <v>562</v>
      </c>
      <c r="G692" s="1" t="s">
        <v>894</v>
      </c>
      <c r="J692" s="1" t="s">
        <v>1186</v>
      </c>
      <c r="K692" s="1" t="s">
        <v>1187</v>
      </c>
      <c r="L692" s="1" t="s">
        <v>1185</v>
      </c>
      <c r="M692" s="1" t="s">
        <v>22</v>
      </c>
      <c r="N692" s="1" t="s">
        <v>23</v>
      </c>
      <c r="O692" s="1" t="s">
        <v>24</v>
      </c>
    </row>
    <row r="693" customFormat="false" ht="13.8" hidden="false" customHeight="false" outlineLevel="0" collapsed="false">
      <c r="A693" s="1" t="n">
        <v>4540618905</v>
      </c>
      <c r="B693" s="1" t="s">
        <v>24</v>
      </c>
      <c r="D693" s="2" t="n">
        <v>44499</v>
      </c>
      <c r="E693" s="1" t="s">
        <v>562</v>
      </c>
      <c r="G693" s="1" t="s">
        <v>894</v>
      </c>
      <c r="J693" s="1" t="s">
        <v>1186</v>
      </c>
      <c r="K693" s="1" t="s">
        <v>1187</v>
      </c>
      <c r="L693" s="1" t="s">
        <v>1185</v>
      </c>
      <c r="M693" s="1" t="s">
        <v>22</v>
      </c>
      <c r="N693" s="1" t="s">
        <v>23</v>
      </c>
      <c r="O693" s="1" t="s">
        <v>24</v>
      </c>
    </row>
    <row r="694" customFormat="false" ht="13.8" hidden="false" customHeight="false" outlineLevel="0" collapsed="false">
      <c r="A694" s="1" t="n">
        <v>4540611311</v>
      </c>
      <c r="B694" s="1" t="s">
        <v>24</v>
      </c>
      <c r="D694" s="2" t="n">
        <v>34919</v>
      </c>
      <c r="E694" s="1" t="s">
        <v>736</v>
      </c>
      <c r="J694" s="1" t="s">
        <v>1302</v>
      </c>
      <c r="K694" s="1" t="s">
        <v>1303</v>
      </c>
      <c r="L694" s="1" t="s">
        <v>1166</v>
      </c>
      <c r="M694" s="1" t="s">
        <v>22</v>
      </c>
      <c r="N694" s="1" t="s">
        <v>23</v>
      </c>
      <c r="O694" s="1" t="s">
        <v>24</v>
      </c>
    </row>
    <row r="695" customFormat="false" ht="13.8" hidden="false" customHeight="false" outlineLevel="0" collapsed="false">
      <c r="A695" s="1" t="n">
        <v>4540601012</v>
      </c>
      <c r="B695" s="1" t="s">
        <v>24</v>
      </c>
      <c r="D695" s="2" t="n">
        <v>35324</v>
      </c>
      <c r="E695" s="1" t="s">
        <v>1163</v>
      </c>
      <c r="J695" s="1" t="s">
        <v>1193</v>
      </c>
      <c r="K695" s="1" t="s">
        <v>1194</v>
      </c>
      <c r="L695" s="1" t="s">
        <v>1166</v>
      </c>
      <c r="M695" s="1" t="s">
        <v>22</v>
      </c>
      <c r="N695" s="1" t="s">
        <v>23</v>
      </c>
      <c r="O695" s="1" t="s">
        <v>24</v>
      </c>
    </row>
    <row r="696" customFormat="false" ht="13.8" hidden="false" customHeight="false" outlineLevel="0" collapsed="false">
      <c r="A696" s="1" t="n">
        <v>4540599055</v>
      </c>
      <c r="B696" s="1" t="s">
        <v>24</v>
      </c>
      <c r="D696" s="2" t="n">
        <v>43826</v>
      </c>
      <c r="E696" s="1" t="s">
        <v>562</v>
      </c>
      <c r="G696" s="1" t="s">
        <v>894</v>
      </c>
      <c r="J696" s="1" t="s">
        <v>1293</v>
      </c>
      <c r="K696" s="1" t="s">
        <v>1294</v>
      </c>
      <c r="L696" s="1" t="s">
        <v>1304</v>
      </c>
      <c r="M696" s="1" t="s">
        <v>22</v>
      </c>
      <c r="N696" s="1" t="s">
        <v>23</v>
      </c>
      <c r="O696" s="1" t="s">
        <v>24</v>
      </c>
    </row>
    <row r="697" customFormat="false" ht="13.8" hidden="false" customHeight="false" outlineLevel="0" collapsed="false">
      <c r="A697" s="1" t="n">
        <v>4540584868</v>
      </c>
      <c r="B697" s="1" t="s">
        <v>24</v>
      </c>
      <c r="D697" s="2" t="n">
        <v>35329</v>
      </c>
      <c r="E697" s="1" t="s">
        <v>1163</v>
      </c>
      <c r="J697" s="1" t="s">
        <v>1270</v>
      </c>
      <c r="K697" s="1" t="s">
        <v>1271</v>
      </c>
      <c r="L697" s="1" t="s">
        <v>1166</v>
      </c>
      <c r="M697" s="1" t="s">
        <v>22</v>
      </c>
      <c r="N697" s="1" t="s">
        <v>23</v>
      </c>
      <c r="O697" s="1" t="s">
        <v>24</v>
      </c>
    </row>
    <row r="698" customFormat="false" ht="13.8" hidden="false" customHeight="false" outlineLevel="0" collapsed="false">
      <c r="A698" s="1" t="n">
        <v>4540576480</v>
      </c>
      <c r="B698" s="1" t="s">
        <v>24</v>
      </c>
      <c r="D698" s="2" t="n">
        <v>43638</v>
      </c>
      <c r="E698" s="1" t="s">
        <v>562</v>
      </c>
      <c r="G698" s="1" t="s">
        <v>894</v>
      </c>
      <c r="J698" s="1" t="s">
        <v>1305</v>
      </c>
      <c r="K698" s="1" t="s">
        <v>1306</v>
      </c>
      <c r="L698" s="1" t="s">
        <v>1247</v>
      </c>
      <c r="M698" s="1" t="s">
        <v>22</v>
      </c>
      <c r="N698" s="1" t="s">
        <v>23</v>
      </c>
      <c r="O698" s="1" t="s">
        <v>24</v>
      </c>
    </row>
    <row r="699" customFormat="false" ht="13.8" hidden="false" customHeight="false" outlineLevel="0" collapsed="false">
      <c r="A699" s="1" t="n">
        <v>4540568783</v>
      </c>
      <c r="B699" s="1" t="s">
        <v>24</v>
      </c>
      <c r="D699" s="2" t="n">
        <v>42762</v>
      </c>
      <c r="E699" s="1" t="s">
        <v>562</v>
      </c>
      <c r="G699" s="1" t="s">
        <v>894</v>
      </c>
      <c r="J699" s="1" t="s">
        <v>1307</v>
      </c>
      <c r="K699" s="1" t="s">
        <v>1308</v>
      </c>
      <c r="L699" s="1" t="s">
        <v>1309</v>
      </c>
      <c r="M699" s="1" t="s">
        <v>22</v>
      </c>
      <c r="N699" s="1" t="s">
        <v>23</v>
      </c>
      <c r="O699" s="1" t="s">
        <v>24</v>
      </c>
    </row>
    <row r="700" customFormat="false" ht="13.8" hidden="false" customHeight="false" outlineLevel="0" collapsed="false">
      <c r="A700" s="1" t="n">
        <v>4540567829</v>
      </c>
      <c r="B700" s="1" t="s">
        <v>24</v>
      </c>
      <c r="D700" s="2" t="n">
        <v>31741</v>
      </c>
      <c r="E700" s="1" t="s">
        <v>1275</v>
      </c>
      <c r="J700" s="1" t="s">
        <v>1310</v>
      </c>
      <c r="K700" s="1" t="s">
        <v>1311</v>
      </c>
      <c r="L700" s="1" t="s">
        <v>1166</v>
      </c>
      <c r="M700" s="1" t="s">
        <v>22</v>
      </c>
      <c r="N700" s="1" t="s">
        <v>23</v>
      </c>
      <c r="O700" s="1" t="s">
        <v>24</v>
      </c>
    </row>
    <row r="701" customFormat="false" ht="13.8" hidden="false" customHeight="false" outlineLevel="0" collapsed="false">
      <c r="A701" s="1" t="n">
        <v>4540553984</v>
      </c>
      <c r="B701" s="1" t="s">
        <v>24</v>
      </c>
      <c r="D701" s="2" t="n">
        <v>42952</v>
      </c>
      <c r="E701" s="1" t="s">
        <v>562</v>
      </c>
      <c r="G701" s="1" t="s">
        <v>894</v>
      </c>
      <c r="J701" s="1" t="s">
        <v>1312</v>
      </c>
      <c r="K701" s="1" t="s">
        <v>1313</v>
      </c>
      <c r="L701" s="1" t="s">
        <v>1159</v>
      </c>
      <c r="M701" s="1" t="s">
        <v>22</v>
      </c>
      <c r="N701" s="1" t="s">
        <v>23</v>
      </c>
      <c r="O701" s="1" t="s">
        <v>24</v>
      </c>
    </row>
    <row r="702" customFormat="false" ht="13.8" hidden="false" customHeight="false" outlineLevel="0" collapsed="false">
      <c r="A702" s="1" t="n">
        <v>4540552183</v>
      </c>
      <c r="B702" s="1" t="s">
        <v>24</v>
      </c>
      <c r="D702" s="2" t="n">
        <v>42910</v>
      </c>
      <c r="E702" s="1" t="s">
        <v>562</v>
      </c>
      <c r="G702" s="1" t="s">
        <v>894</v>
      </c>
      <c r="J702" s="1" t="s">
        <v>1147</v>
      </c>
      <c r="K702" s="1" t="s">
        <v>1148</v>
      </c>
      <c r="L702" s="1" t="s">
        <v>1146</v>
      </c>
      <c r="M702" s="1" t="s">
        <v>22</v>
      </c>
      <c r="N702" s="1" t="s">
        <v>23</v>
      </c>
      <c r="O702" s="1" t="s">
        <v>24</v>
      </c>
    </row>
    <row r="703" customFormat="false" ht="13.8" hidden="false" customHeight="false" outlineLevel="0" collapsed="false">
      <c r="A703" s="1" t="n">
        <v>4540549943</v>
      </c>
      <c r="B703" s="1" t="s">
        <v>24</v>
      </c>
      <c r="D703" s="2" t="n">
        <v>43145</v>
      </c>
      <c r="E703" s="1" t="s">
        <v>562</v>
      </c>
      <c r="G703" s="1" t="s">
        <v>894</v>
      </c>
      <c r="J703" s="1" t="s">
        <v>1147</v>
      </c>
      <c r="K703" s="1" t="s">
        <v>1148</v>
      </c>
      <c r="L703" s="1" t="s">
        <v>1185</v>
      </c>
      <c r="M703" s="1" t="s">
        <v>22</v>
      </c>
      <c r="N703" s="1" t="s">
        <v>23</v>
      </c>
      <c r="O703" s="1" t="s">
        <v>24</v>
      </c>
    </row>
    <row r="704" customFormat="false" ht="13.8" hidden="false" customHeight="false" outlineLevel="0" collapsed="false">
      <c r="A704" s="1" t="n">
        <v>4540548895</v>
      </c>
      <c r="B704" s="1" t="s">
        <v>24</v>
      </c>
      <c r="D704" s="2" t="n">
        <v>44506</v>
      </c>
      <c r="E704" s="1" t="s">
        <v>562</v>
      </c>
      <c r="G704" s="1" t="s">
        <v>894</v>
      </c>
      <c r="J704" s="1" t="s">
        <v>1144</v>
      </c>
      <c r="K704" s="1" t="s">
        <v>1145</v>
      </c>
      <c r="L704" s="1" t="s">
        <v>1185</v>
      </c>
      <c r="M704" s="1" t="s">
        <v>22</v>
      </c>
      <c r="N704" s="1" t="s">
        <v>23</v>
      </c>
      <c r="O704" s="1" t="s">
        <v>24</v>
      </c>
    </row>
    <row r="705" customFormat="false" ht="13.8" hidden="false" customHeight="false" outlineLevel="0" collapsed="false">
      <c r="A705" s="1" t="n">
        <v>4540544041</v>
      </c>
      <c r="B705" s="1" t="s">
        <v>24</v>
      </c>
      <c r="D705" s="2" t="n">
        <v>41718</v>
      </c>
      <c r="E705" s="1" t="s">
        <v>876</v>
      </c>
      <c r="G705" s="1" t="s">
        <v>890</v>
      </c>
      <c r="J705" s="1" t="s">
        <v>1314</v>
      </c>
      <c r="K705" s="1" t="s">
        <v>1315</v>
      </c>
      <c r="L705" s="1" t="s">
        <v>1204</v>
      </c>
      <c r="M705" s="1" t="s">
        <v>22</v>
      </c>
      <c r="N705" s="1" t="s">
        <v>23</v>
      </c>
      <c r="O705" s="1" t="s">
        <v>24</v>
      </c>
    </row>
    <row r="706" customFormat="false" ht="13.8" hidden="false" customHeight="false" outlineLevel="0" collapsed="false">
      <c r="A706" s="1" t="n">
        <v>4540528808</v>
      </c>
      <c r="B706" s="1" t="s">
        <v>24</v>
      </c>
      <c r="D706" s="2" t="n">
        <v>44499</v>
      </c>
      <c r="E706" s="1" t="s">
        <v>562</v>
      </c>
      <c r="G706" s="1" t="s">
        <v>894</v>
      </c>
      <c r="J706" s="1" t="s">
        <v>1186</v>
      </c>
      <c r="K706" s="1" t="s">
        <v>1187</v>
      </c>
      <c r="L706" s="1" t="s">
        <v>1185</v>
      </c>
      <c r="M706" s="1" t="s">
        <v>22</v>
      </c>
      <c r="N706" s="1" t="s">
        <v>23</v>
      </c>
      <c r="O706" s="1" t="s">
        <v>24</v>
      </c>
    </row>
    <row r="707" customFormat="false" ht="13.8" hidden="false" customHeight="false" outlineLevel="0" collapsed="false">
      <c r="A707" s="1" t="n">
        <v>4540523427</v>
      </c>
      <c r="B707" s="1" t="s">
        <v>24</v>
      </c>
      <c r="D707" s="2" t="n">
        <v>35326</v>
      </c>
      <c r="E707" s="1" t="s">
        <v>1163</v>
      </c>
      <c r="J707" s="1" t="s">
        <v>1176</v>
      </c>
      <c r="K707" s="1" t="s">
        <v>1177</v>
      </c>
      <c r="L707" s="1" t="s">
        <v>1166</v>
      </c>
      <c r="M707" s="1" t="s">
        <v>22</v>
      </c>
      <c r="N707" s="1" t="s">
        <v>23</v>
      </c>
      <c r="O707" s="1" t="s">
        <v>24</v>
      </c>
    </row>
    <row r="708" customFormat="false" ht="13.8" hidden="false" customHeight="false" outlineLevel="0" collapsed="false">
      <c r="A708" s="1" t="n">
        <v>4540518863</v>
      </c>
      <c r="B708" s="1" t="s">
        <v>24</v>
      </c>
      <c r="D708" s="2" t="n">
        <v>43785</v>
      </c>
      <c r="E708" s="1" t="s">
        <v>562</v>
      </c>
      <c r="G708" s="1" t="s">
        <v>894</v>
      </c>
      <c r="J708" s="1" t="s">
        <v>1181</v>
      </c>
      <c r="K708" s="1" t="s">
        <v>1182</v>
      </c>
      <c r="L708" s="1" t="s">
        <v>1159</v>
      </c>
      <c r="M708" s="1" t="s">
        <v>22</v>
      </c>
      <c r="N708" s="1" t="s">
        <v>23</v>
      </c>
      <c r="O708" s="1" t="s">
        <v>24</v>
      </c>
    </row>
    <row r="709" customFormat="false" ht="13.8" hidden="false" customHeight="false" outlineLevel="0" collapsed="false">
      <c r="A709" s="1" t="n">
        <v>4540516816</v>
      </c>
      <c r="B709" s="1" t="s">
        <v>24</v>
      </c>
      <c r="D709" s="2" t="n">
        <v>41773</v>
      </c>
      <c r="E709" s="1" t="s">
        <v>562</v>
      </c>
      <c r="G709" s="1" t="s">
        <v>894</v>
      </c>
      <c r="J709" s="1" t="s">
        <v>1316</v>
      </c>
      <c r="K709" s="1" t="s">
        <v>1317</v>
      </c>
      <c r="L709" s="1" t="s">
        <v>1318</v>
      </c>
      <c r="M709" s="1" t="s">
        <v>22</v>
      </c>
      <c r="N709" s="1" t="s">
        <v>23</v>
      </c>
      <c r="O709" s="1" t="s">
        <v>24</v>
      </c>
    </row>
    <row r="710" customFormat="false" ht="13.8" hidden="false" customHeight="false" outlineLevel="0" collapsed="false">
      <c r="A710" s="1" t="n">
        <v>4540516349</v>
      </c>
      <c r="B710" s="1" t="s">
        <v>24</v>
      </c>
      <c r="D710" s="2" t="n">
        <v>44858</v>
      </c>
      <c r="E710" s="1" t="s">
        <v>562</v>
      </c>
      <c r="G710" s="1" t="s">
        <v>894</v>
      </c>
      <c r="J710" s="1" t="s">
        <v>1147</v>
      </c>
      <c r="K710" s="1" t="s">
        <v>1148</v>
      </c>
      <c r="L710" s="1" t="s">
        <v>1185</v>
      </c>
      <c r="M710" s="1" t="s">
        <v>22</v>
      </c>
      <c r="N710" s="1" t="s">
        <v>23</v>
      </c>
      <c r="O710" s="1" t="s">
        <v>24</v>
      </c>
    </row>
    <row r="711" customFormat="false" ht="13.8" hidden="false" customHeight="false" outlineLevel="0" collapsed="false">
      <c r="A711" s="1" t="n">
        <v>4540513145</v>
      </c>
      <c r="B711" s="1" t="s">
        <v>24</v>
      </c>
      <c r="D711" s="2" t="n">
        <v>43029</v>
      </c>
      <c r="E711" s="1" t="s">
        <v>562</v>
      </c>
      <c r="G711" s="1" t="s">
        <v>894</v>
      </c>
      <c r="J711" s="1" t="s">
        <v>1217</v>
      </c>
      <c r="K711" s="1" t="s">
        <v>1218</v>
      </c>
      <c r="L711" s="1" t="s">
        <v>1159</v>
      </c>
      <c r="M711" s="1" t="s">
        <v>22</v>
      </c>
      <c r="N711" s="1" t="s">
        <v>23</v>
      </c>
      <c r="O711" s="1" t="s">
        <v>24</v>
      </c>
    </row>
    <row r="712" customFormat="false" ht="13.8" hidden="false" customHeight="false" outlineLevel="0" collapsed="false">
      <c r="A712" s="1" t="n">
        <v>4540503372</v>
      </c>
      <c r="B712" s="1" t="s">
        <v>24</v>
      </c>
      <c r="D712" s="2" t="n">
        <v>42385</v>
      </c>
      <c r="E712" s="1" t="s">
        <v>562</v>
      </c>
      <c r="G712" s="1" t="s">
        <v>894</v>
      </c>
      <c r="J712" s="1" t="s">
        <v>1149</v>
      </c>
      <c r="K712" s="1" t="s">
        <v>1150</v>
      </c>
      <c r="L712" s="1" t="s">
        <v>1244</v>
      </c>
      <c r="M712" s="1" t="s">
        <v>22</v>
      </c>
      <c r="N712" s="1" t="s">
        <v>23</v>
      </c>
      <c r="O712" s="1" t="s">
        <v>24</v>
      </c>
    </row>
    <row r="713" customFormat="false" ht="13.8" hidden="false" customHeight="false" outlineLevel="0" collapsed="false">
      <c r="A713" s="1" t="n">
        <v>4540502525</v>
      </c>
      <c r="B713" s="1" t="s">
        <v>24</v>
      </c>
      <c r="D713" s="2" t="n">
        <v>41111</v>
      </c>
      <c r="E713" s="1" t="s">
        <v>562</v>
      </c>
      <c r="G713" s="1" t="s">
        <v>894</v>
      </c>
      <c r="J713" s="1" t="s">
        <v>1319</v>
      </c>
      <c r="K713" s="1" t="s">
        <v>1320</v>
      </c>
      <c r="L713" s="1" t="s">
        <v>1156</v>
      </c>
      <c r="M713" s="1" t="s">
        <v>22</v>
      </c>
      <c r="N713" s="1" t="s">
        <v>23</v>
      </c>
      <c r="O713" s="1" t="s">
        <v>24</v>
      </c>
    </row>
    <row r="714" customFormat="false" ht="13.8" hidden="false" customHeight="false" outlineLevel="0" collapsed="false">
      <c r="A714" s="1" t="n">
        <v>4540501722</v>
      </c>
      <c r="B714" s="1" t="s">
        <v>24</v>
      </c>
      <c r="D714" s="2" t="n">
        <v>34853</v>
      </c>
      <c r="E714" s="1" t="s">
        <v>230</v>
      </c>
      <c r="J714" s="1" t="s">
        <v>1321</v>
      </c>
      <c r="K714" s="1" t="s">
        <v>1322</v>
      </c>
      <c r="L714" s="1" t="s">
        <v>1166</v>
      </c>
      <c r="M714" s="1" t="s">
        <v>22</v>
      </c>
      <c r="N714" s="1" t="s">
        <v>23</v>
      </c>
      <c r="O714" s="1" t="s">
        <v>24</v>
      </c>
    </row>
    <row r="715" customFormat="false" ht="13.8" hidden="false" customHeight="false" outlineLevel="0" collapsed="false">
      <c r="A715" s="1" t="n">
        <v>4540500168</v>
      </c>
      <c r="B715" s="1" t="s">
        <v>24</v>
      </c>
      <c r="D715" s="2" t="n">
        <v>42700</v>
      </c>
      <c r="E715" s="1" t="s">
        <v>562</v>
      </c>
      <c r="G715" s="1" t="s">
        <v>894</v>
      </c>
      <c r="J715" s="1" t="s">
        <v>1323</v>
      </c>
      <c r="K715" s="1" t="s">
        <v>1324</v>
      </c>
      <c r="L715" s="1" t="s">
        <v>1159</v>
      </c>
      <c r="M715" s="1" t="s">
        <v>22</v>
      </c>
      <c r="N715" s="1" t="s">
        <v>23</v>
      </c>
      <c r="O715" s="1" t="s">
        <v>24</v>
      </c>
    </row>
    <row r="716" customFormat="false" ht="13.8" hidden="false" customHeight="false" outlineLevel="0" collapsed="false">
      <c r="A716" s="1" t="n">
        <v>4540498167</v>
      </c>
      <c r="B716" s="1" t="s">
        <v>24</v>
      </c>
      <c r="D716" s="2" t="n">
        <v>43364</v>
      </c>
      <c r="E716" s="1" t="s">
        <v>562</v>
      </c>
      <c r="G716" s="1" t="s">
        <v>894</v>
      </c>
      <c r="J716" s="1" t="s">
        <v>1325</v>
      </c>
      <c r="K716" s="1" t="s">
        <v>1326</v>
      </c>
      <c r="L716" s="1" t="s">
        <v>1146</v>
      </c>
      <c r="M716" s="1" t="s">
        <v>22</v>
      </c>
      <c r="N716" s="1" t="s">
        <v>23</v>
      </c>
      <c r="O716" s="1" t="s">
        <v>24</v>
      </c>
    </row>
    <row r="717" customFormat="false" ht="13.8" hidden="false" customHeight="false" outlineLevel="0" collapsed="false">
      <c r="A717" s="1" t="n">
        <v>4540495631</v>
      </c>
      <c r="B717" s="1" t="s">
        <v>24</v>
      </c>
      <c r="D717" s="2" t="n">
        <v>42943</v>
      </c>
      <c r="E717" s="1" t="s">
        <v>562</v>
      </c>
      <c r="G717" s="1" t="s">
        <v>894</v>
      </c>
      <c r="J717" s="1" t="s">
        <v>1144</v>
      </c>
      <c r="K717" s="1" t="s">
        <v>1145</v>
      </c>
      <c r="L717" s="1" t="s">
        <v>1146</v>
      </c>
      <c r="M717" s="1" t="s">
        <v>22</v>
      </c>
      <c r="N717" s="1" t="s">
        <v>23</v>
      </c>
      <c r="O717" s="1" t="s">
        <v>24</v>
      </c>
    </row>
    <row r="718" customFormat="false" ht="13.8" hidden="false" customHeight="false" outlineLevel="0" collapsed="false">
      <c r="A718" s="1" t="n">
        <v>4540493934</v>
      </c>
      <c r="B718" s="1" t="s">
        <v>24</v>
      </c>
      <c r="D718" s="2" t="n">
        <v>35179</v>
      </c>
      <c r="E718" s="1" t="s">
        <v>562</v>
      </c>
      <c r="G718" s="1" t="s">
        <v>894</v>
      </c>
      <c r="J718" s="1" t="s">
        <v>1144</v>
      </c>
      <c r="K718" s="1" t="s">
        <v>1145</v>
      </c>
      <c r="L718" s="1" t="s">
        <v>1229</v>
      </c>
      <c r="M718" s="1" t="s">
        <v>22</v>
      </c>
      <c r="N718" s="1" t="s">
        <v>23</v>
      </c>
      <c r="O718" s="1" t="s">
        <v>24</v>
      </c>
    </row>
    <row r="719" customFormat="false" ht="13.8" hidden="false" customHeight="false" outlineLevel="0" collapsed="false">
      <c r="A719" s="1" t="n">
        <v>4540484208</v>
      </c>
      <c r="B719" s="1" t="s">
        <v>24</v>
      </c>
      <c r="D719" s="2" t="n">
        <v>44858</v>
      </c>
      <c r="E719" s="1" t="s">
        <v>562</v>
      </c>
      <c r="G719" s="1" t="s">
        <v>894</v>
      </c>
      <c r="J719" s="1" t="s">
        <v>1144</v>
      </c>
      <c r="K719" s="1" t="s">
        <v>1145</v>
      </c>
      <c r="L719" s="1" t="s">
        <v>1185</v>
      </c>
      <c r="M719" s="1" t="s">
        <v>22</v>
      </c>
      <c r="N719" s="1" t="s">
        <v>23</v>
      </c>
      <c r="O719" s="1" t="s">
        <v>24</v>
      </c>
    </row>
    <row r="720" customFormat="false" ht="13.8" hidden="false" customHeight="false" outlineLevel="0" collapsed="false">
      <c r="A720" s="1" t="n">
        <v>4540480821</v>
      </c>
      <c r="B720" s="1" t="s">
        <v>24</v>
      </c>
      <c r="D720" s="2" t="n">
        <v>43071</v>
      </c>
      <c r="E720" s="1" t="s">
        <v>562</v>
      </c>
      <c r="G720" s="1" t="s">
        <v>894</v>
      </c>
      <c r="J720" s="1" t="s">
        <v>1181</v>
      </c>
      <c r="K720" s="1" t="s">
        <v>1182</v>
      </c>
      <c r="L720" s="1" t="s">
        <v>1159</v>
      </c>
      <c r="M720" s="1" t="s">
        <v>22</v>
      </c>
      <c r="N720" s="1" t="s">
        <v>23</v>
      </c>
      <c r="O720" s="1" t="s">
        <v>24</v>
      </c>
    </row>
    <row r="721" customFormat="false" ht="13.8" hidden="false" customHeight="false" outlineLevel="0" collapsed="false">
      <c r="A721" s="1" t="n">
        <v>4540474116</v>
      </c>
      <c r="B721" s="1" t="s">
        <v>24</v>
      </c>
      <c r="D721" s="2" t="n">
        <v>43532</v>
      </c>
      <c r="E721" s="1" t="s">
        <v>562</v>
      </c>
      <c r="G721" s="1" t="s">
        <v>894</v>
      </c>
      <c r="J721" s="1" t="s">
        <v>1147</v>
      </c>
      <c r="K721" s="1" t="s">
        <v>1148</v>
      </c>
      <c r="L721" s="1" t="s">
        <v>1180</v>
      </c>
      <c r="M721" s="1" t="s">
        <v>22</v>
      </c>
      <c r="N721" s="1" t="s">
        <v>23</v>
      </c>
      <c r="O721" s="1" t="s">
        <v>24</v>
      </c>
    </row>
    <row r="722" customFormat="false" ht="13.8" hidden="false" customHeight="false" outlineLevel="0" collapsed="false">
      <c r="A722" s="1" t="n">
        <v>4540472235</v>
      </c>
      <c r="B722" s="1" t="s">
        <v>24</v>
      </c>
      <c r="D722" s="2" t="n">
        <v>44225</v>
      </c>
      <c r="E722" s="1" t="s">
        <v>562</v>
      </c>
      <c r="G722" s="1" t="s">
        <v>894</v>
      </c>
      <c r="J722" s="1" t="s">
        <v>1147</v>
      </c>
      <c r="K722" s="1" t="s">
        <v>1148</v>
      </c>
      <c r="L722" s="1" t="s">
        <v>1327</v>
      </c>
      <c r="M722" s="1" t="s">
        <v>22</v>
      </c>
      <c r="N722" s="1" t="s">
        <v>23</v>
      </c>
      <c r="O722" s="1" t="s">
        <v>24</v>
      </c>
    </row>
    <row r="723" customFormat="false" ht="13.8" hidden="false" customHeight="false" outlineLevel="0" collapsed="false">
      <c r="A723" s="1" t="n">
        <v>4540460185</v>
      </c>
      <c r="B723" s="1" t="s">
        <v>24</v>
      </c>
      <c r="D723" s="2" t="n">
        <v>42708</v>
      </c>
      <c r="E723" s="1" t="s">
        <v>562</v>
      </c>
      <c r="G723" s="1" t="s">
        <v>894</v>
      </c>
      <c r="J723" s="1" t="s">
        <v>1328</v>
      </c>
      <c r="K723" s="1" t="s">
        <v>1329</v>
      </c>
      <c r="L723" s="1" t="s">
        <v>1159</v>
      </c>
      <c r="M723" s="1" t="s">
        <v>22</v>
      </c>
      <c r="N723" s="1" t="s">
        <v>23</v>
      </c>
      <c r="O723" s="1" t="s">
        <v>24</v>
      </c>
    </row>
    <row r="724" customFormat="false" ht="13.8" hidden="false" customHeight="false" outlineLevel="0" collapsed="false">
      <c r="A724" s="1" t="n">
        <v>4540450865</v>
      </c>
      <c r="B724" s="1" t="s">
        <v>24</v>
      </c>
      <c r="D724" s="2" t="n">
        <v>44496</v>
      </c>
      <c r="E724" s="1" t="s">
        <v>562</v>
      </c>
      <c r="G724" s="1" t="s">
        <v>894</v>
      </c>
      <c r="J724" s="1" t="s">
        <v>1147</v>
      </c>
      <c r="K724" s="1" t="s">
        <v>1148</v>
      </c>
      <c r="L724" s="1" t="s">
        <v>1185</v>
      </c>
      <c r="M724" s="1" t="s">
        <v>22</v>
      </c>
      <c r="N724" s="1" t="s">
        <v>23</v>
      </c>
      <c r="O724" s="1" t="s">
        <v>24</v>
      </c>
    </row>
    <row r="725" customFormat="false" ht="13.8" hidden="false" customHeight="false" outlineLevel="0" collapsed="false">
      <c r="A725" s="1" t="n">
        <v>4540443610</v>
      </c>
      <c r="B725" s="1" t="s">
        <v>24</v>
      </c>
      <c r="D725" s="2" t="n">
        <v>35697</v>
      </c>
      <c r="E725" s="1" t="s">
        <v>1020</v>
      </c>
      <c r="J725" s="1" t="s">
        <v>1330</v>
      </c>
      <c r="K725" s="1" t="s">
        <v>1331</v>
      </c>
      <c r="L725" s="1" t="s">
        <v>1143</v>
      </c>
      <c r="M725" s="1" t="s">
        <v>22</v>
      </c>
      <c r="N725" s="1" t="s">
        <v>23</v>
      </c>
      <c r="O725" s="1" t="s">
        <v>24</v>
      </c>
    </row>
    <row r="726" customFormat="false" ht="13.8" hidden="false" customHeight="false" outlineLevel="0" collapsed="false">
      <c r="A726" s="1" t="n">
        <v>4540432808</v>
      </c>
      <c r="B726" s="1" t="s">
        <v>24</v>
      </c>
      <c r="D726" s="2" t="n">
        <v>43532</v>
      </c>
      <c r="E726" s="1" t="s">
        <v>562</v>
      </c>
      <c r="G726" s="1" t="s">
        <v>894</v>
      </c>
      <c r="J726" s="1" t="s">
        <v>1316</v>
      </c>
      <c r="K726" s="1" t="s">
        <v>1317</v>
      </c>
      <c r="L726" s="1" t="s">
        <v>1180</v>
      </c>
      <c r="M726" s="1" t="s">
        <v>22</v>
      </c>
      <c r="N726" s="1" t="s">
        <v>23</v>
      </c>
      <c r="O726" s="1" t="s">
        <v>24</v>
      </c>
    </row>
    <row r="727" customFormat="false" ht="13.8" hidden="false" customHeight="false" outlineLevel="0" collapsed="false">
      <c r="A727" s="1" t="n">
        <v>4540432441</v>
      </c>
      <c r="B727" s="1" t="s">
        <v>24</v>
      </c>
      <c r="D727" s="2" t="n">
        <v>44503</v>
      </c>
      <c r="E727" s="1" t="s">
        <v>562</v>
      </c>
      <c r="G727" s="1" t="s">
        <v>894</v>
      </c>
      <c r="J727" s="1" t="s">
        <v>1149</v>
      </c>
      <c r="K727" s="1" t="s">
        <v>1150</v>
      </c>
      <c r="L727" s="1" t="s">
        <v>1185</v>
      </c>
      <c r="M727" s="1" t="s">
        <v>22</v>
      </c>
      <c r="N727" s="1" t="s">
        <v>23</v>
      </c>
      <c r="O727" s="1" t="s">
        <v>24</v>
      </c>
    </row>
    <row r="728" customFormat="false" ht="13.8" hidden="false" customHeight="false" outlineLevel="0" collapsed="false">
      <c r="A728" s="1" t="n">
        <v>4540423812</v>
      </c>
      <c r="B728" s="1" t="s">
        <v>24</v>
      </c>
      <c r="D728" s="2" t="n">
        <v>34923</v>
      </c>
      <c r="E728" s="1" t="s">
        <v>736</v>
      </c>
      <c r="J728" s="1" t="s">
        <v>1302</v>
      </c>
      <c r="K728" s="1" t="s">
        <v>1303</v>
      </c>
      <c r="L728" s="1" t="s">
        <v>1166</v>
      </c>
      <c r="M728" s="1" t="s">
        <v>22</v>
      </c>
      <c r="N728" s="1" t="s">
        <v>23</v>
      </c>
      <c r="O728" s="1" t="s">
        <v>24</v>
      </c>
    </row>
    <row r="729" customFormat="false" ht="13.8" hidden="false" customHeight="false" outlineLevel="0" collapsed="false">
      <c r="A729" s="1" t="n">
        <v>4540411974</v>
      </c>
      <c r="B729" s="1" t="s">
        <v>24</v>
      </c>
      <c r="D729" s="2" t="n">
        <v>43665</v>
      </c>
      <c r="E729" s="1" t="s">
        <v>562</v>
      </c>
      <c r="G729" s="1" t="s">
        <v>894</v>
      </c>
      <c r="J729" s="1" t="s">
        <v>1237</v>
      </c>
      <c r="K729" s="1" t="s">
        <v>1238</v>
      </c>
      <c r="L729" s="1" t="s">
        <v>1332</v>
      </c>
      <c r="M729" s="1" t="s">
        <v>22</v>
      </c>
      <c r="N729" s="1" t="s">
        <v>23</v>
      </c>
      <c r="O729" s="1" t="s">
        <v>24</v>
      </c>
    </row>
    <row r="730" customFormat="false" ht="13.8" hidden="false" customHeight="false" outlineLevel="0" collapsed="false">
      <c r="A730" s="1" t="n">
        <v>4540408040</v>
      </c>
      <c r="B730" s="1" t="s">
        <v>24</v>
      </c>
      <c r="D730" s="2" t="n">
        <v>42869</v>
      </c>
      <c r="E730" s="1" t="s">
        <v>562</v>
      </c>
      <c r="G730" s="1" t="s">
        <v>894</v>
      </c>
      <c r="J730" s="1" t="s">
        <v>1333</v>
      </c>
      <c r="K730" s="1" t="s">
        <v>1334</v>
      </c>
      <c r="L730" s="1" t="s">
        <v>1159</v>
      </c>
      <c r="M730" s="1" t="s">
        <v>22</v>
      </c>
      <c r="N730" s="1" t="s">
        <v>23</v>
      </c>
      <c r="O730" s="1" t="s">
        <v>24</v>
      </c>
    </row>
    <row r="731" customFormat="false" ht="13.8" hidden="false" customHeight="false" outlineLevel="0" collapsed="false">
      <c r="A731" s="1" t="n">
        <v>4540407662</v>
      </c>
      <c r="B731" s="1" t="s">
        <v>24</v>
      </c>
      <c r="D731" s="2" t="n">
        <v>35288</v>
      </c>
      <c r="E731" s="1" t="s">
        <v>1163</v>
      </c>
      <c r="J731" s="1" t="s">
        <v>1176</v>
      </c>
      <c r="K731" s="1" t="s">
        <v>1177</v>
      </c>
      <c r="L731" s="1" t="s">
        <v>1166</v>
      </c>
      <c r="M731" s="1" t="s">
        <v>22</v>
      </c>
      <c r="N731" s="1" t="s">
        <v>23</v>
      </c>
      <c r="O731" s="1" t="s">
        <v>24</v>
      </c>
    </row>
    <row r="732" customFormat="false" ht="13.8" hidden="false" customHeight="false" outlineLevel="0" collapsed="false">
      <c r="A732" s="1" t="n">
        <v>4517064932</v>
      </c>
      <c r="B732" s="1" t="s">
        <v>1335</v>
      </c>
      <c r="C732" s="1" t="s">
        <v>1336</v>
      </c>
      <c r="D732" s="1" t="s">
        <v>1337</v>
      </c>
      <c r="E732" s="1" t="s">
        <v>74</v>
      </c>
      <c r="J732" s="1" t="s">
        <v>1338</v>
      </c>
      <c r="K732" s="1" t="s">
        <v>1339</v>
      </c>
      <c r="M732" s="1" t="s">
        <v>22</v>
      </c>
      <c r="N732" s="1" t="s">
        <v>23</v>
      </c>
      <c r="O732" s="1" t="s">
        <v>24</v>
      </c>
    </row>
    <row r="733" customFormat="false" ht="13.8" hidden="false" customHeight="false" outlineLevel="0" collapsed="false">
      <c r="A733" s="1" t="n">
        <v>4517064780</v>
      </c>
      <c r="B733" s="1" t="s">
        <v>1335</v>
      </c>
      <c r="C733" s="1" t="s">
        <v>1336</v>
      </c>
      <c r="D733" s="2" t="n">
        <v>27987</v>
      </c>
      <c r="E733" s="1" t="s">
        <v>751</v>
      </c>
      <c r="I733" s="1" t="s">
        <v>1340</v>
      </c>
      <c r="J733" s="1" t="s">
        <v>1341</v>
      </c>
      <c r="K733" s="1" t="s">
        <v>1342</v>
      </c>
      <c r="M733" s="1" t="s">
        <v>22</v>
      </c>
      <c r="N733" s="1" t="s">
        <v>23</v>
      </c>
      <c r="O733" s="1" t="s">
        <v>24</v>
      </c>
    </row>
    <row r="734" customFormat="false" ht="13.8" hidden="false" customHeight="false" outlineLevel="0" collapsed="false">
      <c r="A734" s="1" t="n">
        <v>4457961412</v>
      </c>
      <c r="B734" s="1" t="s">
        <v>1343</v>
      </c>
      <c r="D734" s="2" t="n">
        <v>42647</v>
      </c>
      <c r="E734" s="1" t="s">
        <v>51</v>
      </c>
      <c r="F734" s="1" t="s">
        <v>1344</v>
      </c>
      <c r="G734" s="1" t="s">
        <v>1345</v>
      </c>
      <c r="I734" s="1" t="s">
        <v>1346</v>
      </c>
      <c r="J734" s="1" t="s">
        <v>1347</v>
      </c>
      <c r="K734" s="1" t="s">
        <v>1348</v>
      </c>
      <c r="M734" s="1" t="s">
        <v>22</v>
      </c>
      <c r="N734" s="1" t="s">
        <v>23</v>
      </c>
      <c r="O734" s="1" t="s">
        <v>24</v>
      </c>
    </row>
    <row r="735" customFormat="false" ht="13.8" hidden="false" customHeight="false" outlineLevel="0" collapsed="false">
      <c r="A735" s="1" t="n">
        <v>4457958646</v>
      </c>
      <c r="B735" s="1" t="s">
        <v>1343</v>
      </c>
      <c r="D735" s="2" t="n">
        <v>42642</v>
      </c>
      <c r="E735" s="1" t="s">
        <v>51</v>
      </c>
      <c r="F735" s="1" t="s">
        <v>1344</v>
      </c>
      <c r="G735" s="1" t="s">
        <v>1345</v>
      </c>
      <c r="I735" s="1" t="s">
        <v>1346</v>
      </c>
      <c r="J735" s="1" t="s">
        <v>1347</v>
      </c>
      <c r="K735" s="1" t="s">
        <v>1348</v>
      </c>
      <c r="M735" s="1" t="s">
        <v>22</v>
      </c>
      <c r="N735" s="1" t="s">
        <v>23</v>
      </c>
      <c r="O735" s="1" t="s">
        <v>24</v>
      </c>
    </row>
    <row r="736" customFormat="false" ht="13.8" hidden="false" customHeight="false" outlineLevel="0" collapsed="false">
      <c r="A736" s="1" t="n">
        <v>4457953896</v>
      </c>
      <c r="B736" s="1" t="s">
        <v>1343</v>
      </c>
      <c r="D736" s="2" t="n">
        <v>42511</v>
      </c>
      <c r="E736" s="1" t="s">
        <v>51</v>
      </c>
      <c r="F736" s="1" t="s">
        <v>1344</v>
      </c>
      <c r="G736" s="1" t="s">
        <v>1345</v>
      </c>
      <c r="I736" s="1" t="s">
        <v>1346</v>
      </c>
      <c r="J736" s="1" t="s">
        <v>1347</v>
      </c>
      <c r="K736" s="1" t="s">
        <v>1348</v>
      </c>
      <c r="M736" s="1" t="s">
        <v>22</v>
      </c>
      <c r="N736" s="1" t="s">
        <v>23</v>
      </c>
      <c r="O736" s="1" t="s">
        <v>24</v>
      </c>
    </row>
    <row r="737" customFormat="false" ht="13.8" hidden="false" customHeight="false" outlineLevel="0" collapsed="false">
      <c r="A737" s="1" t="n">
        <v>4457952093</v>
      </c>
      <c r="B737" s="1" t="s">
        <v>1343</v>
      </c>
      <c r="D737" s="2" t="n">
        <v>42514</v>
      </c>
      <c r="E737" s="1" t="s">
        <v>51</v>
      </c>
      <c r="F737" s="1" t="s">
        <v>1344</v>
      </c>
      <c r="G737" s="1" t="s">
        <v>1345</v>
      </c>
      <c r="I737" s="1" t="s">
        <v>1346</v>
      </c>
      <c r="J737" s="1" t="s">
        <v>1347</v>
      </c>
      <c r="K737" s="1" t="s">
        <v>1348</v>
      </c>
      <c r="M737" s="1" t="s">
        <v>22</v>
      </c>
      <c r="N737" s="1" t="s">
        <v>23</v>
      </c>
      <c r="O737" s="1" t="s">
        <v>24</v>
      </c>
    </row>
    <row r="738" customFormat="false" ht="13.8" hidden="false" customHeight="false" outlineLevel="0" collapsed="false">
      <c r="A738" s="1" t="n">
        <v>4457951404</v>
      </c>
      <c r="B738" s="1" t="s">
        <v>1343</v>
      </c>
      <c r="D738" s="2" t="n">
        <v>42479</v>
      </c>
      <c r="E738" s="1" t="s">
        <v>51</v>
      </c>
      <c r="F738" s="1" t="s">
        <v>1344</v>
      </c>
      <c r="G738" s="1" t="s">
        <v>1345</v>
      </c>
      <c r="I738" s="1" t="s">
        <v>1346</v>
      </c>
      <c r="J738" s="1" t="s">
        <v>1347</v>
      </c>
      <c r="K738" s="1" t="s">
        <v>1348</v>
      </c>
      <c r="M738" s="1" t="s">
        <v>22</v>
      </c>
      <c r="N738" s="1" t="s">
        <v>23</v>
      </c>
      <c r="O738" s="1" t="s">
        <v>24</v>
      </c>
    </row>
    <row r="739" customFormat="false" ht="13.8" hidden="false" customHeight="false" outlineLevel="0" collapsed="false">
      <c r="A739" s="1" t="n">
        <v>4457951398</v>
      </c>
      <c r="B739" s="1" t="s">
        <v>1343</v>
      </c>
      <c r="D739" s="2" t="n">
        <v>42474</v>
      </c>
      <c r="E739" s="1" t="s">
        <v>51</v>
      </c>
      <c r="F739" s="1" t="s">
        <v>1344</v>
      </c>
      <c r="G739" s="1" t="s">
        <v>1345</v>
      </c>
      <c r="I739" s="1" t="s">
        <v>1346</v>
      </c>
      <c r="J739" s="1" t="s">
        <v>1347</v>
      </c>
      <c r="K739" s="1" t="s">
        <v>1348</v>
      </c>
      <c r="M739" s="1" t="s">
        <v>22</v>
      </c>
      <c r="N739" s="1" t="s">
        <v>23</v>
      </c>
      <c r="O739" s="1" t="s">
        <v>24</v>
      </c>
    </row>
    <row r="740" customFormat="false" ht="13.8" hidden="false" customHeight="false" outlineLevel="0" collapsed="false">
      <c r="A740" s="1" t="n">
        <v>4457950331</v>
      </c>
      <c r="B740" s="1" t="s">
        <v>1343</v>
      </c>
      <c r="D740" s="2" t="n">
        <v>42458</v>
      </c>
      <c r="E740" s="1" t="s">
        <v>51</v>
      </c>
      <c r="F740" s="1" t="s">
        <v>1344</v>
      </c>
      <c r="G740" s="1" t="s">
        <v>1345</v>
      </c>
      <c r="I740" s="1" t="s">
        <v>1346</v>
      </c>
      <c r="J740" s="1" t="s">
        <v>1347</v>
      </c>
      <c r="K740" s="1" t="s">
        <v>1348</v>
      </c>
      <c r="M740" s="1" t="s">
        <v>22</v>
      </c>
      <c r="N740" s="1" t="s">
        <v>23</v>
      </c>
      <c r="O740" s="1" t="s">
        <v>24</v>
      </c>
    </row>
    <row r="741" customFormat="false" ht="13.8" hidden="false" customHeight="false" outlineLevel="0" collapsed="false">
      <c r="A741" s="1" t="n">
        <v>4457950230</v>
      </c>
      <c r="B741" s="1" t="s">
        <v>1343</v>
      </c>
      <c r="D741" s="2" t="n">
        <v>42469</v>
      </c>
      <c r="E741" s="1" t="s">
        <v>51</v>
      </c>
      <c r="F741" s="1" t="s">
        <v>1344</v>
      </c>
      <c r="G741" s="1" t="s">
        <v>1345</v>
      </c>
      <c r="I741" s="1" t="s">
        <v>1346</v>
      </c>
      <c r="J741" s="1" t="s">
        <v>1347</v>
      </c>
      <c r="K741" s="1" t="s">
        <v>1348</v>
      </c>
      <c r="M741" s="1" t="s">
        <v>22</v>
      </c>
      <c r="N741" s="1" t="s">
        <v>23</v>
      </c>
      <c r="O741" s="1" t="s">
        <v>24</v>
      </c>
    </row>
    <row r="742" customFormat="false" ht="13.8" hidden="false" customHeight="false" outlineLevel="0" collapsed="false">
      <c r="A742" s="1" t="n">
        <v>4457950224</v>
      </c>
      <c r="B742" s="1" t="s">
        <v>1343</v>
      </c>
      <c r="D742" s="2" t="n">
        <v>42467</v>
      </c>
      <c r="E742" s="1" t="s">
        <v>51</v>
      </c>
      <c r="F742" s="1" t="s">
        <v>1344</v>
      </c>
      <c r="G742" s="1" t="s">
        <v>1345</v>
      </c>
      <c r="I742" s="1" t="s">
        <v>1346</v>
      </c>
      <c r="J742" s="1" t="s">
        <v>1347</v>
      </c>
      <c r="K742" s="1" t="s">
        <v>1348</v>
      </c>
      <c r="M742" s="1" t="s">
        <v>22</v>
      </c>
      <c r="N742" s="1" t="s">
        <v>23</v>
      </c>
      <c r="O742" s="1" t="s">
        <v>24</v>
      </c>
    </row>
    <row r="743" customFormat="false" ht="13.8" hidden="false" customHeight="false" outlineLevel="0" collapsed="false">
      <c r="A743" s="1" t="n">
        <v>4457949816</v>
      </c>
      <c r="B743" s="1" t="s">
        <v>1343</v>
      </c>
      <c r="D743" s="2" t="n">
        <v>42439</v>
      </c>
      <c r="E743" s="1" t="s">
        <v>51</v>
      </c>
      <c r="F743" s="1" t="s">
        <v>1344</v>
      </c>
      <c r="G743" s="1" t="s">
        <v>1345</v>
      </c>
      <c r="I743" s="1" t="s">
        <v>1346</v>
      </c>
      <c r="J743" s="1" t="s">
        <v>1347</v>
      </c>
      <c r="K743" s="1" t="s">
        <v>1348</v>
      </c>
      <c r="M743" s="1" t="s">
        <v>22</v>
      </c>
      <c r="N743" s="1" t="s">
        <v>23</v>
      </c>
      <c r="O743" s="1" t="s">
        <v>24</v>
      </c>
    </row>
    <row r="744" customFormat="false" ht="13.8" hidden="false" customHeight="false" outlineLevel="0" collapsed="false">
      <c r="A744" s="1" t="n">
        <v>4457947694</v>
      </c>
      <c r="B744" s="1" t="s">
        <v>1343</v>
      </c>
      <c r="D744" s="2" t="n">
        <v>42418</v>
      </c>
      <c r="E744" s="1" t="s">
        <v>51</v>
      </c>
      <c r="F744" s="1" t="s">
        <v>1344</v>
      </c>
      <c r="G744" s="1" t="s">
        <v>1345</v>
      </c>
      <c r="I744" s="1" t="s">
        <v>1346</v>
      </c>
      <c r="J744" s="1" t="s">
        <v>1347</v>
      </c>
      <c r="K744" s="1" t="s">
        <v>1348</v>
      </c>
      <c r="M744" s="1" t="s">
        <v>22</v>
      </c>
      <c r="N744" s="1" t="s">
        <v>23</v>
      </c>
      <c r="O744" s="1" t="s">
        <v>24</v>
      </c>
    </row>
    <row r="745" customFormat="false" ht="13.8" hidden="false" customHeight="false" outlineLevel="0" collapsed="false">
      <c r="A745" s="1" t="n">
        <v>4457945217</v>
      </c>
      <c r="B745" s="1" t="s">
        <v>1343</v>
      </c>
      <c r="D745" s="2" t="n">
        <v>42383</v>
      </c>
      <c r="E745" s="1" t="s">
        <v>51</v>
      </c>
      <c r="F745" s="1" t="s">
        <v>1344</v>
      </c>
      <c r="G745" s="1" t="s">
        <v>1345</v>
      </c>
      <c r="I745" s="1" t="s">
        <v>1346</v>
      </c>
      <c r="J745" s="1" t="s">
        <v>1347</v>
      </c>
      <c r="K745" s="1" t="s">
        <v>1348</v>
      </c>
      <c r="M745" s="1" t="s">
        <v>22</v>
      </c>
      <c r="N745" s="1" t="s">
        <v>23</v>
      </c>
      <c r="O745" s="1" t="s">
        <v>24</v>
      </c>
    </row>
    <row r="746" customFormat="false" ht="13.8" hidden="false" customHeight="false" outlineLevel="0" collapsed="false">
      <c r="A746" s="1" t="n">
        <v>4457939553</v>
      </c>
      <c r="B746" s="1" t="s">
        <v>1343</v>
      </c>
      <c r="D746" s="2" t="n">
        <v>42215</v>
      </c>
      <c r="E746" s="1" t="s">
        <v>51</v>
      </c>
      <c r="F746" s="1" t="s">
        <v>1344</v>
      </c>
      <c r="G746" s="1" t="s">
        <v>1345</v>
      </c>
      <c r="I746" s="1" t="s">
        <v>1346</v>
      </c>
      <c r="J746" s="1" t="s">
        <v>1347</v>
      </c>
      <c r="K746" s="1" t="s">
        <v>1348</v>
      </c>
      <c r="M746" s="1" t="s">
        <v>22</v>
      </c>
      <c r="N746" s="1" t="s">
        <v>23</v>
      </c>
      <c r="O746" s="1" t="s">
        <v>24</v>
      </c>
    </row>
    <row r="747" customFormat="false" ht="13.8" hidden="false" customHeight="false" outlineLevel="0" collapsed="false">
      <c r="A747" s="1" t="n">
        <v>4457930970</v>
      </c>
      <c r="B747" s="1" t="s">
        <v>1343</v>
      </c>
      <c r="D747" s="2" t="n">
        <v>41914</v>
      </c>
      <c r="E747" s="1" t="s">
        <v>51</v>
      </c>
      <c r="F747" s="1" t="s">
        <v>1344</v>
      </c>
      <c r="G747" s="1" t="s">
        <v>1345</v>
      </c>
      <c r="I747" s="1" t="s">
        <v>1346</v>
      </c>
      <c r="J747" s="1" t="s">
        <v>1347</v>
      </c>
      <c r="K747" s="1" t="s">
        <v>1348</v>
      </c>
      <c r="M747" s="1" t="s">
        <v>22</v>
      </c>
      <c r="N747" s="1" t="s">
        <v>23</v>
      </c>
      <c r="O747" s="1" t="s">
        <v>24</v>
      </c>
    </row>
    <row r="748" customFormat="false" ht="13.8" hidden="false" customHeight="false" outlineLevel="0" collapsed="false">
      <c r="A748" s="1" t="n">
        <v>4457929985</v>
      </c>
      <c r="B748" s="1" t="s">
        <v>1343</v>
      </c>
      <c r="D748" s="2" t="n">
        <v>41877</v>
      </c>
      <c r="E748" s="1" t="s">
        <v>51</v>
      </c>
      <c r="F748" s="1" t="s">
        <v>1344</v>
      </c>
      <c r="G748" s="1" t="s">
        <v>1345</v>
      </c>
      <c r="I748" s="1" t="s">
        <v>1346</v>
      </c>
      <c r="J748" s="1" t="s">
        <v>1347</v>
      </c>
      <c r="K748" s="1" t="s">
        <v>1348</v>
      </c>
      <c r="M748" s="1" t="s">
        <v>22</v>
      </c>
      <c r="N748" s="1" t="s">
        <v>23</v>
      </c>
      <c r="O748" s="1" t="s">
        <v>24</v>
      </c>
    </row>
    <row r="749" customFormat="false" ht="13.8" hidden="false" customHeight="false" outlineLevel="0" collapsed="false">
      <c r="A749" s="1" t="n">
        <v>4457917828</v>
      </c>
      <c r="B749" s="1" t="s">
        <v>1343</v>
      </c>
      <c r="D749" s="2" t="n">
        <v>41480</v>
      </c>
      <c r="E749" s="1" t="s">
        <v>51</v>
      </c>
      <c r="F749" s="1" t="s">
        <v>1344</v>
      </c>
      <c r="G749" s="1" t="s">
        <v>1345</v>
      </c>
      <c r="I749" s="1" t="s">
        <v>1346</v>
      </c>
      <c r="J749" s="1" t="s">
        <v>1347</v>
      </c>
      <c r="K749" s="1" t="s">
        <v>1348</v>
      </c>
      <c r="M749" s="1" t="s">
        <v>22</v>
      </c>
      <c r="N749" s="1" t="s">
        <v>23</v>
      </c>
      <c r="O749" s="1" t="s">
        <v>24</v>
      </c>
    </row>
    <row r="750" customFormat="false" ht="13.8" hidden="false" customHeight="false" outlineLevel="0" collapsed="false">
      <c r="A750" s="1" t="n">
        <v>4457771527</v>
      </c>
      <c r="B750" s="1" t="s">
        <v>1343</v>
      </c>
      <c r="D750" s="2" t="n">
        <v>43650</v>
      </c>
      <c r="E750" s="1" t="s">
        <v>51</v>
      </c>
      <c r="F750" s="1" t="s">
        <v>1344</v>
      </c>
      <c r="G750" s="1" t="s">
        <v>1349</v>
      </c>
      <c r="I750" s="1" t="s">
        <v>1350</v>
      </c>
      <c r="J750" s="1" t="s">
        <v>1351</v>
      </c>
      <c r="K750" s="1" t="s">
        <v>1352</v>
      </c>
      <c r="M750" s="1" t="s">
        <v>22</v>
      </c>
      <c r="N750" s="1" t="s">
        <v>23</v>
      </c>
      <c r="O750" s="1" t="s">
        <v>24</v>
      </c>
    </row>
    <row r="751" customFormat="false" ht="13.8" hidden="false" customHeight="false" outlineLevel="0" collapsed="false">
      <c r="A751" s="1" t="n">
        <v>4457766873</v>
      </c>
      <c r="B751" s="1" t="s">
        <v>1343</v>
      </c>
      <c r="D751" s="2" t="n">
        <v>43656</v>
      </c>
      <c r="E751" s="1" t="s">
        <v>51</v>
      </c>
      <c r="F751" s="1" t="s">
        <v>1344</v>
      </c>
      <c r="G751" s="1" t="s">
        <v>1349</v>
      </c>
      <c r="I751" s="1" t="s">
        <v>1350</v>
      </c>
      <c r="J751" s="1" t="s">
        <v>1351</v>
      </c>
      <c r="K751" s="1" t="s">
        <v>1352</v>
      </c>
      <c r="M751" s="1" t="s">
        <v>22</v>
      </c>
      <c r="N751" s="1" t="s">
        <v>23</v>
      </c>
      <c r="O751" s="1" t="s">
        <v>24</v>
      </c>
    </row>
    <row r="752" customFormat="false" ht="13.8" hidden="false" customHeight="false" outlineLevel="0" collapsed="false">
      <c r="A752" s="1" t="n">
        <v>4457645291</v>
      </c>
      <c r="B752" s="1" t="s">
        <v>1343</v>
      </c>
      <c r="D752" s="2" t="n">
        <v>43811</v>
      </c>
      <c r="E752" s="1" t="s">
        <v>51</v>
      </c>
      <c r="F752" s="1" t="s">
        <v>1344</v>
      </c>
      <c r="G752" s="1" t="s">
        <v>1349</v>
      </c>
      <c r="I752" s="1" t="s">
        <v>1350</v>
      </c>
      <c r="J752" s="1" t="s">
        <v>1353</v>
      </c>
      <c r="K752" s="1" t="s">
        <v>1354</v>
      </c>
      <c r="M752" s="1" t="s">
        <v>22</v>
      </c>
      <c r="N752" s="1" t="s">
        <v>23</v>
      </c>
      <c r="O752" s="1" t="s">
        <v>24</v>
      </c>
    </row>
    <row r="753" customFormat="false" ht="13.8" hidden="false" customHeight="false" outlineLevel="0" collapsed="false">
      <c r="A753" s="1" t="n">
        <v>4457642036</v>
      </c>
      <c r="B753" s="1" t="s">
        <v>1343</v>
      </c>
      <c r="D753" s="2" t="n">
        <v>43815</v>
      </c>
      <c r="E753" s="1" t="s">
        <v>51</v>
      </c>
      <c r="F753" s="1" t="s">
        <v>1344</v>
      </c>
      <c r="G753" s="1" t="s">
        <v>1349</v>
      </c>
      <c r="I753" s="1" t="s">
        <v>1350</v>
      </c>
      <c r="J753" s="1" t="s">
        <v>1353</v>
      </c>
      <c r="K753" s="1" t="s">
        <v>1354</v>
      </c>
      <c r="M753" s="1" t="s">
        <v>22</v>
      </c>
      <c r="N753" s="1" t="s">
        <v>23</v>
      </c>
      <c r="O753" s="1" t="s">
        <v>24</v>
      </c>
    </row>
    <row r="754" customFormat="false" ht="13.8" hidden="false" customHeight="false" outlineLevel="0" collapsed="false">
      <c r="A754" s="1" t="n">
        <v>4457642034</v>
      </c>
      <c r="B754" s="1" t="s">
        <v>1343</v>
      </c>
      <c r="D754" s="2" t="n">
        <v>43816</v>
      </c>
      <c r="E754" s="1" t="s">
        <v>51</v>
      </c>
      <c r="F754" s="1" t="s">
        <v>1344</v>
      </c>
      <c r="G754" s="1" t="s">
        <v>1349</v>
      </c>
      <c r="I754" s="1" t="s">
        <v>1350</v>
      </c>
      <c r="J754" s="1" t="s">
        <v>1353</v>
      </c>
      <c r="K754" s="1" t="s">
        <v>1354</v>
      </c>
      <c r="M754" s="1" t="s">
        <v>22</v>
      </c>
      <c r="N754" s="1" t="s">
        <v>23</v>
      </c>
      <c r="O754" s="1" t="s">
        <v>24</v>
      </c>
    </row>
    <row r="755" customFormat="false" ht="13.8" hidden="false" customHeight="false" outlineLevel="0" collapsed="false">
      <c r="A755" s="1" t="n">
        <v>4457608377</v>
      </c>
      <c r="B755" s="1" t="s">
        <v>1343</v>
      </c>
      <c r="D755" s="2" t="n">
        <v>43773</v>
      </c>
      <c r="E755" s="1" t="s">
        <v>51</v>
      </c>
      <c r="F755" s="1" t="s">
        <v>1344</v>
      </c>
      <c r="G755" s="1" t="s">
        <v>1349</v>
      </c>
      <c r="I755" s="1" t="s">
        <v>1350</v>
      </c>
      <c r="J755" s="1" t="s">
        <v>1355</v>
      </c>
      <c r="K755" s="1" t="s">
        <v>1356</v>
      </c>
      <c r="M755" s="1" t="s">
        <v>22</v>
      </c>
      <c r="N755" s="1" t="s">
        <v>23</v>
      </c>
      <c r="O755" s="1" t="s">
        <v>24</v>
      </c>
    </row>
    <row r="756" customFormat="false" ht="13.8" hidden="false" customHeight="false" outlineLevel="0" collapsed="false">
      <c r="A756" s="1" t="n">
        <v>4457608226</v>
      </c>
      <c r="B756" s="1" t="s">
        <v>1343</v>
      </c>
      <c r="D756" s="2" t="n">
        <v>43775</v>
      </c>
      <c r="E756" s="1" t="s">
        <v>51</v>
      </c>
      <c r="F756" s="1" t="s">
        <v>1344</v>
      </c>
      <c r="G756" s="1" t="s">
        <v>1349</v>
      </c>
      <c r="I756" s="1" t="s">
        <v>1350</v>
      </c>
      <c r="J756" s="1" t="s">
        <v>1355</v>
      </c>
      <c r="K756" s="1" t="s">
        <v>1356</v>
      </c>
      <c r="M756" s="1" t="s">
        <v>22</v>
      </c>
      <c r="N756" s="1" t="s">
        <v>23</v>
      </c>
      <c r="O756" s="1" t="s">
        <v>24</v>
      </c>
    </row>
    <row r="757" customFormat="false" ht="13.8" hidden="false" customHeight="false" outlineLevel="0" collapsed="false">
      <c r="A757" s="1" t="n">
        <v>4457608160</v>
      </c>
      <c r="B757" s="1" t="s">
        <v>1343</v>
      </c>
      <c r="D757" s="2" t="n">
        <v>43654</v>
      </c>
      <c r="E757" s="1" t="s">
        <v>51</v>
      </c>
      <c r="F757" s="1" t="s">
        <v>1344</v>
      </c>
      <c r="G757" s="1" t="s">
        <v>1349</v>
      </c>
      <c r="I757" s="1" t="s">
        <v>1350</v>
      </c>
      <c r="J757" s="1" t="s">
        <v>1355</v>
      </c>
      <c r="K757" s="1" t="s">
        <v>1356</v>
      </c>
      <c r="M757" s="1" t="s">
        <v>22</v>
      </c>
      <c r="N757" s="1" t="s">
        <v>23</v>
      </c>
      <c r="O757" s="1" t="s">
        <v>24</v>
      </c>
    </row>
    <row r="758" customFormat="false" ht="13.8" hidden="false" customHeight="false" outlineLevel="0" collapsed="false">
      <c r="A758" s="1" t="n">
        <v>4457606356</v>
      </c>
      <c r="B758" s="1" t="s">
        <v>1343</v>
      </c>
      <c r="D758" s="2" t="n">
        <v>43670</v>
      </c>
      <c r="E758" s="1" t="s">
        <v>51</v>
      </c>
      <c r="F758" s="1" t="s">
        <v>1344</v>
      </c>
      <c r="G758" s="1" t="s">
        <v>1349</v>
      </c>
      <c r="I758" s="1" t="s">
        <v>1350</v>
      </c>
      <c r="J758" s="1" t="s">
        <v>1355</v>
      </c>
      <c r="K758" s="1" t="s">
        <v>1356</v>
      </c>
      <c r="M758" s="1" t="s">
        <v>22</v>
      </c>
      <c r="N758" s="1" t="s">
        <v>23</v>
      </c>
      <c r="O758" s="1" t="s">
        <v>24</v>
      </c>
    </row>
    <row r="759" customFormat="false" ht="13.8" hidden="false" customHeight="false" outlineLevel="0" collapsed="false">
      <c r="A759" s="1" t="n">
        <v>4457602048</v>
      </c>
      <c r="B759" s="1" t="s">
        <v>1343</v>
      </c>
      <c r="D759" s="2" t="n">
        <v>43669</v>
      </c>
      <c r="E759" s="1" t="s">
        <v>51</v>
      </c>
      <c r="F759" s="1" t="s">
        <v>1344</v>
      </c>
      <c r="G759" s="1" t="s">
        <v>1349</v>
      </c>
      <c r="I759" s="1" t="s">
        <v>1350</v>
      </c>
      <c r="J759" s="1" t="s">
        <v>1355</v>
      </c>
      <c r="K759" s="1" t="s">
        <v>1356</v>
      </c>
      <c r="M759" s="1" t="s">
        <v>22</v>
      </c>
      <c r="N759" s="1" t="s">
        <v>23</v>
      </c>
      <c r="O759" s="1" t="s">
        <v>24</v>
      </c>
    </row>
    <row r="760" customFormat="false" ht="13.8" hidden="false" customHeight="false" outlineLevel="0" collapsed="false">
      <c r="A760" s="1" t="n">
        <v>4457300542</v>
      </c>
      <c r="B760" s="1" t="s">
        <v>1343</v>
      </c>
      <c r="D760" s="2" t="n">
        <v>42486</v>
      </c>
      <c r="E760" s="1" t="s">
        <v>51</v>
      </c>
      <c r="F760" s="1" t="s">
        <v>1344</v>
      </c>
      <c r="G760" s="1" t="s">
        <v>1345</v>
      </c>
      <c r="I760" s="1" t="s">
        <v>1346</v>
      </c>
      <c r="J760" s="1" t="s">
        <v>1347</v>
      </c>
      <c r="K760" s="1" t="s">
        <v>1348</v>
      </c>
      <c r="M760" s="1" t="s">
        <v>22</v>
      </c>
      <c r="N760" s="1" t="s">
        <v>23</v>
      </c>
      <c r="O760" s="1" t="s">
        <v>24</v>
      </c>
    </row>
    <row r="761" customFormat="false" ht="13.8" hidden="false" customHeight="false" outlineLevel="0" collapsed="false">
      <c r="A761" s="1" t="n">
        <v>4457300507</v>
      </c>
      <c r="B761" s="1" t="s">
        <v>1343</v>
      </c>
      <c r="D761" s="2" t="n">
        <v>42467</v>
      </c>
      <c r="E761" s="1" t="s">
        <v>51</v>
      </c>
      <c r="F761" s="1" t="s">
        <v>1344</v>
      </c>
      <c r="G761" s="1" t="s">
        <v>1345</v>
      </c>
      <c r="I761" s="1" t="s">
        <v>1346</v>
      </c>
      <c r="J761" s="1" t="s">
        <v>1347</v>
      </c>
      <c r="K761" s="1" t="s">
        <v>1348</v>
      </c>
      <c r="M761" s="1" t="s">
        <v>22</v>
      </c>
      <c r="N761" s="1" t="s">
        <v>23</v>
      </c>
      <c r="O761" s="1" t="s">
        <v>24</v>
      </c>
    </row>
    <row r="762" customFormat="false" ht="13.8" hidden="false" customHeight="false" outlineLevel="0" collapsed="false">
      <c r="A762" s="1" t="n">
        <v>4457300120</v>
      </c>
      <c r="B762" s="1" t="s">
        <v>1343</v>
      </c>
      <c r="D762" s="2" t="n">
        <v>42404</v>
      </c>
      <c r="E762" s="1" t="s">
        <v>51</v>
      </c>
      <c r="F762" s="1" t="s">
        <v>1344</v>
      </c>
      <c r="G762" s="1" t="s">
        <v>1345</v>
      </c>
      <c r="I762" s="1" t="s">
        <v>1346</v>
      </c>
      <c r="J762" s="1" t="s">
        <v>1347</v>
      </c>
      <c r="K762" s="1" t="s">
        <v>1348</v>
      </c>
      <c r="M762" s="1" t="s">
        <v>22</v>
      </c>
      <c r="N762" s="1" t="s">
        <v>23</v>
      </c>
      <c r="O762" s="1" t="s">
        <v>24</v>
      </c>
    </row>
    <row r="763" customFormat="false" ht="13.8" hidden="false" customHeight="false" outlineLevel="0" collapsed="false">
      <c r="A763" s="1" t="n">
        <v>4457300118</v>
      </c>
      <c r="B763" s="1" t="s">
        <v>1343</v>
      </c>
      <c r="D763" s="2" t="n">
        <v>42402</v>
      </c>
      <c r="E763" s="1" t="s">
        <v>51</v>
      </c>
      <c r="F763" s="1" t="s">
        <v>1344</v>
      </c>
      <c r="G763" s="1" t="s">
        <v>1345</v>
      </c>
      <c r="I763" s="1" t="s">
        <v>1346</v>
      </c>
      <c r="J763" s="1" t="s">
        <v>1347</v>
      </c>
      <c r="K763" s="1" t="s">
        <v>1348</v>
      </c>
      <c r="M763" s="1" t="s">
        <v>22</v>
      </c>
      <c r="N763" s="1" t="s">
        <v>23</v>
      </c>
      <c r="O763" s="1" t="s">
        <v>24</v>
      </c>
    </row>
    <row r="764" customFormat="false" ht="13.8" hidden="false" customHeight="false" outlineLevel="0" collapsed="false">
      <c r="A764" s="1" t="n">
        <v>4457294806</v>
      </c>
      <c r="B764" s="1" t="s">
        <v>1343</v>
      </c>
      <c r="D764" s="2" t="n">
        <v>42481</v>
      </c>
      <c r="E764" s="1" t="s">
        <v>51</v>
      </c>
      <c r="F764" s="1" t="s">
        <v>1344</v>
      </c>
      <c r="G764" s="1" t="s">
        <v>1345</v>
      </c>
      <c r="I764" s="1" t="s">
        <v>1346</v>
      </c>
      <c r="J764" s="1" t="s">
        <v>1347</v>
      </c>
      <c r="K764" s="1" t="s">
        <v>1348</v>
      </c>
      <c r="M764" s="1" t="s">
        <v>22</v>
      </c>
      <c r="N764" s="1" t="s">
        <v>23</v>
      </c>
      <c r="O764" s="1" t="s">
        <v>24</v>
      </c>
    </row>
    <row r="765" customFormat="false" ht="13.8" hidden="false" customHeight="false" outlineLevel="0" collapsed="false">
      <c r="A765" s="1" t="n">
        <v>4457294792</v>
      </c>
      <c r="B765" s="1" t="s">
        <v>1343</v>
      </c>
      <c r="D765" s="2" t="n">
        <v>42472</v>
      </c>
      <c r="E765" s="1" t="s">
        <v>51</v>
      </c>
      <c r="F765" s="1" t="s">
        <v>1344</v>
      </c>
      <c r="G765" s="1" t="s">
        <v>1345</v>
      </c>
      <c r="I765" s="1" t="s">
        <v>1346</v>
      </c>
      <c r="J765" s="1" t="s">
        <v>1347</v>
      </c>
      <c r="K765" s="1" t="s">
        <v>1348</v>
      </c>
      <c r="M765" s="1" t="s">
        <v>22</v>
      </c>
      <c r="N765" s="1" t="s">
        <v>23</v>
      </c>
      <c r="O765" s="1" t="s">
        <v>24</v>
      </c>
    </row>
    <row r="766" customFormat="false" ht="13.8" hidden="false" customHeight="false" outlineLevel="0" collapsed="false">
      <c r="A766" s="1" t="n">
        <v>4457294414</v>
      </c>
      <c r="B766" s="1" t="s">
        <v>1343</v>
      </c>
      <c r="D766" s="2" t="n">
        <v>42430</v>
      </c>
      <c r="E766" s="1" t="s">
        <v>51</v>
      </c>
      <c r="F766" s="1" t="s">
        <v>1344</v>
      </c>
      <c r="G766" s="1" t="s">
        <v>1345</v>
      </c>
      <c r="I766" s="1" t="s">
        <v>1346</v>
      </c>
      <c r="J766" s="1" t="s">
        <v>1347</v>
      </c>
      <c r="K766" s="1" t="s">
        <v>1348</v>
      </c>
      <c r="M766" s="1" t="s">
        <v>22</v>
      </c>
      <c r="N766" s="1" t="s">
        <v>23</v>
      </c>
      <c r="O766" s="1" t="s">
        <v>24</v>
      </c>
    </row>
    <row r="767" customFormat="false" ht="13.8" hidden="false" customHeight="false" outlineLevel="0" collapsed="false">
      <c r="A767" s="1" t="n">
        <v>4457291162</v>
      </c>
      <c r="B767" s="1" t="s">
        <v>1343</v>
      </c>
      <c r="D767" s="2" t="n">
        <v>42460</v>
      </c>
      <c r="E767" s="1" t="s">
        <v>51</v>
      </c>
      <c r="F767" s="1" t="s">
        <v>1344</v>
      </c>
      <c r="G767" s="1" t="s">
        <v>1345</v>
      </c>
      <c r="I767" s="1" t="s">
        <v>1346</v>
      </c>
      <c r="J767" s="1" t="s">
        <v>1347</v>
      </c>
      <c r="K767" s="1" t="s">
        <v>1348</v>
      </c>
      <c r="M767" s="1" t="s">
        <v>22</v>
      </c>
      <c r="N767" s="1" t="s">
        <v>23</v>
      </c>
      <c r="O767" s="1" t="s">
        <v>24</v>
      </c>
    </row>
    <row r="768" customFormat="false" ht="13.8" hidden="false" customHeight="false" outlineLevel="0" collapsed="false">
      <c r="A768" s="1" t="n">
        <v>4457283152</v>
      </c>
      <c r="B768" s="1" t="s">
        <v>1343</v>
      </c>
      <c r="D768" s="2" t="n">
        <v>42420</v>
      </c>
      <c r="E768" s="1" t="s">
        <v>51</v>
      </c>
      <c r="F768" s="1" t="s">
        <v>1344</v>
      </c>
      <c r="G768" s="1" t="s">
        <v>1345</v>
      </c>
      <c r="I768" s="1" t="s">
        <v>1346</v>
      </c>
      <c r="J768" s="1" t="s">
        <v>1347</v>
      </c>
      <c r="K768" s="1" t="s">
        <v>1348</v>
      </c>
      <c r="M768" s="1" t="s">
        <v>22</v>
      </c>
      <c r="N768" s="1" t="s">
        <v>23</v>
      </c>
      <c r="O768" s="1" t="s">
        <v>24</v>
      </c>
    </row>
    <row r="769" customFormat="false" ht="13.8" hidden="false" customHeight="false" outlineLevel="0" collapsed="false">
      <c r="A769" s="1" t="n">
        <v>4457282845</v>
      </c>
      <c r="B769" s="1" t="s">
        <v>1343</v>
      </c>
      <c r="D769" s="2" t="n">
        <v>42399</v>
      </c>
      <c r="E769" s="1" t="s">
        <v>51</v>
      </c>
      <c r="F769" s="1" t="s">
        <v>1344</v>
      </c>
      <c r="G769" s="1" t="s">
        <v>1345</v>
      </c>
      <c r="I769" s="1" t="s">
        <v>1346</v>
      </c>
      <c r="J769" s="1" t="s">
        <v>1347</v>
      </c>
      <c r="K769" s="1" t="s">
        <v>1348</v>
      </c>
      <c r="M769" s="1" t="s">
        <v>22</v>
      </c>
      <c r="N769" s="1" t="s">
        <v>23</v>
      </c>
      <c r="O769" s="1" t="s">
        <v>24</v>
      </c>
    </row>
    <row r="770" customFormat="false" ht="13.8" hidden="false" customHeight="false" outlineLevel="0" collapsed="false">
      <c r="A770" s="1" t="n">
        <v>4457278538</v>
      </c>
      <c r="B770" s="1" t="s">
        <v>1343</v>
      </c>
      <c r="D770" s="2" t="n">
        <v>42299</v>
      </c>
      <c r="E770" s="1" t="s">
        <v>51</v>
      </c>
      <c r="F770" s="1" t="s">
        <v>1344</v>
      </c>
      <c r="G770" s="1" t="s">
        <v>1345</v>
      </c>
      <c r="I770" s="1" t="s">
        <v>1346</v>
      </c>
      <c r="J770" s="1" t="s">
        <v>1347</v>
      </c>
      <c r="K770" s="1" t="s">
        <v>1348</v>
      </c>
      <c r="M770" s="1" t="s">
        <v>22</v>
      </c>
      <c r="N770" s="1" t="s">
        <v>23</v>
      </c>
      <c r="O770" s="1" t="s">
        <v>24</v>
      </c>
    </row>
    <row r="771" customFormat="false" ht="13.8" hidden="false" customHeight="false" outlineLevel="0" collapsed="false">
      <c r="A771" s="1" t="n">
        <v>4457256848</v>
      </c>
      <c r="B771" s="1" t="s">
        <v>1343</v>
      </c>
      <c r="D771" s="2" t="n">
        <v>41909</v>
      </c>
      <c r="E771" s="1" t="s">
        <v>51</v>
      </c>
      <c r="F771" s="1" t="s">
        <v>1344</v>
      </c>
      <c r="G771" s="1" t="s">
        <v>1345</v>
      </c>
      <c r="I771" s="1" t="s">
        <v>1346</v>
      </c>
      <c r="J771" s="1" t="s">
        <v>1347</v>
      </c>
      <c r="K771" s="1" t="s">
        <v>1348</v>
      </c>
      <c r="M771" s="1" t="s">
        <v>22</v>
      </c>
      <c r="N771" s="1" t="s">
        <v>23</v>
      </c>
      <c r="O771" s="1" t="s">
        <v>24</v>
      </c>
    </row>
    <row r="772" customFormat="false" ht="13.8" hidden="false" customHeight="false" outlineLevel="0" collapsed="false">
      <c r="A772" s="1" t="n">
        <v>4457256812</v>
      </c>
      <c r="B772" s="1" t="s">
        <v>1343</v>
      </c>
      <c r="D772" s="2" t="n">
        <v>41886</v>
      </c>
      <c r="E772" s="1" t="s">
        <v>51</v>
      </c>
      <c r="F772" s="1" t="s">
        <v>1344</v>
      </c>
      <c r="G772" s="1" t="s">
        <v>1345</v>
      </c>
      <c r="I772" s="1" t="s">
        <v>1346</v>
      </c>
      <c r="J772" s="1" t="s">
        <v>1347</v>
      </c>
      <c r="K772" s="1" t="s">
        <v>1348</v>
      </c>
      <c r="M772" s="1" t="s">
        <v>22</v>
      </c>
      <c r="N772" s="1" t="s">
        <v>23</v>
      </c>
      <c r="O772" s="1" t="s">
        <v>24</v>
      </c>
    </row>
    <row r="773" customFormat="false" ht="13.8" hidden="false" customHeight="false" outlineLevel="0" collapsed="false">
      <c r="A773" s="1" t="n">
        <v>4457256593</v>
      </c>
      <c r="B773" s="1" t="s">
        <v>1343</v>
      </c>
      <c r="D773" s="2" t="n">
        <v>41861</v>
      </c>
      <c r="E773" s="1" t="s">
        <v>51</v>
      </c>
      <c r="F773" s="1" t="s">
        <v>1344</v>
      </c>
      <c r="G773" s="1" t="s">
        <v>1345</v>
      </c>
      <c r="I773" s="1" t="s">
        <v>1346</v>
      </c>
      <c r="J773" s="1" t="s">
        <v>1347</v>
      </c>
      <c r="K773" s="1" t="s">
        <v>1348</v>
      </c>
      <c r="M773" s="1" t="s">
        <v>22</v>
      </c>
      <c r="N773" s="1" t="s">
        <v>23</v>
      </c>
      <c r="O773" s="1" t="s">
        <v>24</v>
      </c>
    </row>
    <row r="774" customFormat="false" ht="13.8" hidden="false" customHeight="false" outlineLevel="0" collapsed="false">
      <c r="A774" s="1" t="n">
        <v>4457248516</v>
      </c>
      <c r="B774" s="1" t="s">
        <v>1343</v>
      </c>
      <c r="D774" s="2" t="n">
        <v>41898</v>
      </c>
      <c r="E774" s="1" t="s">
        <v>51</v>
      </c>
      <c r="F774" s="1" t="s">
        <v>1344</v>
      </c>
      <c r="G774" s="1" t="s">
        <v>1345</v>
      </c>
      <c r="I774" s="1" t="s">
        <v>1346</v>
      </c>
      <c r="J774" s="1" t="s">
        <v>1347</v>
      </c>
      <c r="K774" s="1" t="s">
        <v>1348</v>
      </c>
      <c r="M774" s="1" t="s">
        <v>22</v>
      </c>
      <c r="N774" s="1" t="s">
        <v>23</v>
      </c>
      <c r="O774" s="1" t="s">
        <v>24</v>
      </c>
    </row>
    <row r="775" customFormat="false" ht="13.8" hidden="false" customHeight="false" outlineLevel="0" collapsed="false">
      <c r="A775" s="1" t="n">
        <v>4457242863</v>
      </c>
      <c r="B775" s="1" t="s">
        <v>1343</v>
      </c>
      <c r="D775" s="2" t="n">
        <v>41907</v>
      </c>
      <c r="E775" s="1" t="s">
        <v>51</v>
      </c>
      <c r="F775" s="1" t="s">
        <v>1344</v>
      </c>
      <c r="G775" s="1" t="s">
        <v>1345</v>
      </c>
      <c r="I775" s="1" t="s">
        <v>1346</v>
      </c>
      <c r="J775" s="1" t="s">
        <v>1347</v>
      </c>
      <c r="K775" s="1" t="s">
        <v>1348</v>
      </c>
      <c r="M775" s="1" t="s">
        <v>22</v>
      </c>
      <c r="N775" s="1" t="s">
        <v>23</v>
      </c>
      <c r="O775" s="1" t="s">
        <v>24</v>
      </c>
    </row>
    <row r="776" customFormat="false" ht="13.8" hidden="false" customHeight="false" outlineLevel="0" collapsed="false">
      <c r="A776" s="1" t="n">
        <v>4457221157</v>
      </c>
      <c r="B776" s="1" t="s">
        <v>1343</v>
      </c>
      <c r="D776" s="2" t="n">
        <v>42504</v>
      </c>
      <c r="E776" s="1" t="s">
        <v>51</v>
      </c>
      <c r="F776" s="1" t="s">
        <v>1344</v>
      </c>
      <c r="G776" s="1" t="s">
        <v>1345</v>
      </c>
      <c r="I776" s="1" t="s">
        <v>1346</v>
      </c>
      <c r="J776" s="1" t="s">
        <v>1347</v>
      </c>
      <c r="K776" s="1" t="s">
        <v>1348</v>
      </c>
      <c r="M776" s="1" t="s">
        <v>22</v>
      </c>
      <c r="N776" s="1" t="s">
        <v>23</v>
      </c>
      <c r="O776" s="1" t="s">
        <v>24</v>
      </c>
    </row>
    <row r="777" customFormat="false" ht="13.8" hidden="false" customHeight="false" outlineLevel="0" collapsed="false">
      <c r="A777" s="1" t="n">
        <v>4457218285</v>
      </c>
      <c r="B777" s="1" t="s">
        <v>1343</v>
      </c>
      <c r="D777" s="2" t="n">
        <v>42532</v>
      </c>
      <c r="E777" s="1" t="s">
        <v>51</v>
      </c>
      <c r="F777" s="1" t="s">
        <v>1344</v>
      </c>
      <c r="G777" s="1" t="s">
        <v>1345</v>
      </c>
      <c r="I777" s="1" t="s">
        <v>1346</v>
      </c>
      <c r="J777" s="1" t="s">
        <v>1347</v>
      </c>
      <c r="K777" s="1" t="s">
        <v>1348</v>
      </c>
      <c r="M777" s="1" t="s">
        <v>22</v>
      </c>
      <c r="N777" s="1" t="s">
        <v>23</v>
      </c>
      <c r="O777" s="1" t="s">
        <v>24</v>
      </c>
    </row>
    <row r="778" customFormat="false" ht="13.8" hidden="false" customHeight="false" outlineLevel="0" collapsed="false">
      <c r="A778" s="1" t="n">
        <v>4457217532</v>
      </c>
      <c r="B778" s="1" t="s">
        <v>1343</v>
      </c>
      <c r="D778" s="2" t="n">
        <v>42479</v>
      </c>
      <c r="E778" s="1" t="s">
        <v>51</v>
      </c>
      <c r="F778" s="1" t="s">
        <v>1344</v>
      </c>
      <c r="G778" s="1" t="s">
        <v>1345</v>
      </c>
      <c r="I778" s="1" t="s">
        <v>1346</v>
      </c>
      <c r="J778" s="1" t="s">
        <v>1347</v>
      </c>
      <c r="K778" s="1" t="s">
        <v>1348</v>
      </c>
      <c r="M778" s="1" t="s">
        <v>22</v>
      </c>
      <c r="N778" s="1" t="s">
        <v>23</v>
      </c>
      <c r="O778" s="1" t="s">
        <v>24</v>
      </c>
    </row>
    <row r="779" customFormat="false" ht="13.8" hidden="false" customHeight="false" outlineLevel="0" collapsed="false">
      <c r="A779" s="1" t="n">
        <v>4457215616</v>
      </c>
      <c r="B779" s="1" t="s">
        <v>1343</v>
      </c>
      <c r="D779" s="2" t="n">
        <v>42455</v>
      </c>
      <c r="E779" s="1" t="s">
        <v>51</v>
      </c>
      <c r="F779" s="1" t="s">
        <v>1344</v>
      </c>
      <c r="G779" s="1" t="s">
        <v>1345</v>
      </c>
      <c r="I779" s="1" t="s">
        <v>1346</v>
      </c>
      <c r="J779" s="1" t="s">
        <v>1347</v>
      </c>
      <c r="K779" s="1" t="s">
        <v>1348</v>
      </c>
      <c r="M779" s="1" t="s">
        <v>22</v>
      </c>
      <c r="N779" s="1" t="s">
        <v>23</v>
      </c>
      <c r="O779" s="1" t="s">
        <v>24</v>
      </c>
    </row>
    <row r="780" customFormat="false" ht="13.8" hidden="false" customHeight="false" outlineLevel="0" collapsed="false">
      <c r="A780" s="1" t="n">
        <v>4457215585</v>
      </c>
      <c r="B780" s="1" t="s">
        <v>1343</v>
      </c>
      <c r="D780" s="2" t="n">
        <v>42439</v>
      </c>
      <c r="E780" s="1" t="s">
        <v>51</v>
      </c>
      <c r="F780" s="1" t="s">
        <v>1344</v>
      </c>
      <c r="G780" s="1" t="s">
        <v>1345</v>
      </c>
      <c r="I780" s="1" t="s">
        <v>1346</v>
      </c>
      <c r="J780" s="1" t="s">
        <v>1347</v>
      </c>
      <c r="K780" s="1" t="s">
        <v>1348</v>
      </c>
      <c r="M780" s="1" t="s">
        <v>22</v>
      </c>
      <c r="N780" s="1" t="s">
        <v>23</v>
      </c>
      <c r="O780" s="1" t="s">
        <v>24</v>
      </c>
    </row>
    <row r="781" customFormat="false" ht="13.8" hidden="false" customHeight="false" outlineLevel="0" collapsed="false">
      <c r="A781" s="1" t="n">
        <v>4457213233</v>
      </c>
      <c r="B781" s="1" t="s">
        <v>1343</v>
      </c>
      <c r="D781" s="2" t="n">
        <v>42413</v>
      </c>
      <c r="E781" s="1" t="s">
        <v>51</v>
      </c>
      <c r="F781" s="1" t="s">
        <v>1344</v>
      </c>
      <c r="G781" s="1" t="s">
        <v>1345</v>
      </c>
      <c r="I781" s="1" t="s">
        <v>1346</v>
      </c>
      <c r="J781" s="1" t="s">
        <v>1347</v>
      </c>
      <c r="K781" s="1" t="s">
        <v>1348</v>
      </c>
      <c r="M781" s="1" t="s">
        <v>22</v>
      </c>
      <c r="N781" s="1" t="s">
        <v>23</v>
      </c>
      <c r="O781" s="1" t="s">
        <v>24</v>
      </c>
    </row>
    <row r="782" customFormat="false" ht="13.8" hidden="false" customHeight="false" outlineLevel="0" collapsed="false">
      <c r="A782" s="1" t="n">
        <v>4457212197</v>
      </c>
      <c r="B782" s="1" t="s">
        <v>1343</v>
      </c>
      <c r="D782" s="2" t="n">
        <v>41548</v>
      </c>
      <c r="E782" s="1" t="s">
        <v>51</v>
      </c>
      <c r="F782" s="1" t="s">
        <v>1344</v>
      </c>
      <c r="G782" s="1" t="s">
        <v>1345</v>
      </c>
      <c r="I782" s="1" t="s">
        <v>1346</v>
      </c>
      <c r="J782" s="1" t="s">
        <v>1347</v>
      </c>
      <c r="K782" s="1" t="s">
        <v>1348</v>
      </c>
      <c r="M782" s="1" t="s">
        <v>22</v>
      </c>
      <c r="N782" s="1" t="s">
        <v>23</v>
      </c>
      <c r="O782" s="1" t="s">
        <v>24</v>
      </c>
    </row>
    <row r="783" customFormat="false" ht="13.8" hidden="false" customHeight="false" outlineLevel="0" collapsed="false">
      <c r="A783" s="1" t="n">
        <v>4457209135</v>
      </c>
      <c r="B783" s="1" t="s">
        <v>1343</v>
      </c>
      <c r="D783" s="2" t="n">
        <v>42451</v>
      </c>
      <c r="E783" s="1" t="s">
        <v>51</v>
      </c>
      <c r="F783" s="1" t="s">
        <v>1344</v>
      </c>
      <c r="G783" s="1" t="s">
        <v>1345</v>
      </c>
      <c r="I783" s="1" t="s">
        <v>1346</v>
      </c>
      <c r="J783" s="1" t="s">
        <v>1347</v>
      </c>
      <c r="K783" s="1" t="s">
        <v>1348</v>
      </c>
      <c r="M783" s="1" t="s">
        <v>22</v>
      </c>
      <c r="N783" s="1" t="s">
        <v>23</v>
      </c>
      <c r="O783" s="1" t="s">
        <v>24</v>
      </c>
    </row>
    <row r="784" customFormat="false" ht="13.8" hidden="false" customHeight="false" outlineLevel="0" collapsed="false">
      <c r="A784" s="1" t="n">
        <v>4457208786</v>
      </c>
      <c r="B784" s="1" t="s">
        <v>1343</v>
      </c>
      <c r="D784" s="2" t="n">
        <v>42411</v>
      </c>
      <c r="E784" s="1" t="s">
        <v>51</v>
      </c>
      <c r="F784" s="1" t="s">
        <v>1344</v>
      </c>
      <c r="G784" s="1" t="s">
        <v>1345</v>
      </c>
      <c r="I784" s="1" t="s">
        <v>1346</v>
      </c>
      <c r="J784" s="1" t="s">
        <v>1347</v>
      </c>
      <c r="K784" s="1" t="s">
        <v>1348</v>
      </c>
      <c r="M784" s="1" t="s">
        <v>22</v>
      </c>
      <c r="N784" s="1" t="s">
        <v>23</v>
      </c>
      <c r="O784" s="1" t="s">
        <v>24</v>
      </c>
    </row>
    <row r="785" customFormat="false" ht="13.8" hidden="false" customHeight="false" outlineLevel="0" collapsed="false">
      <c r="A785" s="1" t="n">
        <v>4457207755</v>
      </c>
      <c r="B785" s="1" t="s">
        <v>1343</v>
      </c>
      <c r="D785" s="2" t="n">
        <v>42423</v>
      </c>
      <c r="E785" s="1" t="s">
        <v>51</v>
      </c>
      <c r="F785" s="1" t="s">
        <v>1344</v>
      </c>
      <c r="G785" s="1" t="s">
        <v>1345</v>
      </c>
      <c r="I785" s="1" t="s">
        <v>1346</v>
      </c>
      <c r="J785" s="1" t="s">
        <v>1347</v>
      </c>
      <c r="K785" s="1" t="s">
        <v>1348</v>
      </c>
      <c r="M785" s="1" t="s">
        <v>22</v>
      </c>
      <c r="N785" s="1" t="s">
        <v>23</v>
      </c>
      <c r="O785" s="1" t="s">
        <v>24</v>
      </c>
    </row>
    <row r="786" customFormat="false" ht="13.8" hidden="false" customHeight="false" outlineLevel="0" collapsed="false">
      <c r="A786" s="1" t="n">
        <v>4457207292</v>
      </c>
      <c r="B786" s="1" t="s">
        <v>1343</v>
      </c>
      <c r="D786" s="2" t="n">
        <v>42427</v>
      </c>
      <c r="E786" s="1" t="s">
        <v>51</v>
      </c>
      <c r="F786" s="1" t="s">
        <v>1344</v>
      </c>
      <c r="G786" s="1" t="s">
        <v>1345</v>
      </c>
      <c r="I786" s="1" t="s">
        <v>1346</v>
      </c>
      <c r="J786" s="1" t="s">
        <v>1347</v>
      </c>
      <c r="K786" s="1" t="s">
        <v>1348</v>
      </c>
      <c r="M786" s="1" t="s">
        <v>22</v>
      </c>
      <c r="N786" s="1" t="s">
        <v>23</v>
      </c>
      <c r="O786" s="1" t="s">
        <v>24</v>
      </c>
    </row>
    <row r="787" customFormat="false" ht="13.8" hidden="false" customHeight="false" outlineLevel="0" collapsed="false">
      <c r="A787" s="1" t="n">
        <v>4457206157</v>
      </c>
      <c r="B787" s="1" t="s">
        <v>1343</v>
      </c>
      <c r="D787" s="2" t="n">
        <v>41480</v>
      </c>
      <c r="E787" s="1" t="s">
        <v>51</v>
      </c>
      <c r="F787" s="1" t="s">
        <v>1344</v>
      </c>
      <c r="G787" s="1" t="s">
        <v>1345</v>
      </c>
      <c r="I787" s="1" t="s">
        <v>1346</v>
      </c>
      <c r="J787" s="1" t="s">
        <v>1347</v>
      </c>
      <c r="K787" s="1" t="s">
        <v>1348</v>
      </c>
      <c r="M787" s="1" t="s">
        <v>22</v>
      </c>
      <c r="N787" s="1" t="s">
        <v>23</v>
      </c>
      <c r="O787" s="1" t="s">
        <v>24</v>
      </c>
    </row>
    <row r="788" customFormat="false" ht="13.8" hidden="false" customHeight="false" outlineLevel="0" collapsed="false">
      <c r="A788" s="1" t="n">
        <v>4457198505</v>
      </c>
      <c r="B788" s="1" t="s">
        <v>1343</v>
      </c>
      <c r="D788" s="2" t="n">
        <v>42299</v>
      </c>
      <c r="E788" s="1" t="s">
        <v>51</v>
      </c>
      <c r="F788" s="1" t="s">
        <v>1344</v>
      </c>
      <c r="G788" s="1" t="s">
        <v>1345</v>
      </c>
      <c r="I788" s="1" t="s">
        <v>1346</v>
      </c>
      <c r="J788" s="1" t="s">
        <v>1347</v>
      </c>
      <c r="K788" s="1" t="s">
        <v>1348</v>
      </c>
      <c r="M788" s="1" t="s">
        <v>22</v>
      </c>
      <c r="N788" s="1" t="s">
        <v>23</v>
      </c>
      <c r="O788" s="1" t="s">
        <v>24</v>
      </c>
    </row>
    <row r="789" customFormat="false" ht="13.8" hidden="false" customHeight="false" outlineLevel="0" collapsed="false">
      <c r="A789" s="1" t="n">
        <v>4457191701</v>
      </c>
      <c r="B789" s="1" t="s">
        <v>1343</v>
      </c>
      <c r="D789" s="2" t="n">
        <v>42196</v>
      </c>
      <c r="E789" s="1" t="s">
        <v>51</v>
      </c>
      <c r="F789" s="1" t="s">
        <v>1344</v>
      </c>
      <c r="G789" s="1" t="s">
        <v>1345</v>
      </c>
      <c r="I789" s="1" t="s">
        <v>1346</v>
      </c>
      <c r="J789" s="1" t="s">
        <v>1347</v>
      </c>
      <c r="K789" s="1" t="s">
        <v>1348</v>
      </c>
      <c r="M789" s="1" t="s">
        <v>22</v>
      </c>
      <c r="N789" s="1" t="s">
        <v>23</v>
      </c>
      <c r="O789" s="1" t="s">
        <v>24</v>
      </c>
    </row>
    <row r="790" customFormat="false" ht="13.8" hidden="false" customHeight="false" outlineLevel="0" collapsed="false">
      <c r="A790" s="1" t="n">
        <v>4457168433</v>
      </c>
      <c r="B790" s="1" t="s">
        <v>1343</v>
      </c>
      <c r="D790" s="2" t="n">
        <v>41912</v>
      </c>
      <c r="E790" s="1" t="s">
        <v>51</v>
      </c>
      <c r="F790" s="1" t="s">
        <v>1344</v>
      </c>
      <c r="G790" s="1" t="s">
        <v>1345</v>
      </c>
      <c r="I790" s="1" t="s">
        <v>1346</v>
      </c>
      <c r="J790" s="1" t="s">
        <v>1347</v>
      </c>
      <c r="K790" s="1" t="s">
        <v>1348</v>
      </c>
      <c r="M790" s="1" t="s">
        <v>22</v>
      </c>
      <c r="N790" s="1" t="s">
        <v>23</v>
      </c>
      <c r="O790" s="1" t="s">
        <v>24</v>
      </c>
    </row>
    <row r="791" customFormat="false" ht="13.8" hidden="false" customHeight="false" outlineLevel="0" collapsed="false">
      <c r="A791" s="1" t="n">
        <v>4457168430</v>
      </c>
      <c r="B791" s="1" t="s">
        <v>1343</v>
      </c>
      <c r="D791" s="2" t="n">
        <v>41909</v>
      </c>
      <c r="E791" s="1" t="s">
        <v>51</v>
      </c>
      <c r="F791" s="1" t="s">
        <v>1344</v>
      </c>
      <c r="G791" s="1" t="s">
        <v>1345</v>
      </c>
      <c r="I791" s="1" t="s">
        <v>1346</v>
      </c>
      <c r="J791" s="1" t="s">
        <v>1347</v>
      </c>
      <c r="K791" s="1" t="s">
        <v>1348</v>
      </c>
      <c r="M791" s="1" t="s">
        <v>22</v>
      </c>
      <c r="N791" s="1" t="s">
        <v>23</v>
      </c>
      <c r="O791" s="1" t="s">
        <v>24</v>
      </c>
    </row>
    <row r="792" customFormat="false" ht="13.8" hidden="false" customHeight="false" outlineLevel="0" collapsed="false">
      <c r="A792" s="1" t="n">
        <v>4457166800</v>
      </c>
      <c r="B792" s="1" t="s">
        <v>1343</v>
      </c>
      <c r="D792" s="2" t="n">
        <v>41872</v>
      </c>
      <c r="E792" s="1" t="s">
        <v>51</v>
      </c>
      <c r="F792" s="1" t="s">
        <v>1344</v>
      </c>
      <c r="G792" s="1" t="s">
        <v>1345</v>
      </c>
      <c r="I792" s="1" t="s">
        <v>1346</v>
      </c>
      <c r="J792" s="1" t="s">
        <v>1347</v>
      </c>
      <c r="K792" s="1" t="s">
        <v>1348</v>
      </c>
      <c r="M792" s="1" t="s">
        <v>22</v>
      </c>
      <c r="N792" s="1" t="s">
        <v>23</v>
      </c>
      <c r="O792" s="1" t="s">
        <v>24</v>
      </c>
    </row>
    <row r="793" customFormat="false" ht="13.8" hidden="false" customHeight="false" outlineLevel="0" collapsed="false">
      <c r="A793" s="1" t="n">
        <v>4457160232</v>
      </c>
      <c r="B793" s="1" t="s">
        <v>1343</v>
      </c>
      <c r="D793" s="2" t="n">
        <v>41881</v>
      </c>
      <c r="E793" s="1" t="s">
        <v>51</v>
      </c>
      <c r="F793" s="1" t="s">
        <v>1344</v>
      </c>
      <c r="G793" s="1" t="s">
        <v>1345</v>
      </c>
      <c r="I793" s="1" t="s">
        <v>1346</v>
      </c>
      <c r="J793" s="1" t="s">
        <v>1347</v>
      </c>
      <c r="K793" s="1" t="s">
        <v>1348</v>
      </c>
      <c r="M793" s="1" t="s">
        <v>22</v>
      </c>
      <c r="N793" s="1" t="s">
        <v>23</v>
      </c>
      <c r="O793" s="1" t="s">
        <v>24</v>
      </c>
    </row>
    <row r="794" customFormat="false" ht="13.8" hidden="false" customHeight="false" outlineLevel="0" collapsed="false">
      <c r="A794" s="1" t="n">
        <v>4457160224</v>
      </c>
      <c r="B794" s="1" t="s">
        <v>1343</v>
      </c>
      <c r="D794" s="2" t="n">
        <v>41872</v>
      </c>
      <c r="E794" s="1" t="s">
        <v>51</v>
      </c>
      <c r="F794" s="1" t="s">
        <v>1344</v>
      </c>
      <c r="G794" s="1" t="s">
        <v>1345</v>
      </c>
      <c r="I794" s="1" t="s">
        <v>1346</v>
      </c>
      <c r="J794" s="1" t="s">
        <v>1347</v>
      </c>
      <c r="K794" s="1" t="s">
        <v>1348</v>
      </c>
      <c r="M794" s="1" t="s">
        <v>22</v>
      </c>
      <c r="N794" s="1" t="s">
        <v>23</v>
      </c>
      <c r="O794" s="1" t="s">
        <v>24</v>
      </c>
    </row>
    <row r="795" customFormat="false" ht="13.8" hidden="false" customHeight="false" outlineLevel="0" collapsed="false">
      <c r="A795" s="1" t="n">
        <v>4457145044</v>
      </c>
      <c r="B795" s="1" t="s">
        <v>1343</v>
      </c>
      <c r="D795" s="2" t="n">
        <v>41524</v>
      </c>
      <c r="E795" s="1" t="s">
        <v>51</v>
      </c>
      <c r="F795" s="1" t="s">
        <v>1344</v>
      </c>
      <c r="G795" s="1" t="s">
        <v>1345</v>
      </c>
      <c r="I795" s="1" t="s">
        <v>1346</v>
      </c>
      <c r="J795" s="1" t="s">
        <v>1347</v>
      </c>
      <c r="K795" s="1" t="s">
        <v>1348</v>
      </c>
      <c r="M795" s="1" t="s">
        <v>22</v>
      </c>
      <c r="N795" s="1" t="s">
        <v>23</v>
      </c>
      <c r="O795" s="1" t="s">
        <v>24</v>
      </c>
    </row>
    <row r="796" customFormat="false" ht="13.8" hidden="false" customHeight="false" outlineLevel="0" collapsed="false">
      <c r="A796" s="1" t="n">
        <v>4457137749</v>
      </c>
      <c r="B796" s="1" t="s">
        <v>1343</v>
      </c>
      <c r="D796" s="2" t="n">
        <v>41482</v>
      </c>
      <c r="E796" s="1" t="s">
        <v>51</v>
      </c>
      <c r="F796" s="1" t="s">
        <v>1344</v>
      </c>
      <c r="G796" s="1" t="s">
        <v>1345</v>
      </c>
      <c r="I796" s="1" t="s">
        <v>1346</v>
      </c>
      <c r="J796" s="1" t="s">
        <v>1347</v>
      </c>
      <c r="K796" s="1" t="s">
        <v>1348</v>
      </c>
      <c r="M796" s="1" t="s">
        <v>22</v>
      </c>
      <c r="N796" s="1" t="s">
        <v>23</v>
      </c>
      <c r="O796" s="1" t="s">
        <v>24</v>
      </c>
    </row>
    <row r="797" customFormat="false" ht="13.8" hidden="false" customHeight="false" outlineLevel="0" collapsed="false">
      <c r="A797" s="1" t="n">
        <v>4456821672</v>
      </c>
      <c r="B797" s="1" t="s">
        <v>1343</v>
      </c>
      <c r="D797" s="2" t="n">
        <v>43651</v>
      </c>
      <c r="E797" s="1" t="s">
        <v>51</v>
      </c>
      <c r="F797" s="1" t="s">
        <v>1344</v>
      </c>
      <c r="G797" s="1" t="s">
        <v>1349</v>
      </c>
      <c r="I797" s="1" t="s">
        <v>1350</v>
      </c>
      <c r="J797" s="1" t="s">
        <v>1351</v>
      </c>
      <c r="K797" s="1" t="s">
        <v>1352</v>
      </c>
      <c r="M797" s="1" t="s">
        <v>22</v>
      </c>
      <c r="N797" s="1" t="s">
        <v>23</v>
      </c>
      <c r="O797" s="1" t="s">
        <v>24</v>
      </c>
    </row>
    <row r="798" customFormat="false" ht="13.8" hidden="false" customHeight="false" outlineLevel="0" collapsed="false">
      <c r="A798" s="1" t="n">
        <v>4456820123</v>
      </c>
      <c r="B798" s="1" t="s">
        <v>1343</v>
      </c>
      <c r="D798" s="2" t="n">
        <v>43649</v>
      </c>
      <c r="E798" s="1" t="s">
        <v>51</v>
      </c>
      <c r="F798" s="1" t="s">
        <v>1344</v>
      </c>
      <c r="G798" s="1" t="s">
        <v>1349</v>
      </c>
      <c r="I798" s="1" t="s">
        <v>1350</v>
      </c>
      <c r="J798" s="1" t="s">
        <v>1351</v>
      </c>
      <c r="K798" s="1" t="s">
        <v>1352</v>
      </c>
      <c r="M798" s="1" t="s">
        <v>22</v>
      </c>
      <c r="N798" s="1" t="s">
        <v>23</v>
      </c>
      <c r="O798" s="1" t="s">
        <v>24</v>
      </c>
    </row>
    <row r="799" customFormat="false" ht="13.8" hidden="false" customHeight="false" outlineLevel="0" collapsed="false">
      <c r="A799" s="1" t="n">
        <v>4456779246</v>
      </c>
      <c r="B799" s="1" t="s">
        <v>1343</v>
      </c>
      <c r="D799" s="2" t="n">
        <v>43655</v>
      </c>
      <c r="E799" s="1" t="s">
        <v>51</v>
      </c>
      <c r="F799" s="1" t="s">
        <v>1344</v>
      </c>
      <c r="G799" s="1" t="s">
        <v>1349</v>
      </c>
      <c r="I799" s="1" t="s">
        <v>1350</v>
      </c>
      <c r="J799" s="1" t="s">
        <v>1351</v>
      </c>
      <c r="K799" s="1" t="s">
        <v>1352</v>
      </c>
      <c r="M799" s="1" t="s">
        <v>22</v>
      </c>
      <c r="N799" s="1" t="s">
        <v>23</v>
      </c>
      <c r="O799" s="1" t="s">
        <v>24</v>
      </c>
    </row>
    <row r="800" customFormat="false" ht="13.8" hidden="false" customHeight="false" outlineLevel="0" collapsed="false">
      <c r="A800" s="1" t="n">
        <v>4456779245</v>
      </c>
      <c r="B800" s="1" t="s">
        <v>1343</v>
      </c>
      <c r="D800" s="2" t="n">
        <v>43654</v>
      </c>
      <c r="E800" s="1" t="s">
        <v>51</v>
      </c>
      <c r="F800" s="1" t="s">
        <v>1344</v>
      </c>
      <c r="G800" s="1" t="s">
        <v>1349</v>
      </c>
      <c r="I800" s="1" t="s">
        <v>1350</v>
      </c>
      <c r="J800" s="1" t="s">
        <v>1351</v>
      </c>
      <c r="K800" s="1" t="s">
        <v>1352</v>
      </c>
      <c r="M800" s="1" t="s">
        <v>22</v>
      </c>
      <c r="N800" s="1" t="s">
        <v>23</v>
      </c>
      <c r="O800" s="1" t="s">
        <v>24</v>
      </c>
    </row>
    <row r="801" customFormat="false" ht="13.8" hidden="false" customHeight="false" outlineLevel="0" collapsed="false">
      <c r="A801" s="1" t="n">
        <v>4456774762</v>
      </c>
      <c r="B801" s="1" t="s">
        <v>1343</v>
      </c>
      <c r="D801" s="2" t="n">
        <v>43675</v>
      </c>
      <c r="E801" s="1" t="s">
        <v>51</v>
      </c>
      <c r="F801" s="1" t="s">
        <v>1344</v>
      </c>
      <c r="G801" s="1" t="s">
        <v>1349</v>
      </c>
      <c r="I801" s="1" t="s">
        <v>1350</v>
      </c>
      <c r="J801" s="1" t="s">
        <v>1351</v>
      </c>
      <c r="K801" s="1" t="s">
        <v>1352</v>
      </c>
      <c r="M801" s="1" t="s">
        <v>22</v>
      </c>
      <c r="N801" s="1" t="s">
        <v>23</v>
      </c>
      <c r="O801" s="1" t="s">
        <v>24</v>
      </c>
    </row>
    <row r="802" customFormat="false" ht="13.8" hidden="false" customHeight="false" outlineLevel="0" collapsed="false">
      <c r="A802" s="1" t="n">
        <v>4456618796</v>
      </c>
      <c r="B802" s="1" t="s">
        <v>1343</v>
      </c>
      <c r="D802" s="2" t="n">
        <v>43780</v>
      </c>
      <c r="E802" s="1" t="s">
        <v>51</v>
      </c>
      <c r="F802" s="1" t="s">
        <v>1344</v>
      </c>
      <c r="G802" s="1" t="s">
        <v>1349</v>
      </c>
      <c r="I802" s="1" t="s">
        <v>1350</v>
      </c>
      <c r="J802" s="1" t="s">
        <v>1357</v>
      </c>
      <c r="K802" s="1" t="s">
        <v>1358</v>
      </c>
      <c r="M802" s="1" t="s">
        <v>22</v>
      </c>
      <c r="N802" s="1" t="s">
        <v>23</v>
      </c>
      <c r="O802" s="1" t="s">
        <v>24</v>
      </c>
    </row>
    <row r="803" customFormat="false" ht="13.8" hidden="false" customHeight="false" outlineLevel="0" collapsed="false">
      <c r="A803" s="1" t="n">
        <v>4456513632</v>
      </c>
      <c r="B803" s="1" t="s">
        <v>1343</v>
      </c>
      <c r="D803" s="2" t="n">
        <v>43810</v>
      </c>
      <c r="E803" s="1" t="s">
        <v>51</v>
      </c>
      <c r="F803" s="1" t="s">
        <v>1344</v>
      </c>
      <c r="G803" s="1" t="s">
        <v>1349</v>
      </c>
      <c r="I803" s="1" t="s">
        <v>1350</v>
      </c>
      <c r="J803" s="1" t="s">
        <v>1353</v>
      </c>
      <c r="K803" s="1" t="s">
        <v>1354</v>
      </c>
      <c r="M803" s="1" t="s">
        <v>22</v>
      </c>
      <c r="N803" s="1" t="s">
        <v>23</v>
      </c>
      <c r="O803" s="1" t="s">
        <v>24</v>
      </c>
    </row>
    <row r="804" customFormat="false" ht="13.8" hidden="false" customHeight="false" outlineLevel="0" collapsed="false">
      <c r="A804" s="1" t="n">
        <v>4456513631</v>
      </c>
      <c r="B804" s="1" t="s">
        <v>1343</v>
      </c>
      <c r="D804" s="2" t="n">
        <v>43817</v>
      </c>
      <c r="E804" s="1" t="s">
        <v>51</v>
      </c>
      <c r="F804" s="1" t="s">
        <v>1344</v>
      </c>
      <c r="G804" s="1" t="s">
        <v>1349</v>
      </c>
      <c r="I804" s="1" t="s">
        <v>1350</v>
      </c>
      <c r="J804" s="1" t="s">
        <v>1353</v>
      </c>
      <c r="K804" s="1" t="s">
        <v>1354</v>
      </c>
      <c r="M804" s="1" t="s">
        <v>22</v>
      </c>
      <c r="N804" s="1" t="s">
        <v>23</v>
      </c>
      <c r="O804" s="1" t="s">
        <v>24</v>
      </c>
    </row>
    <row r="805" customFormat="false" ht="13.8" hidden="false" customHeight="false" outlineLevel="0" collapsed="false">
      <c r="A805" s="1" t="n">
        <v>4456508351</v>
      </c>
      <c r="B805" s="1" t="s">
        <v>1343</v>
      </c>
      <c r="D805" s="2" t="n">
        <v>43788</v>
      </c>
      <c r="E805" s="1" t="s">
        <v>51</v>
      </c>
      <c r="F805" s="1" t="s">
        <v>1344</v>
      </c>
      <c r="G805" s="1" t="s">
        <v>1349</v>
      </c>
      <c r="I805" s="1" t="s">
        <v>1350</v>
      </c>
      <c r="J805" s="1" t="s">
        <v>1353</v>
      </c>
      <c r="K805" s="1" t="s">
        <v>1354</v>
      </c>
      <c r="M805" s="1" t="s">
        <v>22</v>
      </c>
      <c r="N805" s="1" t="s">
        <v>23</v>
      </c>
      <c r="O805" s="1" t="s">
        <v>24</v>
      </c>
    </row>
    <row r="806" customFormat="false" ht="13.8" hidden="false" customHeight="false" outlineLevel="0" collapsed="false">
      <c r="A806" s="1" t="n">
        <v>4456485361</v>
      </c>
      <c r="B806" s="1" t="s">
        <v>1343</v>
      </c>
      <c r="D806" s="2" t="n">
        <v>43803</v>
      </c>
      <c r="E806" s="1" t="s">
        <v>51</v>
      </c>
      <c r="F806" s="1" t="s">
        <v>1344</v>
      </c>
      <c r="G806" s="1" t="s">
        <v>1349</v>
      </c>
      <c r="I806" s="1" t="s">
        <v>1350</v>
      </c>
      <c r="J806" s="1" t="s">
        <v>1353</v>
      </c>
      <c r="K806" s="1" t="s">
        <v>1354</v>
      </c>
      <c r="M806" s="1" t="s">
        <v>22</v>
      </c>
      <c r="N806" s="1" t="s">
        <v>23</v>
      </c>
      <c r="O806" s="1" t="s">
        <v>24</v>
      </c>
    </row>
    <row r="807" customFormat="false" ht="13.8" hidden="false" customHeight="false" outlineLevel="0" collapsed="false">
      <c r="A807" s="1" t="n">
        <v>4456485359</v>
      </c>
      <c r="B807" s="1" t="s">
        <v>1343</v>
      </c>
      <c r="D807" s="2" t="n">
        <v>43802</v>
      </c>
      <c r="E807" s="1" t="s">
        <v>51</v>
      </c>
      <c r="F807" s="1" t="s">
        <v>1344</v>
      </c>
      <c r="G807" s="1" t="s">
        <v>1349</v>
      </c>
      <c r="I807" s="1" t="s">
        <v>1350</v>
      </c>
      <c r="J807" s="1" t="s">
        <v>1353</v>
      </c>
      <c r="K807" s="1" t="s">
        <v>1354</v>
      </c>
      <c r="M807" s="1" t="s">
        <v>22</v>
      </c>
      <c r="N807" s="1" t="s">
        <v>23</v>
      </c>
      <c r="O807" s="1" t="s">
        <v>24</v>
      </c>
    </row>
    <row r="808" customFormat="false" ht="13.8" hidden="false" customHeight="false" outlineLevel="0" collapsed="false">
      <c r="A808" s="1" t="n">
        <v>4456475910</v>
      </c>
      <c r="B808" s="1" t="s">
        <v>1343</v>
      </c>
      <c r="D808" s="2" t="n">
        <v>43809</v>
      </c>
      <c r="E808" s="1" t="s">
        <v>51</v>
      </c>
      <c r="F808" s="1" t="s">
        <v>1344</v>
      </c>
      <c r="G808" s="1" t="s">
        <v>1349</v>
      </c>
      <c r="I808" s="1" t="s">
        <v>1350</v>
      </c>
      <c r="J808" s="1" t="s">
        <v>1353</v>
      </c>
      <c r="K808" s="1" t="s">
        <v>1354</v>
      </c>
      <c r="M808" s="1" t="s">
        <v>22</v>
      </c>
      <c r="N808" s="1" t="s">
        <v>23</v>
      </c>
      <c r="O808" s="1" t="s">
        <v>24</v>
      </c>
    </row>
    <row r="809" customFormat="false" ht="13.8" hidden="false" customHeight="false" outlineLevel="0" collapsed="false">
      <c r="A809" s="1" t="n">
        <v>4456472887</v>
      </c>
      <c r="B809" s="1" t="s">
        <v>1343</v>
      </c>
      <c r="D809" s="2" t="n">
        <v>43801</v>
      </c>
      <c r="E809" s="1" t="s">
        <v>51</v>
      </c>
      <c r="F809" s="1" t="s">
        <v>1344</v>
      </c>
      <c r="G809" s="1" t="s">
        <v>1349</v>
      </c>
      <c r="I809" s="1" t="s">
        <v>1350</v>
      </c>
      <c r="J809" s="1" t="s">
        <v>1353</v>
      </c>
      <c r="K809" s="1" t="s">
        <v>1354</v>
      </c>
      <c r="M809" s="1" t="s">
        <v>22</v>
      </c>
      <c r="N809" s="1" t="s">
        <v>23</v>
      </c>
      <c r="O809" s="1" t="s">
        <v>24</v>
      </c>
    </row>
    <row r="810" customFormat="false" ht="13.8" hidden="false" customHeight="false" outlineLevel="0" collapsed="false">
      <c r="A810" s="1" t="n">
        <v>4456425977</v>
      </c>
      <c r="B810" s="1" t="s">
        <v>1343</v>
      </c>
      <c r="D810" s="2" t="n">
        <v>41895</v>
      </c>
      <c r="E810" s="1" t="s">
        <v>51</v>
      </c>
      <c r="F810" s="1" t="s">
        <v>1344</v>
      </c>
      <c r="G810" s="1" t="s">
        <v>1345</v>
      </c>
      <c r="I810" s="1" t="s">
        <v>1346</v>
      </c>
      <c r="J810" s="1" t="s">
        <v>1359</v>
      </c>
      <c r="K810" s="1" t="s">
        <v>1360</v>
      </c>
      <c r="M810" s="1" t="s">
        <v>22</v>
      </c>
      <c r="N810" s="1" t="s">
        <v>23</v>
      </c>
      <c r="O810" s="1" t="s">
        <v>24</v>
      </c>
    </row>
    <row r="811" customFormat="false" ht="13.8" hidden="false" customHeight="false" outlineLevel="0" collapsed="false">
      <c r="A811" s="1" t="n">
        <v>4456411605</v>
      </c>
      <c r="B811" s="1" t="s">
        <v>1343</v>
      </c>
      <c r="D811" s="2" t="n">
        <v>43782</v>
      </c>
      <c r="E811" s="1" t="s">
        <v>51</v>
      </c>
      <c r="F811" s="1" t="s">
        <v>1344</v>
      </c>
      <c r="G811" s="1" t="s">
        <v>1349</v>
      </c>
      <c r="I811" s="1" t="s">
        <v>1350</v>
      </c>
      <c r="J811" s="1" t="s">
        <v>1355</v>
      </c>
      <c r="K811" s="1" t="s">
        <v>1356</v>
      </c>
      <c r="M811" s="1" t="s">
        <v>22</v>
      </c>
      <c r="N811" s="1" t="s">
        <v>23</v>
      </c>
      <c r="O811" s="1" t="s">
        <v>24</v>
      </c>
    </row>
    <row r="812" customFormat="false" ht="13.8" hidden="false" customHeight="false" outlineLevel="0" collapsed="false">
      <c r="A812" s="1" t="n">
        <v>4456411561</v>
      </c>
      <c r="B812" s="1" t="s">
        <v>1343</v>
      </c>
      <c r="D812" s="2" t="n">
        <v>43662</v>
      </c>
      <c r="E812" s="1" t="s">
        <v>51</v>
      </c>
      <c r="F812" s="1" t="s">
        <v>1344</v>
      </c>
      <c r="G812" s="1" t="s">
        <v>1349</v>
      </c>
      <c r="I812" s="1" t="s">
        <v>1350</v>
      </c>
      <c r="J812" s="1" t="s">
        <v>1355</v>
      </c>
      <c r="K812" s="1" t="s">
        <v>1356</v>
      </c>
      <c r="M812" s="1" t="s">
        <v>22</v>
      </c>
      <c r="N812" s="1" t="s">
        <v>23</v>
      </c>
      <c r="O812" s="1" t="s">
        <v>24</v>
      </c>
    </row>
    <row r="813" customFormat="false" ht="13.8" hidden="false" customHeight="false" outlineLevel="0" collapsed="false">
      <c r="A813" s="1" t="n">
        <v>4456411560</v>
      </c>
      <c r="B813" s="1" t="s">
        <v>1343</v>
      </c>
      <c r="D813" s="2" t="n">
        <v>43661</v>
      </c>
      <c r="E813" s="1" t="s">
        <v>51</v>
      </c>
      <c r="F813" s="1" t="s">
        <v>1344</v>
      </c>
      <c r="G813" s="1" t="s">
        <v>1349</v>
      </c>
      <c r="I813" s="1" t="s">
        <v>1350</v>
      </c>
      <c r="J813" s="1" t="s">
        <v>1355</v>
      </c>
      <c r="K813" s="1" t="s">
        <v>1356</v>
      </c>
      <c r="M813" s="1" t="s">
        <v>22</v>
      </c>
      <c r="N813" s="1" t="s">
        <v>23</v>
      </c>
      <c r="O813" s="1" t="s">
        <v>24</v>
      </c>
    </row>
    <row r="814" customFormat="false" ht="13.8" hidden="false" customHeight="false" outlineLevel="0" collapsed="false">
      <c r="A814" s="1" t="n">
        <v>4456401041</v>
      </c>
      <c r="B814" s="1" t="s">
        <v>1343</v>
      </c>
      <c r="D814" s="2" t="n">
        <v>43656</v>
      </c>
      <c r="E814" s="1" t="s">
        <v>51</v>
      </c>
      <c r="F814" s="1" t="s">
        <v>1344</v>
      </c>
      <c r="G814" s="1" t="s">
        <v>1349</v>
      </c>
      <c r="I814" s="1" t="s">
        <v>1350</v>
      </c>
      <c r="J814" s="1" t="s">
        <v>1355</v>
      </c>
      <c r="K814" s="1" t="s">
        <v>1356</v>
      </c>
      <c r="M814" s="1" t="s">
        <v>22</v>
      </c>
      <c r="N814" s="1" t="s">
        <v>23</v>
      </c>
      <c r="O814" s="1" t="s">
        <v>24</v>
      </c>
    </row>
    <row r="815" customFormat="false" ht="13.8" hidden="false" customHeight="false" outlineLevel="0" collapsed="false">
      <c r="A815" s="1" t="n">
        <v>4456387352</v>
      </c>
      <c r="B815" s="1" t="s">
        <v>1343</v>
      </c>
      <c r="D815" s="2" t="n">
        <v>43774</v>
      </c>
      <c r="E815" s="1" t="s">
        <v>51</v>
      </c>
      <c r="F815" s="1" t="s">
        <v>1344</v>
      </c>
      <c r="G815" s="1" t="s">
        <v>1349</v>
      </c>
      <c r="I815" s="1" t="s">
        <v>1350</v>
      </c>
      <c r="J815" s="1" t="s">
        <v>1355</v>
      </c>
      <c r="K815" s="1" t="s">
        <v>1356</v>
      </c>
      <c r="M815" s="1" t="s">
        <v>22</v>
      </c>
      <c r="N815" s="1" t="s">
        <v>23</v>
      </c>
      <c r="O815" s="1" t="s">
        <v>24</v>
      </c>
    </row>
    <row r="816" customFormat="false" ht="13.8" hidden="false" customHeight="false" outlineLevel="0" collapsed="false">
      <c r="A816" s="1" t="n">
        <v>4456385318</v>
      </c>
      <c r="B816" s="1" t="s">
        <v>1343</v>
      </c>
      <c r="D816" s="2" t="n">
        <v>43655</v>
      </c>
      <c r="E816" s="1" t="s">
        <v>51</v>
      </c>
      <c r="F816" s="1" t="s">
        <v>1344</v>
      </c>
      <c r="G816" s="1" t="s">
        <v>1349</v>
      </c>
      <c r="I816" s="1" t="s">
        <v>1350</v>
      </c>
      <c r="J816" s="1" t="s">
        <v>1355</v>
      </c>
      <c r="K816" s="1" t="s">
        <v>1356</v>
      </c>
      <c r="M816" s="1" t="s">
        <v>22</v>
      </c>
      <c r="N816" s="1" t="s">
        <v>23</v>
      </c>
      <c r="O816" s="1" t="s">
        <v>24</v>
      </c>
    </row>
    <row r="817" customFormat="false" ht="13.8" hidden="false" customHeight="false" outlineLevel="0" collapsed="false">
      <c r="A817" s="1" t="n">
        <v>4456380122</v>
      </c>
      <c r="B817" s="1" t="s">
        <v>1343</v>
      </c>
      <c r="D817" s="2" t="n">
        <v>43783</v>
      </c>
      <c r="E817" s="1" t="s">
        <v>51</v>
      </c>
      <c r="F817" s="1" t="s">
        <v>1344</v>
      </c>
      <c r="G817" s="1" t="s">
        <v>1349</v>
      </c>
      <c r="I817" s="1" t="s">
        <v>1350</v>
      </c>
      <c r="J817" s="1" t="s">
        <v>1355</v>
      </c>
      <c r="K817" s="1" t="s">
        <v>1356</v>
      </c>
      <c r="M817" s="1" t="s">
        <v>22</v>
      </c>
      <c r="N817" s="1" t="s">
        <v>23</v>
      </c>
      <c r="O817" s="1" t="s">
        <v>24</v>
      </c>
    </row>
    <row r="818" customFormat="false" ht="13.8" hidden="false" customHeight="false" outlineLevel="0" collapsed="false">
      <c r="A818" s="1" t="n">
        <v>4456375024</v>
      </c>
      <c r="B818" s="1" t="s">
        <v>1343</v>
      </c>
      <c r="D818" s="2" t="n">
        <v>43664</v>
      </c>
      <c r="E818" s="1" t="s">
        <v>51</v>
      </c>
      <c r="F818" s="1" t="s">
        <v>1344</v>
      </c>
      <c r="G818" s="1" t="s">
        <v>1349</v>
      </c>
      <c r="I818" s="1" t="s">
        <v>1350</v>
      </c>
      <c r="J818" s="1" t="s">
        <v>1355</v>
      </c>
      <c r="K818" s="1" t="s">
        <v>1356</v>
      </c>
      <c r="M818" s="1" t="s">
        <v>22</v>
      </c>
      <c r="N818" s="1" t="s">
        <v>23</v>
      </c>
      <c r="O818" s="1" t="s">
        <v>24</v>
      </c>
    </row>
    <row r="819" customFormat="false" ht="13.8" hidden="false" customHeight="false" outlineLevel="0" collapsed="false">
      <c r="A819" s="1" t="n">
        <v>4456374132</v>
      </c>
      <c r="B819" s="1" t="s">
        <v>1343</v>
      </c>
      <c r="D819" s="2" t="n">
        <v>43651</v>
      </c>
      <c r="E819" s="1" t="s">
        <v>51</v>
      </c>
      <c r="F819" s="1" t="s">
        <v>1344</v>
      </c>
      <c r="G819" s="1" t="s">
        <v>1349</v>
      </c>
      <c r="I819" s="1" t="s">
        <v>1350</v>
      </c>
      <c r="J819" s="1" t="s">
        <v>1355</v>
      </c>
      <c r="K819" s="1" t="s">
        <v>1356</v>
      </c>
      <c r="M819" s="1" t="s">
        <v>22</v>
      </c>
      <c r="N819" s="1" t="s">
        <v>23</v>
      </c>
      <c r="O819" s="1" t="s">
        <v>24</v>
      </c>
    </row>
    <row r="820" customFormat="false" ht="13.8" hidden="false" customHeight="false" outlineLevel="0" collapsed="false">
      <c r="A820" s="1" t="n">
        <v>4456374131</v>
      </c>
      <c r="B820" s="1" t="s">
        <v>1343</v>
      </c>
      <c r="D820" s="2" t="n">
        <v>43650</v>
      </c>
      <c r="E820" s="1" t="s">
        <v>51</v>
      </c>
      <c r="F820" s="1" t="s">
        <v>1344</v>
      </c>
      <c r="G820" s="1" t="s">
        <v>1349</v>
      </c>
      <c r="I820" s="1" t="s">
        <v>1350</v>
      </c>
      <c r="J820" s="1" t="s">
        <v>1355</v>
      </c>
      <c r="K820" s="1" t="s">
        <v>1356</v>
      </c>
      <c r="M820" s="1" t="s">
        <v>22</v>
      </c>
      <c r="N820" s="1" t="s">
        <v>23</v>
      </c>
      <c r="O820" s="1" t="s">
        <v>24</v>
      </c>
    </row>
    <row r="821" customFormat="false" ht="13.8" hidden="false" customHeight="false" outlineLevel="0" collapsed="false">
      <c r="A821" s="1" t="n">
        <v>4456374130</v>
      </c>
      <c r="B821" s="1" t="s">
        <v>1343</v>
      </c>
      <c r="D821" s="2" t="n">
        <v>43649</v>
      </c>
      <c r="E821" s="1" t="s">
        <v>51</v>
      </c>
      <c r="F821" s="1" t="s">
        <v>1344</v>
      </c>
      <c r="G821" s="1" t="s">
        <v>1349</v>
      </c>
      <c r="I821" s="1" t="s">
        <v>1350</v>
      </c>
      <c r="J821" s="1" t="s">
        <v>1355</v>
      </c>
      <c r="K821" s="1" t="s">
        <v>1356</v>
      </c>
      <c r="M821" s="1" t="s">
        <v>22</v>
      </c>
      <c r="N821" s="1" t="s">
        <v>23</v>
      </c>
      <c r="O821" s="1" t="s">
        <v>24</v>
      </c>
    </row>
    <row r="822" customFormat="false" ht="13.8" hidden="false" customHeight="false" outlineLevel="0" collapsed="false">
      <c r="A822" s="1" t="n">
        <v>4417708773</v>
      </c>
      <c r="B822" s="1" t="s">
        <v>24</v>
      </c>
      <c r="D822" s="3" t="n">
        <v>44488.5215277778</v>
      </c>
      <c r="E822" s="1" t="s">
        <v>74</v>
      </c>
      <c r="I822" s="1" t="s">
        <v>1361</v>
      </c>
      <c r="J822" s="1" t="n">
        <v>26729</v>
      </c>
      <c r="K822" s="1" t="n">
        <v>-83101</v>
      </c>
      <c r="M822" s="1" t="s">
        <v>22</v>
      </c>
      <c r="N822" s="1" t="s">
        <v>23</v>
      </c>
      <c r="O822" s="1" t="s">
        <v>24</v>
      </c>
    </row>
    <row r="823" customFormat="false" ht="13.8" hidden="false" customHeight="false" outlineLevel="0" collapsed="false">
      <c r="A823" s="1" t="n">
        <v>4407702549</v>
      </c>
      <c r="B823" s="1" t="s">
        <v>1362</v>
      </c>
      <c r="C823" s="1" t="s">
        <v>1363</v>
      </c>
      <c r="D823" s="2" t="n">
        <v>43347</v>
      </c>
      <c r="E823" s="1" t="s">
        <v>51</v>
      </c>
      <c r="F823" s="1" t="s">
        <v>52</v>
      </c>
      <c r="G823" s="1" t="s">
        <v>53</v>
      </c>
      <c r="H823" s="1" t="s">
        <v>1364</v>
      </c>
      <c r="I823" s="1" t="s">
        <v>1365</v>
      </c>
      <c r="J823" s="1" t="s">
        <v>1366</v>
      </c>
      <c r="K823" s="1" t="s">
        <v>1367</v>
      </c>
      <c r="L823" s="1" t="s">
        <v>1368</v>
      </c>
      <c r="M823" s="1" t="s">
        <v>22</v>
      </c>
      <c r="N823" s="1" t="s">
        <v>23</v>
      </c>
      <c r="O823" s="1" t="s">
        <v>24</v>
      </c>
    </row>
    <row r="824" customFormat="false" ht="13.8" hidden="false" customHeight="false" outlineLevel="0" collapsed="false">
      <c r="A824" s="1" t="n">
        <v>4169222170</v>
      </c>
      <c r="B824" s="1" t="s">
        <v>85</v>
      </c>
      <c r="C824" s="1" t="s">
        <v>86</v>
      </c>
      <c r="D824" s="2" t="n">
        <v>23854</v>
      </c>
      <c r="E824" s="1" t="s">
        <v>31</v>
      </c>
      <c r="F824" s="1" t="s">
        <v>1369</v>
      </c>
      <c r="I824" s="1" t="s">
        <v>1370</v>
      </c>
      <c r="M824" s="1" t="s">
        <v>22</v>
      </c>
      <c r="N824" s="1" t="s">
        <v>23</v>
      </c>
      <c r="O824" s="1" t="s">
        <v>90</v>
      </c>
    </row>
    <row r="825" customFormat="false" ht="13.8" hidden="false" customHeight="false" outlineLevel="0" collapsed="false">
      <c r="A825" s="1" t="n">
        <v>4169217890</v>
      </c>
      <c r="B825" s="1" t="s">
        <v>85</v>
      </c>
      <c r="C825" s="1" t="s">
        <v>86</v>
      </c>
      <c r="D825" s="2" t="n">
        <v>31352</v>
      </c>
      <c r="E825" s="1" t="s">
        <v>31</v>
      </c>
      <c r="F825" s="1" t="s">
        <v>1371</v>
      </c>
      <c r="G825" s="1" t="s">
        <v>1372</v>
      </c>
      <c r="I825" s="1" t="s">
        <v>1373</v>
      </c>
      <c r="L825" s="1" t="s">
        <v>1374</v>
      </c>
      <c r="M825" s="1" t="s">
        <v>22</v>
      </c>
      <c r="N825" s="1" t="s">
        <v>23</v>
      </c>
      <c r="O825" s="1" t="s">
        <v>90</v>
      </c>
    </row>
    <row r="826" customFormat="false" ht="13.8" hidden="false" customHeight="false" outlineLevel="0" collapsed="false">
      <c r="A826" s="1" t="n">
        <v>4169205902</v>
      </c>
      <c r="B826" s="1" t="s">
        <v>85</v>
      </c>
      <c r="C826" s="1" t="s">
        <v>86</v>
      </c>
      <c r="D826" s="2" t="n">
        <v>31350</v>
      </c>
      <c r="E826" s="1" t="s">
        <v>31</v>
      </c>
      <c r="F826" s="1" t="s">
        <v>1371</v>
      </c>
      <c r="G826" s="1" t="s">
        <v>1372</v>
      </c>
      <c r="I826" s="1" t="s">
        <v>1375</v>
      </c>
      <c r="L826" s="1" t="s">
        <v>1376</v>
      </c>
      <c r="M826" s="1" t="s">
        <v>22</v>
      </c>
      <c r="N826" s="1" t="s">
        <v>23</v>
      </c>
      <c r="O826" s="1" t="s">
        <v>90</v>
      </c>
    </row>
    <row r="827" customFormat="false" ht="13.8" hidden="false" customHeight="false" outlineLevel="0" collapsed="false">
      <c r="A827" s="1" t="n">
        <v>4169191465</v>
      </c>
      <c r="B827" s="1" t="s">
        <v>85</v>
      </c>
      <c r="C827" s="1" t="s">
        <v>86</v>
      </c>
      <c r="D827" s="2" t="n">
        <v>31351</v>
      </c>
      <c r="E827" s="1" t="s">
        <v>31</v>
      </c>
      <c r="F827" s="1" t="s">
        <v>1371</v>
      </c>
      <c r="G827" s="1" t="s">
        <v>1372</v>
      </c>
      <c r="I827" s="1" t="s">
        <v>1377</v>
      </c>
      <c r="L827" s="1" t="s">
        <v>1376</v>
      </c>
      <c r="M827" s="1" t="s">
        <v>22</v>
      </c>
      <c r="N827" s="1" t="s">
        <v>23</v>
      </c>
      <c r="O827" s="1" t="s">
        <v>90</v>
      </c>
    </row>
    <row r="828" customFormat="false" ht="13.8" hidden="false" customHeight="false" outlineLevel="0" collapsed="false">
      <c r="A828" s="1" t="n">
        <v>4169185798</v>
      </c>
      <c r="B828" s="1" t="s">
        <v>85</v>
      </c>
      <c r="C828" s="1" t="s">
        <v>86</v>
      </c>
      <c r="D828" s="2" t="n">
        <v>32321</v>
      </c>
      <c r="E828" s="1" t="s">
        <v>31</v>
      </c>
      <c r="F828" s="1" t="s">
        <v>1371</v>
      </c>
      <c r="G828" s="1" t="s">
        <v>1372</v>
      </c>
      <c r="I828" s="1" t="s">
        <v>1378</v>
      </c>
      <c r="M828" s="1" t="s">
        <v>22</v>
      </c>
      <c r="N828" s="1" t="s">
        <v>23</v>
      </c>
      <c r="O828" s="1" t="s">
        <v>90</v>
      </c>
    </row>
    <row r="829" customFormat="false" ht="13.8" hidden="false" customHeight="false" outlineLevel="0" collapsed="false">
      <c r="A829" s="1" t="n">
        <v>4169175668</v>
      </c>
      <c r="B829" s="1" t="s">
        <v>85</v>
      </c>
      <c r="C829" s="1" t="s">
        <v>86</v>
      </c>
      <c r="D829" s="2" t="n">
        <v>32323</v>
      </c>
      <c r="E829" s="1" t="s">
        <v>31</v>
      </c>
      <c r="F829" s="1" t="s">
        <v>1371</v>
      </c>
      <c r="G829" s="1" t="s">
        <v>1372</v>
      </c>
      <c r="I829" s="1" t="s">
        <v>1379</v>
      </c>
      <c r="L829" s="1" t="s">
        <v>1374</v>
      </c>
      <c r="M829" s="1" t="s">
        <v>22</v>
      </c>
      <c r="N829" s="1" t="s">
        <v>23</v>
      </c>
      <c r="O829" s="1" t="s">
        <v>90</v>
      </c>
    </row>
    <row r="830" customFormat="false" ht="13.8" hidden="false" customHeight="false" outlineLevel="0" collapsed="false">
      <c r="A830" s="1" t="n">
        <v>4169124544</v>
      </c>
      <c r="B830" s="1" t="s">
        <v>85</v>
      </c>
      <c r="C830" s="1" t="s">
        <v>86</v>
      </c>
      <c r="D830" s="2" t="n">
        <v>32253</v>
      </c>
      <c r="E830" s="1" t="s">
        <v>31</v>
      </c>
      <c r="F830" s="1" t="s">
        <v>1371</v>
      </c>
      <c r="G830" s="1" t="s">
        <v>1380</v>
      </c>
      <c r="I830" s="1" t="s">
        <v>1381</v>
      </c>
      <c r="J830" s="1" t="s">
        <v>1382</v>
      </c>
      <c r="K830" s="1" t="s">
        <v>1383</v>
      </c>
      <c r="M830" s="1" t="s">
        <v>22</v>
      </c>
      <c r="N830" s="1" t="s">
        <v>23</v>
      </c>
      <c r="O830" s="1" t="s">
        <v>24</v>
      </c>
    </row>
    <row r="831" customFormat="false" ht="13.8" hidden="false" customHeight="false" outlineLevel="0" collapsed="false">
      <c r="A831" s="1" t="n">
        <v>4169015100</v>
      </c>
      <c r="B831" s="1" t="s">
        <v>85</v>
      </c>
      <c r="C831" s="1" t="s">
        <v>86</v>
      </c>
      <c r="D831" s="2" t="n">
        <v>38519</v>
      </c>
      <c r="E831" s="1" t="s">
        <v>31</v>
      </c>
      <c r="F831" s="1" t="s">
        <v>1371</v>
      </c>
      <c r="G831" s="1" t="s">
        <v>1384</v>
      </c>
      <c r="I831" s="1" t="s">
        <v>1385</v>
      </c>
      <c r="M831" s="1" t="s">
        <v>22</v>
      </c>
      <c r="N831" s="1" t="s">
        <v>23</v>
      </c>
      <c r="O831" s="1" t="s">
        <v>90</v>
      </c>
    </row>
    <row r="832" customFormat="false" ht="13.8" hidden="false" customHeight="false" outlineLevel="0" collapsed="false">
      <c r="A832" s="1" t="n">
        <v>4168963646</v>
      </c>
      <c r="B832" s="1" t="s">
        <v>85</v>
      </c>
      <c r="C832" s="1" t="s">
        <v>86</v>
      </c>
      <c r="D832" s="2" t="n">
        <v>31349</v>
      </c>
      <c r="E832" s="1" t="s">
        <v>31</v>
      </c>
      <c r="F832" s="1" t="s">
        <v>1371</v>
      </c>
      <c r="G832" s="1" t="s">
        <v>1384</v>
      </c>
      <c r="I832" s="1" t="s">
        <v>1386</v>
      </c>
      <c r="J832" s="1" t="s">
        <v>1387</v>
      </c>
      <c r="K832" s="1" t="s">
        <v>1388</v>
      </c>
      <c r="L832" s="1" t="s">
        <v>1376</v>
      </c>
      <c r="M832" s="1" t="s">
        <v>22</v>
      </c>
      <c r="N832" s="1" t="s">
        <v>23</v>
      </c>
      <c r="O832" s="1" t="s">
        <v>24</v>
      </c>
    </row>
    <row r="833" customFormat="false" ht="13.8" hidden="false" customHeight="false" outlineLevel="0" collapsed="false">
      <c r="A833" s="1" t="n">
        <v>4156009299</v>
      </c>
      <c r="B833" s="1" t="s">
        <v>24</v>
      </c>
      <c r="D833" s="2" t="n">
        <v>44974</v>
      </c>
      <c r="E833" s="1" t="s">
        <v>952</v>
      </c>
      <c r="F833" s="1" t="s">
        <v>1389</v>
      </c>
      <c r="I833" s="1" t="s">
        <v>1390</v>
      </c>
      <c r="J833" s="1" t="s">
        <v>1391</v>
      </c>
      <c r="K833" s="1" t="s">
        <v>1392</v>
      </c>
      <c r="M833" s="1" t="s">
        <v>22</v>
      </c>
      <c r="N833" s="1" t="s">
        <v>23</v>
      </c>
      <c r="O833" s="1" t="s">
        <v>24</v>
      </c>
    </row>
    <row r="834" customFormat="false" ht="13.8" hidden="false" customHeight="false" outlineLevel="0" collapsed="false">
      <c r="A834" s="1" t="n">
        <v>4130863407</v>
      </c>
      <c r="B834" s="1" t="s">
        <v>1393</v>
      </c>
      <c r="D834" s="2" t="n">
        <v>44529</v>
      </c>
      <c r="E834" s="1" t="s">
        <v>51</v>
      </c>
      <c r="F834" s="1" t="s">
        <v>1394</v>
      </c>
      <c r="G834" s="1" t="s">
        <v>1395</v>
      </c>
      <c r="I834" s="1" t="s">
        <v>1396</v>
      </c>
      <c r="J834" s="1" t="s">
        <v>1397</v>
      </c>
      <c r="K834" s="1" t="s">
        <v>1398</v>
      </c>
      <c r="L834" s="1" t="s">
        <v>1399</v>
      </c>
      <c r="M834" s="1" t="s">
        <v>22</v>
      </c>
      <c r="N834" s="1" t="s">
        <v>23</v>
      </c>
      <c r="O834" s="1" t="s">
        <v>24</v>
      </c>
    </row>
    <row r="835" customFormat="false" ht="13.8" hidden="false" customHeight="false" outlineLevel="0" collapsed="false">
      <c r="A835" s="1" t="n">
        <v>4130863398</v>
      </c>
      <c r="B835" s="1" t="s">
        <v>1393</v>
      </c>
      <c r="D835" s="2" t="n">
        <v>44527</v>
      </c>
      <c r="E835" s="1" t="s">
        <v>51</v>
      </c>
      <c r="F835" s="1" t="s">
        <v>1394</v>
      </c>
      <c r="G835" s="1" t="s">
        <v>1395</v>
      </c>
      <c r="I835" s="1" t="s">
        <v>1396</v>
      </c>
      <c r="J835" s="1" t="s">
        <v>1400</v>
      </c>
      <c r="K835" s="1" t="s">
        <v>1401</v>
      </c>
      <c r="L835" s="1" t="s">
        <v>1399</v>
      </c>
      <c r="M835" s="1" t="s">
        <v>22</v>
      </c>
      <c r="N835" s="1" t="s">
        <v>23</v>
      </c>
      <c r="O835" s="1" t="s">
        <v>24</v>
      </c>
    </row>
    <row r="836" customFormat="false" ht="13.8" hidden="false" customHeight="false" outlineLevel="0" collapsed="false">
      <c r="A836" s="1" t="n">
        <v>4104125724</v>
      </c>
      <c r="B836" s="1" t="s">
        <v>1402</v>
      </c>
      <c r="C836" s="1" t="s">
        <v>1403</v>
      </c>
      <c r="D836" s="2" t="n">
        <v>15085</v>
      </c>
      <c r="E836" s="1" t="s">
        <v>74</v>
      </c>
      <c r="F836" s="1" t="s">
        <v>125</v>
      </c>
      <c r="G836" s="1" t="s">
        <v>599</v>
      </c>
      <c r="I836" s="1" t="s">
        <v>310</v>
      </c>
      <c r="J836" s="1" t="s">
        <v>1404</v>
      </c>
      <c r="K836" s="1" t="s">
        <v>1405</v>
      </c>
      <c r="M836" s="1" t="s">
        <v>22</v>
      </c>
      <c r="N836" s="1" t="s">
        <v>23</v>
      </c>
      <c r="O836" s="1" t="s">
        <v>24</v>
      </c>
    </row>
    <row r="837" customFormat="false" ht="13.8" hidden="false" customHeight="false" outlineLevel="0" collapsed="false">
      <c r="A837" s="1" t="n">
        <v>4104125719</v>
      </c>
      <c r="B837" s="1" t="s">
        <v>1402</v>
      </c>
      <c r="C837" s="1" t="s">
        <v>1403</v>
      </c>
      <c r="D837" s="2" t="n">
        <v>14721</v>
      </c>
      <c r="E837" s="1" t="s">
        <v>74</v>
      </c>
      <c r="F837" s="1" t="s">
        <v>125</v>
      </c>
      <c r="G837" s="1" t="s">
        <v>1406</v>
      </c>
      <c r="I837" s="1" t="s">
        <v>1407</v>
      </c>
      <c r="J837" s="1" t="n">
        <v>25475</v>
      </c>
      <c r="K837" s="1" t="s">
        <v>1408</v>
      </c>
      <c r="L837" s="1" t="s">
        <v>1409</v>
      </c>
      <c r="M837" s="1" t="s">
        <v>22</v>
      </c>
      <c r="N837" s="1" t="s">
        <v>23</v>
      </c>
      <c r="O837" s="1" t="s">
        <v>24</v>
      </c>
    </row>
    <row r="838" customFormat="false" ht="13.8" hidden="false" customHeight="false" outlineLevel="0" collapsed="false">
      <c r="A838" s="1" t="n">
        <v>4104125704</v>
      </c>
      <c r="B838" s="1" t="s">
        <v>1402</v>
      </c>
      <c r="C838" s="1" t="s">
        <v>1403</v>
      </c>
      <c r="M838" s="1" t="s">
        <v>22</v>
      </c>
      <c r="N838" s="1" t="s">
        <v>23</v>
      </c>
      <c r="O838" s="1" t="s">
        <v>90</v>
      </c>
    </row>
    <row r="839" customFormat="false" ht="13.8" hidden="false" customHeight="false" outlineLevel="0" collapsed="false">
      <c r="A839" s="1" t="n">
        <v>4104125635</v>
      </c>
      <c r="B839" s="1" t="s">
        <v>1402</v>
      </c>
      <c r="C839" s="1" t="s">
        <v>1403</v>
      </c>
      <c r="D839" s="2" t="n">
        <v>17294</v>
      </c>
      <c r="E839" s="1" t="s">
        <v>74</v>
      </c>
      <c r="F839" s="1" t="s">
        <v>125</v>
      </c>
      <c r="G839" s="1" t="s">
        <v>1406</v>
      </c>
      <c r="I839" s="1" t="s">
        <v>1410</v>
      </c>
      <c r="J839" s="1" t="s">
        <v>1411</v>
      </c>
      <c r="K839" s="1" t="s">
        <v>1412</v>
      </c>
      <c r="L839" s="1" t="s">
        <v>1413</v>
      </c>
      <c r="M839" s="1" t="s">
        <v>22</v>
      </c>
      <c r="N839" s="1" t="s">
        <v>23</v>
      </c>
      <c r="O839" s="1" t="s">
        <v>24</v>
      </c>
    </row>
    <row r="840" customFormat="false" ht="13.8" hidden="false" customHeight="false" outlineLevel="0" collapsed="false">
      <c r="A840" s="1" t="n">
        <v>4104125628</v>
      </c>
      <c r="B840" s="1" t="s">
        <v>1402</v>
      </c>
      <c r="C840" s="1" t="s">
        <v>1403</v>
      </c>
      <c r="D840" s="2" t="n">
        <v>17187</v>
      </c>
      <c r="E840" s="1" t="s">
        <v>74</v>
      </c>
      <c r="F840" s="1" t="s">
        <v>125</v>
      </c>
      <c r="G840" s="1" t="s">
        <v>1406</v>
      </c>
      <c r="I840" s="1" t="s">
        <v>1414</v>
      </c>
      <c r="J840" s="1" t="s">
        <v>1415</v>
      </c>
      <c r="K840" s="1" t="s">
        <v>1416</v>
      </c>
      <c r="L840" s="1" t="s">
        <v>1417</v>
      </c>
      <c r="M840" s="1" t="s">
        <v>22</v>
      </c>
      <c r="N840" s="1" t="s">
        <v>23</v>
      </c>
      <c r="O840" s="1" t="s">
        <v>24</v>
      </c>
    </row>
    <row r="841" customFormat="false" ht="13.8" hidden="false" customHeight="false" outlineLevel="0" collapsed="false">
      <c r="A841" s="1" t="n">
        <v>4104125612</v>
      </c>
      <c r="B841" s="1" t="s">
        <v>1402</v>
      </c>
      <c r="C841" s="1" t="s">
        <v>1403</v>
      </c>
      <c r="D841" s="2" t="n">
        <v>17179</v>
      </c>
      <c r="E841" s="1" t="s">
        <v>74</v>
      </c>
      <c r="F841" s="1" t="s">
        <v>125</v>
      </c>
      <c r="G841" s="1" t="s">
        <v>599</v>
      </c>
      <c r="I841" s="1" t="s">
        <v>1418</v>
      </c>
      <c r="J841" s="1" t="s">
        <v>1419</v>
      </c>
      <c r="K841" s="1" t="s">
        <v>1420</v>
      </c>
      <c r="M841" s="1" t="s">
        <v>22</v>
      </c>
      <c r="N841" s="1" t="s">
        <v>23</v>
      </c>
      <c r="O841" s="1" t="s">
        <v>24</v>
      </c>
    </row>
    <row r="842" customFormat="false" ht="13.8" hidden="false" customHeight="false" outlineLevel="0" collapsed="false">
      <c r="A842" s="1" t="n">
        <v>4104124849</v>
      </c>
      <c r="B842" s="1" t="s">
        <v>1402</v>
      </c>
      <c r="C842" s="1" t="s">
        <v>1403</v>
      </c>
      <c r="D842" s="2" t="n">
        <v>13613</v>
      </c>
      <c r="E842" s="1" t="s">
        <v>74</v>
      </c>
      <c r="F842" s="1" t="s">
        <v>125</v>
      </c>
      <c r="G842" s="1" t="s">
        <v>1406</v>
      </c>
      <c r="I842" s="1" t="s">
        <v>825</v>
      </c>
      <c r="J842" s="1" t="s">
        <v>1421</v>
      </c>
      <c r="K842" s="1" t="s">
        <v>1422</v>
      </c>
      <c r="L842" s="1" t="s">
        <v>1409</v>
      </c>
      <c r="M842" s="1" t="s">
        <v>22</v>
      </c>
      <c r="N842" s="1" t="s">
        <v>23</v>
      </c>
      <c r="O842" s="1" t="s">
        <v>24</v>
      </c>
    </row>
    <row r="843" customFormat="false" ht="13.8" hidden="false" customHeight="false" outlineLevel="0" collapsed="false">
      <c r="A843" s="1" t="n">
        <v>4104124848</v>
      </c>
      <c r="B843" s="1" t="s">
        <v>1402</v>
      </c>
      <c r="C843" s="1" t="s">
        <v>1403</v>
      </c>
      <c r="D843" s="2" t="n">
        <v>13613</v>
      </c>
      <c r="E843" s="1" t="s">
        <v>74</v>
      </c>
      <c r="F843" s="1" t="s">
        <v>125</v>
      </c>
      <c r="G843" s="1" t="s">
        <v>1406</v>
      </c>
      <c r="I843" s="1" t="s">
        <v>825</v>
      </c>
      <c r="J843" s="1" t="s">
        <v>1421</v>
      </c>
      <c r="K843" s="1" t="s">
        <v>1422</v>
      </c>
      <c r="L843" s="1" t="s">
        <v>1409</v>
      </c>
      <c r="M843" s="1" t="s">
        <v>22</v>
      </c>
      <c r="N843" s="1" t="s">
        <v>23</v>
      </c>
      <c r="O843" s="1" t="s">
        <v>24</v>
      </c>
    </row>
    <row r="844" customFormat="false" ht="13.8" hidden="false" customHeight="false" outlineLevel="0" collapsed="false">
      <c r="A844" s="1" t="n">
        <v>4104124432</v>
      </c>
      <c r="B844" s="1" t="s">
        <v>1402</v>
      </c>
      <c r="C844" s="1" t="s">
        <v>1403</v>
      </c>
      <c r="L844" s="1" t="s">
        <v>1409</v>
      </c>
      <c r="M844" s="1" t="s">
        <v>22</v>
      </c>
      <c r="N844" s="1" t="s">
        <v>23</v>
      </c>
      <c r="O844" s="1" t="s">
        <v>90</v>
      </c>
    </row>
    <row r="845" customFormat="false" ht="13.8" hidden="false" customHeight="false" outlineLevel="0" collapsed="false">
      <c r="A845" s="1" t="n">
        <v>4104124420</v>
      </c>
      <c r="B845" s="1" t="s">
        <v>1402</v>
      </c>
      <c r="C845" s="1" t="s">
        <v>1403</v>
      </c>
      <c r="L845" s="1" t="s">
        <v>1423</v>
      </c>
      <c r="M845" s="1" t="s">
        <v>22</v>
      </c>
      <c r="N845" s="1" t="s">
        <v>23</v>
      </c>
      <c r="O845" s="1" t="s">
        <v>90</v>
      </c>
    </row>
    <row r="846" customFormat="false" ht="13.8" hidden="false" customHeight="false" outlineLevel="0" collapsed="false">
      <c r="A846" s="1" t="n">
        <v>4104124399</v>
      </c>
      <c r="B846" s="1" t="s">
        <v>1402</v>
      </c>
      <c r="C846" s="1" t="s">
        <v>1403</v>
      </c>
      <c r="D846" s="2" t="n">
        <v>12525</v>
      </c>
      <c r="L846" s="1" t="s">
        <v>1424</v>
      </c>
      <c r="M846" s="1" t="s">
        <v>22</v>
      </c>
      <c r="N846" s="1" t="s">
        <v>23</v>
      </c>
      <c r="O846" s="1" t="s">
        <v>90</v>
      </c>
    </row>
    <row r="847" customFormat="false" ht="13.8" hidden="false" customHeight="false" outlineLevel="0" collapsed="false">
      <c r="A847" s="1" t="n">
        <v>4104124345</v>
      </c>
      <c r="B847" s="1" t="s">
        <v>1402</v>
      </c>
      <c r="C847" s="1" t="s">
        <v>1403</v>
      </c>
      <c r="M847" s="1" t="s">
        <v>22</v>
      </c>
      <c r="N847" s="1" t="s">
        <v>23</v>
      </c>
      <c r="O847" s="1" t="s">
        <v>90</v>
      </c>
    </row>
    <row r="848" customFormat="false" ht="13.8" hidden="false" customHeight="false" outlineLevel="0" collapsed="false">
      <c r="A848" s="1" t="n">
        <v>4104124220</v>
      </c>
      <c r="B848" s="1" t="s">
        <v>1402</v>
      </c>
      <c r="C848" s="1" t="s">
        <v>1403</v>
      </c>
      <c r="D848" s="2" t="n">
        <v>13113</v>
      </c>
      <c r="E848" s="1" t="s">
        <v>74</v>
      </c>
      <c r="F848" s="1" t="s">
        <v>125</v>
      </c>
      <c r="G848" s="1" t="s">
        <v>1406</v>
      </c>
      <c r="I848" s="1" t="s">
        <v>825</v>
      </c>
      <c r="J848" s="1" t="s">
        <v>1425</v>
      </c>
      <c r="K848" s="1" t="s">
        <v>1426</v>
      </c>
      <c r="L848" s="1" t="s">
        <v>1409</v>
      </c>
      <c r="M848" s="1" t="s">
        <v>22</v>
      </c>
      <c r="N848" s="1" t="s">
        <v>23</v>
      </c>
      <c r="O848" s="1" t="s">
        <v>24</v>
      </c>
    </row>
    <row r="849" customFormat="false" ht="13.8" hidden="false" customHeight="false" outlineLevel="0" collapsed="false">
      <c r="A849" s="1" t="n">
        <v>4104124219</v>
      </c>
      <c r="B849" s="1" t="s">
        <v>1402</v>
      </c>
      <c r="C849" s="1" t="s">
        <v>1403</v>
      </c>
      <c r="D849" s="2" t="n">
        <v>13113</v>
      </c>
      <c r="E849" s="1" t="s">
        <v>74</v>
      </c>
      <c r="F849" s="1" t="s">
        <v>125</v>
      </c>
      <c r="G849" s="1" t="s">
        <v>1406</v>
      </c>
      <c r="I849" s="1" t="s">
        <v>825</v>
      </c>
      <c r="J849" s="1" t="s">
        <v>1425</v>
      </c>
      <c r="K849" s="1" t="s">
        <v>1426</v>
      </c>
      <c r="L849" s="1" t="s">
        <v>1409</v>
      </c>
      <c r="M849" s="1" t="s">
        <v>22</v>
      </c>
      <c r="N849" s="1" t="s">
        <v>23</v>
      </c>
      <c r="O849" s="1" t="s">
        <v>24</v>
      </c>
    </row>
    <row r="850" customFormat="false" ht="13.8" hidden="false" customHeight="false" outlineLevel="0" collapsed="false">
      <c r="A850" s="1" t="n">
        <v>4104124210</v>
      </c>
      <c r="B850" s="1" t="s">
        <v>1402</v>
      </c>
      <c r="C850" s="1" t="s">
        <v>1403</v>
      </c>
      <c r="D850" s="2" t="n">
        <v>12873</v>
      </c>
      <c r="E850" s="1" t="s">
        <v>74</v>
      </c>
      <c r="F850" s="1" t="s">
        <v>125</v>
      </c>
      <c r="G850" s="1" t="s">
        <v>1406</v>
      </c>
      <c r="I850" s="1" t="s">
        <v>825</v>
      </c>
      <c r="J850" s="1" t="s">
        <v>1425</v>
      </c>
      <c r="K850" s="1" t="s">
        <v>1426</v>
      </c>
      <c r="L850" s="1" t="s">
        <v>1409</v>
      </c>
      <c r="M850" s="1" t="s">
        <v>22</v>
      </c>
      <c r="N850" s="1" t="s">
        <v>23</v>
      </c>
      <c r="O850" s="1" t="s">
        <v>24</v>
      </c>
    </row>
    <row r="851" customFormat="false" ht="13.8" hidden="false" customHeight="false" outlineLevel="0" collapsed="false">
      <c r="A851" s="1" t="n">
        <v>4104124209</v>
      </c>
      <c r="B851" s="1" t="s">
        <v>1402</v>
      </c>
      <c r="C851" s="1" t="s">
        <v>1403</v>
      </c>
      <c r="D851" s="2" t="n">
        <v>13113</v>
      </c>
      <c r="E851" s="1" t="s">
        <v>74</v>
      </c>
      <c r="F851" s="1" t="s">
        <v>125</v>
      </c>
      <c r="G851" s="1" t="s">
        <v>1406</v>
      </c>
      <c r="I851" s="1" t="s">
        <v>825</v>
      </c>
      <c r="J851" s="1" t="s">
        <v>1425</v>
      </c>
      <c r="K851" s="1" t="s">
        <v>1426</v>
      </c>
      <c r="L851" s="1" t="s">
        <v>1409</v>
      </c>
      <c r="M851" s="1" t="s">
        <v>22</v>
      </c>
      <c r="N851" s="1" t="s">
        <v>23</v>
      </c>
      <c r="O851" s="1" t="s">
        <v>24</v>
      </c>
    </row>
    <row r="852" customFormat="false" ht="13.8" hidden="false" customHeight="false" outlineLevel="0" collapsed="false">
      <c r="A852" s="1" t="n">
        <v>4104114863</v>
      </c>
      <c r="B852" s="1" t="s">
        <v>1402</v>
      </c>
      <c r="C852" s="1" t="s">
        <v>1403</v>
      </c>
      <c r="D852" s="2" t="n">
        <v>24308</v>
      </c>
      <c r="E852" s="1" t="s">
        <v>397</v>
      </c>
      <c r="J852" s="1" t="s">
        <v>1427</v>
      </c>
      <c r="K852" s="1" t="s">
        <v>1428</v>
      </c>
      <c r="L852" s="1" t="s">
        <v>1429</v>
      </c>
      <c r="M852" s="1" t="s">
        <v>22</v>
      </c>
      <c r="N852" s="1" t="s">
        <v>23</v>
      </c>
      <c r="O852" s="1" t="s">
        <v>24</v>
      </c>
    </row>
    <row r="853" customFormat="false" ht="13.8" hidden="false" customHeight="false" outlineLevel="0" collapsed="false">
      <c r="A853" s="1" t="n">
        <v>4104108527</v>
      </c>
      <c r="B853" s="1" t="s">
        <v>1402</v>
      </c>
      <c r="C853" s="1" t="s">
        <v>1403</v>
      </c>
      <c r="D853" s="2" t="n">
        <v>17585</v>
      </c>
      <c r="E853" s="1" t="s">
        <v>74</v>
      </c>
      <c r="F853" s="1" t="s">
        <v>125</v>
      </c>
      <c r="G853" s="1" t="s">
        <v>1406</v>
      </c>
      <c r="I853" s="1" t="s">
        <v>1430</v>
      </c>
      <c r="J853" s="1" t="s">
        <v>1431</v>
      </c>
      <c r="K853" s="1" t="s">
        <v>1432</v>
      </c>
      <c r="L853" s="1" t="s">
        <v>1409</v>
      </c>
      <c r="M853" s="1" t="s">
        <v>22</v>
      </c>
      <c r="N853" s="1" t="s">
        <v>23</v>
      </c>
      <c r="O853" s="1" t="s">
        <v>24</v>
      </c>
    </row>
    <row r="854" customFormat="false" ht="13.8" hidden="false" customHeight="false" outlineLevel="0" collapsed="false">
      <c r="A854" s="1" t="n">
        <v>4104106335</v>
      </c>
      <c r="B854" s="1" t="s">
        <v>1402</v>
      </c>
      <c r="C854" s="1" t="s">
        <v>1403</v>
      </c>
      <c r="D854" s="2" t="n">
        <v>21682</v>
      </c>
      <c r="E854" s="1" t="s">
        <v>74</v>
      </c>
      <c r="F854" s="1" t="s">
        <v>125</v>
      </c>
      <c r="G854" s="1" t="s">
        <v>599</v>
      </c>
      <c r="I854" s="1" t="s">
        <v>1433</v>
      </c>
      <c r="J854" s="1" t="s">
        <v>1434</v>
      </c>
      <c r="K854" s="1" t="s">
        <v>1435</v>
      </c>
      <c r="L854" s="1" t="s">
        <v>1436</v>
      </c>
      <c r="M854" s="1" t="s">
        <v>22</v>
      </c>
      <c r="N854" s="1" t="s">
        <v>23</v>
      </c>
      <c r="O854" s="1" t="s">
        <v>24</v>
      </c>
    </row>
    <row r="855" customFormat="false" ht="13.8" hidden="false" customHeight="false" outlineLevel="0" collapsed="false">
      <c r="A855" s="1" t="n">
        <v>4104104871</v>
      </c>
      <c r="B855" s="1" t="s">
        <v>1402</v>
      </c>
      <c r="C855" s="1" t="s">
        <v>1403</v>
      </c>
      <c r="D855" s="2" t="n">
        <v>21259</v>
      </c>
      <c r="E855" s="1" t="s">
        <v>74</v>
      </c>
      <c r="F855" s="1" t="s">
        <v>125</v>
      </c>
      <c r="G855" s="1" t="s">
        <v>599</v>
      </c>
      <c r="I855" s="1" t="s">
        <v>1433</v>
      </c>
      <c r="J855" s="1" t="s">
        <v>1434</v>
      </c>
      <c r="K855" s="1" t="s">
        <v>1435</v>
      </c>
      <c r="L855" s="1" t="s">
        <v>1436</v>
      </c>
      <c r="M855" s="1" t="s">
        <v>22</v>
      </c>
      <c r="N855" s="1" t="s">
        <v>23</v>
      </c>
      <c r="O855" s="1" t="s">
        <v>24</v>
      </c>
    </row>
    <row r="856" customFormat="false" ht="13.8" hidden="false" customHeight="false" outlineLevel="0" collapsed="false">
      <c r="A856" s="1" t="n">
        <v>4104103471</v>
      </c>
      <c r="B856" s="1" t="s">
        <v>1402</v>
      </c>
      <c r="C856" s="1" t="s">
        <v>1403</v>
      </c>
      <c r="E856" s="1" t="s">
        <v>163</v>
      </c>
      <c r="I856" s="1" t="s">
        <v>1437</v>
      </c>
      <c r="J856" s="1" t="s">
        <v>1438</v>
      </c>
      <c r="K856" s="1" t="s">
        <v>1439</v>
      </c>
      <c r="L856" s="1" t="s">
        <v>1440</v>
      </c>
      <c r="M856" s="1" t="s">
        <v>22</v>
      </c>
      <c r="N856" s="1" t="s">
        <v>23</v>
      </c>
      <c r="O856" s="1" t="s">
        <v>24</v>
      </c>
    </row>
    <row r="857" customFormat="false" ht="13.8" hidden="false" customHeight="false" outlineLevel="0" collapsed="false">
      <c r="A857" s="1" t="n">
        <v>4104103214</v>
      </c>
      <c r="B857" s="1" t="s">
        <v>1402</v>
      </c>
      <c r="C857" s="1" t="s">
        <v>1403</v>
      </c>
      <c r="D857" s="2" t="n">
        <v>22567</v>
      </c>
      <c r="E857" s="1" t="s">
        <v>74</v>
      </c>
      <c r="F857" s="1" t="s">
        <v>125</v>
      </c>
      <c r="I857" s="1" t="s">
        <v>1441</v>
      </c>
      <c r="J857" s="1" t="s">
        <v>1442</v>
      </c>
      <c r="K857" s="1" t="s">
        <v>1443</v>
      </c>
      <c r="L857" s="1" t="s">
        <v>1440</v>
      </c>
      <c r="M857" s="1" t="s">
        <v>22</v>
      </c>
      <c r="N857" s="1" t="s">
        <v>23</v>
      </c>
      <c r="O857" s="1" t="s">
        <v>24</v>
      </c>
    </row>
    <row r="858" customFormat="false" ht="13.8" hidden="false" customHeight="false" outlineLevel="0" collapsed="false">
      <c r="A858" s="1" t="n">
        <v>4104103179</v>
      </c>
      <c r="B858" s="1" t="s">
        <v>1402</v>
      </c>
      <c r="C858" s="1" t="s">
        <v>1403</v>
      </c>
      <c r="D858" s="2" t="n">
        <v>22567</v>
      </c>
      <c r="L858" s="1" t="s">
        <v>1444</v>
      </c>
      <c r="M858" s="1" t="s">
        <v>22</v>
      </c>
      <c r="N858" s="1" t="s">
        <v>23</v>
      </c>
      <c r="O858" s="1" t="s">
        <v>90</v>
      </c>
    </row>
    <row r="859" customFormat="false" ht="13.8" hidden="false" customHeight="false" outlineLevel="0" collapsed="false">
      <c r="A859" s="1" t="n">
        <v>4104103178</v>
      </c>
      <c r="B859" s="1" t="s">
        <v>1402</v>
      </c>
      <c r="C859" s="1" t="s">
        <v>1403</v>
      </c>
      <c r="D859" s="2" t="n">
        <v>22567</v>
      </c>
      <c r="L859" s="1" t="s">
        <v>1444</v>
      </c>
      <c r="M859" s="1" t="s">
        <v>22</v>
      </c>
      <c r="N859" s="1" t="s">
        <v>23</v>
      </c>
      <c r="O859" s="1" t="s">
        <v>90</v>
      </c>
    </row>
    <row r="860" customFormat="false" ht="13.8" hidden="false" customHeight="false" outlineLevel="0" collapsed="false">
      <c r="A860" s="1" t="n">
        <v>4104102453</v>
      </c>
      <c r="B860" s="1" t="s">
        <v>1402</v>
      </c>
      <c r="C860" s="1" t="s">
        <v>1403</v>
      </c>
      <c r="D860" s="2" t="n">
        <v>25395</v>
      </c>
      <c r="E860" s="1" t="s">
        <v>562</v>
      </c>
      <c r="J860" s="1" t="s">
        <v>1445</v>
      </c>
      <c r="K860" s="1" t="s">
        <v>1446</v>
      </c>
      <c r="M860" s="1" t="s">
        <v>22</v>
      </c>
      <c r="N860" s="1" t="s">
        <v>23</v>
      </c>
      <c r="O860" s="1" t="s">
        <v>24</v>
      </c>
    </row>
    <row r="861" customFormat="false" ht="13.8" hidden="false" customHeight="false" outlineLevel="0" collapsed="false">
      <c r="A861" s="1" t="n">
        <v>4104102418</v>
      </c>
      <c r="B861" s="1" t="s">
        <v>1402</v>
      </c>
      <c r="C861" s="1" t="s">
        <v>1403</v>
      </c>
      <c r="D861" s="2" t="n">
        <v>25392</v>
      </c>
      <c r="E861" s="1" t="s">
        <v>876</v>
      </c>
      <c r="J861" s="1" t="s">
        <v>1447</v>
      </c>
      <c r="K861" s="1" t="s">
        <v>1448</v>
      </c>
      <c r="M861" s="1" t="s">
        <v>22</v>
      </c>
      <c r="N861" s="1" t="s">
        <v>23</v>
      </c>
      <c r="O861" s="1" t="s">
        <v>24</v>
      </c>
    </row>
    <row r="862" customFormat="false" ht="13.8" hidden="false" customHeight="false" outlineLevel="0" collapsed="false">
      <c r="A862" s="1" t="n">
        <v>4104102342</v>
      </c>
      <c r="B862" s="1" t="s">
        <v>1402</v>
      </c>
      <c r="C862" s="1" t="s">
        <v>1403</v>
      </c>
      <c r="M862" s="1" t="s">
        <v>22</v>
      </c>
      <c r="N862" s="1" t="s">
        <v>23</v>
      </c>
      <c r="O862" s="1" t="s">
        <v>90</v>
      </c>
    </row>
    <row r="863" customFormat="false" ht="13.8" hidden="false" customHeight="false" outlineLevel="0" collapsed="false">
      <c r="A863" s="1" t="n">
        <v>4104093503</v>
      </c>
      <c r="B863" s="1" t="s">
        <v>1402</v>
      </c>
      <c r="C863" s="1" t="s">
        <v>1403</v>
      </c>
      <c r="D863" s="2" t="n">
        <v>25961</v>
      </c>
      <c r="E863" s="1" t="s">
        <v>1449</v>
      </c>
      <c r="J863" s="1" t="s">
        <v>1450</v>
      </c>
      <c r="K863" s="1" t="s">
        <v>1451</v>
      </c>
      <c r="L863" s="1" t="s">
        <v>1429</v>
      </c>
      <c r="M863" s="1" t="s">
        <v>22</v>
      </c>
      <c r="N863" s="1" t="s">
        <v>23</v>
      </c>
      <c r="O863" s="1" t="s">
        <v>24</v>
      </c>
    </row>
    <row r="864" customFormat="false" ht="13.8" hidden="false" customHeight="false" outlineLevel="0" collapsed="false">
      <c r="A864" s="1" t="n">
        <v>4104092647</v>
      </c>
      <c r="B864" s="1" t="s">
        <v>1402</v>
      </c>
      <c r="C864" s="1" t="s">
        <v>1403</v>
      </c>
      <c r="D864" s="2" t="n">
        <v>17640</v>
      </c>
      <c r="E864" s="1" t="s">
        <v>74</v>
      </c>
      <c r="F864" s="1" t="s">
        <v>125</v>
      </c>
      <c r="G864" s="1" t="s">
        <v>1406</v>
      </c>
      <c r="I864" s="1" t="s">
        <v>1452</v>
      </c>
      <c r="J864" s="1" t="s">
        <v>1453</v>
      </c>
      <c r="K864" s="1" t="s">
        <v>1454</v>
      </c>
      <c r="L864" s="1" t="s">
        <v>1409</v>
      </c>
      <c r="M864" s="1" t="s">
        <v>22</v>
      </c>
      <c r="N864" s="1" t="s">
        <v>23</v>
      </c>
      <c r="O864" s="1" t="s">
        <v>24</v>
      </c>
    </row>
    <row r="865" customFormat="false" ht="13.8" hidden="false" customHeight="false" outlineLevel="0" collapsed="false">
      <c r="A865" s="1" t="n">
        <v>4104092523</v>
      </c>
      <c r="B865" s="1" t="s">
        <v>1402</v>
      </c>
      <c r="C865" s="1" t="s">
        <v>1403</v>
      </c>
      <c r="D865" s="2" t="n">
        <v>25753</v>
      </c>
      <c r="E865" s="1" t="s">
        <v>214</v>
      </c>
      <c r="J865" s="1" t="s">
        <v>1455</v>
      </c>
      <c r="K865" s="1" t="s">
        <v>1456</v>
      </c>
      <c r="L865" s="1" t="s">
        <v>1429</v>
      </c>
      <c r="M865" s="1" t="s">
        <v>22</v>
      </c>
      <c r="N865" s="1" t="s">
        <v>23</v>
      </c>
      <c r="O865" s="1" t="s">
        <v>24</v>
      </c>
    </row>
    <row r="866" customFormat="false" ht="13.8" hidden="false" customHeight="false" outlineLevel="0" collapsed="false">
      <c r="A866" s="1" t="n">
        <v>4039020371</v>
      </c>
      <c r="B866" s="1" t="s">
        <v>759</v>
      </c>
      <c r="D866" s="2" t="n">
        <v>44250</v>
      </c>
      <c r="E866" s="1" t="s">
        <v>31</v>
      </c>
      <c r="F866" s="1" t="s">
        <v>87</v>
      </c>
      <c r="I866" s="1" t="s">
        <v>1457</v>
      </c>
      <c r="J866" s="1" t="s">
        <v>1458</v>
      </c>
      <c r="K866" s="1" t="n">
        <v>-87448</v>
      </c>
      <c r="L866" s="1" t="s">
        <v>1459</v>
      </c>
      <c r="M866" s="1" t="s">
        <v>694</v>
      </c>
      <c r="N866" s="1" t="s">
        <v>23</v>
      </c>
      <c r="O866" s="1" t="s">
        <v>24</v>
      </c>
    </row>
    <row r="867" customFormat="false" ht="13.8" hidden="false" customHeight="false" outlineLevel="0" collapsed="false">
      <c r="A867" s="1" t="n">
        <v>4015911496</v>
      </c>
      <c r="B867" s="1" t="s">
        <v>1460</v>
      </c>
      <c r="C867" s="1" t="s">
        <v>124</v>
      </c>
      <c r="D867" s="1" t="s">
        <v>1461</v>
      </c>
      <c r="E867" s="1" t="s">
        <v>235</v>
      </c>
      <c r="I867" s="1" t="s">
        <v>1462</v>
      </c>
      <c r="L867" s="1" t="s">
        <v>1463</v>
      </c>
      <c r="M867" s="1" t="s">
        <v>22</v>
      </c>
      <c r="N867" s="1" t="s">
        <v>23</v>
      </c>
      <c r="O867" s="1" t="s">
        <v>90</v>
      </c>
    </row>
    <row r="868" customFormat="false" ht="13.8" hidden="false" customHeight="false" outlineLevel="0" collapsed="false">
      <c r="A868" s="1" t="n">
        <v>4015911105</v>
      </c>
      <c r="B868" s="1" t="s">
        <v>1460</v>
      </c>
      <c r="C868" s="1" t="s">
        <v>124</v>
      </c>
      <c r="E868" s="1" t="s">
        <v>1464</v>
      </c>
      <c r="I868" s="1" t="s">
        <v>1465</v>
      </c>
      <c r="J868" s="1" t="s">
        <v>1466</v>
      </c>
      <c r="K868" s="1" t="s">
        <v>1467</v>
      </c>
      <c r="L868" s="1" t="s">
        <v>1468</v>
      </c>
      <c r="M868" s="1" t="s">
        <v>22</v>
      </c>
      <c r="N868" s="1" t="s">
        <v>23</v>
      </c>
      <c r="O868" s="1" t="s">
        <v>24</v>
      </c>
    </row>
    <row r="869" customFormat="false" ht="13.8" hidden="false" customHeight="false" outlineLevel="0" collapsed="false">
      <c r="A869" s="1" t="n">
        <v>4015910174</v>
      </c>
      <c r="B869" s="1" t="s">
        <v>1460</v>
      </c>
      <c r="C869" s="1" t="s">
        <v>124</v>
      </c>
      <c r="D869" s="2" t="n">
        <v>5668</v>
      </c>
      <c r="E869" s="1" t="s">
        <v>118</v>
      </c>
      <c r="I869" s="1" t="s">
        <v>1469</v>
      </c>
      <c r="J869" s="1" t="s">
        <v>1470</v>
      </c>
      <c r="K869" s="1" t="s">
        <v>1471</v>
      </c>
      <c r="L869" s="1" t="s">
        <v>1472</v>
      </c>
      <c r="M869" s="1" t="s">
        <v>22</v>
      </c>
      <c r="N869" s="1" t="s">
        <v>23</v>
      </c>
      <c r="O869" s="1" t="s">
        <v>24</v>
      </c>
    </row>
    <row r="870" customFormat="false" ht="13.8" hidden="false" customHeight="false" outlineLevel="0" collapsed="false">
      <c r="A870" s="1" t="n">
        <v>4015910128</v>
      </c>
      <c r="B870" s="1" t="s">
        <v>1460</v>
      </c>
      <c r="C870" s="1" t="s">
        <v>124</v>
      </c>
      <c r="D870" s="2" t="n">
        <v>5668</v>
      </c>
      <c r="E870" s="1" t="s">
        <v>118</v>
      </c>
      <c r="I870" s="1" t="s">
        <v>1469</v>
      </c>
      <c r="J870" s="1" t="s">
        <v>1470</v>
      </c>
      <c r="K870" s="1" t="s">
        <v>1471</v>
      </c>
      <c r="L870" s="1" t="s">
        <v>1472</v>
      </c>
      <c r="M870" s="1" t="s">
        <v>22</v>
      </c>
      <c r="N870" s="1" t="s">
        <v>23</v>
      </c>
      <c r="O870" s="1" t="s">
        <v>24</v>
      </c>
    </row>
    <row r="871" customFormat="false" ht="13.8" hidden="false" customHeight="false" outlineLevel="0" collapsed="false">
      <c r="A871" s="1" t="n">
        <v>4015909913</v>
      </c>
      <c r="B871" s="1" t="s">
        <v>1460</v>
      </c>
      <c r="C871" s="1" t="s">
        <v>124</v>
      </c>
      <c r="D871" s="2" t="n">
        <v>5668</v>
      </c>
      <c r="E871" s="1" t="s">
        <v>118</v>
      </c>
      <c r="I871" s="1" t="s">
        <v>1469</v>
      </c>
      <c r="J871" s="1" t="s">
        <v>1470</v>
      </c>
      <c r="K871" s="1" t="s">
        <v>1471</v>
      </c>
      <c r="L871" s="1" t="s">
        <v>1472</v>
      </c>
      <c r="M871" s="1" t="s">
        <v>22</v>
      </c>
      <c r="N871" s="1" t="s">
        <v>23</v>
      </c>
      <c r="O871" s="1" t="s">
        <v>24</v>
      </c>
    </row>
    <row r="872" customFormat="false" ht="13.8" hidden="false" customHeight="false" outlineLevel="0" collapsed="false">
      <c r="A872" s="1" t="n">
        <v>4015908231</v>
      </c>
      <c r="B872" s="1" t="s">
        <v>1460</v>
      </c>
      <c r="C872" s="1" t="s">
        <v>124</v>
      </c>
      <c r="D872" s="2" t="n">
        <v>12266</v>
      </c>
      <c r="E872" s="1" t="s">
        <v>332</v>
      </c>
      <c r="H872" s="1" t="s">
        <v>1473</v>
      </c>
      <c r="I872" s="1" t="s">
        <v>1474</v>
      </c>
      <c r="J872" s="1" t="s">
        <v>1475</v>
      </c>
      <c r="K872" s="1" t="s">
        <v>1476</v>
      </c>
      <c r="L872" s="1" t="s">
        <v>1477</v>
      </c>
      <c r="M872" s="1" t="s">
        <v>22</v>
      </c>
      <c r="N872" s="1" t="s">
        <v>23</v>
      </c>
      <c r="O872" s="1" t="s">
        <v>24</v>
      </c>
    </row>
    <row r="873" customFormat="false" ht="13.8" hidden="false" customHeight="false" outlineLevel="0" collapsed="false">
      <c r="A873" s="1" t="n">
        <v>4015907851</v>
      </c>
      <c r="B873" s="1" t="s">
        <v>1460</v>
      </c>
      <c r="C873" s="1" t="s">
        <v>124</v>
      </c>
      <c r="D873" s="1" t="n">
        <v>1932</v>
      </c>
      <c r="E873" s="1" t="s">
        <v>332</v>
      </c>
      <c r="H873" s="1" t="s">
        <v>1473</v>
      </c>
      <c r="I873" s="1" t="s">
        <v>1478</v>
      </c>
      <c r="J873" s="1" t="s">
        <v>1475</v>
      </c>
      <c r="K873" s="1" t="s">
        <v>1476</v>
      </c>
      <c r="L873" s="1" t="s">
        <v>1477</v>
      </c>
      <c r="M873" s="1" t="s">
        <v>22</v>
      </c>
      <c r="N873" s="1" t="s">
        <v>23</v>
      </c>
      <c r="O873" s="1" t="s">
        <v>24</v>
      </c>
    </row>
    <row r="874" customFormat="false" ht="13.8" hidden="false" customHeight="false" outlineLevel="0" collapsed="false">
      <c r="A874" s="1" t="n">
        <v>4015907419</v>
      </c>
      <c r="B874" s="1" t="s">
        <v>1460</v>
      </c>
      <c r="C874" s="1" t="s">
        <v>124</v>
      </c>
      <c r="D874" s="2" t="n">
        <v>4211</v>
      </c>
      <c r="H874" s="1" t="s">
        <v>1479</v>
      </c>
      <c r="L874" s="1" t="s">
        <v>1472</v>
      </c>
      <c r="M874" s="1" t="s">
        <v>22</v>
      </c>
      <c r="N874" s="1" t="s">
        <v>23</v>
      </c>
      <c r="O874" s="1" t="s">
        <v>90</v>
      </c>
    </row>
    <row r="875" customFormat="false" ht="13.8" hidden="false" customHeight="false" outlineLevel="0" collapsed="false">
      <c r="A875" s="1" t="n">
        <v>4015906327</v>
      </c>
      <c r="B875" s="1" t="s">
        <v>1460</v>
      </c>
      <c r="C875" s="1" t="s">
        <v>124</v>
      </c>
      <c r="D875" s="1" t="n">
        <v>1909</v>
      </c>
      <c r="E875" s="1" t="s">
        <v>595</v>
      </c>
      <c r="J875" s="1" t="s">
        <v>1480</v>
      </c>
      <c r="K875" s="1" t="s">
        <v>1481</v>
      </c>
      <c r="L875" s="1" t="s">
        <v>1472</v>
      </c>
      <c r="M875" s="1" t="s">
        <v>22</v>
      </c>
      <c r="N875" s="1" t="s">
        <v>23</v>
      </c>
      <c r="O875" s="1" t="s">
        <v>24</v>
      </c>
    </row>
    <row r="876" customFormat="false" ht="13.8" hidden="false" customHeight="false" outlineLevel="0" collapsed="false">
      <c r="A876" s="1" t="n">
        <v>4015906035</v>
      </c>
      <c r="B876" s="1" t="s">
        <v>1460</v>
      </c>
      <c r="C876" s="1" t="s">
        <v>124</v>
      </c>
      <c r="L876" s="1" t="s">
        <v>1468</v>
      </c>
      <c r="M876" s="1" t="s">
        <v>22</v>
      </c>
      <c r="N876" s="1" t="s">
        <v>23</v>
      </c>
      <c r="O876" s="1" t="s">
        <v>90</v>
      </c>
    </row>
    <row r="877" customFormat="false" ht="13.8" hidden="false" customHeight="false" outlineLevel="0" collapsed="false">
      <c r="A877" s="1" t="n">
        <v>4015905848</v>
      </c>
      <c r="B877" s="1" t="s">
        <v>1460</v>
      </c>
      <c r="C877" s="1" t="s">
        <v>124</v>
      </c>
      <c r="D877" s="1" t="n">
        <v>1937</v>
      </c>
      <c r="E877" s="1" t="s">
        <v>397</v>
      </c>
      <c r="I877" s="1" t="s">
        <v>1482</v>
      </c>
      <c r="J877" s="1" t="s">
        <v>1483</v>
      </c>
      <c r="K877" s="1" t="s">
        <v>1484</v>
      </c>
      <c r="M877" s="1" t="s">
        <v>22</v>
      </c>
      <c r="N877" s="1" t="s">
        <v>23</v>
      </c>
      <c r="O877" s="1" t="s">
        <v>24</v>
      </c>
    </row>
    <row r="878" customFormat="false" ht="13.8" hidden="false" customHeight="false" outlineLevel="0" collapsed="false">
      <c r="A878" s="1" t="n">
        <v>4015905245</v>
      </c>
      <c r="B878" s="1" t="s">
        <v>1460</v>
      </c>
      <c r="C878" s="1" t="s">
        <v>124</v>
      </c>
      <c r="D878" s="1" t="s">
        <v>1485</v>
      </c>
      <c r="E878" s="1" t="s">
        <v>235</v>
      </c>
      <c r="J878" s="1" t="s">
        <v>1486</v>
      </c>
      <c r="K878" s="1" t="s">
        <v>1487</v>
      </c>
      <c r="L878" s="1" t="s">
        <v>1472</v>
      </c>
      <c r="M878" s="1" t="s">
        <v>22</v>
      </c>
      <c r="N878" s="1" t="s">
        <v>23</v>
      </c>
      <c r="O878" s="1" t="s">
        <v>24</v>
      </c>
    </row>
    <row r="879" customFormat="false" ht="13.8" hidden="false" customHeight="false" outlineLevel="0" collapsed="false">
      <c r="A879" s="1" t="n">
        <v>4015905148</v>
      </c>
      <c r="B879" s="1" t="s">
        <v>1460</v>
      </c>
      <c r="C879" s="1" t="s">
        <v>124</v>
      </c>
      <c r="D879" s="1" t="s">
        <v>1488</v>
      </c>
      <c r="E879" s="1" t="s">
        <v>595</v>
      </c>
      <c r="J879" s="1" t="s">
        <v>1480</v>
      </c>
      <c r="K879" s="1" t="s">
        <v>1481</v>
      </c>
      <c r="L879" s="1" t="s">
        <v>1472</v>
      </c>
      <c r="M879" s="1" t="s">
        <v>22</v>
      </c>
      <c r="N879" s="1" t="s">
        <v>23</v>
      </c>
      <c r="O879" s="1" t="s">
        <v>24</v>
      </c>
    </row>
    <row r="880" customFormat="false" ht="13.8" hidden="false" customHeight="false" outlineLevel="0" collapsed="false">
      <c r="A880" s="1" t="n">
        <v>4015904937</v>
      </c>
      <c r="B880" s="1" t="s">
        <v>1460</v>
      </c>
      <c r="C880" s="1" t="s">
        <v>124</v>
      </c>
      <c r="D880" s="2" t="n">
        <v>23833</v>
      </c>
      <c r="E880" s="1" t="s">
        <v>235</v>
      </c>
      <c r="I880" s="1" t="s">
        <v>1489</v>
      </c>
      <c r="J880" s="1" t="s">
        <v>1490</v>
      </c>
      <c r="K880" s="1" t="s">
        <v>1491</v>
      </c>
      <c r="L880" s="1" t="s">
        <v>1492</v>
      </c>
      <c r="M880" s="1" t="s">
        <v>22</v>
      </c>
      <c r="N880" s="1" t="s">
        <v>23</v>
      </c>
      <c r="O880" s="1" t="s">
        <v>24</v>
      </c>
    </row>
    <row r="881" customFormat="false" ht="13.8" hidden="false" customHeight="false" outlineLevel="0" collapsed="false">
      <c r="A881" s="1" t="n">
        <v>4015904313</v>
      </c>
      <c r="B881" s="1" t="s">
        <v>1460</v>
      </c>
      <c r="C881" s="1" t="s">
        <v>124</v>
      </c>
      <c r="D881" s="1" t="n">
        <v>1850</v>
      </c>
      <c r="E881" s="1" t="s">
        <v>74</v>
      </c>
      <c r="F881" s="1" t="s">
        <v>125</v>
      </c>
      <c r="G881" s="1" t="s">
        <v>126</v>
      </c>
      <c r="J881" s="1" t="s">
        <v>1493</v>
      </c>
      <c r="K881" s="1" t="s">
        <v>1494</v>
      </c>
      <c r="L881" s="1" t="s">
        <v>1492</v>
      </c>
      <c r="M881" s="1" t="s">
        <v>22</v>
      </c>
      <c r="N881" s="1" t="s">
        <v>23</v>
      </c>
      <c r="O881" s="1" t="s">
        <v>24</v>
      </c>
    </row>
    <row r="882" customFormat="false" ht="13.8" hidden="false" customHeight="false" outlineLevel="0" collapsed="false">
      <c r="A882" s="1" t="n">
        <v>4015903327</v>
      </c>
      <c r="B882" s="1" t="s">
        <v>1460</v>
      </c>
      <c r="C882" s="1" t="s">
        <v>124</v>
      </c>
      <c r="I882" s="1" t="s">
        <v>1495</v>
      </c>
      <c r="L882" s="1" t="s">
        <v>1472</v>
      </c>
      <c r="M882" s="1" t="s">
        <v>22</v>
      </c>
      <c r="N882" s="1" t="s">
        <v>23</v>
      </c>
      <c r="O882" s="1" t="s">
        <v>90</v>
      </c>
    </row>
    <row r="883" customFormat="false" ht="13.8" hidden="false" customHeight="false" outlineLevel="0" collapsed="false">
      <c r="A883" s="1" t="n">
        <v>4015903192</v>
      </c>
      <c r="B883" s="1" t="s">
        <v>1460</v>
      </c>
      <c r="C883" s="1" t="s">
        <v>124</v>
      </c>
      <c r="E883" s="1" t="s">
        <v>1464</v>
      </c>
      <c r="I883" s="1" t="s">
        <v>1465</v>
      </c>
      <c r="J883" s="1" t="s">
        <v>1466</v>
      </c>
      <c r="K883" s="1" t="s">
        <v>1467</v>
      </c>
      <c r="L883" s="1" t="s">
        <v>1468</v>
      </c>
      <c r="M883" s="1" t="s">
        <v>22</v>
      </c>
      <c r="N883" s="1" t="s">
        <v>23</v>
      </c>
      <c r="O883" s="1" t="s">
        <v>24</v>
      </c>
    </row>
    <row r="884" customFormat="false" ht="13.8" hidden="false" customHeight="false" outlineLevel="0" collapsed="false">
      <c r="A884" s="1" t="n">
        <v>4015902591</v>
      </c>
      <c r="B884" s="1" t="s">
        <v>1460</v>
      </c>
      <c r="C884" s="1" t="s">
        <v>124</v>
      </c>
      <c r="E884" s="1" t="s">
        <v>74</v>
      </c>
      <c r="F884" s="1" t="s">
        <v>125</v>
      </c>
      <c r="J884" s="1" t="s">
        <v>1496</v>
      </c>
      <c r="K884" s="1" t="s">
        <v>1497</v>
      </c>
      <c r="M884" s="1" t="s">
        <v>22</v>
      </c>
      <c r="N884" s="1" t="s">
        <v>23</v>
      </c>
      <c r="O884" s="1" t="s">
        <v>24</v>
      </c>
    </row>
    <row r="885" customFormat="false" ht="13.8" hidden="false" customHeight="false" outlineLevel="0" collapsed="false">
      <c r="A885" s="1" t="n">
        <v>4015902553</v>
      </c>
      <c r="B885" s="1" t="s">
        <v>1460</v>
      </c>
      <c r="C885" s="1" t="s">
        <v>124</v>
      </c>
      <c r="D885" s="2" t="n">
        <v>5653</v>
      </c>
      <c r="E885" s="1" t="s">
        <v>118</v>
      </c>
      <c r="J885" s="1" t="s">
        <v>1498</v>
      </c>
      <c r="K885" s="1" t="s">
        <v>1499</v>
      </c>
      <c r="L885" s="1" t="s">
        <v>1472</v>
      </c>
      <c r="M885" s="1" t="s">
        <v>22</v>
      </c>
      <c r="N885" s="1" t="s">
        <v>23</v>
      </c>
      <c r="O885" s="1" t="s">
        <v>24</v>
      </c>
    </row>
    <row r="886" customFormat="false" ht="13.8" hidden="false" customHeight="false" outlineLevel="0" collapsed="false">
      <c r="A886" s="1" t="n">
        <v>4015900273</v>
      </c>
      <c r="B886" s="1" t="s">
        <v>1460</v>
      </c>
      <c r="C886" s="1" t="s">
        <v>124</v>
      </c>
      <c r="D886" s="2" t="n">
        <v>5644</v>
      </c>
      <c r="E886" s="1" t="s">
        <v>118</v>
      </c>
      <c r="H886" s="1" t="s">
        <v>1500</v>
      </c>
      <c r="I886" s="1" t="s">
        <v>1501</v>
      </c>
      <c r="J886" s="1" t="s">
        <v>1502</v>
      </c>
      <c r="K886" s="1" t="s">
        <v>1503</v>
      </c>
      <c r="L886" s="1" t="s">
        <v>1472</v>
      </c>
      <c r="M886" s="1" t="s">
        <v>22</v>
      </c>
      <c r="N886" s="1" t="s">
        <v>23</v>
      </c>
      <c r="O886" s="1" t="s">
        <v>24</v>
      </c>
    </row>
    <row r="887" customFormat="false" ht="13.8" hidden="false" customHeight="false" outlineLevel="0" collapsed="false">
      <c r="A887" s="1" t="n">
        <v>4015899706</v>
      </c>
      <c r="B887" s="1" t="s">
        <v>1460</v>
      </c>
      <c r="C887" s="1" t="s">
        <v>124</v>
      </c>
      <c r="D887" s="1" t="s">
        <v>1461</v>
      </c>
      <c r="E887" s="1" t="s">
        <v>235</v>
      </c>
      <c r="J887" s="1" t="s">
        <v>1504</v>
      </c>
      <c r="K887" s="1" t="s">
        <v>1505</v>
      </c>
      <c r="L887" s="1" t="s">
        <v>1472</v>
      </c>
      <c r="M887" s="1" t="s">
        <v>22</v>
      </c>
      <c r="N887" s="1" t="s">
        <v>23</v>
      </c>
      <c r="O887" s="1" t="s">
        <v>24</v>
      </c>
    </row>
    <row r="888" customFormat="false" ht="13.8" hidden="false" customHeight="false" outlineLevel="0" collapsed="false">
      <c r="A888" s="1" t="n">
        <v>4015897985</v>
      </c>
      <c r="B888" s="1" t="s">
        <v>1460</v>
      </c>
      <c r="C888" s="1" t="s">
        <v>124</v>
      </c>
      <c r="D888" s="1" t="n">
        <v>1850</v>
      </c>
      <c r="E888" s="1" t="s">
        <v>595</v>
      </c>
      <c r="J888" s="1" t="s">
        <v>1480</v>
      </c>
      <c r="K888" s="1" t="s">
        <v>1481</v>
      </c>
      <c r="M888" s="1" t="s">
        <v>22</v>
      </c>
      <c r="N888" s="1" t="s">
        <v>23</v>
      </c>
      <c r="O888" s="1" t="s">
        <v>24</v>
      </c>
    </row>
    <row r="889" customFormat="false" ht="13.8" hidden="false" customHeight="false" outlineLevel="0" collapsed="false">
      <c r="A889" s="1" t="n">
        <v>4015897983</v>
      </c>
      <c r="B889" s="1" t="s">
        <v>1460</v>
      </c>
      <c r="C889" s="1" t="s">
        <v>124</v>
      </c>
      <c r="L889" s="1" t="s">
        <v>1472</v>
      </c>
      <c r="M889" s="1" t="s">
        <v>22</v>
      </c>
      <c r="N889" s="1" t="s">
        <v>23</v>
      </c>
      <c r="O889" s="1" t="s">
        <v>90</v>
      </c>
    </row>
    <row r="890" customFormat="false" ht="13.8" hidden="false" customHeight="false" outlineLevel="0" collapsed="false">
      <c r="A890" s="1" t="n">
        <v>4015897859</v>
      </c>
      <c r="B890" s="1" t="s">
        <v>1460</v>
      </c>
      <c r="C890" s="1" t="s">
        <v>124</v>
      </c>
      <c r="D890" s="1" t="n">
        <v>1850</v>
      </c>
      <c r="E890" s="1" t="s">
        <v>74</v>
      </c>
      <c r="F890" s="1" t="s">
        <v>125</v>
      </c>
      <c r="G890" s="1" t="s">
        <v>126</v>
      </c>
      <c r="H890" s="1" t="s">
        <v>310</v>
      </c>
      <c r="J890" s="1" t="s">
        <v>1506</v>
      </c>
      <c r="K890" s="1" t="s">
        <v>1507</v>
      </c>
      <c r="L890" s="1" t="s">
        <v>1472</v>
      </c>
      <c r="M890" s="1" t="s">
        <v>22</v>
      </c>
      <c r="N890" s="1" t="s">
        <v>23</v>
      </c>
      <c r="O890" s="1" t="s">
        <v>24</v>
      </c>
    </row>
    <row r="891" customFormat="false" ht="13.8" hidden="false" customHeight="false" outlineLevel="0" collapsed="false">
      <c r="A891" s="1" t="n">
        <v>3992566390</v>
      </c>
      <c r="B891" s="1" t="s">
        <v>24</v>
      </c>
      <c r="D891" s="2" t="n">
        <v>44357</v>
      </c>
      <c r="E891" s="1" t="s">
        <v>562</v>
      </c>
      <c r="G891" s="1" t="s">
        <v>894</v>
      </c>
      <c r="J891" s="1" t="s">
        <v>1508</v>
      </c>
      <c r="K891" s="1" t="s">
        <v>1509</v>
      </c>
      <c r="L891" s="1" t="s">
        <v>1510</v>
      </c>
      <c r="M891" s="1" t="s">
        <v>22</v>
      </c>
      <c r="N891" s="1" t="s">
        <v>23</v>
      </c>
      <c r="O891" s="1" t="s">
        <v>24</v>
      </c>
    </row>
    <row r="892" customFormat="false" ht="13.8" hidden="false" customHeight="false" outlineLevel="0" collapsed="false">
      <c r="A892" s="1" t="n">
        <v>3992532827</v>
      </c>
      <c r="B892" s="1" t="s">
        <v>24</v>
      </c>
      <c r="D892" s="2" t="n">
        <v>42666</v>
      </c>
      <c r="E892" s="1" t="s">
        <v>562</v>
      </c>
      <c r="G892" s="1" t="s">
        <v>894</v>
      </c>
      <c r="J892" s="1" t="s">
        <v>1511</v>
      </c>
      <c r="K892" s="1" t="s">
        <v>1512</v>
      </c>
      <c r="M892" s="1" t="s">
        <v>22</v>
      </c>
      <c r="N892" s="1" t="s">
        <v>23</v>
      </c>
      <c r="O892" s="1" t="s">
        <v>24</v>
      </c>
    </row>
    <row r="893" customFormat="false" ht="13.8" hidden="false" customHeight="false" outlineLevel="0" collapsed="false">
      <c r="A893" s="1" t="n">
        <v>3992531440</v>
      </c>
      <c r="B893" s="1" t="s">
        <v>24</v>
      </c>
      <c r="D893" s="2" t="n">
        <v>42495</v>
      </c>
      <c r="E893" s="1" t="s">
        <v>562</v>
      </c>
      <c r="G893" s="1" t="s">
        <v>894</v>
      </c>
      <c r="J893" s="1" t="s">
        <v>1513</v>
      </c>
      <c r="K893" s="1" t="s">
        <v>1514</v>
      </c>
      <c r="M893" s="1" t="s">
        <v>22</v>
      </c>
      <c r="N893" s="1" t="s">
        <v>23</v>
      </c>
      <c r="O893" s="1" t="s">
        <v>24</v>
      </c>
    </row>
    <row r="894" customFormat="false" ht="13.8" hidden="false" customHeight="false" outlineLevel="0" collapsed="false">
      <c r="A894" s="1" t="n">
        <v>3992530656</v>
      </c>
      <c r="B894" s="1" t="s">
        <v>24</v>
      </c>
      <c r="D894" s="2" t="n">
        <v>43546</v>
      </c>
      <c r="E894" s="1" t="s">
        <v>562</v>
      </c>
      <c r="G894" s="1" t="s">
        <v>894</v>
      </c>
      <c r="J894" s="1" t="s">
        <v>1515</v>
      </c>
      <c r="K894" s="1" t="s">
        <v>1516</v>
      </c>
      <c r="M894" s="1" t="s">
        <v>22</v>
      </c>
      <c r="N894" s="1" t="s">
        <v>23</v>
      </c>
      <c r="O894" s="1" t="s">
        <v>24</v>
      </c>
    </row>
    <row r="895" customFormat="false" ht="13.8" hidden="false" customHeight="false" outlineLevel="0" collapsed="false">
      <c r="A895" s="1" t="n">
        <v>3992530179</v>
      </c>
      <c r="B895" s="1" t="s">
        <v>24</v>
      </c>
      <c r="D895" s="2" t="n">
        <v>43283</v>
      </c>
      <c r="E895" s="1" t="s">
        <v>562</v>
      </c>
      <c r="G895" s="1" t="s">
        <v>894</v>
      </c>
      <c r="J895" s="1" t="s">
        <v>1517</v>
      </c>
      <c r="K895" s="1" t="s">
        <v>1518</v>
      </c>
      <c r="M895" s="1" t="s">
        <v>22</v>
      </c>
      <c r="N895" s="1" t="s">
        <v>23</v>
      </c>
      <c r="O895" s="1" t="s">
        <v>24</v>
      </c>
    </row>
    <row r="896" customFormat="false" ht="13.8" hidden="false" customHeight="false" outlineLevel="0" collapsed="false">
      <c r="A896" s="1" t="n">
        <v>3969343047</v>
      </c>
      <c r="B896" s="1" t="s">
        <v>24</v>
      </c>
      <c r="D896" s="2" t="n">
        <v>42961</v>
      </c>
      <c r="E896" s="1" t="s">
        <v>80</v>
      </c>
      <c r="I896" s="1" t="s">
        <v>1519</v>
      </c>
      <c r="J896" s="1" t="s">
        <v>1520</v>
      </c>
      <c r="K896" s="1" t="s">
        <v>1521</v>
      </c>
      <c r="L896" s="1" t="s">
        <v>1522</v>
      </c>
      <c r="M896" s="1" t="s">
        <v>22</v>
      </c>
      <c r="N896" s="1" t="s">
        <v>23</v>
      </c>
      <c r="O896" s="1" t="s">
        <v>24</v>
      </c>
    </row>
    <row r="897" customFormat="false" ht="13.8" hidden="false" customHeight="false" outlineLevel="0" collapsed="false">
      <c r="A897" s="1" t="n">
        <v>3969089464</v>
      </c>
      <c r="B897" s="1" t="s">
        <v>90</v>
      </c>
      <c r="D897" s="2" t="n">
        <v>42961</v>
      </c>
      <c r="E897" s="1" t="s">
        <v>80</v>
      </c>
      <c r="I897" s="1" t="s">
        <v>1519</v>
      </c>
      <c r="M897" s="1" t="s">
        <v>22</v>
      </c>
      <c r="N897" s="1" t="s">
        <v>23</v>
      </c>
      <c r="O897" s="1" t="s">
        <v>90</v>
      </c>
    </row>
    <row r="898" customFormat="false" ht="13.8" hidden="false" customHeight="false" outlineLevel="0" collapsed="false">
      <c r="A898" s="1" t="n">
        <v>3969029969</v>
      </c>
      <c r="B898" s="1" t="s">
        <v>90</v>
      </c>
      <c r="D898" s="2" t="n">
        <v>32188</v>
      </c>
      <c r="E898" s="1" t="s">
        <v>521</v>
      </c>
      <c r="M898" s="1" t="s">
        <v>22</v>
      </c>
      <c r="N898" s="1" t="s">
        <v>23</v>
      </c>
      <c r="O898" s="1" t="s">
        <v>90</v>
      </c>
    </row>
    <row r="899" customFormat="false" ht="13.8" hidden="false" customHeight="false" outlineLevel="0" collapsed="false">
      <c r="A899" s="1" t="n">
        <v>3950480030</v>
      </c>
      <c r="B899" s="1" t="s">
        <v>24</v>
      </c>
      <c r="D899" s="1" t="s">
        <v>1523</v>
      </c>
      <c r="E899" s="1" t="s">
        <v>118</v>
      </c>
      <c r="H899" s="1" t="s">
        <v>809</v>
      </c>
      <c r="I899" s="1" t="s">
        <v>1524</v>
      </c>
      <c r="J899" s="1" t="s">
        <v>1525</v>
      </c>
      <c r="K899" s="1" t="s">
        <v>1526</v>
      </c>
      <c r="M899" s="1" t="s">
        <v>22</v>
      </c>
      <c r="N899" s="1" t="s">
        <v>23</v>
      </c>
      <c r="O899" s="1" t="s">
        <v>24</v>
      </c>
    </row>
    <row r="900" customFormat="false" ht="13.8" hidden="false" customHeight="false" outlineLevel="0" collapsed="false">
      <c r="A900" s="1" t="n">
        <v>3950479647</v>
      </c>
      <c r="B900" s="1" t="s">
        <v>24</v>
      </c>
      <c r="D900" s="1" t="s">
        <v>1523</v>
      </c>
      <c r="E900" s="1" t="s">
        <v>118</v>
      </c>
      <c r="H900" s="1" t="s">
        <v>809</v>
      </c>
      <c r="I900" s="1" t="s">
        <v>1527</v>
      </c>
      <c r="J900" s="1" t="s">
        <v>1528</v>
      </c>
      <c r="K900" s="1" t="s">
        <v>1529</v>
      </c>
      <c r="M900" s="1" t="s">
        <v>22</v>
      </c>
      <c r="N900" s="1" t="s">
        <v>23</v>
      </c>
      <c r="O900" s="1" t="s">
        <v>24</v>
      </c>
    </row>
    <row r="901" customFormat="false" ht="13.8" hidden="false" customHeight="false" outlineLevel="0" collapsed="false">
      <c r="A901" s="1" t="n">
        <v>3950479625</v>
      </c>
      <c r="B901" s="1" t="s">
        <v>24</v>
      </c>
      <c r="D901" s="1" t="s">
        <v>1523</v>
      </c>
      <c r="E901" s="1" t="s">
        <v>118</v>
      </c>
      <c r="H901" s="1" t="s">
        <v>809</v>
      </c>
      <c r="I901" s="1" t="s">
        <v>1524</v>
      </c>
      <c r="J901" s="1" t="s">
        <v>1525</v>
      </c>
      <c r="K901" s="1" t="s">
        <v>1526</v>
      </c>
      <c r="M901" s="1" t="s">
        <v>22</v>
      </c>
      <c r="N901" s="1" t="s">
        <v>23</v>
      </c>
      <c r="O901" s="1" t="s">
        <v>24</v>
      </c>
    </row>
    <row r="902" customFormat="false" ht="13.8" hidden="false" customHeight="false" outlineLevel="0" collapsed="false">
      <c r="A902" s="1" t="n">
        <v>3950479614</v>
      </c>
      <c r="B902" s="1" t="s">
        <v>24</v>
      </c>
      <c r="D902" s="1" t="s">
        <v>1523</v>
      </c>
      <c r="E902" s="1" t="s">
        <v>118</v>
      </c>
      <c r="H902" s="1" t="s">
        <v>809</v>
      </c>
      <c r="I902" s="1" t="s">
        <v>1524</v>
      </c>
      <c r="J902" s="1" t="s">
        <v>1525</v>
      </c>
      <c r="K902" s="1" t="s">
        <v>1526</v>
      </c>
      <c r="M902" s="1" t="s">
        <v>22</v>
      </c>
      <c r="N902" s="1" t="s">
        <v>23</v>
      </c>
      <c r="O902" s="1" t="s">
        <v>24</v>
      </c>
    </row>
    <row r="903" customFormat="false" ht="13.8" hidden="false" customHeight="false" outlineLevel="0" collapsed="false">
      <c r="A903" s="1" t="n">
        <v>3950479598</v>
      </c>
      <c r="B903" s="1" t="s">
        <v>24</v>
      </c>
      <c r="D903" s="1" t="s">
        <v>1523</v>
      </c>
      <c r="E903" s="1" t="s">
        <v>118</v>
      </c>
      <c r="H903" s="1" t="s">
        <v>809</v>
      </c>
      <c r="I903" s="1" t="s">
        <v>1524</v>
      </c>
      <c r="J903" s="1" t="s">
        <v>1525</v>
      </c>
      <c r="K903" s="1" t="s">
        <v>1526</v>
      </c>
      <c r="M903" s="1" t="s">
        <v>22</v>
      </c>
      <c r="N903" s="1" t="s">
        <v>23</v>
      </c>
      <c r="O903" s="1" t="s">
        <v>24</v>
      </c>
    </row>
    <row r="904" customFormat="false" ht="13.8" hidden="false" customHeight="false" outlineLevel="0" collapsed="false">
      <c r="A904" s="1" t="n">
        <v>3950479588</v>
      </c>
      <c r="B904" s="1" t="s">
        <v>24</v>
      </c>
      <c r="D904" s="1" t="s">
        <v>1523</v>
      </c>
      <c r="E904" s="1" t="s">
        <v>118</v>
      </c>
      <c r="H904" s="1" t="s">
        <v>809</v>
      </c>
      <c r="I904" s="1" t="s">
        <v>1524</v>
      </c>
      <c r="J904" s="1" t="s">
        <v>1525</v>
      </c>
      <c r="K904" s="1" t="s">
        <v>1526</v>
      </c>
      <c r="M904" s="1" t="s">
        <v>22</v>
      </c>
      <c r="N904" s="1" t="s">
        <v>23</v>
      </c>
      <c r="O904" s="1" t="s">
        <v>24</v>
      </c>
    </row>
    <row r="905" customFormat="false" ht="13.8" hidden="false" customHeight="false" outlineLevel="0" collapsed="false">
      <c r="A905" s="1" t="n">
        <v>3950479574</v>
      </c>
      <c r="B905" s="1" t="s">
        <v>24</v>
      </c>
      <c r="D905" s="1" t="s">
        <v>1523</v>
      </c>
      <c r="E905" s="1" t="s">
        <v>118</v>
      </c>
      <c r="H905" s="1" t="s">
        <v>809</v>
      </c>
      <c r="I905" s="1" t="s">
        <v>1524</v>
      </c>
      <c r="J905" s="1" t="s">
        <v>1525</v>
      </c>
      <c r="K905" s="1" t="s">
        <v>1526</v>
      </c>
      <c r="M905" s="1" t="s">
        <v>22</v>
      </c>
      <c r="N905" s="1" t="s">
        <v>23</v>
      </c>
      <c r="O905" s="1" t="s">
        <v>24</v>
      </c>
    </row>
    <row r="906" customFormat="false" ht="13.8" hidden="false" customHeight="false" outlineLevel="0" collapsed="false">
      <c r="A906" s="1" t="n">
        <v>3950479188</v>
      </c>
      <c r="B906" s="1" t="s">
        <v>24</v>
      </c>
      <c r="D906" s="1" t="s">
        <v>1523</v>
      </c>
      <c r="E906" s="1" t="s">
        <v>118</v>
      </c>
      <c r="H906" s="1" t="s">
        <v>809</v>
      </c>
      <c r="I906" s="1" t="s">
        <v>1527</v>
      </c>
      <c r="J906" s="1" t="s">
        <v>1528</v>
      </c>
      <c r="K906" s="1" t="s">
        <v>1529</v>
      </c>
      <c r="M906" s="1" t="s">
        <v>22</v>
      </c>
      <c r="N906" s="1" t="s">
        <v>23</v>
      </c>
      <c r="O906" s="1" t="s">
        <v>24</v>
      </c>
    </row>
    <row r="907" customFormat="false" ht="13.8" hidden="false" customHeight="false" outlineLevel="0" collapsed="false">
      <c r="A907" s="1" t="n">
        <v>3950479183</v>
      </c>
      <c r="B907" s="1" t="s">
        <v>24</v>
      </c>
      <c r="D907" s="1" t="s">
        <v>1523</v>
      </c>
      <c r="E907" s="1" t="s">
        <v>118</v>
      </c>
      <c r="H907" s="1" t="s">
        <v>809</v>
      </c>
      <c r="I907" s="1" t="s">
        <v>1527</v>
      </c>
      <c r="J907" s="1" t="s">
        <v>1528</v>
      </c>
      <c r="K907" s="1" t="s">
        <v>1529</v>
      </c>
      <c r="M907" s="1" t="s">
        <v>22</v>
      </c>
      <c r="N907" s="1" t="s">
        <v>23</v>
      </c>
      <c r="O907" s="1" t="s">
        <v>24</v>
      </c>
    </row>
    <row r="908" customFormat="false" ht="13.8" hidden="false" customHeight="false" outlineLevel="0" collapsed="false">
      <c r="A908" s="1" t="n">
        <v>3950479172</v>
      </c>
      <c r="B908" s="1" t="s">
        <v>24</v>
      </c>
      <c r="D908" s="1" t="s">
        <v>1523</v>
      </c>
      <c r="E908" s="1" t="s">
        <v>118</v>
      </c>
      <c r="H908" s="1" t="s">
        <v>809</v>
      </c>
      <c r="I908" s="1" t="s">
        <v>1527</v>
      </c>
      <c r="J908" s="1" t="s">
        <v>1528</v>
      </c>
      <c r="K908" s="1" t="s">
        <v>1529</v>
      </c>
      <c r="M908" s="1" t="s">
        <v>22</v>
      </c>
      <c r="N908" s="1" t="s">
        <v>23</v>
      </c>
      <c r="O908" s="1" t="s">
        <v>24</v>
      </c>
    </row>
    <row r="909" customFormat="false" ht="13.8" hidden="false" customHeight="false" outlineLevel="0" collapsed="false">
      <c r="A909" s="1" t="n">
        <v>3950479156</v>
      </c>
      <c r="B909" s="1" t="s">
        <v>24</v>
      </c>
      <c r="D909" s="1" t="s">
        <v>1523</v>
      </c>
      <c r="E909" s="1" t="s">
        <v>118</v>
      </c>
      <c r="H909" s="1" t="s">
        <v>809</v>
      </c>
      <c r="I909" s="1" t="s">
        <v>1527</v>
      </c>
      <c r="J909" s="1" t="s">
        <v>1528</v>
      </c>
      <c r="K909" s="1" t="s">
        <v>1529</v>
      </c>
      <c r="M909" s="1" t="s">
        <v>22</v>
      </c>
      <c r="N909" s="1" t="s">
        <v>23</v>
      </c>
      <c r="O909" s="1" t="s">
        <v>24</v>
      </c>
    </row>
    <row r="910" customFormat="false" ht="13.8" hidden="false" customHeight="false" outlineLevel="0" collapsed="false">
      <c r="A910" s="1" t="n">
        <v>3950479146</v>
      </c>
      <c r="B910" s="1" t="s">
        <v>24</v>
      </c>
      <c r="D910" s="1" t="s">
        <v>1523</v>
      </c>
      <c r="E910" s="1" t="s">
        <v>118</v>
      </c>
      <c r="H910" s="1" t="s">
        <v>809</v>
      </c>
      <c r="I910" s="1" t="s">
        <v>1527</v>
      </c>
      <c r="J910" s="1" t="s">
        <v>1528</v>
      </c>
      <c r="K910" s="1" t="s">
        <v>1529</v>
      </c>
      <c r="M910" s="1" t="s">
        <v>22</v>
      </c>
      <c r="N910" s="1" t="s">
        <v>23</v>
      </c>
      <c r="O910" s="1" t="s">
        <v>24</v>
      </c>
    </row>
    <row r="911" customFormat="false" ht="13.8" hidden="false" customHeight="false" outlineLevel="0" collapsed="false">
      <c r="A911" s="1" t="n">
        <v>3950478229</v>
      </c>
      <c r="B911" s="1" t="s">
        <v>24</v>
      </c>
      <c r="D911" s="1" t="s">
        <v>1530</v>
      </c>
      <c r="E911" s="1" t="s">
        <v>118</v>
      </c>
      <c r="H911" s="1" t="s">
        <v>861</v>
      </c>
      <c r="I911" s="1" t="s">
        <v>1531</v>
      </c>
      <c r="J911" s="1" t="s">
        <v>1532</v>
      </c>
      <c r="K911" s="1" t="s">
        <v>1533</v>
      </c>
      <c r="M911" s="1" t="s">
        <v>22</v>
      </c>
      <c r="N911" s="1" t="s">
        <v>23</v>
      </c>
      <c r="O911" s="1" t="s">
        <v>24</v>
      </c>
    </row>
    <row r="912" customFormat="false" ht="13.8" hidden="false" customHeight="false" outlineLevel="0" collapsed="false">
      <c r="A912" s="1" t="n">
        <v>3950478194</v>
      </c>
      <c r="B912" s="1" t="s">
        <v>24</v>
      </c>
      <c r="D912" s="1" t="s">
        <v>1530</v>
      </c>
      <c r="E912" s="1" t="s">
        <v>118</v>
      </c>
      <c r="H912" s="1" t="s">
        <v>861</v>
      </c>
      <c r="I912" s="1" t="s">
        <v>1534</v>
      </c>
      <c r="J912" s="1" t="s">
        <v>1535</v>
      </c>
      <c r="K912" s="1" t="s">
        <v>1536</v>
      </c>
      <c r="M912" s="1" t="s">
        <v>22</v>
      </c>
      <c r="N912" s="1" t="s">
        <v>23</v>
      </c>
      <c r="O912" s="1" t="s">
        <v>24</v>
      </c>
    </row>
    <row r="913" customFormat="false" ht="13.8" hidden="false" customHeight="false" outlineLevel="0" collapsed="false">
      <c r="A913" s="1" t="n">
        <v>3950477490</v>
      </c>
      <c r="B913" s="1" t="s">
        <v>24</v>
      </c>
      <c r="D913" s="1" t="s">
        <v>1537</v>
      </c>
      <c r="E913" s="1" t="s">
        <v>118</v>
      </c>
      <c r="H913" s="1" t="s">
        <v>1538</v>
      </c>
      <c r="I913" s="1" t="s">
        <v>1539</v>
      </c>
      <c r="J913" s="1" t="s">
        <v>1540</v>
      </c>
      <c r="K913" s="1" t="s">
        <v>1541</v>
      </c>
      <c r="M913" s="1" t="s">
        <v>22</v>
      </c>
      <c r="N913" s="1" t="s">
        <v>23</v>
      </c>
      <c r="O913" s="1" t="s">
        <v>24</v>
      </c>
    </row>
    <row r="914" customFormat="false" ht="13.8" hidden="false" customHeight="false" outlineLevel="0" collapsed="false">
      <c r="A914" s="1" t="n">
        <v>3950477476</v>
      </c>
      <c r="B914" s="1" t="s">
        <v>24</v>
      </c>
      <c r="D914" s="1" t="s">
        <v>1537</v>
      </c>
      <c r="E914" s="1" t="s">
        <v>118</v>
      </c>
      <c r="H914" s="1" t="s">
        <v>1538</v>
      </c>
      <c r="I914" s="1" t="s">
        <v>1539</v>
      </c>
      <c r="J914" s="1" t="s">
        <v>1540</v>
      </c>
      <c r="K914" s="1" t="s">
        <v>1541</v>
      </c>
      <c r="M914" s="1" t="s">
        <v>22</v>
      </c>
      <c r="N914" s="1" t="s">
        <v>23</v>
      </c>
      <c r="O914" s="1" t="s">
        <v>24</v>
      </c>
    </row>
    <row r="915" customFormat="false" ht="13.8" hidden="false" customHeight="false" outlineLevel="0" collapsed="false">
      <c r="A915" s="1" t="n">
        <v>3950477463</v>
      </c>
      <c r="B915" s="1" t="s">
        <v>24</v>
      </c>
      <c r="D915" s="1" t="s">
        <v>1537</v>
      </c>
      <c r="E915" s="1" t="s">
        <v>118</v>
      </c>
      <c r="H915" s="1" t="s">
        <v>1538</v>
      </c>
      <c r="I915" s="1" t="s">
        <v>1539</v>
      </c>
      <c r="J915" s="1" t="s">
        <v>1540</v>
      </c>
      <c r="K915" s="1" t="s">
        <v>1541</v>
      </c>
      <c r="M915" s="1" t="s">
        <v>22</v>
      </c>
      <c r="N915" s="1" t="s">
        <v>23</v>
      </c>
      <c r="O915" s="1" t="s">
        <v>24</v>
      </c>
    </row>
    <row r="916" customFormat="false" ht="13.8" hidden="false" customHeight="false" outlineLevel="0" collapsed="false">
      <c r="A916" s="1" t="n">
        <v>3950477453</v>
      </c>
      <c r="B916" s="1" t="s">
        <v>24</v>
      </c>
      <c r="D916" s="1" t="s">
        <v>1537</v>
      </c>
      <c r="E916" s="1" t="s">
        <v>118</v>
      </c>
      <c r="H916" s="1" t="s">
        <v>1538</v>
      </c>
      <c r="I916" s="1" t="s">
        <v>1539</v>
      </c>
      <c r="J916" s="1" t="s">
        <v>1540</v>
      </c>
      <c r="K916" s="1" t="s">
        <v>1541</v>
      </c>
      <c r="M916" s="1" t="s">
        <v>22</v>
      </c>
      <c r="N916" s="1" t="s">
        <v>23</v>
      </c>
      <c r="O916" s="1" t="s">
        <v>24</v>
      </c>
    </row>
    <row r="917" customFormat="false" ht="13.8" hidden="false" customHeight="false" outlineLevel="0" collapsed="false">
      <c r="A917" s="1" t="n">
        <v>3950477442</v>
      </c>
      <c r="B917" s="1" t="s">
        <v>24</v>
      </c>
      <c r="D917" s="1" t="s">
        <v>1537</v>
      </c>
      <c r="E917" s="1" t="s">
        <v>118</v>
      </c>
      <c r="H917" s="1" t="s">
        <v>1538</v>
      </c>
      <c r="I917" s="1" t="s">
        <v>1539</v>
      </c>
      <c r="J917" s="1" t="s">
        <v>1540</v>
      </c>
      <c r="K917" s="1" t="s">
        <v>1541</v>
      </c>
      <c r="M917" s="1" t="s">
        <v>22</v>
      </c>
      <c r="N917" s="1" t="s">
        <v>23</v>
      </c>
      <c r="O917" s="1" t="s">
        <v>24</v>
      </c>
    </row>
    <row r="918" customFormat="false" ht="13.8" hidden="false" customHeight="false" outlineLevel="0" collapsed="false">
      <c r="A918" s="1" t="n">
        <v>3950477437</v>
      </c>
      <c r="B918" s="1" t="s">
        <v>24</v>
      </c>
      <c r="D918" s="1" t="s">
        <v>1537</v>
      </c>
      <c r="E918" s="1" t="s">
        <v>118</v>
      </c>
      <c r="H918" s="1" t="s">
        <v>1538</v>
      </c>
      <c r="I918" s="1" t="s">
        <v>1542</v>
      </c>
      <c r="J918" s="1" t="s">
        <v>1543</v>
      </c>
      <c r="K918" s="1" t="s">
        <v>1544</v>
      </c>
      <c r="M918" s="1" t="s">
        <v>22</v>
      </c>
      <c r="N918" s="1" t="s">
        <v>23</v>
      </c>
      <c r="O918" s="1" t="s">
        <v>24</v>
      </c>
    </row>
    <row r="919" customFormat="false" ht="13.8" hidden="false" customHeight="false" outlineLevel="0" collapsed="false">
      <c r="A919" s="1" t="n">
        <v>3950477427</v>
      </c>
      <c r="B919" s="1" t="s">
        <v>24</v>
      </c>
      <c r="D919" s="1" t="s">
        <v>1537</v>
      </c>
      <c r="E919" s="1" t="s">
        <v>118</v>
      </c>
      <c r="H919" s="1" t="s">
        <v>1538</v>
      </c>
      <c r="I919" s="1" t="s">
        <v>1542</v>
      </c>
      <c r="J919" s="1" t="s">
        <v>1543</v>
      </c>
      <c r="K919" s="1" t="s">
        <v>1544</v>
      </c>
      <c r="M919" s="1" t="s">
        <v>22</v>
      </c>
      <c r="N919" s="1" t="s">
        <v>23</v>
      </c>
      <c r="O919" s="1" t="s">
        <v>24</v>
      </c>
    </row>
    <row r="920" customFormat="false" ht="13.8" hidden="false" customHeight="false" outlineLevel="0" collapsed="false">
      <c r="A920" s="1" t="n">
        <v>3950477413</v>
      </c>
      <c r="B920" s="1" t="s">
        <v>24</v>
      </c>
      <c r="D920" s="1" t="s">
        <v>1537</v>
      </c>
      <c r="E920" s="1" t="s">
        <v>118</v>
      </c>
      <c r="H920" s="1" t="s">
        <v>1538</v>
      </c>
      <c r="I920" s="1" t="s">
        <v>1542</v>
      </c>
      <c r="J920" s="1" t="s">
        <v>1543</v>
      </c>
      <c r="K920" s="1" t="s">
        <v>1544</v>
      </c>
      <c r="M920" s="1" t="s">
        <v>22</v>
      </c>
      <c r="N920" s="1" t="s">
        <v>23</v>
      </c>
      <c r="O920" s="1" t="s">
        <v>24</v>
      </c>
    </row>
    <row r="921" customFormat="false" ht="13.8" hidden="false" customHeight="false" outlineLevel="0" collapsed="false">
      <c r="A921" s="1" t="n">
        <v>3950477400</v>
      </c>
      <c r="B921" s="1" t="s">
        <v>24</v>
      </c>
      <c r="D921" s="1" t="s">
        <v>1537</v>
      </c>
      <c r="E921" s="1" t="s">
        <v>118</v>
      </c>
      <c r="H921" s="1" t="s">
        <v>1538</v>
      </c>
      <c r="I921" s="1" t="s">
        <v>1542</v>
      </c>
      <c r="J921" s="1" t="s">
        <v>1543</v>
      </c>
      <c r="K921" s="1" t="s">
        <v>1544</v>
      </c>
      <c r="M921" s="1" t="s">
        <v>22</v>
      </c>
      <c r="N921" s="1" t="s">
        <v>23</v>
      </c>
      <c r="O921" s="1" t="s">
        <v>24</v>
      </c>
    </row>
    <row r="922" customFormat="false" ht="13.8" hidden="false" customHeight="false" outlineLevel="0" collapsed="false">
      <c r="A922" s="1" t="n">
        <v>3950477390</v>
      </c>
      <c r="B922" s="1" t="s">
        <v>24</v>
      </c>
      <c r="D922" s="1" t="s">
        <v>1537</v>
      </c>
      <c r="E922" s="1" t="s">
        <v>118</v>
      </c>
      <c r="H922" s="1" t="s">
        <v>1538</v>
      </c>
      <c r="I922" s="1" t="s">
        <v>1542</v>
      </c>
      <c r="J922" s="1" t="s">
        <v>1543</v>
      </c>
      <c r="K922" s="1" t="s">
        <v>1544</v>
      </c>
      <c r="M922" s="1" t="s">
        <v>22</v>
      </c>
      <c r="N922" s="1" t="s">
        <v>23</v>
      </c>
      <c r="O922" s="1" t="s">
        <v>24</v>
      </c>
    </row>
    <row r="923" customFormat="false" ht="13.8" hidden="false" customHeight="false" outlineLevel="0" collapsed="false">
      <c r="A923" s="1" t="n">
        <v>3950477379</v>
      </c>
      <c r="B923" s="1" t="s">
        <v>24</v>
      </c>
      <c r="D923" s="1" t="s">
        <v>1530</v>
      </c>
      <c r="E923" s="1" t="s">
        <v>118</v>
      </c>
      <c r="H923" s="1" t="s">
        <v>861</v>
      </c>
      <c r="I923" s="1" t="s">
        <v>1531</v>
      </c>
      <c r="J923" s="1" t="s">
        <v>1532</v>
      </c>
      <c r="K923" s="1" t="s">
        <v>1533</v>
      </c>
      <c r="M923" s="1" t="s">
        <v>22</v>
      </c>
      <c r="N923" s="1" t="s">
        <v>23</v>
      </c>
      <c r="O923" s="1" t="s">
        <v>24</v>
      </c>
    </row>
    <row r="924" customFormat="false" ht="13.8" hidden="false" customHeight="false" outlineLevel="0" collapsed="false">
      <c r="A924" s="1" t="n">
        <v>3950477374</v>
      </c>
      <c r="B924" s="1" t="s">
        <v>24</v>
      </c>
      <c r="D924" s="1" t="s">
        <v>1530</v>
      </c>
      <c r="E924" s="1" t="s">
        <v>118</v>
      </c>
      <c r="H924" s="1" t="s">
        <v>861</v>
      </c>
      <c r="I924" s="1" t="s">
        <v>1531</v>
      </c>
      <c r="J924" s="1" t="s">
        <v>1532</v>
      </c>
      <c r="K924" s="1" t="s">
        <v>1533</v>
      </c>
      <c r="M924" s="1" t="s">
        <v>22</v>
      </c>
      <c r="N924" s="1" t="s">
        <v>23</v>
      </c>
      <c r="O924" s="1" t="s">
        <v>24</v>
      </c>
    </row>
    <row r="925" customFormat="false" ht="13.8" hidden="false" customHeight="false" outlineLevel="0" collapsed="false">
      <c r="A925" s="1" t="n">
        <v>3950477363</v>
      </c>
      <c r="B925" s="1" t="s">
        <v>24</v>
      </c>
      <c r="D925" s="1" t="s">
        <v>1530</v>
      </c>
      <c r="E925" s="1" t="s">
        <v>118</v>
      </c>
      <c r="H925" s="1" t="s">
        <v>861</v>
      </c>
      <c r="I925" s="1" t="s">
        <v>1531</v>
      </c>
      <c r="J925" s="1" t="s">
        <v>1532</v>
      </c>
      <c r="K925" s="1" t="s">
        <v>1533</v>
      </c>
      <c r="M925" s="1" t="s">
        <v>22</v>
      </c>
      <c r="N925" s="1" t="s">
        <v>23</v>
      </c>
      <c r="O925" s="1" t="s">
        <v>24</v>
      </c>
    </row>
    <row r="926" customFormat="false" ht="13.8" hidden="false" customHeight="false" outlineLevel="0" collapsed="false">
      <c r="A926" s="1" t="n">
        <v>3950477347</v>
      </c>
      <c r="B926" s="1" t="s">
        <v>24</v>
      </c>
      <c r="D926" s="1" t="s">
        <v>1530</v>
      </c>
      <c r="E926" s="1" t="s">
        <v>118</v>
      </c>
      <c r="H926" s="1" t="s">
        <v>861</v>
      </c>
      <c r="I926" s="1" t="s">
        <v>1531</v>
      </c>
      <c r="J926" s="1" t="s">
        <v>1532</v>
      </c>
      <c r="K926" s="1" t="s">
        <v>1533</v>
      </c>
      <c r="M926" s="1" t="s">
        <v>22</v>
      </c>
      <c r="N926" s="1" t="s">
        <v>23</v>
      </c>
      <c r="O926" s="1" t="s">
        <v>24</v>
      </c>
    </row>
    <row r="927" customFormat="false" ht="13.8" hidden="false" customHeight="false" outlineLevel="0" collapsed="false">
      <c r="A927" s="1" t="n">
        <v>3950477337</v>
      </c>
      <c r="B927" s="1" t="s">
        <v>24</v>
      </c>
      <c r="D927" s="1" t="s">
        <v>1530</v>
      </c>
      <c r="E927" s="1" t="s">
        <v>118</v>
      </c>
      <c r="H927" s="1" t="s">
        <v>861</v>
      </c>
      <c r="I927" s="1" t="s">
        <v>1531</v>
      </c>
      <c r="J927" s="1" t="s">
        <v>1532</v>
      </c>
      <c r="K927" s="1" t="s">
        <v>1533</v>
      </c>
      <c r="M927" s="1" t="s">
        <v>22</v>
      </c>
      <c r="N927" s="1" t="s">
        <v>23</v>
      </c>
      <c r="O927" s="1" t="s">
        <v>24</v>
      </c>
    </row>
    <row r="928" customFormat="false" ht="13.8" hidden="false" customHeight="false" outlineLevel="0" collapsed="false">
      <c r="A928" s="1" t="n">
        <v>3950477324</v>
      </c>
      <c r="B928" s="1" t="s">
        <v>24</v>
      </c>
      <c r="D928" s="1" t="s">
        <v>1530</v>
      </c>
      <c r="E928" s="1" t="s">
        <v>118</v>
      </c>
      <c r="H928" s="1" t="s">
        <v>861</v>
      </c>
      <c r="I928" s="1" t="s">
        <v>1534</v>
      </c>
      <c r="J928" s="1" t="s">
        <v>1535</v>
      </c>
      <c r="K928" s="1" t="s">
        <v>1536</v>
      </c>
      <c r="M928" s="1" t="s">
        <v>22</v>
      </c>
      <c r="N928" s="1" t="s">
        <v>23</v>
      </c>
      <c r="O928" s="1" t="s">
        <v>24</v>
      </c>
    </row>
    <row r="929" customFormat="false" ht="13.8" hidden="false" customHeight="false" outlineLevel="0" collapsed="false">
      <c r="A929" s="1" t="n">
        <v>3950477313</v>
      </c>
      <c r="B929" s="1" t="s">
        <v>24</v>
      </c>
      <c r="D929" s="1" t="s">
        <v>1530</v>
      </c>
      <c r="E929" s="1" t="s">
        <v>118</v>
      </c>
      <c r="H929" s="1" t="s">
        <v>861</v>
      </c>
      <c r="I929" s="1" t="s">
        <v>1534</v>
      </c>
      <c r="J929" s="1" t="s">
        <v>1535</v>
      </c>
      <c r="K929" s="1" t="s">
        <v>1536</v>
      </c>
      <c r="M929" s="1" t="s">
        <v>22</v>
      </c>
      <c r="N929" s="1" t="s">
        <v>23</v>
      </c>
      <c r="O929" s="1" t="s">
        <v>24</v>
      </c>
    </row>
    <row r="930" customFormat="false" ht="13.8" hidden="false" customHeight="false" outlineLevel="0" collapsed="false">
      <c r="A930" s="1" t="n">
        <v>3950477297</v>
      </c>
      <c r="B930" s="1" t="s">
        <v>24</v>
      </c>
      <c r="D930" s="1" t="s">
        <v>1530</v>
      </c>
      <c r="E930" s="1" t="s">
        <v>118</v>
      </c>
      <c r="H930" s="1" t="s">
        <v>861</v>
      </c>
      <c r="I930" s="1" t="s">
        <v>1534</v>
      </c>
      <c r="J930" s="1" t="s">
        <v>1535</v>
      </c>
      <c r="K930" s="1" t="s">
        <v>1536</v>
      </c>
      <c r="M930" s="1" t="s">
        <v>22</v>
      </c>
      <c r="N930" s="1" t="s">
        <v>23</v>
      </c>
      <c r="O930" s="1" t="s">
        <v>24</v>
      </c>
    </row>
    <row r="931" customFormat="false" ht="13.8" hidden="false" customHeight="false" outlineLevel="0" collapsed="false">
      <c r="A931" s="1" t="n">
        <v>3950477287</v>
      </c>
      <c r="B931" s="1" t="s">
        <v>24</v>
      </c>
      <c r="D931" s="1" t="s">
        <v>1530</v>
      </c>
      <c r="E931" s="1" t="s">
        <v>118</v>
      </c>
      <c r="H931" s="1" t="s">
        <v>861</v>
      </c>
      <c r="I931" s="1" t="s">
        <v>1534</v>
      </c>
      <c r="J931" s="1" t="s">
        <v>1535</v>
      </c>
      <c r="K931" s="1" t="s">
        <v>1536</v>
      </c>
      <c r="M931" s="1" t="s">
        <v>22</v>
      </c>
      <c r="N931" s="1" t="s">
        <v>23</v>
      </c>
      <c r="O931" s="1" t="s">
        <v>24</v>
      </c>
    </row>
    <row r="932" customFormat="false" ht="13.8" hidden="false" customHeight="false" outlineLevel="0" collapsed="false">
      <c r="A932" s="1" t="n">
        <v>3950477273</v>
      </c>
      <c r="B932" s="1" t="s">
        <v>24</v>
      </c>
      <c r="D932" s="1" t="s">
        <v>1530</v>
      </c>
      <c r="E932" s="1" t="s">
        <v>118</v>
      </c>
      <c r="H932" s="1" t="s">
        <v>861</v>
      </c>
      <c r="I932" s="1" t="s">
        <v>1534</v>
      </c>
      <c r="J932" s="1" t="s">
        <v>1535</v>
      </c>
      <c r="K932" s="1" t="s">
        <v>1536</v>
      </c>
      <c r="M932" s="1" t="s">
        <v>22</v>
      </c>
      <c r="N932" s="1" t="s">
        <v>23</v>
      </c>
      <c r="O932" s="1" t="s">
        <v>24</v>
      </c>
    </row>
    <row r="933" customFormat="false" ht="13.8" hidden="false" customHeight="false" outlineLevel="0" collapsed="false">
      <c r="A933" s="1" t="n">
        <v>3950473067</v>
      </c>
      <c r="B933" s="1" t="s">
        <v>24</v>
      </c>
      <c r="D933" s="1" t="s">
        <v>1545</v>
      </c>
      <c r="E933" s="1" t="s">
        <v>118</v>
      </c>
      <c r="H933" s="1" t="s">
        <v>1546</v>
      </c>
      <c r="I933" s="1" t="s">
        <v>1547</v>
      </c>
      <c r="J933" s="1" t="s">
        <v>1548</v>
      </c>
      <c r="K933" s="1" t="s">
        <v>1549</v>
      </c>
      <c r="M933" s="1" t="s">
        <v>22</v>
      </c>
      <c r="N933" s="1" t="s">
        <v>23</v>
      </c>
      <c r="O933" s="1" t="s">
        <v>24</v>
      </c>
    </row>
    <row r="934" customFormat="false" ht="13.8" hidden="false" customHeight="false" outlineLevel="0" collapsed="false">
      <c r="A934" s="1" t="n">
        <v>3950471926</v>
      </c>
      <c r="B934" s="1" t="s">
        <v>24</v>
      </c>
      <c r="D934" s="1" t="s">
        <v>1523</v>
      </c>
      <c r="E934" s="1" t="s">
        <v>118</v>
      </c>
      <c r="H934" s="1" t="s">
        <v>809</v>
      </c>
      <c r="I934" s="1" t="s">
        <v>1524</v>
      </c>
      <c r="J934" s="1" t="s">
        <v>1525</v>
      </c>
      <c r="K934" s="1" t="s">
        <v>1526</v>
      </c>
      <c r="M934" s="1" t="s">
        <v>22</v>
      </c>
      <c r="N934" s="1" t="s">
        <v>23</v>
      </c>
      <c r="O934" s="1" t="s">
        <v>24</v>
      </c>
    </row>
    <row r="935" customFormat="false" ht="13.8" hidden="false" customHeight="false" outlineLevel="0" collapsed="false">
      <c r="A935" s="1" t="n">
        <v>3950471495</v>
      </c>
      <c r="B935" s="1" t="s">
        <v>24</v>
      </c>
      <c r="D935" s="1" t="s">
        <v>1523</v>
      </c>
      <c r="E935" s="1" t="s">
        <v>118</v>
      </c>
      <c r="H935" s="1" t="s">
        <v>809</v>
      </c>
      <c r="I935" s="1" t="s">
        <v>1524</v>
      </c>
      <c r="J935" s="1" t="s">
        <v>1525</v>
      </c>
      <c r="K935" s="1" t="s">
        <v>1526</v>
      </c>
      <c r="M935" s="1" t="s">
        <v>22</v>
      </c>
      <c r="N935" s="1" t="s">
        <v>23</v>
      </c>
      <c r="O935" s="1" t="s">
        <v>24</v>
      </c>
    </row>
    <row r="936" customFormat="false" ht="13.8" hidden="false" customHeight="false" outlineLevel="0" collapsed="false">
      <c r="A936" s="1" t="n">
        <v>3950471485</v>
      </c>
      <c r="B936" s="1" t="s">
        <v>24</v>
      </c>
      <c r="D936" s="1" t="s">
        <v>1523</v>
      </c>
      <c r="E936" s="1" t="s">
        <v>118</v>
      </c>
      <c r="H936" s="1" t="s">
        <v>809</v>
      </c>
      <c r="I936" s="1" t="s">
        <v>1524</v>
      </c>
      <c r="J936" s="1" t="s">
        <v>1525</v>
      </c>
      <c r="K936" s="1" t="s">
        <v>1526</v>
      </c>
      <c r="M936" s="1" t="s">
        <v>22</v>
      </c>
      <c r="N936" s="1" t="s">
        <v>23</v>
      </c>
      <c r="O936" s="1" t="s">
        <v>24</v>
      </c>
    </row>
    <row r="937" customFormat="false" ht="13.8" hidden="false" customHeight="false" outlineLevel="0" collapsed="false">
      <c r="A937" s="1" t="n">
        <v>3950471474</v>
      </c>
      <c r="B937" s="1" t="s">
        <v>24</v>
      </c>
      <c r="D937" s="1" t="s">
        <v>1523</v>
      </c>
      <c r="E937" s="1" t="s">
        <v>118</v>
      </c>
      <c r="H937" s="1" t="s">
        <v>809</v>
      </c>
      <c r="I937" s="1" t="s">
        <v>1524</v>
      </c>
      <c r="J937" s="1" t="s">
        <v>1525</v>
      </c>
      <c r="K937" s="1" t="s">
        <v>1526</v>
      </c>
      <c r="M937" s="1" t="s">
        <v>22</v>
      </c>
      <c r="N937" s="1" t="s">
        <v>23</v>
      </c>
      <c r="O937" s="1" t="s">
        <v>24</v>
      </c>
    </row>
    <row r="938" customFormat="false" ht="13.8" hidden="false" customHeight="false" outlineLevel="0" collapsed="false">
      <c r="A938" s="1" t="n">
        <v>3950471469</v>
      </c>
      <c r="B938" s="1" t="s">
        <v>24</v>
      </c>
      <c r="D938" s="1" t="s">
        <v>1523</v>
      </c>
      <c r="E938" s="1" t="s">
        <v>118</v>
      </c>
      <c r="H938" s="1" t="s">
        <v>809</v>
      </c>
      <c r="I938" s="1" t="s">
        <v>1524</v>
      </c>
      <c r="J938" s="1" t="s">
        <v>1525</v>
      </c>
      <c r="K938" s="1" t="s">
        <v>1526</v>
      </c>
      <c r="M938" s="1" t="s">
        <v>22</v>
      </c>
      <c r="N938" s="1" t="s">
        <v>23</v>
      </c>
      <c r="O938" s="1" t="s">
        <v>24</v>
      </c>
    </row>
    <row r="939" customFormat="false" ht="13.8" hidden="false" customHeight="false" outlineLevel="0" collapsed="false">
      <c r="A939" s="1" t="n">
        <v>3950471458</v>
      </c>
      <c r="B939" s="1" t="s">
        <v>24</v>
      </c>
      <c r="D939" s="1" t="s">
        <v>1523</v>
      </c>
      <c r="E939" s="1" t="s">
        <v>118</v>
      </c>
      <c r="H939" s="1" t="s">
        <v>809</v>
      </c>
      <c r="I939" s="1" t="s">
        <v>1524</v>
      </c>
      <c r="J939" s="1" t="s">
        <v>1525</v>
      </c>
      <c r="K939" s="1" t="s">
        <v>1526</v>
      </c>
      <c r="M939" s="1" t="s">
        <v>22</v>
      </c>
      <c r="N939" s="1" t="s">
        <v>23</v>
      </c>
      <c r="O939" s="1" t="s">
        <v>24</v>
      </c>
    </row>
    <row r="940" customFormat="false" ht="13.8" hidden="false" customHeight="false" outlineLevel="0" collapsed="false">
      <c r="A940" s="1" t="n">
        <v>3950471041</v>
      </c>
      <c r="B940" s="1" t="s">
        <v>24</v>
      </c>
      <c r="D940" s="1" t="s">
        <v>1523</v>
      </c>
      <c r="E940" s="1" t="s">
        <v>118</v>
      </c>
      <c r="H940" s="1" t="s">
        <v>809</v>
      </c>
      <c r="I940" s="1" t="s">
        <v>1524</v>
      </c>
      <c r="J940" s="1" t="s">
        <v>1525</v>
      </c>
      <c r="K940" s="1" t="s">
        <v>1526</v>
      </c>
      <c r="M940" s="1" t="s">
        <v>22</v>
      </c>
      <c r="N940" s="1" t="s">
        <v>23</v>
      </c>
      <c r="O940" s="1" t="s">
        <v>24</v>
      </c>
    </row>
    <row r="941" customFormat="false" ht="13.8" hidden="false" customHeight="false" outlineLevel="0" collapsed="false">
      <c r="A941" s="1" t="n">
        <v>3950470660</v>
      </c>
      <c r="B941" s="1" t="s">
        <v>24</v>
      </c>
      <c r="D941" s="1" t="s">
        <v>1523</v>
      </c>
      <c r="E941" s="1" t="s">
        <v>118</v>
      </c>
      <c r="H941" s="1" t="s">
        <v>809</v>
      </c>
      <c r="I941" s="1" t="s">
        <v>1527</v>
      </c>
      <c r="J941" s="1" t="s">
        <v>1528</v>
      </c>
      <c r="K941" s="1" t="s">
        <v>1529</v>
      </c>
      <c r="M941" s="1" t="s">
        <v>22</v>
      </c>
      <c r="N941" s="1" t="s">
        <v>23</v>
      </c>
      <c r="O941" s="1" t="s">
        <v>24</v>
      </c>
    </row>
    <row r="942" customFormat="false" ht="13.8" hidden="false" customHeight="false" outlineLevel="0" collapsed="false">
      <c r="A942" s="1" t="n">
        <v>3950470642</v>
      </c>
      <c r="B942" s="1" t="s">
        <v>24</v>
      </c>
      <c r="D942" s="1" t="s">
        <v>1523</v>
      </c>
      <c r="E942" s="1" t="s">
        <v>118</v>
      </c>
      <c r="H942" s="1" t="s">
        <v>809</v>
      </c>
      <c r="I942" s="1" t="s">
        <v>1524</v>
      </c>
      <c r="J942" s="1" t="s">
        <v>1525</v>
      </c>
      <c r="K942" s="1" t="s">
        <v>1526</v>
      </c>
      <c r="M942" s="1" t="s">
        <v>22</v>
      </c>
      <c r="N942" s="1" t="s">
        <v>23</v>
      </c>
      <c r="O942" s="1" t="s">
        <v>24</v>
      </c>
    </row>
    <row r="943" customFormat="false" ht="13.8" hidden="false" customHeight="false" outlineLevel="0" collapsed="false">
      <c r="A943" s="1" t="n">
        <v>3950470626</v>
      </c>
      <c r="B943" s="1" t="s">
        <v>24</v>
      </c>
      <c r="D943" s="1" t="s">
        <v>1523</v>
      </c>
      <c r="E943" s="1" t="s">
        <v>118</v>
      </c>
      <c r="H943" s="1" t="s">
        <v>809</v>
      </c>
      <c r="I943" s="1" t="s">
        <v>1524</v>
      </c>
      <c r="J943" s="1" t="s">
        <v>1525</v>
      </c>
      <c r="K943" s="1" t="s">
        <v>1526</v>
      </c>
      <c r="M943" s="1" t="s">
        <v>22</v>
      </c>
      <c r="N943" s="1" t="s">
        <v>23</v>
      </c>
      <c r="O943" s="1" t="s">
        <v>24</v>
      </c>
    </row>
    <row r="944" customFormat="false" ht="13.8" hidden="false" customHeight="false" outlineLevel="0" collapsed="false">
      <c r="A944" s="1" t="n">
        <v>3950470616</v>
      </c>
      <c r="B944" s="1" t="s">
        <v>24</v>
      </c>
      <c r="D944" s="1" t="s">
        <v>1523</v>
      </c>
      <c r="E944" s="1" t="s">
        <v>118</v>
      </c>
      <c r="H944" s="1" t="s">
        <v>809</v>
      </c>
      <c r="I944" s="1" t="s">
        <v>1524</v>
      </c>
      <c r="J944" s="1" t="s">
        <v>1525</v>
      </c>
      <c r="K944" s="1" t="s">
        <v>1526</v>
      </c>
      <c r="M944" s="1" t="s">
        <v>22</v>
      </c>
      <c r="N944" s="1" t="s">
        <v>23</v>
      </c>
      <c r="O944" s="1" t="s">
        <v>24</v>
      </c>
    </row>
    <row r="945" customFormat="false" ht="13.8" hidden="false" customHeight="false" outlineLevel="0" collapsed="false">
      <c r="A945" s="1" t="n">
        <v>3950470602</v>
      </c>
      <c r="B945" s="1" t="s">
        <v>24</v>
      </c>
      <c r="D945" s="1" t="s">
        <v>1523</v>
      </c>
      <c r="E945" s="1" t="s">
        <v>118</v>
      </c>
      <c r="H945" s="1" t="s">
        <v>809</v>
      </c>
      <c r="I945" s="1" t="s">
        <v>1524</v>
      </c>
      <c r="J945" s="1" t="s">
        <v>1525</v>
      </c>
      <c r="K945" s="1" t="s">
        <v>1526</v>
      </c>
      <c r="M945" s="1" t="s">
        <v>22</v>
      </c>
      <c r="N945" s="1" t="s">
        <v>23</v>
      </c>
      <c r="O945" s="1" t="s">
        <v>24</v>
      </c>
    </row>
    <row r="946" customFormat="false" ht="13.8" hidden="false" customHeight="false" outlineLevel="0" collapsed="false">
      <c r="A946" s="1" t="n">
        <v>3950470589</v>
      </c>
      <c r="B946" s="1" t="s">
        <v>24</v>
      </c>
      <c r="D946" s="1" t="s">
        <v>1523</v>
      </c>
      <c r="E946" s="1" t="s">
        <v>118</v>
      </c>
      <c r="H946" s="1" t="s">
        <v>809</v>
      </c>
      <c r="I946" s="1" t="s">
        <v>1524</v>
      </c>
      <c r="J946" s="1" t="s">
        <v>1525</v>
      </c>
      <c r="K946" s="1" t="s">
        <v>1526</v>
      </c>
      <c r="M946" s="1" t="s">
        <v>22</v>
      </c>
      <c r="N946" s="1" t="s">
        <v>23</v>
      </c>
      <c r="O946" s="1" t="s">
        <v>24</v>
      </c>
    </row>
    <row r="947" customFormat="false" ht="13.8" hidden="false" customHeight="false" outlineLevel="0" collapsed="false">
      <c r="A947" s="1" t="n">
        <v>3950469850</v>
      </c>
      <c r="B947" s="1" t="s">
        <v>24</v>
      </c>
      <c r="D947" s="1" t="s">
        <v>1545</v>
      </c>
      <c r="E947" s="1" t="s">
        <v>118</v>
      </c>
      <c r="H947" s="1" t="s">
        <v>1546</v>
      </c>
      <c r="I947" s="1" t="s">
        <v>1547</v>
      </c>
      <c r="J947" s="1" t="s">
        <v>1548</v>
      </c>
      <c r="K947" s="1" t="s">
        <v>1549</v>
      </c>
      <c r="M947" s="1" t="s">
        <v>22</v>
      </c>
      <c r="N947" s="1" t="s">
        <v>23</v>
      </c>
      <c r="O947" s="1" t="s">
        <v>24</v>
      </c>
    </row>
    <row r="948" customFormat="false" ht="13.8" hidden="false" customHeight="false" outlineLevel="0" collapsed="false">
      <c r="A948" s="1" t="n">
        <v>3950469839</v>
      </c>
      <c r="B948" s="1" t="s">
        <v>24</v>
      </c>
      <c r="D948" s="1" t="s">
        <v>1545</v>
      </c>
      <c r="E948" s="1" t="s">
        <v>118</v>
      </c>
      <c r="H948" s="1" t="s">
        <v>1546</v>
      </c>
      <c r="I948" s="1" t="s">
        <v>1547</v>
      </c>
      <c r="J948" s="1" t="s">
        <v>1548</v>
      </c>
      <c r="K948" s="1" t="s">
        <v>1549</v>
      </c>
      <c r="M948" s="1" t="s">
        <v>22</v>
      </c>
      <c r="N948" s="1" t="s">
        <v>23</v>
      </c>
      <c r="O948" s="1" t="s">
        <v>24</v>
      </c>
    </row>
    <row r="949" customFormat="false" ht="13.8" hidden="false" customHeight="false" outlineLevel="0" collapsed="false">
      <c r="A949" s="1" t="n">
        <v>3950469823</v>
      </c>
      <c r="B949" s="1" t="s">
        <v>24</v>
      </c>
      <c r="D949" s="1" t="s">
        <v>1545</v>
      </c>
      <c r="E949" s="1" t="s">
        <v>118</v>
      </c>
      <c r="H949" s="1" t="s">
        <v>1546</v>
      </c>
      <c r="I949" s="1" t="s">
        <v>1547</v>
      </c>
      <c r="J949" s="1" t="s">
        <v>1548</v>
      </c>
      <c r="K949" s="1" t="s">
        <v>1549</v>
      </c>
      <c r="M949" s="1" t="s">
        <v>22</v>
      </c>
      <c r="N949" s="1" t="s">
        <v>23</v>
      </c>
      <c r="O949" s="1" t="s">
        <v>24</v>
      </c>
    </row>
    <row r="950" customFormat="false" ht="13.8" hidden="false" customHeight="false" outlineLevel="0" collapsed="false">
      <c r="A950" s="1" t="n">
        <v>3950469813</v>
      </c>
      <c r="B950" s="1" t="s">
        <v>24</v>
      </c>
      <c r="D950" s="1" t="s">
        <v>1545</v>
      </c>
      <c r="E950" s="1" t="s">
        <v>118</v>
      </c>
      <c r="H950" s="1" t="s">
        <v>1546</v>
      </c>
      <c r="I950" s="1" t="s">
        <v>1547</v>
      </c>
      <c r="J950" s="1" t="s">
        <v>1548</v>
      </c>
      <c r="K950" s="1" t="s">
        <v>1549</v>
      </c>
      <c r="M950" s="1" t="s">
        <v>22</v>
      </c>
      <c r="N950" s="1" t="s">
        <v>23</v>
      </c>
      <c r="O950" s="1" t="s">
        <v>24</v>
      </c>
    </row>
    <row r="951" customFormat="false" ht="13.8" hidden="false" customHeight="false" outlineLevel="0" collapsed="false">
      <c r="A951" s="1" t="n">
        <v>3950469799</v>
      </c>
      <c r="B951" s="1" t="s">
        <v>24</v>
      </c>
      <c r="D951" s="1" t="s">
        <v>1545</v>
      </c>
      <c r="E951" s="1" t="s">
        <v>118</v>
      </c>
      <c r="H951" s="1" t="s">
        <v>1546</v>
      </c>
      <c r="I951" s="1" t="s">
        <v>1547</v>
      </c>
      <c r="J951" s="1" t="s">
        <v>1548</v>
      </c>
      <c r="K951" s="1" t="s">
        <v>1549</v>
      </c>
      <c r="M951" s="1" t="s">
        <v>22</v>
      </c>
      <c r="N951" s="1" t="s">
        <v>23</v>
      </c>
      <c r="O951" s="1" t="s">
        <v>24</v>
      </c>
    </row>
    <row r="952" customFormat="false" ht="13.8" hidden="false" customHeight="false" outlineLevel="0" collapsed="false">
      <c r="A952" s="1" t="n">
        <v>3950469719</v>
      </c>
      <c r="B952" s="1" t="s">
        <v>24</v>
      </c>
      <c r="D952" s="1" t="s">
        <v>1545</v>
      </c>
      <c r="E952" s="1" t="s">
        <v>118</v>
      </c>
      <c r="H952" s="1" t="s">
        <v>1550</v>
      </c>
      <c r="I952" s="1" t="s">
        <v>1551</v>
      </c>
      <c r="J952" s="1" t="s">
        <v>1552</v>
      </c>
      <c r="K952" s="1" t="s">
        <v>1553</v>
      </c>
      <c r="M952" s="1" t="s">
        <v>22</v>
      </c>
      <c r="N952" s="1" t="s">
        <v>23</v>
      </c>
      <c r="O952" s="1" t="s">
        <v>24</v>
      </c>
    </row>
    <row r="953" customFormat="false" ht="13.8" hidden="false" customHeight="false" outlineLevel="0" collapsed="false">
      <c r="A953" s="1" t="n">
        <v>3950469079</v>
      </c>
      <c r="B953" s="1" t="s">
        <v>24</v>
      </c>
      <c r="D953" s="1" t="s">
        <v>1523</v>
      </c>
      <c r="E953" s="1" t="s">
        <v>118</v>
      </c>
      <c r="H953" s="1" t="s">
        <v>809</v>
      </c>
      <c r="I953" s="1" t="s">
        <v>1527</v>
      </c>
      <c r="J953" s="1" t="s">
        <v>1528</v>
      </c>
      <c r="K953" s="1" t="s">
        <v>1529</v>
      </c>
      <c r="M953" s="1" t="s">
        <v>22</v>
      </c>
      <c r="N953" s="1" t="s">
        <v>23</v>
      </c>
      <c r="O953" s="1" t="s">
        <v>24</v>
      </c>
    </row>
    <row r="954" customFormat="false" ht="13.8" hidden="false" customHeight="false" outlineLevel="0" collapsed="false">
      <c r="A954" s="1" t="n">
        <v>3950469066</v>
      </c>
      <c r="B954" s="1" t="s">
        <v>24</v>
      </c>
      <c r="D954" s="1" t="s">
        <v>1523</v>
      </c>
      <c r="E954" s="1" t="s">
        <v>118</v>
      </c>
      <c r="H954" s="1" t="s">
        <v>809</v>
      </c>
      <c r="I954" s="1" t="s">
        <v>1527</v>
      </c>
      <c r="J954" s="1" t="s">
        <v>1528</v>
      </c>
      <c r="K954" s="1" t="s">
        <v>1529</v>
      </c>
      <c r="M954" s="1" t="s">
        <v>22</v>
      </c>
      <c r="N954" s="1" t="s">
        <v>23</v>
      </c>
      <c r="O954" s="1" t="s">
        <v>24</v>
      </c>
    </row>
    <row r="955" customFormat="false" ht="13.8" hidden="false" customHeight="false" outlineLevel="0" collapsed="false">
      <c r="A955" s="1" t="n">
        <v>3950469056</v>
      </c>
      <c r="B955" s="1" t="s">
        <v>24</v>
      </c>
      <c r="D955" s="1" t="s">
        <v>1523</v>
      </c>
      <c r="E955" s="1" t="s">
        <v>118</v>
      </c>
      <c r="H955" s="1" t="s">
        <v>809</v>
      </c>
      <c r="I955" s="1" t="s">
        <v>1527</v>
      </c>
      <c r="J955" s="1" t="s">
        <v>1528</v>
      </c>
      <c r="K955" s="1" t="s">
        <v>1529</v>
      </c>
      <c r="M955" s="1" t="s">
        <v>22</v>
      </c>
      <c r="N955" s="1" t="s">
        <v>23</v>
      </c>
      <c r="O955" s="1" t="s">
        <v>24</v>
      </c>
    </row>
    <row r="956" customFormat="false" ht="13.8" hidden="false" customHeight="false" outlineLevel="0" collapsed="false">
      <c r="A956" s="1" t="n">
        <v>3950469045</v>
      </c>
      <c r="B956" s="1" t="s">
        <v>24</v>
      </c>
      <c r="D956" s="1" t="s">
        <v>1523</v>
      </c>
      <c r="E956" s="1" t="s">
        <v>118</v>
      </c>
      <c r="H956" s="1" t="s">
        <v>809</v>
      </c>
      <c r="I956" s="1" t="s">
        <v>1527</v>
      </c>
      <c r="J956" s="1" t="s">
        <v>1528</v>
      </c>
      <c r="K956" s="1" t="s">
        <v>1529</v>
      </c>
      <c r="M956" s="1" t="s">
        <v>22</v>
      </c>
      <c r="N956" s="1" t="s">
        <v>23</v>
      </c>
      <c r="O956" s="1" t="s">
        <v>24</v>
      </c>
    </row>
    <row r="957" customFormat="false" ht="13.8" hidden="false" customHeight="false" outlineLevel="0" collapsed="false">
      <c r="A957" s="1" t="n">
        <v>3950469040</v>
      </c>
      <c r="B957" s="1" t="s">
        <v>24</v>
      </c>
      <c r="D957" s="1" t="s">
        <v>1523</v>
      </c>
      <c r="E957" s="1" t="s">
        <v>118</v>
      </c>
      <c r="H957" s="1" t="s">
        <v>809</v>
      </c>
      <c r="I957" s="1" t="s">
        <v>1527</v>
      </c>
      <c r="J957" s="1" t="s">
        <v>1528</v>
      </c>
      <c r="K957" s="1" t="s">
        <v>1529</v>
      </c>
      <c r="M957" s="1" t="s">
        <v>22</v>
      </c>
      <c r="N957" s="1" t="s">
        <v>23</v>
      </c>
      <c r="O957" s="1" t="s">
        <v>24</v>
      </c>
    </row>
    <row r="958" customFormat="false" ht="13.8" hidden="false" customHeight="false" outlineLevel="0" collapsed="false">
      <c r="A958" s="1" t="n">
        <v>3950468208</v>
      </c>
      <c r="B958" s="1" t="s">
        <v>24</v>
      </c>
      <c r="D958" s="1" t="s">
        <v>1523</v>
      </c>
      <c r="E958" s="1" t="s">
        <v>118</v>
      </c>
      <c r="H958" s="1" t="s">
        <v>809</v>
      </c>
      <c r="I958" s="1" t="s">
        <v>1527</v>
      </c>
      <c r="J958" s="1" t="s">
        <v>1528</v>
      </c>
      <c r="K958" s="1" t="s">
        <v>1529</v>
      </c>
      <c r="M958" s="1" t="s">
        <v>22</v>
      </c>
      <c r="N958" s="1" t="s">
        <v>23</v>
      </c>
      <c r="O958" s="1" t="s">
        <v>24</v>
      </c>
    </row>
    <row r="959" customFormat="false" ht="13.8" hidden="false" customHeight="false" outlineLevel="0" collapsed="false">
      <c r="A959" s="1" t="n">
        <v>3950468197</v>
      </c>
      <c r="B959" s="1" t="s">
        <v>24</v>
      </c>
      <c r="D959" s="1" t="s">
        <v>1523</v>
      </c>
      <c r="E959" s="1" t="s">
        <v>118</v>
      </c>
      <c r="H959" s="1" t="s">
        <v>809</v>
      </c>
      <c r="I959" s="1" t="s">
        <v>1527</v>
      </c>
      <c r="J959" s="1" t="s">
        <v>1528</v>
      </c>
      <c r="K959" s="1" t="s">
        <v>1529</v>
      </c>
      <c r="M959" s="1" t="s">
        <v>22</v>
      </c>
      <c r="N959" s="1" t="s">
        <v>23</v>
      </c>
      <c r="O959" s="1" t="s">
        <v>24</v>
      </c>
    </row>
    <row r="960" customFormat="false" ht="13.8" hidden="false" customHeight="false" outlineLevel="0" collapsed="false">
      <c r="A960" s="1" t="n">
        <v>3950468181</v>
      </c>
      <c r="B960" s="1" t="s">
        <v>24</v>
      </c>
      <c r="D960" s="1" t="s">
        <v>1523</v>
      </c>
      <c r="E960" s="1" t="s">
        <v>118</v>
      </c>
      <c r="H960" s="1" t="s">
        <v>809</v>
      </c>
      <c r="I960" s="1" t="s">
        <v>1527</v>
      </c>
      <c r="J960" s="1" t="s">
        <v>1528</v>
      </c>
      <c r="K960" s="1" t="s">
        <v>1529</v>
      </c>
      <c r="M960" s="1" t="s">
        <v>22</v>
      </c>
      <c r="N960" s="1" t="s">
        <v>23</v>
      </c>
      <c r="O960" s="1" t="s">
        <v>24</v>
      </c>
    </row>
    <row r="961" customFormat="false" ht="13.8" hidden="false" customHeight="false" outlineLevel="0" collapsed="false">
      <c r="A961" s="1" t="n">
        <v>3950468171</v>
      </c>
      <c r="B961" s="1" t="s">
        <v>24</v>
      </c>
      <c r="D961" s="1" t="s">
        <v>1523</v>
      </c>
      <c r="E961" s="1" t="s">
        <v>118</v>
      </c>
      <c r="H961" s="1" t="s">
        <v>809</v>
      </c>
      <c r="I961" s="1" t="s">
        <v>1527</v>
      </c>
      <c r="J961" s="1" t="s">
        <v>1528</v>
      </c>
      <c r="K961" s="1" t="s">
        <v>1529</v>
      </c>
      <c r="M961" s="1" t="s">
        <v>22</v>
      </c>
      <c r="N961" s="1" t="s">
        <v>23</v>
      </c>
      <c r="O961" s="1" t="s">
        <v>24</v>
      </c>
    </row>
    <row r="962" customFormat="false" ht="13.8" hidden="false" customHeight="false" outlineLevel="0" collapsed="false">
      <c r="A962" s="1" t="n">
        <v>3950468157</v>
      </c>
      <c r="B962" s="1" t="s">
        <v>24</v>
      </c>
      <c r="D962" s="1" t="s">
        <v>1523</v>
      </c>
      <c r="E962" s="1" t="s">
        <v>118</v>
      </c>
      <c r="H962" s="1" t="s">
        <v>809</v>
      </c>
      <c r="I962" s="1" t="s">
        <v>1527</v>
      </c>
      <c r="J962" s="1" t="s">
        <v>1528</v>
      </c>
      <c r="K962" s="1" t="s">
        <v>1529</v>
      </c>
      <c r="M962" s="1" t="s">
        <v>22</v>
      </c>
      <c r="N962" s="1" t="s">
        <v>23</v>
      </c>
      <c r="O962" s="1" t="s">
        <v>24</v>
      </c>
    </row>
    <row r="963" customFormat="false" ht="13.8" hidden="false" customHeight="false" outlineLevel="0" collapsed="false">
      <c r="A963" s="1" t="n">
        <v>3950467324</v>
      </c>
      <c r="B963" s="1" t="s">
        <v>24</v>
      </c>
      <c r="D963" s="1" t="s">
        <v>1537</v>
      </c>
      <c r="E963" s="1" t="s">
        <v>118</v>
      </c>
      <c r="H963" s="1" t="s">
        <v>1538</v>
      </c>
      <c r="I963" s="1" t="s">
        <v>1542</v>
      </c>
      <c r="J963" s="1" t="s">
        <v>1543</v>
      </c>
      <c r="K963" s="1" t="s">
        <v>1544</v>
      </c>
      <c r="M963" s="1" t="s">
        <v>22</v>
      </c>
      <c r="N963" s="1" t="s">
        <v>23</v>
      </c>
      <c r="O963" s="1" t="s">
        <v>24</v>
      </c>
    </row>
    <row r="964" customFormat="false" ht="13.8" hidden="false" customHeight="false" outlineLevel="0" collapsed="false">
      <c r="A964" s="1" t="n">
        <v>3950467135</v>
      </c>
      <c r="B964" s="1" t="s">
        <v>24</v>
      </c>
      <c r="D964" s="1" t="s">
        <v>1523</v>
      </c>
      <c r="E964" s="1" t="s">
        <v>118</v>
      </c>
      <c r="H964" s="1" t="s">
        <v>809</v>
      </c>
      <c r="I964" s="1" t="s">
        <v>1527</v>
      </c>
      <c r="J964" s="1" t="s">
        <v>1528</v>
      </c>
      <c r="K964" s="1" t="s">
        <v>1529</v>
      </c>
      <c r="M964" s="1" t="s">
        <v>22</v>
      </c>
      <c r="N964" s="1" t="s">
        <v>23</v>
      </c>
      <c r="O964" s="1" t="s">
        <v>24</v>
      </c>
    </row>
    <row r="965" customFormat="false" ht="13.8" hidden="false" customHeight="false" outlineLevel="0" collapsed="false">
      <c r="A965" s="1" t="n">
        <v>3950466608</v>
      </c>
      <c r="B965" s="1" t="s">
        <v>24</v>
      </c>
      <c r="D965" s="1" t="s">
        <v>1537</v>
      </c>
      <c r="E965" s="1" t="s">
        <v>118</v>
      </c>
      <c r="H965" s="1" t="s">
        <v>1554</v>
      </c>
      <c r="I965" s="1" t="s">
        <v>1555</v>
      </c>
      <c r="J965" s="1" t="s">
        <v>1556</v>
      </c>
      <c r="K965" s="1" t="s">
        <v>1557</v>
      </c>
      <c r="M965" s="1" t="s">
        <v>22</v>
      </c>
      <c r="N965" s="1" t="s">
        <v>23</v>
      </c>
      <c r="O965" s="1" t="s">
        <v>24</v>
      </c>
    </row>
    <row r="966" customFormat="false" ht="13.8" hidden="false" customHeight="false" outlineLevel="0" collapsed="false">
      <c r="A966" s="1" t="n">
        <v>3950466598</v>
      </c>
      <c r="B966" s="1" t="s">
        <v>24</v>
      </c>
      <c r="D966" s="1" t="s">
        <v>1537</v>
      </c>
      <c r="E966" s="1" t="s">
        <v>118</v>
      </c>
      <c r="H966" s="1" t="s">
        <v>1554</v>
      </c>
      <c r="I966" s="1" t="s">
        <v>1555</v>
      </c>
      <c r="J966" s="1" t="s">
        <v>1556</v>
      </c>
      <c r="K966" s="1" t="s">
        <v>1557</v>
      </c>
      <c r="M966" s="1" t="s">
        <v>22</v>
      </c>
      <c r="N966" s="1" t="s">
        <v>23</v>
      </c>
      <c r="O966" s="1" t="s">
        <v>24</v>
      </c>
    </row>
    <row r="967" customFormat="false" ht="13.8" hidden="false" customHeight="false" outlineLevel="0" collapsed="false">
      <c r="A967" s="1" t="n">
        <v>3950466587</v>
      </c>
      <c r="B967" s="1" t="s">
        <v>24</v>
      </c>
      <c r="D967" s="1" t="s">
        <v>1537</v>
      </c>
      <c r="E967" s="1" t="s">
        <v>118</v>
      </c>
      <c r="H967" s="1" t="s">
        <v>1554</v>
      </c>
      <c r="I967" s="1" t="s">
        <v>1555</v>
      </c>
      <c r="J967" s="1" t="s">
        <v>1556</v>
      </c>
      <c r="K967" s="1" t="s">
        <v>1557</v>
      </c>
      <c r="M967" s="1" t="s">
        <v>22</v>
      </c>
      <c r="N967" s="1" t="s">
        <v>23</v>
      </c>
      <c r="O967" s="1" t="s">
        <v>24</v>
      </c>
    </row>
    <row r="968" customFormat="false" ht="13.8" hidden="false" customHeight="false" outlineLevel="0" collapsed="false">
      <c r="A968" s="1" t="n">
        <v>3950466582</v>
      </c>
      <c r="B968" s="1" t="s">
        <v>24</v>
      </c>
      <c r="D968" s="1" t="s">
        <v>1537</v>
      </c>
      <c r="E968" s="1" t="s">
        <v>118</v>
      </c>
      <c r="H968" s="1" t="s">
        <v>1554</v>
      </c>
      <c r="I968" s="1" t="s">
        <v>1555</v>
      </c>
      <c r="J968" s="1" t="s">
        <v>1556</v>
      </c>
      <c r="K968" s="1" t="s">
        <v>1557</v>
      </c>
      <c r="M968" s="1" t="s">
        <v>22</v>
      </c>
      <c r="N968" s="1" t="s">
        <v>23</v>
      </c>
      <c r="O968" s="1" t="s">
        <v>24</v>
      </c>
    </row>
    <row r="969" customFormat="false" ht="13.8" hidden="false" customHeight="false" outlineLevel="0" collapsed="false">
      <c r="A969" s="1" t="n">
        <v>3950466571</v>
      </c>
      <c r="B969" s="1" t="s">
        <v>24</v>
      </c>
      <c r="D969" s="1" t="s">
        <v>1537</v>
      </c>
      <c r="E969" s="1" t="s">
        <v>118</v>
      </c>
      <c r="H969" s="1" t="s">
        <v>1554</v>
      </c>
      <c r="I969" s="1" t="s">
        <v>1555</v>
      </c>
      <c r="J969" s="1" t="s">
        <v>1556</v>
      </c>
      <c r="K969" s="1" t="s">
        <v>1557</v>
      </c>
      <c r="M969" s="1" t="s">
        <v>22</v>
      </c>
      <c r="N969" s="1" t="s">
        <v>23</v>
      </c>
      <c r="O969" s="1" t="s">
        <v>24</v>
      </c>
    </row>
    <row r="970" customFormat="false" ht="13.8" hidden="false" customHeight="false" outlineLevel="0" collapsed="false">
      <c r="A970" s="1" t="n">
        <v>3950466401</v>
      </c>
      <c r="B970" s="1" t="s">
        <v>24</v>
      </c>
      <c r="D970" s="1" t="s">
        <v>1545</v>
      </c>
      <c r="E970" s="1" t="s">
        <v>118</v>
      </c>
      <c r="H970" s="1" t="s">
        <v>1550</v>
      </c>
      <c r="I970" s="1" t="s">
        <v>1551</v>
      </c>
      <c r="J970" s="1" t="s">
        <v>1552</v>
      </c>
      <c r="K970" s="1" t="s">
        <v>1553</v>
      </c>
      <c r="M970" s="1" t="s">
        <v>22</v>
      </c>
      <c r="N970" s="1" t="s">
        <v>23</v>
      </c>
      <c r="O970" s="1" t="s">
        <v>24</v>
      </c>
    </row>
    <row r="971" customFormat="false" ht="13.8" hidden="false" customHeight="false" outlineLevel="0" collapsed="false">
      <c r="A971" s="1" t="n">
        <v>3950466391</v>
      </c>
      <c r="B971" s="1" t="s">
        <v>24</v>
      </c>
      <c r="D971" s="1" t="s">
        <v>1545</v>
      </c>
      <c r="E971" s="1" t="s">
        <v>118</v>
      </c>
      <c r="H971" s="1" t="s">
        <v>1550</v>
      </c>
      <c r="I971" s="1" t="s">
        <v>1551</v>
      </c>
      <c r="J971" s="1" t="s">
        <v>1552</v>
      </c>
      <c r="K971" s="1" t="s">
        <v>1553</v>
      </c>
      <c r="M971" s="1" t="s">
        <v>22</v>
      </c>
      <c r="N971" s="1" t="s">
        <v>23</v>
      </c>
      <c r="O971" s="1" t="s">
        <v>24</v>
      </c>
    </row>
    <row r="972" customFormat="false" ht="13.8" hidden="false" customHeight="false" outlineLevel="0" collapsed="false">
      <c r="A972" s="1" t="n">
        <v>3950466377</v>
      </c>
      <c r="B972" s="1" t="s">
        <v>24</v>
      </c>
      <c r="D972" s="1" t="s">
        <v>1545</v>
      </c>
      <c r="E972" s="1" t="s">
        <v>118</v>
      </c>
      <c r="H972" s="1" t="s">
        <v>1550</v>
      </c>
      <c r="I972" s="1" t="s">
        <v>1551</v>
      </c>
      <c r="J972" s="1" t="s">
        <v>1552</v>
      </c>
      <c r="K972" s="1" t="s">
        <v>1553</v>
      </c>
      <c r="M972" s="1" t="s">
        <v>22</v>
      </c>
      <c r="N972" s="1" t="s">
        <v>23</v>
      </c>
      <c r="O972" s="1" t="s">
        <v>24</v>
      </c>
    </row>
    <row r="973" customFormat="false" ht="13.8" hidden="false" customHeight="false" outlineLevel="0" collapsed="false">
      <c r="A973" s="1" t="n">
        <v>3950466364</v>
      </c>
      <c r="B973" s="1" t="s">
        <v>24</v>
      </c>
      <c r="D973" s="1" t="s">
        <v>1545</v>
      </c>
      <c r="E973" s="1" t="s">
        <v>118</v>
      </c>
      <c r="H973" s="1" t="s">
        <v>1550</v>
      </c>
      <c r="I973" s="1" t="s">
        <v>1551</v>
      </c>
      <c r="J973" s="1" t="s">
        <v>1552</v>
      </c>
      <c r="K973" s="1" t="s">
        <v>1553</v>
      </c>
      <c r="M973" s="1" t="s">
        <v>22</v>
      </c>
      <c r="N973" s="1" t="s">
        <v>23</v>
      </c>
      <c r="O973" s="1" t="s">
        <v>24</v>
      </c>
    </row>
    <row r="974" customFormat="false" ht="13.8" hidden="false" customHeight="false" outlineLevel="0" collapsed="false">
      <c r="A974" s="1" t="n">
        <v>3950466354</v>
      </c>
      <c r="B974" s="1" t="s">
        <v>24</v>
      </c>
      <c r="D974" s="1" t="s">
        <v>1545</v>
      </c>
      <c r="E974" s="1" t="s">
        <v>118</v>
      </c>
      <c r="H974" s="1" t="s">
        <v>1550</v>
      </c>
      <c r="I974" s="1" t="s">
        <v>1551</v>
      </c>
      <c r="J974" s="1" t="s">
        <v>1552</v>
      </c>
      <c r="K974" s="1" t="s">
        <v>1553</v>
      </c>
      <c r="M974" s="1" t="s">
        <v>22</v>
      </c>
      <c r="N974" s="1" t="s">
        <v>23</v>
      </c>
      <c r="O974" s="1" t="s">
        <v>24</v>
      </c>
    </row>
    <row r="975" customFormat="false" ht="13.8" hidden="false" customHeight="false" outlineLevel="0" collapsed="false">
      <c r="A975" s="1" t="n">
        <v>3950466215</v>
      </c>
      <c r="B975" s="1" t="s">
        <v>24</v>
      </c>
      <c r="D975" s="1" t="s">
        <v>1537</v>
      </c>
      <c r="E975" s="1" t="s">
        <v>118</v>
      </c>
      <c r="H975" s="1" t="s">
        <v>1538</v>
      </c>
      <c r="I975" s="1" t="s">
        <v>1539</v>
      </c>
      <c r="J975" s="1" t="s">
        <v>1540</v>
      </c>
      <c r="K975" s="1" t="s">
        <v>1541</v>
      </c>
      <c r="M975" s="1" t="s">
        <v>22</v>
      </c>
      <c r="N975" s="1" t="s">
        <v>23</v>
      </c>
      <c r="O975" s="1" t="s">
        <v>24</v>
      </c>
    </row>
    <row r="976" customFormat="false" ht="13.8" hidden="false" customHeight="false" outlineLevel="0" collapsed="false">
      <c r="A976" s="1" t="n">
        <v>3950466152</v>
      </c>
      <c r="B976" s="1" t="s">
        <v>24</v>
      </c>
      <c r="D976" s="1" t="s">
        <v>1537</v>
      </c>
      <c r="E976" s="1" t="s">
        <v>118</v>
      </c>
      <c r="H976" s="1" t="s">
        <v>1538</v>
      </c>
      <c r="I976" s="1" t="s">
        <v>1542</v>
      </c>
      <c r="J976" s="1" t="s">
        <v>1543</v>
      </c>
      <c r="K976" s="1" t="s">
        <v>1544</v>
      </c>
      <c r="M976" s="1" t="s">
        <v>22</v>
      </c>
      <c r="N976" s="1" t="s">
        <v>23</v>
      </c>
      <c r="O976" s="1" t="s">
        <v>24</v>
      </c>
    </row>
    <row r="977" customFormat="false" ht="13.8" hidden="false" customHeight="false" outlineLevel="0" collapsed="false">
      <c r="A977" s="1" t="n">
        <v>3950465394</v>
      </c>
      <c r="B977" s="1" t="s">
        <v>24</v>
      </c>
      <c r="D977" s="1" t="s">
        <v>1537</v>
      </c>
      <c r="E977" s="1" t="s">
        <v>118</v>
      </c>
      <c r="H977" s="1" t="s">
        <v>1538</v>
      </c>
      <c r="I977" s="1" t="s">
        <v>1539</v>
      </c>
      <c r="J977" s="1" t="s">
        <v>1540</v>
      </c>
      <c r="K977" s="1" t="s">
        <v>1541</v>
      </c>
      <c r="M977" s="1" t="s">
        <v>22</v>
      </c>
      <c r="N977" s="1" t="s">
        <v>23</v>
      </c>
      <c r="O977" s="1" t="s">
        <v>24</v>
      </c>
    </row>
    <row r="978" customFormat="false" ht="13.8" hidden="false" customHeight="false" outlineLevel="0" collapsed="false">
      <c r="A978" s="1" t="n">
        <v>3950465383</v>
      </c>
      <c r="B978" s="1" t="s">
        <v>24</v>
      </c>
      <c r="D978" s="1" t="s">
        <v>1537</v>
      </c>
      <c r="E978" s="1" t="s">
        <v>118</v>
      </c>
      <c r="H978" s="1" t="s">
        <v>1538</v>
      </c>
      <c r="I978" s="1" t="s">
        <v>1539</v>
      </c>
      <c r="J978" s="1" t="s">
        <v>1540</v>
      </c>
      <c r="K978" s="1" t="s">
        <v>1541</v>
      </c>
      <c r="M978" s="1" t="s">
        <v>22</v>
      </c>
      <c r="N978" s="1" t="s">
        <v>23</v>
      </c>
      <c r="O978" s="1" t="s">
        <v>24</v>
      </c>
    </row>
    <row r="979" customFormat="false" ht="13.8" hidden="false" customHeight="false" outlineLevel="0" collapsed="false">
      <c r="A979" s="1" t="n">
        <v>3950465367</v>
      </c>
      <c r="B979" s="1" t="s">
        <v>24</v>
      </c>
      <c r="D979" s="1" t="s">
        <v>1537</v>
      </c>
      <c r="E979" s="1" t="s">
        <v>118</v>
      </c>
      <c r="H979" s="1" t="s">
        <v>1538</v>
      </c>
      <c r="I979" s="1" t="s">
        <v>1539</v>
      </c>
      <c r="J979" s="1" t="s">
        <v>1540</v>
      </c>
      <c r="K979" s="1" t="s">
        <v>1541</v>
      </c>
      <c r="M979" s="1" t="s">
        <v>22</v>
      </c>
      <c r="N979" s="1" t="s">
        <v>23</v>
      </c>
      <c r="O979" s="1" t="s">
        <v>24</v>
      </c>
    </row>
    <row r="980" customFormat="false" ht="13.8" hidden="false" customHeight="false" outlineLevel="0" collapsed="false">
      <c r="A980" s="1" t="n">
        <v>3950465357</v>
      </c>
      <c r="B980" s="1" t="s">
        <v>24</v>
      </c>
      <c r="D980" s="1" t="s">
        <v>1537</v>
      </c>
      <c r="E980" s="1" t="s">
        <v>118</v>
      </c>
      <c r="H980" s="1" t="s">
        <v>1538</v>
      </c>
      <c r="I980" s="1" t="s">
        <v>1539</v>
      </c>
      <c r="J980" s="1" t="s">
        <v>1540</v>
      </c>
      <c r="K980" s="1" t="s">
        <v>1541</v>
      </c>
      <c r="M980" s="1" t="s">
        <v>22</v>
      </c>
      <c r="N980" s="1" t="s">
        <v>23</v>
      </c>
      <c r="O980" s="1" t="s">
        <v>24</v>
      </c>
    </row>
    <row r="981" customFormat="false" ht="13.8" hidden="false" customHeight="false" outlineLevel="0" collapsed="false">
      <c r="A981" s="1" t="n">
        <v>3950465343</v>
      </c>
      <c r="B981" s="1" t="s">
        <v>24</v>
      </c>
      <c r="D981" s="1" t="s">
        <v>1537</v>
      </c>
      <c r="E981" s="1" t="s">
        <v>118</v>
      </c>
      <c r="H981" s="1" t="s">
        <v>1538</v>
      </c>
      <c r="I981" s="1" t="s">
        <v>1539</v>
      </c>
      <c r="J981" s="1" t="s">
        <v>1540</v>
      </c>
      <c r="K981" s="1" t="s">
        <v>1541</v>
      </c>
      <c r="M981" s="1" t="s">
        <v>22</v>
      </c>
      <c r="N981" s="1" t="s">
        <v>23</v>
      </c>
      <c r="O981" s="1" t="s">
        <v>24</v>
      </c>
    </row>
    <row r="982" customFormat="false" ht="13.8" hidden="false" customHeight="false" outlineLevel="0" collapsed="false">
      <c r="A982" s="1" t="n">
        <v>3950465329</v>
      </c>
      <c r="B982" s="1" t="s">
        <v>24</v>
      </c>
      <c r="D982" s="1" t="s">
        <v>1537</v>
      </c>
      <c r="E982" s="1" t="s">
        <v>118</v>
      </c>
      <c r="H982" s="1" t="s">
        <v>1538</v>
      </c>
      <c r="I982" s="1" t="s">
        <v>1542</v>
      </c>
      <c r="J982" s="1" t="s">
        <v>1543</v>
      </c>
      <c r="K982" s="1" t="s">
        <v>1544</v>
      </c>
      <c r="M982" s="1" t="s">
        <v>22</v>
      </c>
      <c r="N982" s="1" t="s">
        <v>23</v>
      </c>
      <c r="O982" s="1" t="s">
        <v>24</v>
      </c>
    </row>
    <row r="983" customFormat="false" ht="13.8" hidden="false" customHeight="false" outlineLevel="0" collapsed="false">
      <c r="A983" s="1" t="n">
        <v>3950465324</v>
      </c>
      <c r="B983" s="1" t="s">
        <v>24</v>
      </c>
      <c r="D983" s="1" t="s">
        <v>1537</v>
      </c>
      <c r="E983" s="1" t="s">
        <v>118</v>
      </c>
      <c r="H983" s="1" t="s">
        <v>1538</v>
      </c>
      <c r="I983" s="1" t="s">
        <v>1542</v>
      </c>
      <c r="J983" s="1" t="s">
        <v>1543</v>
      </c>
      <c r="K983" s="1" t="s">
        <v>1544</v>
      </c>
      <c r="M983" s="1" t="s">
        <v>22</v>
      </c>
      <c r="N983" s="1" t="s">
        <v>23</v>
      </c>
      <c r="O983" s="1" t="s">
        <v>24</v>
      </c>
    </row>
    <row r="984" customFormat="false" ht="13.8" hidden="false" customHeight="false" outlineLevel="0" collapsed="false">
      <c r="A984" s="1" t="n">
        <v>3950465313</v>
      </c>
      <c r="B984" s="1" t="s">
        <v>24</v>
      </c>
      <c r="D984" s="1" t="s">
        <v>1537</v>
      </c>
      <c r="E984" s="1" t="s">
        <v>118</v>
      </c>
      <c r="H984" s="1" t="s">
        <v>1538</v>
      </c>
      <c r="I984" s="1" t="s">
        <v>1542</v>
      </c>
      <c r="J984" s="1" t="s">
        <v>1543</v>
      </c>
      <c r="K984" s="1" t="s">
        <v>1544</v>
      </c>
      <c r="M984" s="1" t="s">
        <v>22</v>
      </c>
      <c r="N984" s="1" t="s">
        <v>23</v>
      </c>
      <c r="O984" s="1" t="s">
        <v>24</v>
      </c>
    </row>
    <row r="985" customFormat="false" ht="13.8" hidden="false" customHeight="false" outlineLevel="0" collapsed="false">
      <c r="A985" s="1" t="n">
        <v>3950465249</v>
      </c>
      <c r="B985" s="1" t="s">
        <v>24</v>
      </c>
      <c r="D985" s="1" t="s">
        <v>1530</v>
      </c>
      <c r="E985" s="1" t="s">
        <v>118</v>
      </c>
      <c r="H985" s="1" t="s">
        <v>861</v>
      </c>
      <c r="I985" s="1" t="s">
        <v>1531</v>
      </c>
      <c r="J985" s="1" t="s">
        <v>1532</v>
      </c>
      <c r="K985" s="1" t="s">
        <v>1533</v>
      </c>
      <c r="M985" s="1" t="s">
        <v>22</v>
      </c>
      <c r="N985" s="1" t="s">
        <v>23</v>
      </c>
      <c r="O985" s="1" t="s">
        <v>24</v>
      </c>
    </row>
    <row r="986" customFormat="false" ht="13.8" hidden="false" customHeight="false" outlineLevel="0" collapsed="false">
      <c r="A986" s="1" t="n">
        <v>3950465207</v>
      </c>
      <c r="B986" s="1" t="s">
        <v>24</v>
      </c>
      <c r="D986" s="1" t="s">
        <v>1530</v>
      </c>
      <c r="E986" s="1" t="s">
        <v>118</v>
      </c>
      <c r="H986" s="1" t="s">
        <v>861</v>
      </c>
      <c r="I986" s="1" t="s">
        <v>1534</v>
      </c>
      <c r="J986" s="1" t="s">
        <v>1535</v>
      </c>
      <c r="K986" s="1" t="s">
        <v>1536</v>
      </c>
      <c r="M986" s="1" t="s">
        <v>22</v>
      </c>
      <c r="N986" s="1" t="s">
        <v>23</v>
      </c>
      <c r="O986" s="1" t="s">
        <v>24</v>
      </c>
    </row>
    <row r="987" customFormat="false" ht="13.8" hidden="false" customHeight="false" outlineLevel="0" collapsed="false">
      <c r="A987" s="1" t="n">
        <v>3950464508</v>
      </c>
      <c r="B987" s="1" t="s">
        <v>24</v>
      </c>
      <c r="D987" s="1" t="s">
        <v>1537</v>
      </c>
      <c r="E987" s="1" t="s">
        <v>118</v>
      </c>
      <c r="H987" s="1" t="s">
        <v>1538</v>
      </c>
      <c r="I987" s="1" t="s">
        <v>1539</v>
      </c>
      <c r="J987" s="1" t="s">
        <v>1540</v>
      </c>
      <c r="K987" s="1" t="s">
        <v>1541</v>
      </c>
      <c r="M987" s="1" t="s">
        <v>22</v>
      </c>
      <c r="N987" s="1" t="s">
        <v>23</v>
      </c>
      <c r="O987" s="1" t="s">
        <v>24</v>
      </c>
    </row>
    <row r="988" customFormat="false" ht="13.8" hidden="false" customHeight="false" outlineLevel="0" collapsed="false">
      <c r="A988" s="1" t="n">
        <v>3950464495</v>
      </c>
      <c r="B988" s="1" t="s">
        <v>24</v>
      </c>
      <c r="D988" s="1" t="s">
        <v>1537</v>
      </c>
      <c r="E988" s="1" t="s">
        <v>118</v>
      </c>
      <c r="H988" s="1" t="s">
        <v>1538</v>
      </c>
      <c r="I988" s="1" t="s">
        <v>1539</v>
      </c>
      <c r="J988" s="1" t="s">
        <v>1540</v>
      </c>
      <c r="K988" s="1" t="s">
        <v>1541</v>
      </c>
      <c r="M988" s="1" t="s">
        <v>22</v>
      </c>
      <c r="N988" s="1" t="s">
        <v>23</v>
      </c>
      <c r="O988" s="1" t="s">
        <v>24</v>
      </c>
    </row>
    <row r="989" customFormat="false" ht="13.8" hidden="false" customHeight="false" outlineLevel="0" collapsed="false">
      <c r="A989" s="1" t="n">
        <v>3950464485</v>
      </c>
      <c r="B989" s="1" t="s">
        <v>24</v>
      </c>
      <c r="D989" s="1" t="s">
        <v>1537</v>
      </c>
      <c r="E989" s="1" t="s">
        <v>118</v>
      </c>
      <c r="H989" s="1" t="s">
        <v>1538</v>
      </c>
      <c r="I989" s="1" t="s">
        <v>1539</v>
      </c>
      <c r="J989" s="1" t="s">
        <v>1540</v>
      </c>
      <c r="K989" s="1" t="s">
        <v>1541</v>
      </c>
      <c r="M989" s="1" t="s">
        <v>22</v>
      </c>
      <c r="N989" s="1" t="s">
        <v>23</v>
      </c>
      <c r="O989" s="1" t="s">
        <v>24</v>
      </c>
    </row>
    <row r="990" customFormat="false" ht="13.8" hidden="false" customHeight="false" outlineLevel="0" collapsed="false">
      <c r="A990" s="1" t="n">
        <v>3950464474</v>
      </c>
      <c r="B990" s="1" t="s">
        <v>24</v>
      </c>
      <c r="D990" s="1" t="s">
        <v>1537</v>
      </c>
      <c r="E990" s="1" t="s">
        <v>118</v>
      </c>
      <c r="H990" s="1" t="s">
        <v>1538</v>
      </c>
      <c r="I990" s="1" t="s">
        <v>1539</v>
      </c>
      <c r="J990" s="1" t="s">
        <v>1540</v>
      </c>
      <c r="K990" s="1" t="s">
        <v>1541</v>
      </c>
      <c r="M990" s="1" t="s">
        <v>22</v>
      </c>
      <c r="N990" s="1" t="s">
        <v>23</v>
      </c>
      <c r="O990" s="1" t="s">
        <v>24</v>
      </c>
    </row>
    <row r="991" customFormat="false" ht="13.8" hidden="false" customHeight="false" outlineLevel="0" collapsed="false">
      <c r="A991" s="1" t="n">
        <v>3950464469</v>
      </c>
      <c r="B991" s="1" t="s">
        <v>24</v>
      </c>
      <c r="D991" s="1" t="s">
        <v>1537</v>
      </c>
      <c r="E991" s="1" t="s">
        <v>118</v>
      </c>
      <c r="H991" s="1" t="s">
        <v>1538</v>
      </c>
      <c r="I991" s="1" t="s">
        <v>1539</v>
      </c>
      <c r="J991" s="1" t="s">
        <v>1540</v>
      </c>
      <c r="K991" s="1" t="s">
        <v>1541</v>
      </c>
      <c r="M991" s="1" t="s">
        <v>22</v>
      </c>
      <c r="N991" s="1" t="s">
        <v>23</v>
      </c>
      <c r="O991" s="1" t="s">
        <v>24</v>
      </c>
    </row>
    <row r="992" customFormat="false" ht="13.8" hidden="false" customHeight="false" outlineLevel="0" collapsed="false">
      <c r="A992" s="1" t="n">
        <v>3950464458</v>
      </c>
      <c r="B992" s="1" t="s">
        <v>24</v>
      </c>
      <c r="D992" s="1" t="s">
        <v>1537</v>
      </c>
      <c r="E992" s="1" t="s">
        <v>118</v>
      </c>
      <c r="H992" s="1" t="s">
        <v>1538</v>
      </c>
      <c r="I992" s="1" t="s">
        <v>1542</v>
      </c>
      <c r="J992" s="1" t="s">
        <v>1543</v>
      </c>
      <c r="K992" s="1" t="s">
        <v>1544</v>
      </c>
      <c r="M992" s="1" t="s">
        <v>22</v>
      </c>
      <c r="N992" s="1" t="s">
        <v>23</v>
      </c>
      <c r="O992" s="1" t="s">
        <v>24</v>
      </c>
    </row>
    <row r="993" customFormat="false" ht="13.8" hidden="false" customHeight="false" outlineLevel="0" collapsed="false">
      <c r="A993" s="1" t="n">
        <v>3950464444</v>
      </c>
      <c r="B993" s="1" t="s">
        <v>24</v>
      </c>
      <c r="D993" s="1" t="s">
        <v>1537</v>
      </c>
      <c r="E993" s="1" t="s">
        <v>118</v>
      </c>
      <c r="H993" s="1" t="s">
        <v>1538</v>
      </c>
      <c r="I993" s="1" t="s">
        <v>1542</v>
      </c>
      <c r="J993" s="1" t="s">
        <v>1543</v>
      </c>
      <c r="K993" s="1" t="s">
        <v>1544</v>
      </c>
      <c r="M993" s="1" t="s">
        <v>22</v>
      </c>
      <c r="N993" s="1" t="s">
        <v>23</v>
      </c>
      <c r="O993" s="1" t="s">
        <v>24</v>
      </c>
    </row>
    <row r="994" customFormat="false" ht="13.8" hidden="false" customHeight="false" outlineLevel="0" collapsed="false">
      <c r="A994" s="1" t="n">
        <v>3950464431</v>
      </c>
      <c r="B994" s="1" t="s">
        <v>24</v>
      </c>
      <c r="D994" s="1" t="s">
        <v>1537</v>
      </c>
      <c r="E994" s="1" t="s">
        <v>118</v>
      </c>
      <c r="H994" s="1" t="s">
        <v>1538</v>
      </c>
      <c r="I994" s="1" t="s">
        <v>1542</v>
      </c>
      <c r="J994" s="1" t="s">
        <v>1543</v>
      </c>
      <c r="K994" s="1" t="s">
        <v>1544</v>
      </c>
      <c r="M994" s="1" t="s">
        <v>22</v>
      </c>
      <c r="N994" s="1" t="s">
        <v>23</v>
      </c>
      <c r="O994" s="1" t="s">
        <v>24</v>
      </c>
    </row>
    <row r="995" customFormat="false" ht="13.8" hidden="false" customHeight="false" outlineLevel="0" collapsed="false">
      <c r="A995" s="1" t="n">
        <v>3950464421</v>
      </c>
      <c r="B995" s="1" t="s">
        <v>24</v>
      </c>
      <c r="D995" s="1" t="s">
        <v>1537</v>
      </c>
      <c r="E995" s="1" t="s">
        <v>118</v>
      </c>
      <c r="H995" s="1" t="s">
        <v>1538</v>
      </c>
      <c r="I995" s="1" t="s">
        <v>1542</v>
      </c>
      <c r="J995" s="1" t="s">
        <v>1543</v>
      </c>
      <c r="K995" s="1" t="s">
        <v>1544</v>
      </c>
      <c r="M995" s="1" t="s">
        <v>22</v>
      </c>
      <c r="N995" s="1" t="s">
        <v>23</v>
      </c>
      <c r="O995" s="1" t="s">
        <v>24</v>
      </c>
    </row>
    <row r="996" customFormat="false" ht="13.8" hidden="false" customHeight="false" outlineLevel="0" collapsed="false">
      <c r="A996" s="1" t="n">
        <v>3950464410</v>
      </c>
      <c r="B996" s="1" t="s">
        <v>24</v>
      </c>
      <c r="D996" s="1" t="s">
        <v>1537</v>
      </c>
      <c r="E996" s="1" t="s">
        <v>118</v>
      </c>
      <c r="H996" s="1" t="s">
        <v>1538</v>
      </c>
      <c r="I996" s="1" t="s">
        <v>1542</v>
      </c>
      <c r="J996" s="1" t="s">
        <v>1543</v>
      </c>
      <c r="K996" s="1" t="s">
        <v>1544</v>
      </c>
      <c r="M996" s="1" t="s">
        <v>22</v>
      </c>
      <c r="N996" s="1" t="s">
        <v>23</v>
      </c>
      <c r="O996" s="1" t="s">
        <v>24</v>
      </c>
    </row>
    <row r="997" customFormat="false" ht="13.8" hidden="false" customHeight="false" outlineLevel="0" collapsed="false">
      <c r="A997" s="1" t="n">
        <v>3950464405</v>
      </c>
      <c r="B997" s="1" t="s">
        <v>24</v>
      </c>
      <c r="D997" s="1" t="s">
        <v>1530</v>
      </c>
      <c r="E997" s="1" t="s">
        <v>118</v>
      </c>
      <c r="H997" s="1" t="s">
        <v>861</v>
      </c>
      <c r="I997" s="1" t="s">
        <v>1531</v>
      </c>
      <c r="J997" s="1" t="s">
        <v>1532</v>
      </c>
      <c r="K997" s="1" t="s">
        <v>1533</v>
      </c>
      <c r="M997" s="1" t="s">
        <v>22</v>
      </c>
      <c r="N997" s="1" t="s">
        <v>23</v>
      </c>
      <c r="O997" s="1" t="s">
        <v>24</v>
      </c>
    </row>
    <row r="998" customFormat="false" ht="13.8" hidden="false" customHeight="false" outlineLevel="0" collapsed="false">
      <c r="A998" s="1" t="n">
        <v>3950464394</v>
      </c>
      <c r="B998" s="1" t="s">
        <v>24</v>
      </c>
      <c r="D998" s="1" t="s">
        <v>1530</v>
      </c>
      <c r="E998" s="1" t="s">
        <v>118</v>
      </c>
      <c r="H998" s="1" t="s">
        <v>861</v>
      </c>
      <c r="I998" s="1" t="s">
        <v>1531</v>
      </c>
      <c r="J998" s="1" t="s">
        <v>1532</v>
      </c>
      <c r="K998" s="1" t="s">
        <v>1533</v>
      </c>
      <c r="M998" s="1" t="s">
        <v>22</v>
      </c>
      <c r="N998" s="1" t="s">
        <v>23</v>
      </c>
      <c r="O998" s="1" t="s">
        <v>24</v>
      </c>
    </row>
    <row r="999" customFormat="false" ht="13.8" hidden="false" customHeight="false" outlineLevel="0" collapsed="false">
      <c r="A999" s="1" t="n">
        <v>3950464378</v>
      </c>
      <c r="B999" s="1" t="s">
        <v>24</v>
      </c>
      <c r="D999" s="1" t="s">
        <v>1530</v>
      </c>
      <c r="E999" s="1" t="s">
        <v>118</v>
      </c>
      <c r="H999" s="1" t="s">
        <v>861</v>
      </c>
      <c r="I999" s="1" t="s">
        <v>1531</v>
      </c>
      <c r="J999" s="1" t="s">
        <v>1532</v>
      </c>
      <c r="K999" s="1" t="s">
        <v>1533</v>
      </c>
      <c r="M999" s="1" t="s">
        <v>22</v>
      </c>
      <c r="N999" s="1" t="s">
        <v>23</v>
      </c>
      <c r="O999" s="1" t="s">
        <v>24</v>
      </c>
    </row>
    <row r="1000" customFormat="false" ht="13.8" hidden="false" customHeight="false" outlineLevel="0" collapsed="false">
      <c r="A1000" s="1" t="n">
        <v>3950464368</v>
      </c>
      <c r="B1000" s="1" t="s">
        <v>24</v>
      </c>
      <c r="D1000" s="1" t="s">
        <v>1530</v>
      </c>
      <c r="E1000" s="1" t="s">
        <v>118</v>
      </c>
      <c r="H1000" s="1" t="s">
        <v>861</v>
      </c>
      <c r="I1000" s="1" t="s">
        <v>1531</v>
      </c>
      <c r="J1000" s="1" t="s">
        <v>1532</v>
      </c>
      <c r="K1000" s="1" t="s">
        <v>1533</v>
      </c>
      <c r="M1000" s="1" t="s">
        <v>22</v>
      </c>
      <c r="N1000" s="1" t="s">
        <v>23</v>
      </c>
      <c r="O1000" s="1" t="s">
        <v>24</v>
      </c>
    </row>
    <row r="1001" customFormat="false" ht="13.8" hidden="false" customHeight="false" outlineLevel="0" collapsed="false">
      <c r="A1001" s="1" t="n">
        <v>3950464354</v>
      </c>
      <c r="B1001" s="1" t="s">
        <v>24</v>
      </c>
      <c r="D1001" s="1" t="s">
        <v>1530</v>
      </c>
      <c r="E1001" s="1" t="s">
        <v>118</v>
      </c>
      <c r="H1001" s="1" t="s">
        <v>861</v>
      </c>
      <c r="I1001" s="1" t="s">
        <v>1531</v>
      </c>
      <c r="J1001" s="1" t="s">
        <v>1532</v>
      </c>
      <c r="K1001" s="1" t="s">
        <v>1533</v>
      </c>
      <c r="M1001" s="1" t="s">
        <v>22</v>
      </c>
      <c r="N1001" s="1" t="s">
        <v>23</v>
      </c>
      <c r="O1001" s="1" t="s">
        <v>24</v>
      </c>
    </row>
    <row r="1002" customFormat="false" ht="13.8" hidden="false" customHeight="false" outlineLevel="0" collapsed="false">
      <c r="A1002" s="1" t="n">
        <v>3950464341</v>
      </c>
      <c r="B1002" s="1" t="s">
        <v>24</v>
      </c>
      <c r="D1002" s="1" t="s">
        <v>1530</v>
      </c>
      <c r="E1002" s="1" t="s">
        <v>118</v>
      </c>
      <c r="H1002" s="1" t="s">
        <v>861</v>
      </c>
      <c r="I1002" s="1" t="s">
        <v>1534</v>
      </c>
      <c r="J1002" s="1" t="s">
        <v>1535</v>
      </c>
      <c r="K1002" s="1" t="s">
        <v>1536</v>
      </c>
      <c r="M1002" s="1" t="s">
        <v>22</v>
      </c>
      <c r="N1002" s="1" t="s">
        <v>23</v>
      </c>
      <c r="O1002" s="1" t="s">
        <v>24</v>
      </c>
    </row>
    <row r="1003" customFormat="false" ht="13.8" hidden="false" customHeight="false" outlineLevel="0" collapsed="false">
      <c r="A1003" s="1" t="n">
        <v>3950464325</v>
      </c>
      <c r="B1003" s="1" t="s">
        <v>24</v>
      </c>
      <c r="D1003" s="1" t="s">
        <v>1530</v>
      </c>
      <c r="E1003" s="1" t="s">
        <v>118</v>
      </c>
      <c r="H1003" s="1" t="s">
        <v>861</v>
      </c>
      <c r="I1003" s="1" t="s">
        <v>1534</v>
      </c>
      <c r="J1003" s="1" t="s">
        <v>1535</v>
      </c>
      <c r="K1003" s="1" t="s">
        <v>1536</v>
      </c>
      <c r="M1003" s="1" t="s">
        <v>22</v>
      </c>
      <c r="N1003" s="1" t="s">
        <v>23</v>
      </c>
      <c r="O1003" s="1" t="s">
        <v>24</v>
      </c>
    </row>
    <row r="1004" customFormat="false" ht="13.8" hidden="false" customHeight="false" outlineLevel="0" collapsed="false">
      <c r="A1004" s="1" t="n">
        <v>3950464315</v>
      </c>
      <c r="B1004" s="1" t="s">
        <v>24</v>
      </c>
      <c r="D1004" s="1" t="s">
        <v>1530</v>
      </c>
      <c r="E1004" s="1" t="s">
        <v>118</v>
      </c>
      <c r="H1004" s="1" t="s">
        <v>861</v>
      </c>
      <c r="I1004" s="1" t="s">
        <v>1534</v>
      </c>
      <c r="J1004" s="1" t="s">
        <v>1535</v>
      </c>
      <c r="K1004" s="1" t="s">
        <v>1536</v>
      </c>
      <c r="M1004" s="1" t="s">
        <v>22</v>
      </c>
      <c r="N1004" s="1" t="s">
        <v>23</v>
      </c>
      <c r="O1004" s="1" t="s">
        <v>24</v>
      </c>
    </row>
    <row r="1005" customFormat="false" ht="13.8" hidden="false" customHeight="false" outlineLevel="0" collapsed="false">
      <c r="A1005" s="1" t="n">
        <v>3950464301</v>
      </c>
      <c r="B1005" s="1" t="s">
        <v>24</v>
      </c>
      <c r="D1005" s="1" t="s">
        <v>1530</v>
      </c>
      <c r="E1005" s="1" t="s">
        <v>118</v>
      </c>
      <c r="H1005" s="1" t="s">
        <v>861</v>
      </c>
      <c r="I1005" s="1" t="s">
        <v>1534</v>
      </c>
      <c r="J1005" s="1" t="s">
        <v>1535</v>
      </c>
      <c r="K1005" s="1" t="s">
        <v>1536</v>
      </c>
      <c r="M1005" s="1" t="s">
        <v>22</v>
      </c>
      <c r="N1005" s="1" t="s">
        <v>23</v>
      </c>
      <c r="O1005" s="1" t="s">
        <v>24</v>
      </c>
    </row>
    <row r="1006" customFormat="false" ht="13.8" hidden="false" customHeight="false" outlineLevel="0" collapsed="false">
      <c r="A1006" s="1" t="n">
        <v>3950463991</v>
      </c>
      <c r="B1006" s="1" t="s">
        <v>24</v>
      </c>
      <c r="D1006" s="1" t="s">
        <v>1558</v>
      </c>
      <c r="E1006" s="1" t="s">
        <v>118</v>
      </c>
      <c r="H1006" s="1" t="s">
        <v>1559</v>
      </c>
      <c r="I1006" s="1" t="s">
        <v>1560</v>
      </c>
      <c r="J1006" s="1" t="s">
        <v>1561</v>
      </c>
      <c r="K1006" s="1" t="n">
        <v>-67484</v>
      </c>
      <c r="M1006" s="1" t="s">
        <v>22</v>
      </c>
      <c r="N1006" s="1" t="s">
        <v>23</v>
      </c>
      <c r="O1006" s="1" t="s">
        <v>24</v>
      </c>
    </row>
    <row r="1007" customFormat="false" ht="13.8" hidden="false" customHeight="false" outlineLevel="0" collapsed="false">
      <c r="A1007" s="1" t="n">
        <v>3950463813</v>
      </c>
      <c r="B1007" s="1" t="s">
        <v>24</v>
      </c>
      <c r="D1007" s="1" t="s">
        <v>1545</v>
      </c>
      <c r="E1007" s="1" t="s">
        <v>118</v>
      </c>
      <c r="H1007" s="1" t="s">
        <v>1550</v>
      </c>
      <c r="I1007" s="1" t="s">
        <v>1562</v>
      </c>
      <c r="J1007" s="1" t="s">
        <v>1563</v>
      </c>
      <c r="K1007" s="1" t="s">
        <v>1564</v>
      </c>
      <c r="M1007" s="1" t="s">
        <v>22</v>
      </c>
      <c r="N1007" s="1" t="s">
        <v>23</v>
      </c>
      <c r="O1007" s="1" t="s">
        <v>24</v>
      </c>
    </row>
    <row r="1008" customFormat="false" ht="13.8" hidden="false" customHeight="false" outlineLevel="0" collapsed="false">
      <c r="A1008" s="1" t="n">
        <v>3950463800</v>
      </c>
      <c r="B1008" s="1" t="s">
        <v>24</v>
      </c>
      <c r="D1008" s="1" t="s">
        <v>1545</v>
      </c>
      <c r="E1008" s="1" t="s">
        <v>118</v>
      </c>
      <c r="H1008" s="1" t="s">
        <v>1550</v>
      </c>
      <c r="I1008" s="1" t="s">
        <v>1562</v>
      </c>
      <c r="J1008" s="1" t="s">
        <v>1563</v>
      </c>
      <c r="K1008" s="1" t="s">
        <v>1564</v>
      </c>
      <c r="M1008" s="1" t="s">
        <v>22</v>
      </c>
      <c r="N1008" s="1" t="s">
        <v>23</v>
      </c>
      <c r="O1008" s="1" t="s">
        <v>24</v>
      </c>
    </row>
    <row r="1009" customFormat="false" ht="13.8" hidden="false" customHeight="false" outlineLevel="0" collapsed="false">
      <c r="A1009" s="1" t="n">
        <v>3950463790</v>
      </c>
      <c r="B1009" s="1" t="s">
        <v>24</v>
      </c>
      <c r="D1009" s="1" t="s">
        <v>1545</v>
      </c>
      <c r="E1009" s="1" t="s">
        <v>118</v>
      </c>
      <c r="H1009" s="1" t="s">
        <v>1550</v>
      </c>
      <c r="I1009" s="1" t="s">
        <v>1562</v>
      </c>
      <c r="J1009" s="1" t="s">
        <v>1563</v>
      </c>
      <c r="K1009" s="1" t="s">
        <v>1564</v>
      </c>
      <c r="M1009" s="1" t="s">
        <v>22</v>
      </c>
      <c r="N1009" s="1" t="s">
        <v>23</v>
      </c>
      <c r="O1009" s="1" t="s">
        <v>24</v>
      </c>
    </row>
    <row r="1010" customFormat="false" ht="13.8" hidden="false" customHeight="false" outlineLevel="0" collapsed="false">
      <c r="A1010" s="1" t="n">
        <v>3950463779</v>
      </c>
      <c r="B1010" s="1" t="s">
        <v>24</v>
      </c>
      <c r="D1010" s="1" t="s">
        <v>1545</v>
      </c>
      <c r="E1010" s="1" t="s">
        <v>118</v>
      </c>
      <c r="H1010" s="1" t="s">
        <v>1550</v>
      </c>
      <c r="I1010" s="1" t="s">
        <v>1562</v>
      </c>
      <c r="J1010" s="1" t="s">
        <v>1563</v>
      </c>
      <c r="K1010" s="1" t="s">
        <v>1564</v>
      </c>
      <c r="M1010" s="1" t="s">
        <v>22</v>
      </c>
      <c r="N1010" s="1" t="s">
        <v>23</v>
      </c>
      <c r="O1010" s="1" t="s">
        <v>24</v>
      </c>
    </row>
    <row r="1011" customFormat="false" ht="13.8" hidden="false" customHeight="false" outlineLevel="0" collapsed="false">
      <c r="A1011" s="1" t="n">
        <v>3950463774</v>
      </c>
      <c r="B1011" s="1" t="s">
        <v>24</v>
      </c>
      <c r="D1011" s="1" t="s">
        <v>1545</v>
      </c>
      <c r="E1011" s="1" t="s">
        <v>118</v>
      </c>
      <c r="H1011" s="1" t="s">
        <v>1550</v>
      </c>
      <c r="I1011" s="1" t="s">
        <v>1562</v>
      </c>
      <c r="J1011" s="1" t="s">
        <v>1563</v>
      </c>
      <c r="K1011" s="1" t="s">
        <v>1564</v>
      </c>
      <c r="M1011" s="1" t="s">
        <v>22</v>
      </c>
      <c r="N1011" s="1" t="s">
        <v>23</v>
      </c>
      <c r="O1011" s="1" t="s">
        <v>24</v>
      </c>
    </row>
    <row r="1012" customFormat="false" ht="13.8" hidden="false" customHeight="false" outlineLevel="0" collapsed="false">
      <c r="A1012" s="1" t="n">
        <v>3950463316</v>
      </c>
      <c r="B1012" s="1" t="s">
        <v>24</v>
      </c>
      <c r="D1012" s="1" t="s">
        <v>1545</v>
      </c>
      <c r="E1012" s="1" t="s">
        <v>118</v>
      </c>
      <c r="H1012" s="1" t="s">
        <v>1550</v>
      </c>
      <c r="I1012" s="1" t="s">
        <v>1565</v>
      </c>
      <c r="J1012" s="1" t="s">
        <v>1566</v>
      </c>
      <c r="K1012" s="1" t="s">
        <v>1567</v>
      </c>
      <c r="M1012" s="1" t="s">
        <v>22</v>
      </c>
      <c r="N1012" s="1" t="s">
        <v>23</v>
      </c>
      <c r="O1012" s="1" t="s">
        <v>24</v>
      </c>
    </row>
    <row r="1013" customFormat="false" ht="13.8" hidden="false" customHeight="false" outlineLevel="0" collapsed="false">
      <c r="A1013" s="1" t="n">
        <v>3950463303</v>
      </c>
      <c r="B1013" s="1" t="s">
        <v>24</v>
      </c>
      <c r="D1013" s="1" t="s">
        <v>1545</v>
      </c>
      <c r="E1013" s="1" t="s">
        <v>118</v>
      </c>
      <c r="H1013" s="1" t="s">
        <v>1550</v>
      </c>
      <c r="I1013" s="1" t="s">
        <v>1565</v>
      </c>
      <c r="J1013" s="1" t="s">
        <v>1566</v>
      </c>
      <c r="K1013" s="1" t="s">
        <v>1567</v>
      </c>
      <c r="M1013" s="1" t="s">
        <v>22</v>
      </c>
      <c r="N1013" s="1" t="s">
        <v>23</v>
      </c>
      <c r="O1013" s="1" t="s">
        <v>24</v>
      </c>
    </row>
    <row r="1014" customFormat="false" ht="13.8" hidden="false" customHeight="false" outlineLevel="0" collapsed="false">
      <c r="A1014" s="1" t="n">
        <v>3950462297</v>
      </c>
      <c r="B1014" s="1" t="s">
        <v>24</v>
      </c>
      <c r="D1014" s="1" t="s">
        <v>1537</v>
      </c>
      <c r="E1014" s="1" t="s">
        <v>118</v>
      </c>
      <c r="H1014" s="1" t="s">
        <v>1538</v>
      </c>
      <c r="I1014" s="1" t="s">
        <v>1542</v>
      </c>
      <c r="J1014" s="1" t="s">
        <v>1543</v>
      </c>
      <c r="K1014" s="1" t="s">
        <v>1544</v>
      </c>
      <c r="M1014" s="1" t="s">
        <v>22</v>
      </c>
      <c r="N1014" s="1" t="s">
        <v>23</v>
      </c>
      <c r="O1014" s="1" t="s">
        <v>24</v>
      </c>
    </row>
    <row r="1015" customFormat="false" ht="13.8" hidden="false" customHeight="false" outlineLevel="0" collapsed="false">
      <c r="A1015" s="1" t="n">
        <v>3950462287</v>
      </c>
      <c r="B1015" s="1" t="s">
        <v>24</v>
      </c>
      <c r="D1015" s="1" t="s">
        <v>1537</v>
      </c>
      <c r="E1015" s="1" t="s">
        <v>118</v>
      </c>
      <c r="H1015" s="1" t="s">
        <v>1538</v>
      </c>
      <c r="I1015" s="1" t="s">
        <v>1542</v>
      </c>
      <c r="J1015" s="1" t="s">
        <v>1543</v>
      </c>
      <c r="K1015" s="1" t="s">
        <v>1544</v>
      </c>
      <c r="M1015" s="1" t="s">
        <v>22</v>
      </c>
      <c r="N1015" s="1" t="s">
        <v>23</v>
      </c>
      <c r="O1015" s="1" t="s">
        <v>24</v>
      </c>
    </row>
    <row r="1016" customFormat="false" ht="13.8" hidden="false" customHeight="false" outlineLevel="0" collapsed="false">
      <c r="A1016" s="1" t="n">
        <v>3950462273</v>
      </c>
      <c r="B1016" s="1" t="s">
        <v>24</v>
      </c>
      <c r="D1016" s="1" t="s">
        <v>1530</v>
      </c>
      <c r="E1016" s="1" t="s">
        <v>118</v>
      </c>
      <c r="H1016" s="1" t="s">
        <v>861</v>
      </c>
      <c r="I1016" s="1" t="s">
        <v>1531</v>
      </c>
      <c r="J1016" s="1" t="s">
        <v>1532</v>
      </c>
      <c r="K1016" s="1" t="s">
        <v>1533</v>
      </c>
      <c r="M1016" s="1" t="s">
        <v>22</v>
      </c>
      <c r="N1016" s="1" t="s">
        <v>23</v>
      </c>
      <c r="O1016" s="1" t="s">
        <v>24</v>
      </c>
    </row>
    <row r="1017" customFormat="false" ht="13.8" hidden="false" customHeight="false" outlineLevel="0" collapsed="false">
      <c r="A1017" s="1" t="n">
        <v>3950462260</v>
      </c>
      <c r="B1017" s="1" t="s">
        <v>24</v>
      </c>
      <c r="D1017" s="1" t="s">
        <v>1530</v>
      </c>
      <c r="E1017" s="1" t="s">
        <v>118</v>
      </c>
      <c r="H1017" s="1" t="s">
        <v>861</v>
      </c>
      <c r="I1017" s="1" t="s">
        <v>1531</v>
      </c>
      <c r="J1017" s="1" t="s">
        <v>1532</v>
      </c>
      <c r="K1017" s="1" t="s">
        <v>1533</v>
      </c>
      <c r="M1017" s="1" t="s">
        <v>22</v>
      </c>
      <c r="N1017" s="1" t="s">
        <v>23</v>
      </c>
      <c r="O1017" s="1" t="s">
        <v>24</v>
      </c>
    </row>
    <row r="1018" customFormat="false" ht="13.8" hidden="false" customHeight="false" outlineLevel="0" collapsed="false">
      <c r="A1018" s="1" t="n">
        <v>3950462250</v>
      </c>
      <c r="B1018" s="1" t="s">
        <v>24</v>
      </c>
      <c r="D1018" s="1" t="s">
        <v>1530</v>
      </c>
      <c r="E1018" s="1" t="s">
        <v>118</v>
      </c>
      <c r="H1018" s="1" t="s">
        <v>861</v>
      </c>
      <c r="I1018" s="1" t="s">
        <v>1531</v>
      </c>
      <c r="J1018" s="1" t="s">
        <v>1532</v>
      </c>
      <c r="K1018" s="1" t="s">
        <v>1533</v>
      </c>
      <c r="M1018" s="1" t="s">
        <v>22</v>
      </c>
      <c r="N1018" s="1" t="s">
        <v>23</v>
      </c>
      <c r="O1018" s="1" t="s">
        <v>24</v>
      </c>
    </row>
    <row r="1019" customFormat="false" ht="13.8" hidden="false" customHeight="false" outlineLevel="0" collapsed="false">
      <c r="A1019" s="1" t="n">
        <v>3950462239</v>
      </c>
      <c r="B1019" s="1" t="s">
        <v>24</v>
      </c>
      <c r="D1019" s="1" t="s">
        <v>1530</v>
      </c>
      <c r="E1019" s="1" t="s">
        <v>118</v>
      </c>
      <c r="H1019" s="1" t="s">
        <v>861</v>
      </c>
      <c r="I1019" s="1" t="s">
        <v>1531</v>
      </c>
      <c r="J1019" s="1" t="s">
        <v>1532</v>
      </c>
      <c r="K1019" s="1" t="s">
        <v>1533</v>
      </c>
      <c r="M1019" s="1" t="s">
        <v>22</v>
      </c>
      <c r="N1019" s="1" t="s">
        <v>23</v>
      </c>
      <c r="O1019" s="1" t="s">
        <v>24</v>
      </c>
    </row>
    <row r="1020" customFormat="false" ht="13.8" hidden="false" customHeight="false" outlineLevel="0" collapsed="false">
      <c r="A1020" s="1" t="n">
        <v>3950462234</v>
      </c>
      <c r="B1020" s="1" t="s">
        <v>24</v>
      </c>
      <c r="D1020" s="1" t="s">
        <v>1530</v>
      </c>
      <c r="E1020" s="1" t="s">
        <v>118</v>
      </c>
      <c r="H1020" s="1" t="s">
        <v>861</v>
      </c>
      <c r="I1020" s="1" t="s">
        <v>1531</v>
      </c>
      <c r="J1020" s="1" t="s">
        <v>1532</v>
      </c>
      <c r="K1020" s="1" t="s">
        <v>1533</v>
      </c>
      <c r="M1020" s="1" t="s">
        <v>22</v>
      </c>
      <c r="N1020" s="1" t="s">
        <v>23</v>
      </c>
      <c r="O1020" s="1" t="s">
        <v>24</v>
      </c>
    </row>
    <row r="1021" customFormat="false" ht="13.8" hidden="false" customHeight="false" outlineLevel="0" collapsed="false">
      <c r="A1021" s="1" t="n">
        <v>3950462223</v>
      </c>
      <c r="B1021" s="1" t="s">
        <v>24</v>
      </c>
      <c r="D1021" s="1" t="s">
        <v>1530</v>
      </c>
      <c r="E1021" s="1" t="s">
        <v>118</v>
      </c>
      <c r="H1021" s="1" t="s">
        <v>861</v>
      </c>
      <c r="I1021" s="1" t="s">
        <v>1534</v>
      </c>
      <c r="J1021" s="1" t="s">
        <v>1535</v>
      </c>
      <c r="K1021" s="1" t="s">
        <v>1536</v>
      </c>
      <c r="M1021" s="1" t="s">
        <v>22</v>
      </c>
      <c r="N1021" s="1" t="s">
        <v>23</v>
      </c>
      <c r="O1021" s="1" t="s">
        <v>24</v>
      </c>
    </row>
    <row r="1022" customFormat="false" ht="13.8" hidden="false" customHeight="false" outlineLevel="0" collapsed="false">
      <c r="A1022" s="1" t="n">
        <v>3950462213</v>
      </c>
      <c r="B1022" s="1" t="s">
        <v>24</v>
      </c>
      <c r="D1022" s="1" t="s">
        <v>1530</v>
      </c>
      <c r="E1022" s="1" t="s">
        <v>118</v>
      </c>
      <c r="H1022" s="1" t="s">
        <v>861</v>
      </c>
      <c r="I1022" s="1" t="s">
        <v>1534</v>
      </c>
      <c r="J1022" s="1" t="s">
        <v>1535</v>
      </c>
      <c r="K1022" s="1" t="s">
        <v>1536</v>
      </c>
      <c r="M1022" s="1" t="s">
        <v>22</v>
      </c>
      <c r="N1022" s="1" t="s">
        <v>23</v>
      </c>
      <c r="O1022" s="1" t="s">
        <v>24</v>
      </c>
    </row>
    <row r="1023" customFormat="false" ht="13.8" hidden="false" customHeight="false" outlineLevel="0" collapsed="false">
      <c r="A1023" s="1" t="n">
        <v>3950462202</v>
      </c>
      <c r="B1023" s="1" t="s">
        <v>24</v>
      </c>
      <c r="D1023" s="1" t="s">
        <v>1530</v>
      </c>
      <c r="E1023" s="1" t="s">
        <v>118</v>
      </c>
      <c r="H1023" s="1" t="s">
        <v>861</v>
      </c>
      <c r="I1023" s="1" t="s">
        <v>1534</v>
      </c>
      <c r="J1023" s="1" t="s">
        <v>1535</v>
      </c>
      <c r="K1023" s="1" t="s">
        <v>1536</v>
      </c>
      <c r="M1023" s="1" t="s">
        <v>22</v>
      </c>
      <c r="N1023" s="1" t="s">
        <v>23</v>
      </c>
      <c r="O1023" s="1" t="s">
        <v>24</v>
      </c>
    </row>
    <row r="1024" customFormat="false" ht="13.8" hidden="false" customHeight="false" outlineLevel="0" collapsed="false">
      <c r="A1024" s="1" t="n">
        <v>3950462197</v>
      </c>
      <c r="B1024" s="1" t="s">
        <v>24</v>
      </c>
      <c r="D1024" s="1" t="s">
        <v>1530</v>
      </c>
      <c r="E1024" s="1" t="s">
        <v>118</v>
      </c>
      <c r="H1024" s="1" t="s">
        <v>861</v>
      </c>
      <c r="I1024" s="1" t="s">
        <v>1534</v>
      </c>
      <c r="J1024" s="1" t="s">
        <v>1535</v>
      </c>
      <c r="K1024" s="1" t="s">
        <v>1536</v>
      </c>
      <c r="M1024" s="1" t="s">
        <v>22</v>
      </c>
      <c r="N1024" s="1" t="s">
        <v>23</v>
      </c>
      <c r="O1024" s="1" t="s">
        <v>24</v>
      </c>
    </row>
    <row r="1025" customFormat="false" ht="13.8" hidden="false" customHeight="false" outlineLevel="0" collapsed="false">
      <c r="A1025" s="1" t="n">
        <v>3950462186</v>
      </c>
      <c r="B1025" s="1" t="s">
        <v>24</v>
      </c>
      <c r="D1025" s="1" t="s">
        <v>1530</v>
      </c>
      <c r="E1025" s="1" t="s">
        <v>118</v>
      </c>
      <c r="H1025" s="1" t="s">
        <v>861</v>
      </c>
      <c r="I1025" s="1" t="s">
        <v>1534</v>
      </c>
      <c r="J1025" s="1" t="s">
        <v>1535</v>
      </c>
      <c r="K1025" s="1" t="s">
        <v>1536</v>
      </c>
      <c r="M1025" s="1" t="s">
        <v>22</v>
      </c>
      <c r="N1025" s="1" t="s">
        <v>23</v>
      </c>
      <c r="O1025" s="1" t="s">
        <v>24</v>
      </c>
    </row>
    <row r="1026" customFormat="false" ht="13.8" hidden="false" customHeight="false" outlineLevel="0" collapsed="false">
      <c r="A1026" s="1" t="n">
        <v>3950461288</v>
      </c>
      <c r="B1026" s="1" t="s">
        <v>24</v>
      </c>
      <c r="D1026" s="1" t="s">
        <v>1530</v>
      </c>
      <c r="E1026" s="1" t="s">
        <v>118</v>
      </c>
      <c r="H1026" s="1" t="s">
        <v>861</v>
      </c>
      <c r="I1026" s="1" t="s">
        <v>1534</v>
      </c>
      <c r="J1026" s="1" t="s">
        <v>1535</v>
      </c>
      <c r="K1026" s="1" t="s">
        <v>1536</v>
      </c>
      <c r="M1026" s="1" t="s">
        <v>22</v>
      </c>
      <c r="N1026" s="1" t="s">
        <v>23</v>
      </c>
      <c r="O1026" s="1" t="s">
        <v>24</v>
      </c>
    </row>
    <row r="1027" customFormat="false" ht="13.8" hidden="false" customHeight="false" outlineLevel="0" collapsed="false">
      <c r="A1027" s="1" t="n">
        <v>3950459293</v>
      </c>
      <c r="B1027" s="1" t="s">
        <v>24</v>
      </c>
      <c r="D1027" s="1" t="s">
        <v>1545</v>
      </c>
      <c r="E1027" s="1" t="s">
        <v>118</v>
      </c>
      <c r="H1027" s="1" t="s">
        <v>1550</v>
      </c>
      <c r="I1027" s="1" t="s">
        <v>1565</v>
      </c>
      <c r="J1027" s="1" t="s">
        <v>1566</v>
      </c>
      <c r="K1027" s="1" t="s">
        <v>1567</v>
      </c>
      <c r="M1027" s="1" t="s">
        <v>22</v>
      </c>
      <c r="N1027" s="1" t="s">
        <v>23</v>
      </c>
      <c r="O1027" s="1" t="s">
        <v>24</v>
      </c>
    </row>
    <row r="1028" customFormat="false" ht="13.8" hidden="false" customHeight="false" outlineLevel="0" collapsed="false">
      <c r="A1028" s="1" t="n">
        <v>3950459282</v>
      </c>
      <c r="B1028" s="1" t="s">
        <v>24</v>
      </c>
      <c r="D1028" s="1" t="s">
        <v>1545</v>
      </c>
      <c r="E1028" s="1" t="s">
        <v>118</v>
      </c>
      <c r="H1028" s="1" t="s">
        <v>1550</v>
      </c>
      <c r="I1028" s="1" t="s">
        <v>1565</v>
      </c>
      <c r="J1028" s="1" t="s">
        <v>1566</v>
      </c>
      <c r="K1028" s="1" t="s">
        <v>1567</v>
      </c>
      <c r="M1028" s="1" t="s">
        <v>22</v>
      </c>
      <c r="N1028" s="1" t="s">
        <v>23</v>
      </c>
      <c r="O1028" s="1" t="s">
        <v>24</v>
      </c>
    </row>
    <row r="1029" customFormat="false" ht="13.8" hidden="false" customHeight="false" outlineLevel="0" collapsed="false">
      <c r="A1029" s="1" t="n">
        <v>3950459277</v>
      </c>
      <c r="B1029" s="1" t="s">
        <v>24</v>
      </c>
      <c r="D1029" s="1" t="s">
        <v>1545</v>
      </c>
      <c r="E1029" s="1" t="s">
        <v>118</v>
      </c>
      <c r="H1029" s="1" t="s">
        <v>1550</v>
      </c>
      <c r="I1029" s="1" t="s">
        <v>1565</v>
      </c>
      <c r="J1029" s="1" t="s">
        <v>1566</v>
      </c>
      <c r="K1029" s="1" t="s">
        <v>1567</v>
      </c>
      <c r="M1029" s="1" t="s">
        <v>22</v>
      </c>
      <c r="N1029" s="1" t="s">
        <v>23</v>
      </c>
      <c r="O1029" s="1" t="s">
        <v>24</v>
      </c>
    </row>
    <row r="1030" customFormat="false" ht="13.8" hidden="false" customHeight="false" outlineLevel="0" collapsed="false">
      <c r="A1030" s="1" t="n">
        <v>3950458667</v>
      </c>
      <c r="B1030" s="1" t="s">
        <v>24</v>
      </c>
      <c r="D1030" s="1" t="s">
        <v>1558</v>
      </c>
      <c r="E1030" s="1" t="s">
        <v>118</v>
      </c>
      <c r="H1030" s="1" t="s">
        <v>1559</v>
      </c>
      <c r="I1030" s="1" t="s">
        <v>1560</v>
      </c>
      <c r="J1030" s="1" t="s">
        <v>1561</v>
      </c>
      <c r="K1030" s="1" t="n">
        <v>-67484</v>
      </c>
      <c r="M1030" s="1" t="s">
        <v>22</v>
      </c>
      <c r="N1030" s="1" t="s">
        <v>23</v>
      </c>
      <c r="O1030" s="1" t="s">
        <v>24</v>
      </c>
    </row>
    <row r="1031" customFormat="false" ht="13.8" hidden="false" customHeight="false" outlineLevel="0" collapsed="false">
      <c r="A1031" s="1" t="n">
        <v>3950458657</v>
      </c>
      <c r="B1031" s="1" t="s">
        <v>24</v>
      </c>
      <c r="D1031" s="1" t="s">
        <v>1558</v>
      </c>
      <c r="E1031" s="1" t="s">
        <v>118</v>
      </c>
      <c r="H1031" s="1" t="s">
        <v>1559</v>
      </c>
      <c r="I1031" s="1" t="s">
        <v>1560</v>
      </c>
      <c r="J1031" s="1" t="s">
        <v>1561</v>
      </c>
      <c r="K1031" s="1" t="n">
        <v>-67484</v>
      </c>
      <c r="M1031" s="1" t="s">
        <v>22</v>
      </c>
      <c r="N1031" s="1" t="s">
        <v>23</v>
      </c>
      <c r="O1031" s="1" t="s">
        <v>24</v>
      </c>
    </row>
    <row r="1032" customFormat="false" ht="13.8" hidden="false" customHeight="false" outlineLevel="0" collapsed="false">
      <c r="A1032" s="1" t="n">
        <v>3950458643</v>
      </c>
      <c r="B1032" s="1" t="s">
        <v>24</v>
      </c>
      <c r="D1032" s="1" t="s">
        <v>1558</v>
      </c>
      <c r="E1032" s="1" t="s">
        <v>118</v>
      </c>
      <c r="H1032" s="1" t="s">
        <v>1559</v>
      </c>
      <c r="I1032" s="1" t="s">
        <v>1560</v>
      </c>
      <c r="J1032" s="1" t="s">
        <v>1561</v>
      </c>
      <c r="K1032" s="1" t="n">
        <v>-67484</v>
      </c>
      <c r="M1032" s="1" t="s">
        <v>22</v>
      </c>
      <c r="N1032" s="1" t="s">
        <v>23</v>
      </c>
      <c r="O1032" s="1" t="s">
        <v>24</v>
      </c>
    </row>
    <row r="1033" customFormat="false" ht="13.8" hidden="false" customHeight="false" outlineLevel="0" collapsed="false">
      <c r="A1033" s="1" t="n">
        <v>3950458630</v>
      </c>
      <c r="B1033" s="1" t="s">
        <v>24</v>
      </c>
      <c r="D1033" s="1" t="s">
        <v>1558</v>
      </c>
      <c r="E1033" s="1" t="s">
        <v>118</v>
      </c>
      <c r="H1033" s="1" t="s">
        <v>1559</v>
      </c>
      <c r="I1033" s="1" t="s">
        <v>1560</v>
      </c>
      <c r="J1033" s="1" t="s">
        <v>1561</v>
      </c>
      <c r="K1033" s="1" t="n">
        <v>-67484</v>
      </c>
      <c r="M1033" s="1" t="s">
        <v>22</v>
      </c>
      <c r="N1033" s="1" t="s">
        <v>23</v>
      </c>
      <c r="O1033" s="1" t="s">
        <v>24</v>
      </c>
    </row>
    <row r="1034" customFormat="false" ht="13.8" hidden="false" customHeight="false" outlineLevel="0" collapsed="false">
      <c r="A1034" s="1" t="n">
        <v>3950458620</v>
      </c>
      <c r="B1034" s="1" t="s">
        <v>24</v>
      </c>
      <c r="D1034" s="1" t="s">
        <v>1558</v>
      </c>
      <c r="E1034" s="1" t="s">
        <v>118</v>
      </c>
      <c r="H1034" s="1" t="s">
        <v>1559</v>
      </c>
      <c r="I1034" s="1" t="s">
        <v>1560</v>
      </c>
      <c r="J1034" s="1" t="s">
        <v>1561</v>
      </c>
      <c r="K1034" s="1" t="n">
        <v>-67484</v>
      </c>
      <c r="M1034" s="1" t="s">
        <v>22</v>
      </c>
      <c r="N1034" s="1" t="s">
        <v>23</v>
      </c>
      <c r="O1034" s="1" t="s">
        <v>24</v>
      </c>
    </row>
    <row r="1035" customFormat="false" ht="13.8" hidden="false" customHeight="false" outlineLevel="0" collapsed="false">
      <c r="A1035" s="1" t="n">
        <v>3950458553</v>
      </c>
      <c r="B1035" s="1" t="s">
        <v>24</v>
      </c>
      <c r="D1035" s="1" t="s">
        <v>1537</v>
      </c>
      <c r="E1035" s="1" t="s">
        <v>118</v>
      </c>
      <c r="H1035" s="1" t="s">
        <v>1559</v>
      </c>
      <c r="I1035" s="1" t="s">
        <v>1568</v>
      </c>
      <c r="J1035" s="1" t="n">
        <v>18382</v>
      </c>
      <c r="K1035" s="1" t="s">
        <v>1569</v>
      </c>
      <c r="M1035" s="1" t="s">
        <v>22</v>
      </c>
      <c r="N1035" s="1" t="s">
        <v>23</v>
      </c>
      <c r="O1035" s="1" t="s">
        <v>24</v>
      </c>
    </row>
    <row r="1036" customFormat="false" ht="13.8" hidden="false" customHeight="false" outlineLevel="0" collapsed="false">
      <c r="A1036" s="1" t="n">
        <v>3950458499</v>
      </c>
      <c r="B1036" s="1" t="s">
        <v>24</v>
      </c>
      <c r="D1036" s="1" t="s">
        <v>1545</v>
      </c>
      <c r="E1036" s="1" t="s">
        <v>118</v>
      </c>
      <c r="H1036" s="1" t="s">
        <v>1550</v>
      </c>
      <c r="I1036" s="1" t="s">
        <v>1570</v>
      </c>
      <c r="J1036" s="1" t="s">
        <v>1571</v>
      </c>
      <c r="K1036" s="1" t="s">
        <v>1572</v>
      </c>
      <c r="M1036" s="1" t="s">
        <v>22</v>
      </c>
      <c r="N1036" s="1" t="s">
        <v>23</v>
      </c>
      <c r="O1036" s="1" t="s">
        <v>24</v>
      </c>
    </row>
    <row r="1037" customFormat="false" ht="13.8" hidden="false" customHeight="false" outlineLevel="0" collapsed="false">
      <c r="A1037" s="1" t="n">
        <v>3950458330</v>
      </c>
      <c r="B1037" s="1" t="s">
        <v>24</v>
      </c>
      <c r="D1037" s="1" t="s">
        <v>1530</v>
      </c>
      <c r="E1037" s="1" t="s">
        <v>118</v>
      </c>
      <c r="H1037" s="1" t="s">
        <v>861</v>
      </c>
      <c r="I1037" s="1" t="s">
        <v>1531</v>
      </c>
      <c r="J1037" s="1" t="s">
        <v>1532</v>
      </c>
      <c r="K1037" s="1" t="s">
        <v>1533</v>
      </c>
      <c r="M1037" s="1" t="s">
        <v>22</v>
      </c>
      <c r="N1037" s="1" t="s">
        <v>23</v>
      </c>
      <c r="O1037" s="1" t="s">
        <v>24</v>
      </c>
    </row>
    <row r="1038" customFormat="false" ht="13.8" hidden="false" customHeight="false" outlineLevel="0" collapsed="false">
      <c r="A1038" s="1" t="n">
        <v>3950458311</v>
      </c>
      <c r="B1038" s="1" t="s">
        <v>24</v>
      </c>
      <c r="D1038" s="1" t="s">
        <v>1530</v>
      </c>
      <c r="E1038" s="1" t="s">
        <v>118</v>
      </c>
      <c r="H1038" s="1" t="s">
        <v>861</v>
      </c>
      <c r="I1038" s="1" t="s">
        <v>1534</v>
      </c>
      <c r="J1038" s="1" t="s">
        <v>1535</v>
      </c>
      <c r="K1038" s="1" t="s">
        <v>1536</v>
      </c>
      <c r="M1038" s="1" t="s">
        <v>22</v>
      </c>
      <c r="N1038" s="1" t="s">
        <v>23</v>
      </c>
      <c r="O1038" s="1" t="s">
        <v>24</v>
      </c>
    </row>
    <row r="1039" customFormat="false" ht="13.8" hidden="false" customHeight="false" outlineLevel="0" collapsed="false">
      <c r="A1039" s="1" t="n">
        <v>3950457219</v>
      </c>
      <c r="B1039" s="1" t="s">
        <v>24</v>
      </c>
      <c r="D1039" s="1" t="s">
        <v>1545</v>
      </c>
      <c r="E1039" s="1" t="s">
        <v>118</v>
      </c>
      <c r="H1039" s="1" t="s">
        <v>1550</v>
      </c>
      <c r="I1039" s="1" t="s">
        <v>1562</v>
      </c>
      <c r="J1039" s="1" t="s">
        <v>1563</v>
      </c>
      <c r="K1039" s="1" t="s">
        <v>1564</v>
      </c>
      <c r="M1039" s="1" t="s">
        <v>22</v>
      </c>
      <c r="N1039" s="1" t="s">
        <v>23</v>
      </c>
      <c r="O1039" s="1" t="s">
        <v>24</v>
      </c>
    </row>
    <row r="1040" customFormat="false" ht="13.8" hidden="false" customHeight="false" outlineLevel="0" collapsed="false">
      <c r="A1040" s="1" t="n">
        <v>3950456903</v>
      </c>
      <c r="B1040" s="1" t="s">
        <v>24</v>
      </c>
      <c r="D1040" s="1" t="s">
        <v>1530</v>
      </c>
      <c r="E1040" s="1" t="s">
        <v>118</v>
      </c>
      <c r="H1040" s="1" t="s">
        <v>1573</v>
      </c>
      <c r="I1040" s="1" t="s">
        <v>1574</v>
      </c>
      <c r="J1040" s="1" t="s">
        <v>1575</v>
      </c>
      <c r="K1040" s="1" t="s">
        <v>1576</v>
      </c>
      <c r="M1040" s="1" t="s">
        <v>22</v>
      </c>
      <c r="N1040" s="1" t="s">
        <v>23</v>
      </c>
      <c r="O1040" s="1" t="s">
        <v>24</v>
      </c>
    </row>
    <row r="1041" customFormat="false" ht="13.8" hidden="false" customHeight="false" outlineLevel="0" collapsed="false">
      <c r="A1041" s="1" t="n">
        <v>3950456866</v>
      </c>
      <c r="B1041" s="1" t="s">
        <v>24</v>
      </c>
      <c r="D1041" s="1" t="s">
        <v>1537</v>
      </c>
      <c r="E1041" s="1" t="s">
        <v>118</v>
      </c>
      <c r="H1041" s="1" t="s">
        <v>1577</v>
      </c>
      <c r="I1041" s="1" t="s">
        <v>1578</v>
      </c>
      <c r="J1041" s="1" t="s">
        <v>1579</v>
      </c>
      <c r="K1041" s="1" t="s">
        <v>1580</v>
      </c>
      <c r="M1041" s="1" t="s">
        <v>22</v>
      </c>
      <c r="N1041" s="1" t="s">
        <v>23</v>
      </c>
      <c r="O1041" s="1" t="s">
        <v>24</v>
      </c>
    </row>
    <row r="1042" customFormat="false" ht="13.8" hidden="false" customHeight="false" outlineLevel="0" collapsed="false">
      <c r="A1042" s="1" t="n">
        <v>3950456801</v>
      </c>
      <c r="B1042" s="1" t="s">
        <v>24</v>
      </c>
      <c r="D1042" s="1" t="s">
        <v>1545</v>
      </c>
      <c r="E1042" s="1" t="s">
        <v>118</v>
      </c>
      <c r="H1042" s="1" t="s">
        <v>1581</v>
      </c>
      <c r="I1042" s="1" t="s">
        <v>1582</v>
      </c>
      <c r="J1042" s="1" t="s">
        <v>1583</v>
      </c>
      <c r="K1042" s="1" t="s">
        <v>1584</v>
      </c>
      <c r="M1042" s="1" t="s">
        <v>22</v>
      </c>
      <c r="N1042" s="1" t="s">
        <v>23</v>
      </c>
      <c r="O1042" s="1" t="s">
        <v>24</v>
      </c>
    </row>
    <row r="1043" customFormat="false" ht="13.8" hidden="false" customHeight="false" outlineLevel="0" collapsed="false">
      <c r="A1043" s="1" t="n">
        <v>3950456790</v>
      </c>
      <c r="B1043" s="1" t="s">
        <v>24</v>
      </c>
      <c r="D1043" s="1" t="s">
        <v>1545</v>
      </c>
      <c r="E1043" s="1" t="s">
        <v>118</v>
      </c>
      <c r="H1043" s="1" t="s">
        <v>1581</v>
      </c>
      <c r="I1043" s="1" t="s">
        <v>1582</v>
      </c>
      <c r="J1043" s="1" t="s">
        <v>1583</v>
      </c>
      <c r="K1043" s="1" t="s">
        <v>1584</v>
      </c>
      <c r="M1043" s="1" t="s">
        <v>22</v>
      </c>
      <c r="N1043" s="1" t="s">
        <v>23</v>
      </c>
      <c r="O1043" s="1" t="s">
        <v>24</v>
      </c>
    </row>
    <row r="1044" customFormat="false" ht="13.8" hidden="false" customHeight="false" outlineLevel="0" collapsed="false">
      <c r="A1044" s="1" t="n">
        <v>3950456785</v>
      </c>
      <c r="B1044" s="1" t="s">
        <v>24</v>
      </c>
      <c r="D1044" s="1" t="s">
        <v>1545</v>
      </c>
      <c r="E1044" s="1" t="s">
        <v>118</v>
      </c>
      <c r="H1044" s="1" t="s">
        <v>1581</v>
      </c>
      <c r="I1044" s="1" t="s">
        <v>1582</v>
      </c>
      <c r="J1044" s="1" t="s">
        <v>1583</v>
      </c>
      <c r="K1044" s="1" t="s">
        <v>1584</v>
      </c>
      <c r="M1044" s="1" t="s">
        <v>22</v>
      </c>
      <c r="N1044" s="1" t="s">
        <v>23</v>
      </c>
      <c r="O1044" s="1" t="s">
        <v>24</v>
      </c>
    </row>
    <row r="1045" customFormat="false" ht="13.8" hidden="false" customHeight="false" outlineLevel="0" collapsed="false">
      <c r="A1045" s="1" t="n">
        <v>3950456774</v>
      </c>
      <c r="B1045" s="1" t="s">
        <v>24</v>
      </c>
      <c r="D1045" s="1" t="s">
        <v>1545</v>
      </c>
      <c r="E1045" s="1" t="s">
        <v>118</v>
      </c>
      <c r="H1045" s="1" t="s">
        <v>1581</v>
      </c>
      <c r="I1045" s="1" t="s">
        <v>1582</v>
      </c>
      <c r="J1045" s="1" t="s">
        <v>1583</v>
      </c>
      <c r="K1045" s="1" t="s">
        <v>1584</v>
      </c>
      <c r="M1045" s="1" t="s">
        <v>22</v>
      </c>
      <c r="N1045" s="1" t="s">
        <v>23</v>
      </c>
      <c r="O1045" s="1" t="s">
        <v>24</v>
      </c>
    </row>
    <row r="1046" customFormat="false" ht="13.8" hidden="false" customHeight="false" outlineLevel="0" collapsed="false">
      <c r="A1046" s="1" t="n">
        <v>3950456758</v>
      </c>
      <c r="B1046" s="1" t="s">
        <v>24</v>
      </c>
      <c r="D1046" s="1" t="s">
        <v>1545</v>
      </c>
      <c r="E1046" s="1" t="s">
        <v>118</v>
      </c>
      <c r="H1046" s="1" t="s">
        <v>1581</v>
      </c>
      <c r="I1046" s="1" t="s">
        <v>1582</v>
      </c>
      <c r="J1046" s="1" t="s">
        <v>1583</v>
      </c>
      <c r="K1046" s="1" t="s">
        <v>1584</v>
      </c>
      <c r="M1046" s="1" t="s">
        <v>22</v>
      </c>
      <c r="N1046" s="1" t="s">
        <v>23</v>
      </c>
      <c r="O1046" s="1" t="s">
        <v>24</v>
      </c>
    </row>
    <row r="1047" customFormat="false" ht="13.8" hidden="false" customHeight="false" outlineLevel="0" collapsed="false">
      <c r="A1047" s="1" t="n">
        <v>3950456711</v>
      </c>
      <c r="B1047" s="1" t="s">
        <v>24</v>
      </c>
      <c r="D1047" s="1" t="s">
        <v>1537</v>
      </c>
      <c r="E1047" s="1" t="s">
        <v>118</v>
      </c>
      <c r="H1047" s="1" t="s">
        <v>1554</v>
      </c>
      <c r="I1047" s="1" t="s">
        <v>1585</v>
      </c>
      <c r="J1047" s="1" t="s">
        <v>1586</v>
      </c>
      <c r="K1047" s="1" t="s">
        <v>1587</v>
      </c>
      <c r="M1047" s="1" t="s">
        <v>22</v>
      </c>
      <c r="N1047" s="1" t="s">
        <v>23</v>
      </c>
      <c r="O1047" s="1" t="s">
        <v>24</v>
      </c>
    </row>
    <row r="1048" customFormat="false" ht="13.8" hidden="false" customHeight="false" outlineLevel="0" collapsed="false">
      <c r="A1048" s="1" t="n">
        <v>3950456645</v>
      </c>
      <c r="B1048" s="1" t="s">
        <v>24</v>
      </c>
      <c r="D1048" s="1" t="s">
        <v>1545</v>
      </c>
      <c r="E1048" s="1" t="s">
        <v>118</v>
      </c>
      <c r="H1048" s="1" t="s">
        <v>1550</v>
      </c>
      <c r="I1048" s="1" t="s">
        <v>1565</v>
      </c>
      <c r="J1048" s="1" t="s">
        <v>1566</v>
      </c>
      <c r="K1048" s="1" t="s">
        <v>1567</v>
      </c>
      <c r="M1048" s="1" t="s">
        <v>22</v>
      </c>
      <c r="N1048" s="1" t="s">
        <v>23</v>
      </c>
      <c r="O1048" s="1" t="s">
        <v>24</v>
      </c>
    </row>
    <row r="1049" customFormat="false" ht="13.8" hidden="false" customHeight="false" outlineLevel="0" collapsed="false">
      <c r="A1049" s="1" t="n">
        <v>3950456060</v>
      </c>
      <c r="B1049" s="1" t="s">
        <v>24</v>
      </c>
      <c r="D1049" s="1" t="s">
        <v>1545</v>
      </c>
      <c r="E1049" s="1" t="s">
        <v>118</v>
      </c>
      <c r="H1049" s="1" t="s">
        <v>1546</v>
      </c>
      <c r="I1049" s="1" t="s">
        <v>1547</v>
      </c>
      <c r="J1049" s="1" t="s">
        <v>1548</v>
      </c>
      <c r="K1049" s="1" t="s">
        <v>1549</v>
      </c>
      <c r="M1049" s="1" t="s">
        <v>22</v>
      </c>
      <c r="N1049" s="1" t="s">
        <v>23</v>
      </c>
      <c r="O1049" s="1" t="s">
        <v>24</v>
      </c>
    </row>
    <row r="1050" customFormat="false" ht="13.8" hidden="false" customHeight="false" outlineLevel="0" collapsed="false">
      <c r="A1050" s="1" t="n">
        <v>3950454340</v>
      </c>
      <c r="B1050" s="1" t="s">
        <v>24</v>
      </c>
      <c r="D1050" s="1" t="s">
        <v>1523</v>
      </c>
      <c r="E1050" s="1" t="s">
        <v>118</v>
      </c>
      <c r="H1050" s="1" t="s">
        <v>809</v>
      </c>
      <c r="I1050" s="1" t="s">
        <v>1524</v>
      </c>
      <c r="J1050" s="1" t="s">
        <v>1525</v>
      </c>
      <c r="K1050" s="1" t="s">
        <v>1526</v>
      </c>
      <c r="M1050" s="1" t="s">
        <v>22</v>
      </c>
      <c r="N1050" s="1" t="s">
        <v>23</v>
      </c>
      <c r="O1050" s="1" t="s">
        <v>24</v>
      </c>
    </row>
    <row r="1051" customFormat="false" ht="13.8" hidden="false" customHeight="false" outlineLevel="0" collapsed="false">
      <c r="A1051" s="1" t="n">
        <v>3950453652</v>
      </c>
      <c r="B1051" s="1" t="s">
        <v>24</v>
      </c>
      <c r="D1051" s="1" t="s">
        <v>1523</v>
      </c>
      <c r="E1051" s="1" t="s">
        <v>118</v>
      </c>
      <c r="H1051" s="1" t="s">
        <v>809</v>
      </c>
      <c r="I1051" s="1" t="s">
        <v>1588</v>
      </c>
      <c r="J1051" s="1" t="s">
        <v>1589</v>
      </c>
      <c r="K1051" s="1" t="s">
        <v>1590</v>
      </c>
      <c r="M1051" s="1" t="s">
        <v>22</v>
      </c>
      <c r="N1051" s="1" t="s">
        <v>23</v>
      </c>
      <c r="O1051" s="1" t="s">
        <v>24</v>
      </c>
    </row>
    <row r="1052" customFormat="false" ht="13.8" hidden="false" customHeight="false" outlineLevel="0" collapsed="false">
      <c r="A1052" s="1" t="n">
        <v>3950453642</v>
      </c>
      <c r="B1052" s="1" t="s">
        <v>24</v>
      </c>
      <c r="D1052" s="1" t="s">
        <v>1523</v>
      </c>
      <c r="E1052" s="1" t="s">
        <v>118</v>
      </c>
      <c r="H1052" s="1" t="s">
        <v>809</v>
      </c>
      <c r="I1052" s="1" t="s">
        <v>1588</v>
      </c>
      <c r="J1052" s="1" t="s">
        <v>1589</v>
      </c>
      <c r="K1052" s="1" t="s">
        <v>1590</v>
      </c>
      <c r="M1052" s="1" t="s">
        <v>22</v>
      </c>
      <c r="N1052" s="1" t="s">
        <v>23</v>
      </c>
      <c r="O1052" s="1" t="s">
        <v>24</v>
      </c>
    </row>
    <row r="1053" customFormat="false" ht="13.8" hidden="false" customHeight="false" outlineLevel="0" collapsed="false">
      <c r="A1053" s="1" t="n">
        <v>3950453631</v>
      </c>
      <c r="B1053" s="1" t="s">
        <v>24</v>
      </c>
      <c r="D1053" s="1" t="s">
        <v>1523</v>
      </c>
      <c r="E1053" s="1" t="s">
        <v>118</v>
      </c>
      <c r="H1053" s="1" t="s">
        <v>809</v>
      </c>
      <c r="I1053" s="1" t="s">
        <v>1588</v>
      </c>
      <c r="J1053" s="1" t="s">
        <v>1589</v>
      </c>
      <c r="K1053" s="1" t="s">
        <v>1590</v>
      </c>
      <c r="M1053" s="1" t="s">
        <v>22</v>
      </c>
      <c r="N1053" s="1" t="s">
        <v>23</v>
      </c>
      <c r="O1053" s="1" t="s">
        <v>24</v>
      </c>
    </row>
    <row r="1054" customFormat="false" ht="13.8" hidden="false" customHeight="false" outlineLevel="0" collapsed="false">
      <c r="A1054" s="1" t="n">
        <v>3950453626</v>
      </c>
      <c r="B1054" s="1" t="s">
        <v>24</v>
      </c>
      <c r="D1054" s="1" t="s">
        <v>1523</v>
      </c>
      <c r="E1054" s="1" t="s">
        <v>118</v>
      </c>
      <c r="H1054" s="1" t="s">
        <v>809</v>
      </c>
      <c r="I1054" s="1" t="s">
        <v>1588</v>
      </c>
      <c r="J1054" s="1" t="s">
        <v>1589</v>
      </c>
      <c r="K1054" s="1" t="s">
        <v>1590</v>
      </c>
      <c r="M1054" s="1" t="s">
        <v>22</v>
      </c>
      <c r="N1054" s="1" t="s">
        <v>23</v>
      </c>
      <c r="O1054" s="1" t="s">
        <v>24</v>
      </c>
    </row>
    <row r="1055" customFormat="false" ht="13.8" hidden="false" customHeight="false" outlineLevel="0" collapsed="false">
      <c r="A1055" s="1" t="n">
        <v>3950453615</v>
      </c>
      <c r="B1055" s="1" t="s">
        <v>24</v>
      </c>
      <c r="D1055" s="1" t="s">
        <v>1523</v>
      </c>
      <c r="E1055" s="1" t="s">
        <v>118</v>
      </c>
      <c r="H1055" s="1" t="s">
        <v>809</v>
      </c>
      <c r="I1055" s="1" t="s">
        <v>1588</v>
      </c>
      <c r="J1055" s="1" t="s">
        <v>1589</v>
      </c>
      <c r="K1055" s="1" t="s">
        <v>1590</v>
      </c>
      <c r="M1055" s="1" t="s">
        <v>22</v>
      </c>
      <c r="N1055" s="1" t="s">
        <v>23</v>
      </c>
      <c r="O1055" s="1" t="s">
        <v>24</v>
      </c>
    </row>
    <row r="1056" customFormat="false" ht="13.8" hidden="false" customHeight="false" outlineLevel="0" collapsed="false">
      <c r="A1056" s="1" t="n">
        <v>3950453424</v>
      </c>
      <c r="B1056" s="1" t="s">
        <v>24</v>
      </c>
      <c r="D1056" s="1" t="s">
        <v>1591</v>
      </c>
      <c r="E1056" s="1" t="s">
        <v>118</v>
      </c>
      <c r="H1056" s="1" t="s">
        <v>1592</v>
      </c>
      <c r="I1056" s="1" t="s">
        <v>1593</v>
      </c>
      <c r="J1056" s="1" t="s">
        <v>1594</v>
      </c>
      <c r="K1056" s="1" t="s">
        <v>1595</v>
      </c>
      <c r="M1056" s="1" t="s">
        <v>22</v>
      </c>
      <c r="N1056" s="1" t="s">
        <v>23</v>
      </c>
      <c r="O1056" s="1" t="s">
        <v>24</v>
      </c>
    </row>
    <row r="1057" customFormat="false" ht="13.8" hidden="false" customHeight="false" outlineLevel="0" collapsed="false">
      <c r="A1057" s="1" t="n">
        <v>3950453389</v>
      </c>
      <c r="B1057" s="1" t="s">
        <v>24</v>
      </c>
      <c r="D1057" s="1" t="s">
        <v>1591</v>
      </c>
      <c r="E1057" s="1" t="s">
        <v>118</v>
      </c>
      <c r="H1057" s="1" t="s">
        <v>1592</v>
      </c>
      <c r="I1057" s="1" t="s">
        <v>1596</v>
      </c>
      <c r="J1057" s="1" t="s">
        <v>1597</v>
      </c>
      <c r="K1057" s="1" t="s">
        <v>1598</v>
      </c>
      <c r="M1057" s="1" t="s">
        <v>22</v>
      </c>
      <c r="N1057" s="1" t="s">
        <v>23</v>
      </c>
      <c r="O1057" s="1" t="s">
        <v>24</v>
      </c>
    </row>
    <row r="1058" customFormat="false" ht="13.8" hidden="false" customHeight="false" outlineLevel="0" collapsed="false">
      <c r="A1058" s="1" t="n">
        <v>3950452854</v>
      </c>
      <c r="B1058" s="1" t="s">
        <v>24</v>
      </c>
      <c r="D1058" s="1" t="s">
        <v>1537</v>
      </c>
      <c r="E1058" s="1" t="s">
        <v>118</v>
      </c>
      <c r="H1058" s="1" t="s">
        <v>1577</v>
      </c>
      <c r="I1058" s="1" t="s">
        <v>1578</v>
      </c>
      <c r="J1058" s="1" t="s">
        <v>1579</v>
      </c>
      <c r="K1058" s="1" t="s">
        <v>1580</v>
      </c>
      <c r="M1058" s="1" t="s">
        <v>22</v>
      </c>
      <c r="N1058" s="1" t="s">
        <v>23</v>
      </c>
      <c r="O1058" s="1" t="s">
        <v>24</v>
      </c>
    </row>
    <row r="1059" customFormat="false" ht="13.8" hidden="false" customHeight="false" outlineLevel="0" collapsed="false">
      <c r="A1059" s="1" t="n">
        <v>3950452799</v>
      </c>
      <c r="B1059" s="1" t="s">
        <v>24</v>
      </c>
      <c r="D1059" s="1" t="s">
        <v>1545</v>
      </c>
      <c r="E1059" s="1" t="s">
        <v>118</v>
      </c>
      <c r="H1059" s="1" t="s">
        <v>1581</v>
      </c>
      <c r="I1059" s="1" t="s">
        <v>1582</v>
      </c>
      <c r="J1059" s="1" t="s">
        <v>1583</v>
      </c>
      <c r="K1059" s="1" t="s">
        <v>1584</v>
      </c>
      <c r="M1059" s="1" t="s">
        <v>22</v>
      </c>
      <c r="N1059" s="1" t="s">
        <v>23</v>
      </c>
      <c r="O1059" s="1" t="s">
        <v>24</v>
      </c>
    </row>
    <row r="1060" customFormat="false" ht="13.8" hidden="false" customHeight="false" outlineLevel="0" collapsed="false">
      <c r="A1060" s="1" t="n">
        <v>3950452794</v>
      </c>
      <c r="B1060" s="1" t="s">
        <v>24</v>
      </c>
      <c r="D1060" s="1" t="s">
        <v>1545</v>
      </c>
      <c r="E1060" s="1" t="s">
        <v>118</v>
      </c>
      <c r="H1060" s="1" t="s">
        <v>1581</v>
      </c>
      <c r="I1060" s="1" t="s">
        <v>1582</v>
      </c>
      <c r="J1060" s="1" t="s">
        <v>1583</v>
      </c>
      <c r="K1060" s="1" t="s">
        <v>1584</v>
      </c>
      <c r="M1060" s="1" t="s">
        <v>22</v>
      </c>
      <c r="N1060" s="1" t="s">
        <v>23</v>
      </c>
      <c r="O1060" s="1" t="s">
        <v>24</v>
      </c>
    </row>
    <row r="1061" customFormat="false" ht="13.8" hidden="false" customHeight="false" outlineLevel="0" collapsed="false">
      <c r="A1061" s="1" t="n">
        <v>3950452783</v>
      </c>
      <c r="B1061" s="1" t="s">
        <v>24</v>
      </c>
      <c r="D1061" s="1" t="s">
        <v>1545</v>
      </c>
      <c r="E1061" s="1" t="s">
        <v>118</v>
      </c>
      <c r="H1061" s="1" t="s">
        <v>1581</v>
      </c>
      <c r="I1061" s="1" t="s">
        <v>1582</v>
      </c>
      <c r="J1061" s="1" t="s">
        <v>1583</v>
      </c>
      <c r="K1061" s="1" t="s">
        <v>1584</v>
      </c>
      <c r="M1061" s="1" t="s">
        <v>22</v>
      </c>
      <c r="N1061" s="1" t="s">
        <v>23</v>
      </c>
      <c r="O1061" s="1" t="s">
        <v>24</v>
      </c>
    </row>
    <row r="1062" customFormat="false" ht="13.8" hidden="false" customHeight="false" outlineLevel="0" collapsed="false">
      <c r="A1062" s="1" t="n">
        <v>3950452767</v>
      </c>
      <c r="B1062" s="1" t="s">
        <v>24</v>
      </c>
      <c r="D1062" s="1" t="s">
        <v>1545</v>
      </c>
      <c r="E1062" s="1" t="s">
        <v>118</v>
      </c>
      <c r="H1062" s="1" t="s">
        <v>1581</v>
      </c>
      <c r="I1062" s="1" t="s">
        <v>1582</v>
      </c>
      <c r="J1062" s="1" t="s">
        <v>1583</v>
      </c>
      <c r="K1062" s="1" t="s">
        <v>1584</v>
      </c>
      <c r="M1062" s="1" t="s">
        <v>22</v>
      </c>
      <c r="N1062" s="1" t="s">
        <v>23</v>
      </c>
      <c r="O1062" s="1" t="s">
        <v>24</v>
      </c>
    </row>
    <row r="1063" customFormat="false" ht="13.8" hidden="false" customHeight="false" outlineLevel="0" collapsed="false">
      <c r="A1063" s="1" t="n">
        <v>3950452757</v>
      </c>
      <c r="B1063" s="1" t="s">
        <v>24</v>
      </c>
      <c r="D1063" s="1" t="s">
        <v>1545</v>
      </c>
      <c r="E1063" s="1" t="s">
        <v>118</v>
      </c>
      <c r="H1063" s="1" t="s">
        <v>1581</v>
      </c>
      <c r="I1063" s="1" t="s">
        <v>1582</v>
      </c>
      <c r="J1063" s="1" t="s">
        <v>1583</v>
      </c>
      <c r="K1063" s="1" t="s">
        <v>1584</v>
      </c>
      <c r="M1063" s="1" t="s">
        <v>22</v>
      </c>
      <c r="N1063" s="1" t="s">
        <v>23</v>
      </c>
      <c r="O1063" s="1" t="s">
        <v>24</v>
      </c>
    </row>
    <row r="1064" customFormat="false" ht="13.8" hidden="false" customHeight="false" outlineLevel="0" collapsed="false">
      <c r="A1064" s="1" t="n">
        <v>3950452691</v>
      </c>
      <c r="B1064" s="1" t="s">
        <v>24</v>
      </c>
      <c r="D1064" s="1" t="s">
        <v>1537</v>
      </c>
      <c r="E1064" s="1" t="s">
        <v>118</v>
      </c>
      <c r="H1064" s="1" t="s">
        <v>1554</v>
      </c>
      <c r="I1064" s="1" t="s">
        <v>1585</v>
      </c>
      <c r="J1064" s="1" t="s">
        <v>1586</v>
      </c>
      <c r="K1064" s="1" t="s">
        <v>1587</v>
      </c>
      <c r="M1064" s="1" t="s">
        <v>22</v>
      </c>
      <c r="N1064" s="1" t="s">
        <v>23</v>
      </c>
      <c r="O1064" s="1" t="s">
        <v>24</v>
      </c>
    </row>
    <row r="1065" customFormat="false" ht="13.8" hidden="false" customHeight="false" outlineLevel="0" collapsed="false">
      <c r="A1065" s="1" t="n">
        <v>3950452204</v>
      </c>
      <c r="B1065" s="1" t="s">
        <v>24</v>
      </c>
      <c r="D1065" s="1" t="s">
        <v>1545</v>
      </c>
      <c r="E1065" s="1" t="s">
        <v>118</v>
      </c>
      <c r="H1065" s="1" t="s">
        <v>1550</v>
      </c>
      <c r="I1065" s="1" t="s">
        <v>1562</v>
      </c>
      <c r="J1065" s="1" t="s">
        <v>1563</v>
      </c>
      <c r="K1065" s="1" t="s">
        <v>1564</v>
      </c>
      <c r="M1065" s="1" t="s">
        <v>22</v>
      </c>
      <c r="N1065" s="1" t="s">
        <v>23</v>
      </c>
      <c r="O1065" s="1" t="s">
        <v>24</v>
      </c>
    </row>
    <row r="1066" customFormat="false" ht="13.8" hidden="false" customHeight="false" outlineLevel="0" collapsed="false">
      <c r="A1066" s="1" t="n">
        <v>3950451920</v>
      </c>
      <c r="B1066" s="1" t="s">
        <v>24</v>
      </c>
      <c r="D1066" s="1" t="s">
        <v>1530</v>
      </c>
      <c r="E1066" s="1" t="s">
        <v>118</v>
      </c>
      <c r="H1066" s="1" t="s">
        <v>1573</v>
      </c>
      <c r="I1066" s="1" t="s">
        <v>1574</v>
      </c>
      <c r="J1066" s="1" t="s">
        <v>1575</v>
      </c>
      <c r="K1066" s="1" t="s">
        <v>1576</v>
      </c>
      <c r="M1066" s="1" t="s">
        <v>22</v>
      </c>
      <c r="N1066" s="1" t="s">
        <v>23</v>
      </c>
      <c r="O1066" s="1" t="s">
        <v>24</v>
      </c>
    </row>
    <row r="1067" customFormat="false" ht="13.8" hidden="false" customHeight="false" outlineLevel="0" collapsed="false">
      <c r="A1067" s="1" t="n">
        <v>3950451786</v>
      </c>
      <c r="B1067" s="1" t="s">
        <v>24</v>
      </c>
      <c r="D1067" s="1" t="s">
        <v>1545</v>
      </c>
      <c r="E1067" s="1" t="s">
        <v>118</v>
      </c>
      <c r="H1067" s="1" t="s">
        <v>1581</v>
      </c>
      <c r="I1067" s="1" t="s">
        <v>1582</v>
      </c>
      <c r="J1067" s="1" t="s">
        <v>1583</v>
      </c>
      <c r="K1067" s="1" t="s">
        <v>1584</v>
      </c>
      <c r="M1067" s="1" t="s">
        <v>22</v>
      </c>
      <c r="N1067" s="1" t="s">
        <v>23</v>
      </c>
      <c r="O1067" s="1" t="s">
        <v>24</v>
      </c>
    </row>
    <row r="1068" customFormat="false" ht="13.8" hidden="false" customHeight="false" outlineLevel="0" collapsed="false">
      <c r="A1068" s="1" t="n">
        <v>3950451772</v>
      </c>
      <c r="B1068" s="1" t="s">
        <v>24</v>
      </c>
      <c r="D1068" s="1" t="s">
        <v>1545</v>
      </c>
      <c r="E1068" s="1" t="s">
        <v>118</v>
      </c>
      <c r="H1068" s="1" t="s">
        <v>1581</v>
      </c>
      <c r="I1068" s="1" t="s">
        <v>1582</v>
      </c>
      <c r="J1068" s="1" t="s">
        <v>1583</v>
      </c>
      <c r="K1068" s="1" t="s">
        <v>1584</v>
      </c>
      <c r="M1068" s="1" t="s">
        <v>22</v>
      </c>
      <c r="N1068" s="1" t="s">
        <v>23</v>
      </c>
      <c r="O1068" s="1" t="s">
        <v>24</v>
      </c>
    </row>
    <row r="1069" customFormat="false" ht="13.8" hidden="false" customHeight="false" outlineLevel="0" collapsed="false">
      <c r="A1069" s="1" t="n">
        <v>3950451759</v>
      </c>
      <c r="B1069" s="1" t="s">
        <v>24</v>
      </c>
      <c r="D1069" s="1" t="s">
        <v>1545</v>
      </c>
      <c r="E1069" s="1" t="s">
        <v>118</v>
      </c>
      <c r="H1069" s="1" t="s">
        <v>1581</v>
      </c>
      <c r="I1069" s="1" t="s">
        <v>1582</v>
      </c>
      <c r="J1069" s="1" t="s">
        <v>1583</v>
      </c>
      <c r="K1069" s="1" t="s">
        <v>1584</v>
      </c>
      <c r="M1069" s="1" t="s">
        <v>22</v>
      </c>
      <c r="N1069" s="1" t="s">
        <v>23</v>
      </c>
      <c r="O1069" s="1" t="s">
        <v>24</v>
      </c>
    </row>
    <row r="1070" customFormat="false" ht="13.8" hidden="false" customHeight="false" outlineLevel="0" collapsed="false">
      <c r="A1070" s="1" t="n">
        <v>3950451749</v>
      </c>
      <c r="B1070" s="1" t="s">
        <v>24</v>
      </c>
      <c r="D1070" s="1" t="s">
        <v>1545</v>
      </c>
      <c r="E1070" s="1" t="s">
        <v>118</v>
      </c>
      <c r="H1070" s="1" t="s">
        <v>1581</v>
      </c>
      <c r="I1070" s="1" t="s">
        <v>1582</v>
      </c>
      <c r="J1070" s="1" t="s">
        <v>1583</v>
      </c>
      <c r="K1070" s="1" t="s">
        <v>1584</v>
      </c>
      <c r="M1070" s="1" t="s">
        <v>22</v>
      </c>
      <c r="N1070" s="1" t="s">
        <v>23</v>
      </c>
      <c r="O1070" s="1" t="s">
        <v>24</v>
      </c>
    </row>
    <row r="1071" customFormat="false" ht="13.8" hidden="false" customHeight="false" outlineLevel="0" collapsed="false">
      <c r="A1071" s="1" t="n">
        <v>3950451738</v>
      </c>
      <c r="B1071" s="1" t="s">
        <v>24</v>
      </c>
      <c r="D1071" s="1" t="s">
        <v>1545</v>
      </c>
      <c r="E1071" s="1" t="s">
        <v>118</v>
      </c>
      <c r="H1071" s="1" t="s">
        <v>1581</v>
      </c>
      <c r="I1071" s="1" t="s">
        <v>1582</v>
      </c>
      <c r="J1071" s="1" t="s">
        <v>1583</v>
      </c>
      <c r="K1071" s="1" t="s">
        <v>1584</v>
      </c>
      <c r="M1071" s="1" t="s">
        <v>22</v>
      </c>
      <c r="N1071" s="1" t="s">
        <v>23</v>
      </c>
      <c r="O1071" s="1" t="s">
        <v>24</v>
      </c>
    </row>
    <row r="1072" customFormat="false" ht="13.8" hidden="false" customHeight="false" outlineLevel="0" collapsed="false">
      <c r="A1072" s="1" t="n">
        <v>3950451630</v>
      </c>
      <c r="B1072" s="1" t="s">
        <v>24</v>
      </c>
      <c r="D1072" s="1" t="s">
        <v>1545</v>
      </c>
      <c r="E1072" s="1" t="s">
        <v>118</v>
      </c>
      <c r="H1072" s="1" t="s">
        <v>1550</v>
      </c>
      <c r="I1072" s="1" t="s">
        <v>1565</v>
      </c>
      <c r="J1072" s="1" t="s">
        <v>1566</v>
      </c>
      <c r="K1072" s="1" t="s">
        <v>1567</v>
      </c>
      <c r="M1072" s="1" t="s">
        <v>22</v>
      </c>
      <c r="N1072" s="1" t="s">
        <v>23</v>
      </c>
      <c r="O1072" s="1" t="s">
        <v>24</v>
      </c>
    </row>
    <row r="1073" customFormat="false" ht="13.8" hidden="false" customHeight="false" outlineLevel="0" collapsed="false">
      <c r="A1073" s="1" t="n">
        <v>3950450858</v>
      </c>
      <c r="B1073" s="1" t="s">
        <v>24</v>
      </c>
      <c r="D1073" s="1" t="s">
        <v>1558</v>
      </c>
      <c r="E1073" s="1" t="s">
        <v>118</v>
      </c>
      <c r="H1073" s="1" t="s">
        <v>1559</v>
      </c>
      <c r="I1073" s="1" t="s">
        <v>1560</v>
      </c>
      <c r="J1073" s="1" t="s">
        <v>1561</v>
      </c>
      <c r="K1073" s="1" t="n">
        <v>-67484</v>
      </c>
      <c r="M1073" s="1" t="s">
        <v>22</v>
      </c>
      <c r="N1073" s="1" t="s">
        <v>23</v>
      </c>
      <c r="O1073" s="1" t="s">
        <v>24</v>
      </c>
    </row>
    <row r="1074" customFormat="false" ht="13.8" hidden="false" customHeight="false" outlineLevel="0" collapsed="false">
      <c r="A1074" s="1" t="n">
        <v>3950450495</v>
      </c>
      <c r="B1074" s="1" t="s">
        <v>24</v>
      </c>
      <c r="D1074" s="1" t="s">
        <v>1530</v>
      </c>
      <c r="E1074" s="1" t="s">
        <v>118</v>
      </c>
      <c r="H1074" s="1" t="s">
        <v>1573</v>
      </c>
      <c r="I1074" s="1" t="s">
        <v>1599</v>
      </c>
      <c r="J1074" s="1" t="s">
        <v>1600</v>
      </c>
      <c r="K1074" s="1" t="s">
        <v>1601</v>
      </c>
      <c r="M1074" s="1" t="s">
        <v>22</v>
      </c>
      <c r="N1074" s="1" t="s">
        <v>23</v>
      </c>
      <c r="O1074" s="1" t="s">
        <v>24</v>
      </c>
    </row>
    <row r="1075" customFormat="false" ht="13.8" hidden="false" customHeight="false" outlineLevel="0" collapsed="false">
      <c r="A1075" s="1" t="n">
        <v>3950450477</v>
      </c>
      <c r="B1075" s="1" t="s">
        <v>24</v>
      </c>
      <c r="D1075" s="1" t="s">
        <v>1530</v>
      </c>
      <c r="E1075" s="1" t="s">
        <v>118</v>
      </c>
      <c r="H1075" s="1" t="s">
        <v>1573</v>
      </c>
      <c r="I1075" s="1" t="s">
        <v>1574</v>
      </c>
      <c r="J1075" s="1" t="s">
        <v>1575</v>
      </c>
      <c r="K1075" s="1" t="s">
        <v>1576</v>
      </c>
      <c r="M1075" s="1" t="s">
        <v>22</v>
      </c>
      <c r="N1075" s="1" t="s">
        <v>23</v>
      </c>
      <c r="O1075" s="1" t="s">
        <v>24</v>
      </c>
    </row>
    <row r="1076" customFormat="false" ht="13.8" hidden="false" customHeight="false" outlineLevel="0" collapsed="false">
      <c r="A1076" s="1" t="n">
        <v>3950450467</v>
      </c>
      <c r="B1076" s="1" t="s">
        <v>24</v>
      </c>
      <c r="D1076" s="1" t="s">
        <v>1530</v>
      </c>
      <c r="E1076" s="1" t="s">
        <v>118</v>
      </c>
      <c r="H1076" s="1" t="s">
        <v>1573</v>
      </c>
      <c r="I1076" s="1" t="s">
        <v>1574</v>
      </c>
      <c r="J1076" s="1" t="s">
        <v>1575</v>
      </c>
      <c r="K1076" s="1" t="s">
        <v>1576</v>
      </c>
      <c r="M1076" s="1" t="s">
        <v>22</v>
      </c>
      <c r="N1076" s="1" t="s">
        <v>23</v>
      </c>
      <c r="O1076" s="1" t="s">
        <v>24</v>
      </c>
    </row>
    <row r="1077" customFormat="false" ht="13.8" hidden="false" customHeight="false" outlineLevel="0" collapsed="false">
      <c r="A1077" s="1" t="n">
        <v>3950450456</v>
      </c>
      <c r="B1077" s="1" t="s">
        <v>24</v>
      </c>
      <c r="D1077" s="1" t="s">
        <v>1530</v>
      </c>
      <c r="E1077" s="1" t="s">
        <v>118</v>
      </c>
      <c r="H1077" s="1" t="s">
        <v>1573</v>
      </c>
      <c r="I1077" s="1" t="s">
        <v>1574</v>
      </c>
      <c r="J1077" s="1" t="s">
        <v>1575</v>
      </c>
      <c r="K1077" s="1" t="s">
        <v>1576</v>
      </c>
      <c r="M1077" s="1" t="s">
        <v>22</v>
      </c>
      <c r="N1077" s="1" t="s">
        <v>23</v>
      </c>
      <c r="O1077" s="1" t="s">
        <v>24</v>
      </c>
    </row>
    <row r="1078" customFormat="false" ht="13.8" hidden="false" customHeight="false" outlineLevel="0" collapsed="false">
      <c r="A1078" s="1" t="n">
        <v>3950450451</v>
      </c>
      <c r="B1078" s="1" t="s">
        <v>24</v>
      </c>
      <c r="D1078" s="1" t="s">
        <v>1530</v>
      </c>
      <c r="E1078" s="1" t="s">
        <v>118</v>
      </c>
      <c r="H1078" s="1" t="s">
        <v>1573</v>
      </c>
      <c r="I1078" s="1" t="s">
        <v>1574</v>
      </c>
      <c r="J1078" s="1" t="s">
        <v>1575</v>
      </c>
      <c r="K1078" s="1" t="s">
        <v>1576</v>
      </c>
      <c r="M1078" s="1" t="s">
        <v>22</v>
      </c>
      <c r="N1078" s="1" t="s">
        <v>23</v>
      </c>
      <c r="O1078" s="1" t="s">
        <v>24</v>
      </c>
    </row>
    <row r="1079" customFormat="false" ht="13.8" hidden="false" customHeight="false" outlineLevel="0" collapsed="false">
      <c r="A1079" s="1" t="n">
        <v>3950450440</v>
      </c>
      <c r="B1079" s="1" t="s">
        <v>24</v>
      </c>
      <c r="D1079" s="1" t="s">
        <v>1530</v>
      </c>
      <c r="E1079" s="1" t="s">
        <v>118</v>
      </c>
      <c r="H1079" s="1" t="s">
        <v>1573</v>
      </c>
      <c r="I1079" s="1" t="s">
        <v>1574</v>
      </c>
      <c r="J1079" s="1" t="s">
        <v>1575</v>
      </c>
      <c r="K1079" s="1" t="s">
        <v>1576</v>
      </c>
      <c r="M1079" s="1" t="s">
        <v>22</v>
      </c>
      <c r="N1079" s="1" t="s">
        <v>23</v>
      </c>
      <c r="O1079" s="1" t="s">
        <v>24</v>
      </c>
    </row>
    <row r="1080" customFormat="false" ht="13.8" hidden="false" customHeight="false" outlineLevel="0" collapsed="false">
      <c r="A1080" s="1" t="n">
        <v>3950450378</v>
      </c>
      <c r="B1080" s="1" t="s">
        <v>24</v>
      </c>
      <c r="D1080" s="1" t="s">
        <v>1537</v>
      </c>
      <c r="E1080" s="1" t="s">
        <v>118</v>
      </c>
      <c r="H1080" s="1" t="s">
        <v>1577</v>
      </c>
      <c r="I1080" s="1" t="s">
        <v>1578</v>
      </c>
      <c r="J1080" s="1" t="s">
        <v>1579</v>
      </c>
      <c r="K1080" s="1" t="s">
        <v>1580</v>
      </c>
      <c r="M1080" s="1" t="s">
        <v>22</v>
      </c>
      <c r="N1080" s="1" t="s">
        <v>23</v>
      </c>
      <c r="O1080" s="1" t="s">
        <v>24</v>
      </c>
    </row>
    <row r="1081" customFormat="false" ht="13.8" hidden="false" customHeight="false" outlineLevel="0" collapsed="false">
      <c r="A1081" s="1" t="n">
        <v>3950450362</v>
      </c>
      <c r="B1081" s="1" t="s">
        <v>24</v>
      </c>
      <c r="D1081" s="1" t="s">
        <v>1537</v>
      </c>
      <c r="E1081" s="1" t="s">
        <v>118</v>
      </c>
      <c r="H1081" s="1" t="s">
        <v>1577</v>
      </c>
      <c r="I1081" s="1" t="s">
        <v>1578</v>
      </c>
      <c r="J1081" s="1" t="s">
        <v>1579</v>
      </c>
      <c r="K1081" s="1" t="s">
        <v>1580</v>
      </c>
      <c r="M1081" s="1" t="s">
        <v>22</v>
      </c>
      <c r="N1081" s="1" t="s">
        <v>23</v>
      </c>
      <c r="O1081" s="1" t="s">
        <v>24</v>
      </c>
    </row>
    <row r="1082" customFormat="false" ht="13.8" hidden="false" customHeight="false" outlineLevel="0" collapsed="false">
      <c r="A1082" s="1" t="n">
        <v>3950450352</v>
      </c>
      <c r="B1082" s="1" t="s">
        <v>24</v>
      </c>
      <c r="D1082" s="1" t="s">
        <v>1537</v>
      </c>
      <c r="E1082" s="1" t="s">
        <v>118</v>
      </c>
      <c r="H1082" s="1" t="s">
        <v>1577</v>
      </c>
      <c r="I1082" s="1" t="s">
        <v>1578</v>
      </c>
      <c r="J1082" s="1" t="s">
        <v>1579</v>
      </c>
      <c r="K1082" s="1" t="s">
        <v>1580</v>
      </c>
      <c r="M1082" s="1" t="s">
        <v>22</v>
      </c>
      <c r="N1082" s="1" t="s">
        <v>23</v>
      </c>
      <c r="O1082" s="1" t="s">
        <v>24</v>
      </c>
    </row>
    <row r="1083" customFormat="false" ht="13.8" hidden="false" customHeight="false" outlineLevel="0" collapsed="false">
      <c r="A1083" s="1" t="n">
        <v>3950450338</v>
      </c>
      <c r="B1083" s="1" t="s">
        <v>24</v>
      </c>
      <c r="D1083" s="1" t="s">
        <v>1537</v>
      </c>
      <c r="E1083" s="1" t="s">
        <v>118</v>
      </c>
      <c r="H1083" s="1" t="s">
        <v>1577</v>
      </c>
      <c r="I1083" s="1" t="s">
        <v>1578</v>
      </c>
      <c r="J1083" s="1" t="s">
        <v>1579</v>
      </c>
      <c r="K1083" s="1" t="s">
        <v>1580</v>
      </c>
      <c r="M1083" s="1" t="s">
        <v>22</v>
      </c>
      <c r="N1083" s="1" t="s">
        <v>23</v>
      </c>
      <c r="O1083" s="1" t="s">
        <v>24</v>
      </c>
    </row>
    <row r="1084" customFormat="false" ht="13.8" hidden="false" customHeight="false" outlineLevel="0" collapsed="false">
      <c r="A1084" s="1" t="n">
        <v>3950450325</v>
      </c>
      <c r="B1084" s="1" t="s">
        <v>24</v>
      </c>
      <c r="D1084" s="1" t="s">
        <v>1537</v>
      </c>
      <c r="E1084" s="1" t="s">
        <v>118</v>
      </c>
      <c r="H1084" s="1" t="s">
        <v>1577</v>
      </c>
      <c r="I1084" s="1" t="s">
        <v>1578</v>
      </c>
      <c r="J1084" s="1" t="s">
        <v>1579</v>
      </c>
      <c r="K1084" s="1" t="s">
        <v>1580</v>
      </c>
      <c r="M1084" s="1" t="s">
        <v>22</v>
      </c>
      <c r="N1084" s="1" t="s">
        <v>23</v>
      </c>
      <c r="O1084" s="1" t="s">
        <v>24</v>
      </c>
    </row>
    <row r="1085" customFormat="false" ht="13.8" hidden="false" customHeight="false" outlineLevel="0" collapsed="false">
      <c r="A1085" s="1" t="n">
        <v>3950449852</v>
      </c>
      <c r="B1085" s="1" t="s">
        <v>24</v>
      </c>
      <c r="D1085" s="1" t="s">
        <v>1545</v>
      </c>
      <c r="E1085" s="1" t="s">
        <v>118</v>
      </c>
      <c r="H1085" s="1" t="s">
        <v>1546</v>
      </c>
      <c r="I1085" s="1" t="s">
        <v>1547</v>
      </c>
      <c r="J1085" s="1" t="s">
        <v>1548</v>
      </c>
      <c r="K1085" s="1" t="s">
        <v>1549</v>
      </c>
      <c r="M1085" s="1" t="s">
        <v>22</v>
      </c>
      <c r="N1085" s="1" t="s">
        <v>23</v>
      </c>
      <c r="O1085" s="1" t="s">
        <v>24</v>
      </c>
    </row>
    <row r="1086" customFormat="false" ht="13.8" hidden="false" customHeight="false" outlineLevel="0" collapsed="false">
      <c r="A1086" s="1" t="n">
        <v>3950449836</v>
      </c>
      <c r="B1086" s="1" t="s">
        <v>24</v>
      </c>
      <c r="D1086" s="1" t="s">
        <v>1545</v>
      </c>
      <c r="E1086" s="1" t="s">
        <v>118</v>
      </c>
      <c r="H1086" s="1" t="s">
        <v>1546</v>
      </c>
      <c r="I1086" s="1" t="s">
        <v>1547</v>
      </c>
      <c r="J1086" s="1" t="s">
        <v>1548</v>
      </c>
      <c r="K1086" s="1" t="s">
        <v>1549</v>
      </c>
      <c r="M1086" s="1" t="s">
        <v>22</v>
      </c>
      <c r="N1086" s="1" t="s">
        <v>23</v>
      </c>
      <c r="O1086" s="1" t="s">
        <v>24</v>
      </c>
    </row>
    <row r="1087" customFormat="false" ht="13.8" hidden="false" customHeight="false" outlineLevel="0" collapsed="false">
      <c r="A1087" s="1" t="n">
        <v>3950449826</v>
      </c>
      <c r="B1087" s="1" t="s">
        <v>24</v>
      </c>
      <c r="D1087" s="1" t="s">
        <v>1545</v>
      </c>
      <c r="E1087" s="1" t="s">
        <v>118</v>
      </c>
      <c r="H1087" s="1" t="s">
        <v>1546</v>
      </c>
      <c r="I1087" s="1" t="s">
        <v>1547</v>
      </c>
      <c r="J1087" s="1" t="s">
        <v>1548</v>
      </c>
      <c r="K1087" s="1" t="s">
        <v>1549</v>
      </c>
      <c r="M1087" s="1" t="s">
        <v>22</v>
      </c>
      <c r="N1087" s="1" t="s">
        <v>23</v>
      </c>
      <c r="O1087" s="1" t="s">
        <v>24</v>
      </c>
    </row>
    <row r="1088" customFormat="false" ht="13.8" hidden="false" customHeight="false" outlineLevel="0" collapsed="false">
      <c r="A1088" s="1" t="n">
        <v>3950449812</v>
      </c>
      <c r="B1088" s="1" t="s">
        <v>24</v>
      </c>
      <c r="D1088" s="1" t="s">
        <v>1545</v>
      </c>
      <c r="E1088" s="1" t="s">
        <v>118</v>
      </c>
      <c r="H1088" s="1" t="s">
        <v>1546</v>
      </c>
      <c r="I1088" s="1" t="s">
        <v>1547</v>
      </c>
      <c r="J1088" s="1" t="s">
        <v>1548</v>
      </c>
      <c r="K1088" s="1" t="s">
        <v>1549</v>
      </c>
      <c r="M1088" s="1" t="s">
        <v>22</v>
      </c>
      <c r="N1088" s="1" t="s">
        <v>23</v>
      </c>
      <c r="O1088" s="1" t="s">
        <v>24</v>
      </c>
    </row>
    <row r="1089" customFormat="false" ht="13.8" hidden="false" customHeight="false" outlineLevel="0" collapsed="false">
      <c r="A1089" s="1" t="n">
        <v>3950449799</v>
      </c>
      <c r="B1089" s="1" t="s">
        <v>24</v>
      </c>
      <c r="D1089" s="1" t="s">
        <v>1545</v>
      </c>
      <c r="E1089" s="1" t="s">
        <v>118</v>
      </c>
      <c r="H1089" s="1" t="s">
        <v>1546</v>
      </c>
      <c r="I1089" s="1" t="s">
        <v>1547</v>
      </c>
      <c r="J1089" s="1" t="s">
        <v>1548</v>
      </c>
      <c r="K1089" s="1" t="s">
        <v>1549</v>
      </c>
      <c r="M1089" s="1" t="s">
        <v>22</v>
      </c>
      <c r="N1089" s="1" t="s">
        <v>23</v>
      </c>
      <c r="O1089" s="1" t="s">
        <v>24</v>
      </c>
    </row>
    <row r="1090" customFormat="false" ht="13.8" hidden="false" customHeight="false" outlineLevel="0" collapsed="false">
      <c r="A1090" s="1" t="n">
        <v>3950449717</v>
      </c>
      <c r="B1090" s="1" t="s">
        <v>24</v>
      </c>
      <c r="D1090" s="1" t="s">
        <v>1545</v>
      </c>
      <c r="E1090" s="1" t="s">
        <v>118</v>
      </c>
      <c r="H1090" s="1" t="s">
        <v>1550</v>
      </c>
      <c r="I1090" s="1" t="s">
        <v>1551</v>
      </c>
      <c r="J1090" s="1" t="s">
        <v>1552</v>
      </c>
      <c r="K1090" s="1" t="s">
        <v>1553</v>
      </c>
      <c r="M1090" s="1" t="s">
        <v>22</v>
      </c>
      <c r="N1090" s="1" t="s">
        <v>23</v>
      </c>
      <c r="O1090" s="1" t="s">
        <v>24</v>
      </c>
    </row>
    <row r="1091" customFormat="false" ht="13.8" hidden="false" customHeight="false" outlineLevel="0" collapsed="false">
      <c r="A1091" s="1" t="n">
        <v>3950448861</v>
      </c>
      <c r="B1091" s="1" t="s">
        <v>24</v>
      </c>
      <c r="D1091" s="1" t="s">
        <v>1537</v>
      </c>
      <c r="E1091" s="1" t="s">
        <v>118</v>
      </c>
      <c r="H1091" s="1" t="s">
        <v>1554</v>
      </c>
      <c r="I1091" s="1" t="s">
        <v>1555</v>
      </c>
      <c r="J1091" s="1" t="s">
        <v>1556</v>
      </c>
      <c r="K1091" s="1" t="s">
        <v>1557</v>
      </c>
      <c r="M1091" s="1" t="s">
        <v>22</v>
      </c>
      <c r="N1091" s="1" t="s">
        <v>23</v>
      </c>
      <c r="O1091" s="1" t="s">
        <v>24</v>
      </c>
    </row>
    <row r="1092" customFormat="false" ht="13.8" hidden="false" customHeight="false" outlineLevel="0" collapsed="false">
      <c r="A1092" s="1" t="n">
        <v>3950448811</v>
      </c>
      <c r="B1092" s="1" t="s">
        <v>24</v>
      </c>
      <c r="D1092" s="1" t="s">
        <v>1545</v>
      </c>
      <c r="E1092" s="1" t="s">
        <v>118</v>
      </c>
      <c r="H1092" s="1" t="s">
        <v>1546</v>
      </c>
      <c r="I1092" s="1" t="s">
        <v>1547</v>
      </c>
      <c r="J1092" s="1" t="s">
        <v>1548</v>
      </c>
      <c r="K1092" s="1" t="s">
        <v>1549</v>
      </c>
      <c r="M1092" s="1" t="s">
        <v>22</v>
      </c>
      <c r="N1092" s="1" t="s">
        <v>23</v>
      </c>
      <c r="O1092" s="1" t="s">
        <v>24</v>
      </c>
    </row>
    <row r="1093" customFormat="false" ht="13.8" hidden="false" customHeight="false" outlineLevel="0" collapsed="false">
      <c r="A1093" s="1" t="n">
        <v>3950448801</v>
      </c>
      <c r="B1093" s="1" t="s">
        <v>24</v>
      </c>
      <c r="D1093" s="1" t="s">
        <v>1545</v>
      </c>
      <c r="E1093" s="1" t="s">
        <v>118</v>
      </c>
      <c r="H1093" s="1" t="s">
        <v>1546</v>
      </c>
      <c r="I1093" s="1" t="s">
        <v>1547</v>
      </c>
      <c r="J1093" s="1" t="s">
        <v>1548</v>
      </c>
      <c r="K1093" s="1" t="s">
        <v>1549</v>
      </c>
      <c r="M1093" s="1" t="s">
        <v>22</v>
      </c>
      <c r="N1093" s="1" t="s">
        <v>23</v>
      </c>
      <c r="O1093" s="1" t="s">
        <v>24</v>
      </c>
    </row>
    <row r="1094" customFormat="false" ht="13.8" hidden="false" customHeight="false" outlineLevel="0" collapsed="false">
      <c r="A1094" s="1" t="n">
        <v>3950448790</v>
      </c>
      <c r="B1094" s="1" t="s">
        <v>24</v>
      </c>
      <c r="D1094" s="1" t="s">
        <v>1545</v>
      </c>
      <c r="E1094" s="1" t="s">
        <v>118</v>
      </c>
      <c r="H1094" s="1" t="s">
        <v>1546</v>
      </c>
      <c r="I1094" s="1" t="s">
        <v>1547</v>
      </c>
      <c r="J1094" s="1" t="s">
        <v>1548</v>
      </c>
      <c r="K1094" s="1" t="s">
        <v>1549</v>
      </c>
      <c r="M1094" s="1" t="s">
        <v>22</v>
      </c>
      <c r="N1094" s="1" t="s">
        <v>23</v>
      </c>
      <c r="O1094" s="1" t="s">
        <v>24</v>
      </c>
    </row>
    <row r="1095" customFormat="false" ht="13.8" hidden="false" customHeight="false" outlineLevel="0" collapsed="false">
      <c r="A1095" s="1" t="n">
        <v>3950448785</v>
      </c>
      <c r="B1095" s="1" t="s">
        <v>24</v>
      </c>
      <c r="D1095" s="1" t="s">
        <v>1545</v>
      </c>
      <c r="E1095" s="1" t="s">
        <v>118</v>
      </c>
      <c r="H1095" s="1" t="s">
        <v>1546</v>
      </c>
      <c r="I1095" s="1" t="s">
        <v>1547</v>
      </c>
      <c r="J1095" s="1" t="s">
        <v>1548</v>
      </c>
      <c r="K1095" s="1" t="s">
        <v>1549</v>
      </c>
      <c r="M1095" s="1" t="s">
        <v>22</v>
      </c>
      <c r="N1095" s="1" t="s">
        <v>23</v>
      </c>
      <c r="O1095" s="1" t="s">
        <v>24</v>
      </c>
    </row>
    <row r="1096" customFormat="false" ht="13.8" hidden="false" customHeight="false" outlineLevel="0" collapsed="false">
      <c r="A1096" s="1" t="n">
        <v>3950448774</v>
      </c>
      <c r="B1096" s="1" t="s">
        <v>24</v>
      </c>
      <c r="D1096" s="1" t="s">
        <v>1545</v>
      </c>
      <c r="E1096" s="1" t="s">
        <v>118</v>
      </c>
      <c r="H1096" s="1" t="s">
        <v>1546</v>
      </c>
      <c r="I1096" s="1" t="s">
        <v>1547</v>
      </c>
      <c r="J1096" s="1" t="s">
        <v>1548</v>
      </c>
      <c r="K1096" s="1" t="s">
        <v>1549</v>
      </c>
      <c r="M1096" s="1" t="s">
        <v>22</v>
      </c>
      <c r="N1096" s="1" t="s">
        <v>23</v>
      </c>
      <c r="O1096" s="1" t="s">
        <v>24</v>
      </c>
    </row>
    <row r="1097" customFormat="false" ht="13.8" hidden="false" customHeight="false" outlineLevel="0" collapsed="false">
      <c r="A1097" s="1" t="n">
        <v>3950447487</v>
      </c>
      <c r="B1097" s="1" t="s">
        <v>24</v>
      </c>
      <c r="D1097" s="1" t="s">
        <v>1530</v>
      </c>
      <c r="E1097" s="1" t="s">
        <v>118</v>
      </c>
      <c r="H1097" s="1" t="s">
        <v>1573</v>
      </c>
      <c r="I1097" s="1" t="s">
        <v>1599</v>
      </c>
      <c r="J1097" s="1" t="s">
        <v>1600</v>
      </c>
      <c r="K1097" s="1" t="s">
        <v>1601</v>
      </c>
      <c r="M1097" s="1" t="s">
        <v>22</v>
      </c>
      <c r="N1097" s="1" t="s">
        <v>23</v>
      </c>
      <c r="O1097" s="1" t="s">
        <v>24</v>
      </c>
    </row>
    <row r="1098" customFormat="false" ht="13.8" hidden="false" customHeight="false" outlineLevel="0" collapsed="false">
      <c r="A1098" s="1" t="n">
        <v>3950447480</v>
      </c>
      <c r="B1098" s="1" t="s">
        <v>24</v>
      </c>
      <c r="D1098" s="1" t="s">
        <v>1530</v>
      </c>
      <c r="E1098" s="1" t="s">
        <v>118</v>
      </c>
      <c r="H1098" s="1" t="s">
        <v>1573</v>
      </c>
      <c r="I1098" s="1" t="s">
        <v>1574</v>
      </c>
      <c r="J1098" s="1" t="s">
        <v>1575</v>
      </c>
      <c r="K1098" s="1" t="s">
        <v>1576</v>
      </c>
      <c r="M1098" s="1" t="s">
        <v>22</v>
      </c>
      <c r="N1098" s="1" t="s">
        <v>23</v>
      </c>
      <c r="O1098" s="1" t="s">
        <v>24</v>
      </c>
    </row>
    <row r="1099" customFormat="false" ht="13.8" hidden="false" customHeight="false" outlineLevel="0" collapsed="false">
      <c r="A1099" s="1" t="n">
        <v>3950447469</v>
      </c>
      <c r="B1099" s="1" t="s">
        <v>24</v>
      </c>
      <c r="D1099" s="1" t="s">
        <v>1530</v>
      </c>
      <c r="E1099" s="1" t="s">
        <v>118</v>
      </c>
      <c r="H1099" s="1" t="s">
        <v>1573</v>
      </c>
      <c r="I1099" s="1" t="s">
        <v>1574</v>
      </c>
      <c r="J1099" s="1" t="s">
        <v>1575</v>
      </c>
      <c r="K1099" s="1" t="s">
        <v>1576</v>
      </c>
      <c r="M1099" s="1" t="s">
        <v>22</v>
      </c>
      <c r="N1099" s="1" t="s">
        <v>23</v>
      </c>
      <c r="O1099" s="1" t="s">
        <v>24</v>
      </c>
    </row>
    <row r="1100" customFormat="false" ht="13.8" hidden="false" customHeight="false" outlineLevel="0" collapsed="false">
      <c r="A1100" s="1" t="n">
        <v>3950447464</v>
      </c>
      <c r="B1100" s="1" t="s">
        <v>24</v>
      </c>
      <c r="D1100" s="1" t="s">
        <v>1530</v>
      </c>
      <c r="E1100" s="1" t="s">
        <v>118</v>
      </c>
      <c r="H1100" s="1" t="s">
        <v>1573</v>
      </c>
      <c r="I1100" s="1" t="s">
        <v>1574</v>
      </c>
      <c r="J1100" s="1" t="s">
        <v>1575</v>
      </c>
      <c r="K1100" s="1" t="s">
        <v>1576</v>
      </c>
      <c r="M1100" s="1" t="s">
        <v>22</v>
      </c>
      <c r="N1100" s="1" t="s">
        <v>23</v>
      </c>
      <c r="O1100" s="1" t="s">
        <v>24</v>
      </c>
    </row>
    <row r="1101" customFormat="false" ht="13.8" hidden="false" customHeight="false" outlineLevel="0" collapsed="false">
      <c r="A1101" s="1" t="n">
        <v>3950447453</v>
      </c>
      <c r="B1101" s="1" t="s">
        <v>24</v>
      </c>
      <c r="D1101" s="1" t="s">
        <v>1530</v>
      </c>
      <c r="E1101" s="1" t="s">
        <v>118</v>
      </c>
      <c r="H1101" s="1" t="s">
        <v>1573</v>
      </c>
      <c r="I1101" s="1" t="s">
        <v>1574</v>
      </c>
      <c r="J1101" s="1" t="s">
        <v>1575</v>
      </c>
      <c r="K1101" s="1" t="s">
        <v>1576</v>
      </c>
      <c r="M1101" s="1" t="s">
        <v>22</v>
      </c>
      <c r="N1101" s="1" t="s">
        <v>23</v>
      </c>
      <c r="O1101" s="1" t="s">
        <v>24</v>
      </c>
    </row>
    <row r="1102" customFormat="false" ht="13.8" hidden="false" customHeight="false" outlineLevel="0" collapsed="false">
      <c r="A1102" s="1" t="n">
        <v>3950447437</v>
      </c>
      <c r="B1102" s="1" t="s">
        <v>24</v>
      </c>
      <c r="D1102" s="1" t="s">
        <v>1530</v>
      </c>
      <c r="E1102" s="1" t="s">
        <v>118</v>
      </c>
      <c r="H1102" s="1" t="s">
        <v>1573</v>
      </c>
      <c r="I1102" s="1" t="s">
        <v>1574</v>
      </c>
      <c r="J1102" s="1" t="s">
        <v>1575</v>
      </c>
      <c r="K1102" s="1" t="s">
        <v>1576</v>
      </c>
      <c r="M1102" s="1" t="s">
        <v>22</v>
      </c>
      <c r="N1102" s="1" t="s">
        <v>23</v>
      </c>
      <c r="O1102" s="1" t="s">
        <v>24</v>
      </c>
    </row>
    <row r="1103" customFormat="false" ht="13.8" hidden="false" customHeight="false" outlineLevel="0" collapsed="false">
      <c r="A1103" s="1" t="n">
        <v>3950447371</v>
      </c>
      <c r="B1103" s="1" t="s">
        <v>24</v>
      </c>
      <c r="D1103" s="1" t="s">
        <v>1537</v>
      </c>
      <c r="E1103" s="1" t="s">
        <v>118</v>
      </c>
      <c r="H1103" s="1" t="s">
        <v>1577</v>
      </c>
      <c r="I1103" s="1" t="s">
        <v>1578</v>
      </c>
      <c r="J1103" s="1" t="s">
        <v>1579</v>
      </c>
      <c r="K1103" s="1" t="s">
        <v>1580</v>
      </c>
      <c r="M1103" s="1" t="s">
        <v>22</v>
      </c>
      <c r="N1103" s="1" t="s">
        <v>23</v>
      </c>
      <c r="O1103" s="1" t="s">
        <v>24</v>
      </c>
    </row>
    <row r="1104" customFormat="false" ht="13.8" hidden="false" customHeight="false" outlineLevel="0" collapsed="false">
      <c r="A1104" s="1" t="n">
        <v>3950447361</v>
      </c>
      <c r="B1104" s="1" t="s">
        <v>24</v>
      </c>
      <c r="D1104" s="1" t="s">
        <v>1537</v>
      </c>
      <c r="E1104" s="1" t="s">
        <v>118</v>
      </c>
      <c r="H1104" s="1" t="s">
        <v>1577</v>
      </c>
      <c r="I1104" s="1" t="s">
        <v>1578</v>
      </c>
      <c r="J1104" s="1" t="s">
        <v>1579</v>
      </c>
      <c r="K1104" s="1" t="s">
        <v>1580</v>
      </c>
      <c r="M1104" s="1" t="s">
        <v>22</v>
      </c>
      <c r="N1104" s="1" t="s">
        <v>23</v>
      </c>
      <c r="O1104" s="1" t="s">
        <v>24</v>
      </c>
    </row>
    <row r="1105" customFormat="false" ht="13.8" hidden="false" customHeight="false" outlineLevel="0" collapsed="false">
      <c r="A1105" s="1" t="n">
        <v>3950447347</v>
      </c>
      <c r="B1105" s="1" t="s">
        <v>24</v>
      </c>
      <c r="D1105" s="1" t="s">
        <v>1537</v>
      </c>
      <c r="E1105" s="1" t="s">
        <v>118</v>
      </c>
      <c r="H1105" s="1" t="s">
        <v>1577</v>
      </c>
      <c r="I1105" s="1" t="s">
        <v>1578</v>
      </c>
      <c r="J1105" s="1" t="s">
        <v>1579</v>
      </c>
      <c r="K1105" s="1" t="s">
        <v>1580</v>
      </c>
      <c r="M1105" s="1" t="s">
        <v>22</v>
      </c>
      <c r="N1105" s="1" t="s">
        <v>23</v>
      </c>
      <c r="O1105" s="1" t="s">
        <v>24</v>
      </c>
    </row>
    <row r="1106" customFormat="false" ht="13.8" hidden="false" customHeight="false" outlineLevel="0" collapsed="false">
      <c r="A1106" s="1" t="n">
        <v>3950447334</v>
      </c>
      <c r="B1106" s="1" t="s">
        <v>24</v>
      </c>
      <c r="D1106" s="1" t="s">
        <v>1537</v>
      </c>
      <c r="E1106" s="1" t="s">
        <v>118</v>
      </c>
      <c r="H1106" s="1" t="s">
        <v>1577</v>
      </c>
      <c r="I1106" s="1" t="s">
        <v>1578</v>
      </c>
      <c r="J1106" s="1" t="s">
        <v>1579</v>
      </c>
      <c r="K1106" s="1" t="s">
        <v>1580</v>
      </c>
      <c r="M1106" s="1" t="s">
        <v>22</v>
      </c>
      <c r="N1106" s="1" t="s">
        <v>23</v>
      </c>
      <c r="O1106" s="1" t="s">
        <v>24</v>
      </c>
    </row>
    <row r="1107" customFormat="false" ht="13.8" hidden="false" customHeight="false" outlineLevel="0" collapsed="false">
      <c r="A1107" s="1" t="n">
        <v>3950447324</v>
      </c>
      <c r="B1107" s="1" t="s">
        <v>24</v>
      </c>
      <c r="D1107" s="1" t="s">
        <v>1537</v>
      </c>
      <c r="E1107" s="1" t="s">
        <v>118</v>
      </c>
      <c r="H1107" s="1" t="s">
        <v>1577</v>
      </c>
      <c r="I1107" s="1" t="s">
        <v>1578</v>
      </c>
      <c r="J1107" s="1" t="s">
        <v>1579</v>
      </c>
      <c r="K1107" s="1" t="s">
        <v>1580</v>
      </c>
      <c r="M1107" s="1" t="s">
        <v>22</v>
      </c>
      <c r="N1107" s="1" t="s">
        <v>23</v>
      </c>
      <c r="O1107" s="1" t="s">
        <v>24</v>
      </c>
    </row>
    <row r="1108" customFormat="false" ht="13.8" hidden="false" customHeight="false" outlineLevel="0" collapsed="false">
      <c r="A1108" s="1" t="n">
        <v>3950447162</v>
      </c>
      <c r="B1108" s="1" t="s">
        <v>24</v>
      </c>
      <c r="D1108" s="1" t="s">
        <v>1537</v>
      </c>
      <c r="E1108" s="1" t="s">
        <v>118</v>
      </c>
      <c r="H1108" s="1" t="s">
        <v>1559</v>
      </c>
      <c r="I1108" s="1" t="s">
        <v>1602</v>
      </c>
      <c r="J1108" s="1" t="s">
        <v>1603</v>
      </c>
      <c r="K1108" s="1" t="s">
        <v>1604</v>
      </c>
      <c r="M1108" s="1" t="s">
        <v>22</v>
      </c>
      <c r="N1108" s="1" t="s">
        <v>23</v>
      </c>
      <c r="O1108" s="1" t="s">
        <v>24</v>
      </c>
    </row>
    <row r="1109" customFormat="false" ht="13.8" hidden="false" customHeight="false" outlineLevel="0" collapsed="false">
      <c r="A1109" s="1" t="n">
        <v>3950447152</v>
      </c>
      <c r="B1109" s="1" t="s">
        <v>24</v>
      </c>
      <c r="D1109" s="1" t="s">
        <v>1537</v>
      </c>
      <c r="E1109" s="1" t="s">
        <v>118</v>
      </c>
      <c r="H1109" s="1" t="s">
        <v>1559</v>
      </c>
      <c r="I1109" s="1" t="s">
        <v>1602</v>
      </c>
      <c r="J1109" s="1" t="s">
        <v>1603</v>
      </c>
      <c r="K1109" s="1" t="s">
        <v>1604</v>
      </c>
      <c r="M1109" s="1" t="s">
        <v>22</v>
      </c>
      <c r="N1109" s="1" t="s">
        <v>23</v>
      </c>
      <c r="O1109" s="1" t="s">
        <v>24</v>
      </c>
    </row>
    <row r="1110" customFormat="false" ht="13.8" hidden="false" customHeight="false" outlineLevel="0" collapsed="false">
      <c r="A1110" s="1" t="n">
        <v>3950447138</v>
      </c>
      <c r="B1110" s="1" t="s">
        <v>24</v>
      </c>
      <c r="D1110" s="1" t="s">
        <v>1537</v>
      </c>
      <c r="E1110" s="1" t="s">
        <v>118</v>
      </c>
      <c r="H1110" s="1" t="s">
        <v>1559</v>
      </c>
      <c r="I1110" s="1" t="s">
        <v>1602</v>
      </c>
      <c r="J1110" s="1" t="s">
        <v>1603</v>
      </c>
      <c r="K1110" s="1" t="s">
        <v>1604</v>
      </c>
      <c r="M1110" s="1" t="s">
        <v>22</v>
      </c>
      <c r="N1110" s="1" t="s">
        <v>23</v>
      </c>
      <c r="O1110" s="1" t="s">
        <v>24</v>
      </c>
    </row>
    <row r="1111" customFormat="false" ht="13.8" hidden="false" customHeight="false" outlineLevel="0" collapsed="false">
      <c r="A1111" s="1" t="n">
        <v>3950447125</v>
      </c>
      <c r="B1111" s="1" t="s">
        <v>24</v>
      </c>
      <c r="D1111" s="1" t="s">
        <v>1537</v>
      </c>
      <c r="E1111" s="1" t="s">
        <v>118</v>
      </c>
      <c r="H1111" s="1" t="s">
        <v>1559</v>
      </c>
      <c r="I1111" s="1" t="s">
        <v>1602</v>
      </c>
      <c r="J1111" s="1" t="s">
        <v>1603</v>
      </c>
      <c r="K1111" s="1" t="s">
        <v>1604</v>
      </c>
      <c r="M1111" s="1" t="s">
        <v>22</v>
      </c>
      <c r="N1111" s="1" t="s">
        <v>23</v>
      </c>
      <c r="O1111" s="1" t="s">
        <v>24</v>
      </c>
    </row>
    <row r="1112" customFormat="false" ht="13.8" hidden="false" customHeight="false" outlineLevel="0" collapsed="false">
      <c r="A1112" s="1" t="n">
        <v>3950447115</v>
      </c>
      <c r="B1112" s="1" t="s">
        <v>24</v>
      </c>
      <c r="D1112" s="1" t="s">
        <v>1537</v>
      </c>
      <c r="E1112" s="1" t="s">
        <v>118</v>
      </c>
      <c r="H1112" s="1" t="s">
        <v>1559</v>
      </c>
      <c r="I1112" s="1" t="s">
        <v>1602</v>
      </c>
      <c r="J1112" s="1" t="s">
        <v>1603</v>
      </c>
      <c r="K1112" s="1" t="s">
        <v>1604</v>
      </c>
      <c r="M1112" s="1" t="s">
        <v>22</v>
      </c>
      <c r="N1112" s="1" t="s">
        <v>23</v>
      </c>
      <c r="O1112" s="1" t="s">
        <v>24</v>
      </c>
    </row>
    <row r="1113" customFormat="false" ht="13.8" hidden="false" customHeight="false" outlineLevel="0" collapsed="false">
      <c r="A1113" s="1" t="n">
        <v>3950447105</v>
      </c>
      <c r="B1113" s="1" t="s">
        <v>24</v>
      </c>
      <c r="D1113" s="1" t="s">
        <v>1537</v>
      </c>
      <c r="E1113" s="1" t="s">
        <v>118</v>
      </c>
      <c r="H1113" s="1" t="s">
        <v>1559</v>
      </c>
      <c r="I1113" s="1" t="s">
        <v>1568</v>
      </c>
      <c r="J1113" s="1" t="n">
        <v>18382</v>
      </c>
      <c r="K1113" s="1" t="s">
        <v>1569</v>
      </c>
      <c r="M1113" s="1" t="s">
        <v>22</v>
      </c>
      <c r="N1113" s="1" t="s">
        <v>23</v>
      </c>
      <c r="O1113" s="1" t="s">
        <v>24</v>
      </c>
    </row>
    <row r="1114" customFormat="false" ht="13.8" hidden="false" customHeight="false" outlineLevel="0" collapsed="false">
      <c r="A1114" s="1" t="n">
        <v>3950447094</v>
      </c>
      <c r="B1114" s="1" t="s">
        <v>24</v>
      </c>
      <c r="D1114" s="1" t="s">
        <v>1537</v>
      </c>
      <c r="E1114" s="1" t="s">
        <v>118</v>
      </c>
      <c r="H1114" s="1" t="s">
        <v>1559</v>
      </c>
      <c r="I1114" s="1" t="s">
        <v>1568</v>
      </c>
      <c r="J1114" s="1" t="n">
        <v>18382</v>
      </c>
      <c r="K1114" s="1" t="s">
        <v>1569</v>
      </c>
      <c r="M1114" s="1" t="s">
        <v>22</v>
      </c>
      <c r="N1114" s="1" t="s">
        <v>23</v>
      </c>
      <c r="O1114" s="1" t="s">
        <v>24</v>
      </c>
    </row>
    <row r="1115" customFormat="false" ht="13.8" hidden="false" customHeight="false" outlineLevel="0" collapsed="false">
      <c r="A1115" s="1" t="n">
        <v>3950447078</v>
      </c>
      <c r="B1115" s="1" t="s">
        <v>24</v>
      </c>
      <c r="D1115" s="1" t="s">
        <v>1537</v>
      </c>
      <c r="E1115" s="1" t="s">
        <v>118</v>
      </c>
      <c r="H1115" s="1" t="s">
        <v>1559</v>
      </c>
      <c r="I1115" s="1" t="s">
        <v>1568</v>
      </c>
      <c r="J1115" s="1" t="n">
        <v>18382</v>
      </c>
      <c r="K1115" s="1" t="s">
        <v>1569</v>
      </c>
      <c r="M1115" s="1" t="s">
        <v>22</v>
      </c>
      <c r="N1115" s="1" t="s">
        <v>23</v>
      </c>
      <c r="O1115" s="1" t="s">
        <v>24</v>
      </c>
    </row>
    <row r="1116" customFormat="false" ht="13.8" hidden="false" customHeight="false" outlineLevel="0" collapsed="false">
      <c r="A1116" s="1" t="n">
        <v>3950447068</v>
      </c>
      <c r="B1116" s="1" t="s">
        <v>24</v>
      </c>
      <c r="D1116" s="1" t="s">
        <v>1537</v>
      </c>
      <c r="E1116" s="1" t="s">
        <v>118</v>
      </c>
      <c r="H1116" s="1" t="s">
        <v>1559</v>
      </c>
      <c r="I1116" s="1" t="s">
        <v>1568</v>
      </c>
      <c r="J1116" s="1" t="n">
        <v>18382</v>
      </c>
      <c r="K1116" s="1" t="s">
        <v>1569</v>
      </c>
      <c r="M1116" s="1" t="s">
        <v>22</v>
      </c>
      <c r="N1116" s="1" t="s">
        <v>23</v>
      </c>
      <c r="O1116" s="1" t="s">
        <v>24</v>
      </c>
    </row>
    <row r="1117" customFormat="false" ht="13.8" hidden="false" customHeight="false" outlineLevel="0" collapsed="false">
      <c r="A1117" s="1" t="n">
        <v>3950447054</v>
      </c>
      <c r="B1117" s="1" t="s">
        <v>24</v>
      </c>
      <c r="D1117" s="1" t="s">
        <v>1537</v>
      </c>
      <c r="E1117" s="1" t="s">
        <v>118</v>
      </c>
      <c r="H1117" s="1" t="s">
        <v>1559</v>
      </c>
      <c r="I1117" s="1" t="s">
        <v>1568</v>
      </c>
      <c r="J1117" s="1" t="n">
        <v>18382</v>
      </c>
      <c r="K1117" s="1" t="s">
        <v>1569</v>
      </c>
      <c r="M1117" s="1" t="s">
        <v>22</v>
      </c>
      <c r="N1117" s="1" t="s">
        <v>23</v>
      </c>
      <c r="O1117" s="1" t="s">
        <v>24</v>
      </c>
    </row>
    <row r="1118" customFormat="false" ht="13.8" hidden="false" customHeight="false" outlineLevel="0" collapsed="false">
      <c r="A1118" s="1" t="n">
        <v>3950447040</v>
      </c>
      <c r="B1118" s="1" t="s">
        <v>24</v>
      </c>
      <c r="D1118" s="1" t="s">
        <v>1545</v>
      </c>
      <c r="E1118" s="1" t="s">
        <v>118</v>
      </c>
      <c r="H1118" s="1" t="s">
        <v>1550</v>
      </c>
      <c r="I1118" s="1" t="s">
        <v>1570</v>
      </c>
      <c r="J1118" s="1" t="s">
        <v>1571</v>
      </c>
      <c r="K1118" s="1" t="s">
        <v>1572</v>
      </c>
      <c r="M1118" s="1" t="s">
        <v>22</v>
      </c>
      <c r="N1118" s="1" t="s">
        <v>23</v>
      </c>
      <c r="O1118" s="1" t="s">
        <v>24</v>
      </c>
    </row>
    <row r="1119" customFormat="false" ht="13.8" hidden="false" customHeight="false" outlineLevel="0" collapsed="false">
      <c r="A1119" s="1" t="n">
        <v>3950447035</v>
      </c>
      <c r="B1119" s="1" t="s">
        <v>24</v>
      </c>
      <c r="D1119" s="1" t="s">
        <v>1545</v>
      </c>
      <c r="E1119" s="1" t="s">
        <v>118</v>
      </c>
      <c r="H1119" s="1" t="s">
        <v>1550</v>
      </c>
      <c r="I1119" s="1" t="s">
        <v>1570</v>
      </c>
      <c r="J1119" s="1" t="s">
        <v>1571</v>
      </c>
      <c r="K1119" s="1" t="s">
        <v>1572</v>
      </c>
      <c r="M1119" s="1" t="s">
        <v>22</v>
      </c>
      <c r="N1119" s="1" t="s">
        <v>23</v>
      </c>
      <c r="O1119" s="1" t="s">
        <v>24</v>
      </c>
    </row>
    <row r="1120" customFormat="false" ht="13.8" hidden="false" customHeight="false" outlineLevel="0" collapsed="false">
      <c r="A1120" s="1" t="n">
        <v>3950447024</v>
      </c>
      <c r="B1120" s="1" t="s">
        <v>24</v>
      </c>
      <c r="D1120" s="1" t="s">
        <v>1545</v>
      </c>
      <c r="E1120" s="1" t="s">
        <v>118</v>
      </c>
      <c r="H1120" s="1" t="s">
        <v>1550</v>
      </c>
      <c r="I1120" s="1" t="s">
        <v>1570</v>
      </c>
      <c r="J1120" s="1" t="s">
        <v>1571</v>
      </c>
      <c r="K1120" s="1" t="s">
        <v>1572</v>
      </c>
      <c r="M1120" s="1" t="s">
        <v>22</v>
      </c>
      <c r="N1120" s="1" t="s">
        <v>23</v>
      </c>
      <c r="O1120" s="1" t="s">
        <v>24</v>
      </c>
    </row>
    <row r="1121" customFormat="false" ht="13.8" hidden="false" customHeight="false" outlineLevel="0" collapsed="false">
      <c r="A1121" s="1" t="n">
        <v>3950447008</v>
      </c>
      <c r="B1121" s="1" t="s">
        <v>24</v>
      </c>
      <c r="D1121" s="1" t="s">
        <v>1545</v>
      </c>
      <c r="E1121" s="1" t="s">
        <v>118</v>
      </c>
      <c r="H1121" s="1" t="s">
        <v>1550</v>
      </c>
      <c r="I1121" s="1" t="s">
        <v>1570</v>
      </c>
      <c r="J1121" s="1" t="s">
        <v>1571</v>
      </c>
      <c r="K1121" s="1" t="s">
        <v>1572</v>
      </c>
      <c r="M1121" s="1" t="s">
        <v>22</v>
      </c>
      <c r="N1121" s="1" t="s">
        <v>23</v>
      </c>
      <c r="O1121" s="1" t="s">
        <v>24</v>
      </c>
    </row>
    <row r="1122" customFormat="false" ht="13.8" hidden="false" customHeight="false" outlineLevel="0" collapsed="false">
      <c r="A1122" s="1" t="n">
        <v>3950446998</v>
      </c>
      <c r="B1122" s="1" t="s">
        <v>24</v>
      </c>
      <c r="D1122" s="1" t="s">
        <v>1545</v>
      </c>
      <c r="E1122" s="1" t="s">
        <v>118</v>
      </c>
      <c r="H1122" s="1" t="s">
        <v>1550</v>
      </c>
      <c r="I1122" s="1" t="s">
        <v>1570</v>
      </c>
      <c r="J1122" s="1" t="s">
        <v>1571</v>
      </c>
      <c r="K1122" s="1" t="s">
        <v>1572</v>
      </c>
      <c r="M1122" s="1" t="s">
        <v>22</v>
      </c>
      <c r="N1122" s="1" t="s">
        <v>23</v>
      </c>
      <c r="O1122" s="1" t="s">
        <v>24</v>
      </c>
    </row>
    <row r="1123" customFormat="false" ht="13.8" hidden="false" customHeight="false" outlineLevel="0" collapsed="false">
      <c r="A1123" s="1" t="n">
        <v>3950446754</v>
      </c>
      <c r="B1123" s="1" t="s">
        <v>24</v>
      </c>
      <c r="D1123" s="1" t="s">
        <v>1523</v>
      </c>
      <c r="E1123" s="1" t="s">
        <v>118</v>
      </c>
      <c r="H1123" s="1" t="s">
        <v>1573</v>
      </c>
      <c r="I1123" s="1" t="s">
        <v>1605</v>
      </c>
      <c r="J1123" s="1" t="s">
        <v>1606</v>
      </c>
      <c r="K1123" s="1" t="s">
        <v>1607</v>
      </c>
      <c r="M1123" s="1" t="s">
        <v>22</v>
      </c>
      <c r="N1123" s="1" t="s">
        <v>23</v>
      </c>
      <c r="O1123" s="1" t="s">
        <v>24</v>
      </c>
    </row>
    <row r="1124" customFormat="false" ht="13.8" hidden="false" customHeight="false" outlineLevel="0" collapsed="false">
      <c r="A1124" s="1" t="n">
        <v>3950445906</v>
      </c>
      <c r="B1124" s="1" t="s">
        <v>24</v>
      </c>
      <c r="D1124" s="1" t="s">
        <v>1558</v>
      </c>
      <c r="E1124" s="1" t="s">
        <v>118</v>
      </c>
      <c r="H1124" s="1" t="s">
        <v>1559</v>
      </c>
      <c r="I1124" s="1" t="s">
        <v>1560</v>
      </c>
      <c r="J1124" s="1" t="s">
        <v>1561</v>
      </c>
      <c r="K1124" s="1" t="n">
        <v>-67484</v>
      </c>
      <c r="M1124" s="1" t="s">
        <v>22</v>
      </c>
      <c r="N1124" s="1" t="s">
        <v>23</v>
      </c>
      <c r="O1124" s="1" t="s">
        <v>24</v>
      </c>
    </row>
    <row r="1125" customFormat="false" ht="13.8" hidden="false" customHeight="false" outlineLevel="0" collapsed="false">
      <c r="A1125" s="1" t="n">
        <v>3950445564</v>
      </c>
      <c r="B1125" s="1" t="s">
        <v>24</v>
      </c>
      <c r="D1125" s="1" t="s">
        <v>1530</v>
      </c>
      <c r="E1125" s="1" t="s">
        <v>118</v>
      </c>
      <c r="H1125" s="1" t="s">
        <v>1573</v>
      </c>
      <c r="I1125" s="1" t="s">
        <v>1599</v>
      </c>
      <c r="J1125" s="1" t="s">
        <v>1600</v>
      </c>
      <c r="K1125" s="1" t="s">
        <v>1601</v>
      </c>
      <c r="M1125" s="1" t="s">
        <v>22</v>
      </c>
      <c r="N1125" s="1" t="s">
        <v>23</v>
      </c>
      <c r="O1125" s="1" t="s">
        <v>24</v>
      </c>
    </row>
    <row r="1126" customFormat="false" ht="13.8" hidden="false" customHeight="false" outlineLevel="0" collapsed="false">
      <c r="A1126" s="1" t="n">
        <v>3950445523</v>
      </c>
      <c r="B1126" s="1" t="s">
        <v>24</v>
      </c>
      <c r="D1126" s="1" t="s">
        <v>1530</v>
      </c>
      <c r="E1126" s="1" t="s">
        <v>118</v>
      </c>
      <c r="H1126" s="1" t="s">
        <v>1573</v>
      </c>
      <c r="I1126" s="1" t="s">
        <v>1574</v>
      </c>
      <c r="J1126" s="1" t="s">
        <v>1575</v>
      </c>
      <c r="K1126" s="1" t="s">
        <v>1576</v>
      </c>
      <c r="M1126" s="1" t="s">
        <v>22</v>
      </c>
      <c r="N1126" s="1" t="s">
        <v>23</v>
      </c>
      <c r="O1126" s="1" t="s">
        <v>24</v>
      </c>
    </row>
    <row r="1127" customFormat="false" ht="13.8" hidden="false" customHeight="false" outlineLevel="0" collapsed="false">
      <c r="A1127" s="1" t="n">
        <v>3950445513</v>
      </c>
      <c r="B1127" s="1" t="s">
        <v>24</v>
      </c>
      <c r="D1127" s="1" t="s">
        <v>1530</v>
      </c>
      <c r="E1127" s="1" t="s">
        <v>118</v>
      </c>
      <c r="H1127" s="1" t="s">
        <v>1573</v>
      </c>
      <c r="I1127" s="1" t="s">
        <v>1574</v>
      </c>
      <c r="J1127" s="1" t="s">
        <v>1575</v>
      </c>
      <c r="K1127" s="1" t="s">
        <v>1576</v>
      </c>
      <c r="M1127" s="1" t="s">
        <v>22</v>
      </c>
      <c r="N1127" s="1" t="s">
        <v>23</v>
      </c>
      <c r="O1127" s="1" t="s">
        <v>24</v>
      </c>
    </row>
    <row r="1128" customFormat="false" ht="13.8" hidden="false" customHeight="false" outlineLevel="0" collapsed="false">
      <c r="A1128" s="1" t="n">
        <v>3950445499</v>
      </c>
      <c r="B1128" s="1" t="s">
        <v>24</v>
      </c>
      <c r="D1128" s="1" t="s">
        <v>1530</v>
      </c>
      <c r="E1128" s="1" t="s">
        <v>118</v>
      </c>
      <c r="H1128" s="1" t="s">
        <v>1573</v>
      </c>
      <c r="I1128" s="1" t="s">
        <v>1574</v>
      </c>
      <c r="J1128" s="1" t="s">
        <v>1575</v>
      </c>
      <c r="K1128" s="1" t="s">
        <v>1576</v>
      </c>
      <c r="M1128" s="1" t="s">
        <v>22</v>
      </c>
      <c r="N1128" s="1" t="s">
        <v>23</v>
      </c>
      <c r="O1128" s="1" t="s">
        <v>24</v>
      </c>
    </row>
    <row r="1129" customFormat="false" ht="13.8" hidden="false" customHeight="false" outlineLevel="0" collapsed="false">
      <c r="A1129" s="1" t="n">
        <v>3950445486</v>
      </c>
      <c r="B1129" s="1" t="s">
        <v>24</v>
      </c>
      <c r="D1129" s="1" t="s">
        <v>1530</v>
      </c>
      <c r="E1129" s="1" t="s">
        <v>118</v>
      </c>
      <c r="H1129" s="1" t="s">
        <v>1573</v>
      </c>
      <c r="I1129" s="1" t="s">
        <v>1574</v>
      </c>
      <c r="J1129" s="1" t="s">
        <v>1575</v>
      </c>
      <c r="K1129" s="1" t="s">
        <v>1576</v>
      </c>
      <c r="M1129" s="1" t="s">
        <v>22</v>
      </c>
      <c r="N1129" s="1" t="s">
        <v>23</v>
      </c>
      <c r="O1129" s="1" t="s">
        <v>24</v>
      </c>
    </row>
    <row r="1130" customFormat="false" ht="13.8" hidden="false" customHeight="false" outlineLevel="0" collapsed="false">
      <c r="A1130" s="1" t="n">
        <v>3950445476</v>
      </c>
      <c r="B1130" s="1" t="s">
        <v>24</v>
      </c>
      <c r="D1130" s="1" t="s">
        <v>1530</v>
      </c>
      <c r="E1130" s="1" t="s">
        <v>118</v>
      </c>
      <c r="H1130" s="1" t="s">
        <v>1573</v>
      </c>
      <c r="I1130" s="1" t="s">
        <v>1574</v>
      </c>
      <c r="J1130" s="1" t="s">
        <v>1575</v>
      </c>
      <c r="K1130" s="1" t="s">
        <v>1576</v>
      </c>
      <c r="M1130" s="1" t="s">
        <v>22</v>
      </c>
      <c r="N1130" s="1" t="s">
        <v>23</v>
      </c>
      <c r="O1130" s="1" t="s">
        <v>24</v>
      </c>
    </row>
    <row r="1131" customFormat="false" ht="13.8" hidden="false" customHeight="false" outlineLevel="0" collapsed="false">
      <c r="A1131" s="1" t="n">
        <v>3950445412</v>
      </c>
      <c r="B1131" s="1" t="s">
        <v>24</v>
      </c>
      <c r="D1131" s="1" t="s">
        <v>1537</v>
      </c>
      <c r="E1131" s="1" t="s">
        <v>118</v>
      </c>
      <c r="H1131" s="1" t="s">
        <v>1577</v>
      </c>
      <c r="I1131" s="1" t="s">
        <v>1578</v>
      </c>
      <c r="J1131" s="1" t="s">
        <v>1579</v>
      </c>
      <c r="K1131" s="1" t="s">
        <v>1580</v>
      </c>
      <c r="M1131" s="1" t="s">
        <v>22</v>
      </c>
      <c r="N1131" s="1" t="s">
        <v>23</v>
      </c>
      <c r="O1131" s="1" t="s">
        <v>24</v>
      </c>
    </row>
    <row r="1132" customFormat="false" ht="13.8" hidden="false" customHeight="false" outlineLevel="0" collapsed="false">
      <c r="A1132" s="1" t="n">
        <v>3950445401</v>
      </c>
      <c r="B1132" s="1" t="s">
        <v>24</v>
      </c>
      <c r="D1132" s="1" t="s">
        <v>1537</v>
      </c>
      <c r="E1132" s="1" t="s">
        <v>118</v>
      </c>
      <c r="H1132" s="1" t="s">
        <v>1577</v>
      </c>
      <c r="I1132" s="1" t="s">
        <v>1578</v>
      </c>
      <c r="J1132" s="1" t="s">
        <v>1579</v>
      </c>
      <c r="K1132" s="1" t="s">
        <v>1580</v>
      </c>
      <c r="M1132" s="1" t="s">
        <v>22</v>
      </c>
      <c r="N1132" s="1" t="s">
        <v>23</v>
      </c>
      <c r="O1132" s="1" t="s">
        <v>24</v>
      </c>
    </row>
    <row r="1133" customFormat="false" ht="13.8" hidden="false" customHeight="false" outlineLevel="0" collapsed="false">
      <c r="A1133" s="1" t="n">
        <v>3950445396</v>
      </c>
      <c r="B1133" s="1" t="s">
        <v>24</v>
      </c>
      <c r="D1133" s="1" t="s">
        <v>1537</v>
      </c>
      <c r="E1133" s="1" t="s">
        <v>118</v>
      </c>
      <c r="H1133" s="1" t="s">
        <v>1577</v>
      </c>
      <c r="I1133" s="1" t="s">
        <v>1578</v>
      </c>
      <c r="J1133" s="1" t="s">
        <v>1579</v>
      </c>
      <c r="K1133" s="1" t="s">
        <v>1580</v>
      </c>
      <c r="M1133" s="1" t="s">
        <v>22</v>
      </c>
      <c r="N1133" s="1" t="s">
        <v>23</v>
      </c>
      <c r="O1133" s="1" t="s">
        <v>24</v>
      </c>
    </row>
    <row r="1134" customFormat="false" ht="13.8" hidden="false" customHeight="false" outlineLevel="0" collapsed="false">
      <c r="A1134" s="1" t="n">
        <v>3950445385</v>
      </c>
      <c r="B1134" s="1" t="s">
        <v>24</v>
      </c>
      <c r="D1134" s="1" t="s">
        <v>1537</v>
      </c>
      <c r="E1134" s="1" t="s">
        <v>118</v>
      </c>
      <c r="H1134" s="1" t="s">
        <v>1577</v>
      </c>
      <c r="I1134" s="1" t="s">
        <v>1578</v>
      </c>
      <c r="J1134" s="1" t="s">
        <v>1579</v>
      </c>
      <c r="K1134" s="1" t="s">
        <v>1580</v>
      </c>
      <c r="M1134" s="1" t="s">
        <v>22</v>
      </c>
      <c r="N1134" s="1" t="s">
        <v>23</v>
      </c>
      <c r="O1134" s="1" t="s">
        <v>24</v>
      </c>
    </row>
    <row r="1135" customFormat="false" ht="13.8" hidden="false" customHeight="false" outlineLevel="0" collapsed="false">
      <c r="A1135" s="1" t="n">
        <v>3950445369</v>
      </c>
      <c r="B1135" s="1" t="s">
        <v>24</v>
      </c>
      <c r="D1135" s="1" t="s">
        <v>1537</v>
      </c>
      <c r="E1135" s="1" t="s">
        <v>118</v>
      </c>
      <c r="H1135" s="1" t="s">
        <v>1577</v>
      </c>
      <c r="I1135" s="1" t="s">
        <v>1578</v>
      </c>
      <c r="J1135" s="1" t="s">
        <v>1579</v>
      </c>
      <c r="K1135" s="1" t="s">
        <v>1580</v>
      </c>
      <c r="M1135" s="1" t="s">
        <v>22</v>
      </c>
      <c r="N1135" s="1" t="s">
        <v>23</v>
      </c>
      <c r="O1135" s="1" t="s">
        <v>24</v>
      </c>
    </row>
    <row r="1136" customFormat="false" ht="13.8" hidden="false" customHeight="false" outlineLevel="0" collapsed="false">
      <c r="A1136" s="1" t="n">
        <v>3950445189</v>
      </c>
      <c r="B1136" s="1" t="s">
        <v>24</v>
      </c>
      <c r="D1136" s="1" t="s">
        <v>1537</v>
      </c>
      <c r="E1136" s="1" t="s">
        <v>118</v>
      </c>
      <c r="H1136" s="1" t="s">
        <v>1554</v>
      </c>
      <c r="I1136" s="1" t="s">
        <v>1585</v>
      </c>
      <c r="J1136" s="1" t="s">
        <v>1586</v>
      </c>
      <c r="K1136" s="1" t="s">
        <v>1587</v>
      </c>
      <c r="M1136" s="1" t="s">
        <v>22</v>
      </c>
      <c r="N1136" s="1" t="s">
        <v>23</v>
      </c>
      <c r="O1136" s="1" t="s">
        <v>24</v>
      </c>
    </row>
    <row r="1137" customFormat="false" ht="13.8" hidden="false" customHeight="false" outlineLevel="0" collapsed="false">
      <c r="A1137" s="1" t="n">
        <v>3950445173</v>
      </c>
      <c r="B1137" s="1" t="s">
        <v>24</v>
      </c>
      <c r="D1137" s="1" t="s">
        <v>1537</v>
      </c>
      <c r="E1137" s="1" t="s">
        <v>118</v>
      </c>
      <c r="H1137" s="1" t="s">
        <v>1554</v>
      </c>
      <c r="I1137" s="1" t="s">
        <v>1585</v>
      </c>
      <c r="J1137" s="1" t="s">
        <v>1586</v>
      </c>
      <c r="K1137" s="1" t="s">
        <v>1587</v>
      </c>
      <c r="M1137" s="1" t="s">
        <v>22</v>
      </c>
      <c r="N1137" s="1" t="s">
        <v>23</v>
      </c>
      <c r="O1137" s="1" t="s">
        <v>24</v>
      </c>
    </row>
    <row r="1138" customFormat="false" ht="13.8" hidden="false" customHeight="false" outlineLevel="0" collapsed="false">
      <c r="A1138" s="1" t="n">
        <v>3950445163</v>
      </c>
      <c r="B1138" s="1" t="s">
        <v>24</v>
      </c>
      <c r="D1138" s="1" t="s">
        <v>1537</v>
      </c>
      <c r="E1138" s="1" t="s">
        <v>118</v>
      </c>
      <c r="H1138" s="1" t="s">
        <v>1554</v>
      </c>
      <c r="I1138" s="1" t="s">
        <v>1585</v>
      </c>
      <c r="J1138" s="1" t="s">
        <v>1586</v>
      </c>
      <c r="K1138" s="1" t="s">
        <v>1587</v>
      </c>
      <c r="M1138" s="1" t="s">
        <v>22</v>
      </c>
      <c r="N1138" s="1" t="s">
        <v>23</v>
      </c>
      <c r="O1138" s="1" t="s">
        <v>24</v>
      </c>
    </row>
    <row r="1139" customFormat="false" ht="13.8" hidden="false" customHeight="false" outlineLevel="0" collapsed="false">
      <c r="A1139" s="1" t="n">
        <v>3950445149</v>
      </c>
      <c r="B1139" s="1" t="s">
        <v>24</v>
      </c>
      <c r="D1139" s="1" t="s">
        <v>1537</v>
      </c>
      <c r="E1139" s="1" t="s">
        <v>118</v>
      </c>
      <c r="H1139" s="1" t="s">
        <v>1554</v>
      </c>
      <c r="I1139" s="1" t="s">
        <v>1585</v>
      </c>
      <c r="J1139" s="1" t="s">
        <v>1586</v>
      </c>
      <c r="K1139" s="1" t="s">
        <v>1587</v>
      </c>
      <c r="M1139" s="1" t="s">
        <v>22</v>
      </c>
      <c r="N1139" s="1" t="s">
        <v>23</v>
      </c>
      <c r="O1139" s="1" t="s">
        <v>24</v>
      </c>
    </row>
    <row r="1140" customFormat="false" ht="13.8" hidden="false" customHeight="false" outlineLevel="0" collapsed="false">
      <c r="A1140" s="1" t="n">
        <v>3950445136</v>
      </c>
      <c r="B1140" s="1" t="s">
        <v>24</v>
      </c>
      <c r="D1140" s="1" t="s">
        <v>1537</v>
      </c>
      <c r="E1140" s="1" t="s">
        <v>118</v>
      </c>
      <c r="H1140" s="1" t="s">
        <v>1554</v>
      </c>
      <c r="I1140" s="1" t="s">
        <v>1585</v>
      </c>
      <c r="J1140" s="1" t="s">
        <v>1586</v>
      </c>
      <c r="K1140" s="1" t="s">
        <v>1587</v>
      </c>
      <c r="M1140" s="1" t="s">
        <v>22</v>
      </c>
      <c r="N1140" s="1" t="s">
        <v>23</v>
      </c>
      <c r="O1140" s="1" t="s">
        <v>24</v>
      </c>
    </row>
    <row r="1141" customFormat="false" ht="13.8" hidden="false" customHeight="false" outlineLevel="0" collapsed="false">
      <c r="A1141" s="1" t="n">
        <v>3950445003</v>
      </c>
      <c r="B1141" s="1" t="s">
        <v>24</v>
      </c>
      <c r="D1141" s="1" t="s">
        <v>1523</v>
      </c>
      <c r="E1141" s="1" t="s">
        <v>118</v>
      </c>
      <c r="H1141" s="1" t="s">
        <v>1608</v>
      </c>
      <c r="I1141" s="1" t="s">
        <v>1609</v>
      </c>
      <c r="J1141" s="1" t="s">
        <v>1610</v>
      </c>
      <c r="K1141" s="1" t="s">
        <v>1611</v>
      </c>
      <c r="M1141" s="1" t="s">
        <v>22</v>
      </c>
      <c r="N1141" s="1" t="s">
        <v>23</v>
      </c>
      <c r="O1141" s="1" t="s">
        <v>24</v>
      </c>
    </row>
    <row r="1142" customFormat="false" ht="13.8" hidden="false" customHeight="false" outlineLevel="0" collapsed="false">
      <c r="A1142" s="1" t="n">
        <v>3950444856</v>
      </c>
      <c r="B1142" s="1" t="s">
        <v>24</v>
      </c>
      <c r="D1142" s="1" t="s">
        <v>1523</v>
      </c>
      <c r="E1142" s="1" t="s">
        <v>118</v>
      </c>
      <c r="H1142" s="1" t="s">
        <v>809</v>
      </c>
      <c r="I1142" s="1" t="s">
        <v>1588</v>
      </c>
      <c r="J1142" s="1" t="s">
        <v>1589</v>
      </c>
      <c r="K1142" s="1" t="s">
        <v>1590</v>
      </c>
      <c r="M1142" s="1" t="s">
        <v>22</v>
      </c>
      <c r="N1142" s="1" t="s">
        <v>23</v>
      </c>
      <c r="O1142" s="1" t="s">
        <v>24</v>
      </c>
    </row>
    <row r="1143" customFormat="false" ht="13.8" hidden="false" customHeight="false" outlineLevel="0" collapsed="false">
      <c r="A1143" s="1" t="n">
        <v>3950444136</v>
      </c>
      <c r="B1143" s="1" t="s">
        <v>24</v>
      </c>
      <c r="D1143" s="1" t="s">
        <v>1523</v>
      </c>
      <c r="E1143" s="1" t="s">
        <v>118</v>
      </c>
      <c r="H1143" s="1" t="s">
        <v>809</v>
      </c>
      <c r="I1143" s="1" t="s">
        <v>1527</v>
      </c>
      <c r="J1143" s="1" t="s">
        <v>1528</v>
      </c>
      <c r="K1143" s="1" t="s">
        <v>1529</v>
      </c>
      <c r="M1143" s="1" t="s">
        <v>22</v>
      </c>
      <c r="N1143" s="1" t="s">
        <v>23</v>
      </c>
      <c r="O1143" s="1" t="s">
        <v>24</v>
      </c>
    </row>
    <row r="1144" customFormat="false" ht="13.8" hidden="false" customHeight="false" outlineLevel="0" collapsed="false">
      <c r="A1144" s="1" t="n">
        <v>3950443629</v>
      </c>
      <c r="B1144" s="1" t="s">
        <v>24</v>
      </c>
      <c r="D1144" s="1" t="s">
        <v>1537</v>
      </c>
      <c r="E1144" s="1" t="s">
        <v>118</v>
      </c>
      <c r="H1144" s="1" t="s">
        <v>1554</v>
      </c>
      <c r="I1144" s="1" t="s">
        <v>1555</v>
      </c>
      <c r="J1144" s="1" t="s">
        <v>1556</v>
      </c>
      <c r="K1144" s="1" t="s">
        <v>1557</v>
      </c>
      <c r="M1144" s="1" t="s">
        <v>22</v>
      </c>
      <c r="N1144" s="1" t="s">
        <v>23</v>
      </c>
      <c r="O1144" s="1" t="s">
        <v>24</v>
      </c>
    </row>
    <row r="1145" customFormat="false" ht="13.8" hidden="false" customHeight="false" outlineLevel="0" collapsed="false">
      <c r="A1145" s="1" t="n">
        <v>3950443618</v>
      </c>
      <c r="B1145" s="1" t="s">
        <v>24</v>
      </c>
      <c r="D1145" s="1" t="s">
        <v>1537</v>
      </c>
      <c r="E1145" s="1" t="s">
        <v>118</v>
      </c>
      <c r="H1145" s="1" t="s">
        <v>1554</v>
      </c>
      <c r="I1145" s="1" t="s">
        <v>1555</v>
      </c>
      <c r="J1145" s="1" t="s">
        <v>1556</v>
      </c>
      <c r="K1145" s="1" t="s">
        <v>1557</v>
      </c>
      <c r="M1145" s="1" t="s">
        <v>22</v>
      </c>
      <c r="N1145" s="1" t="s">
        <v>23</v>
      </c>
      <c r="O1145" s="1" t="s">
        <v>24</v>
      </c>
    </row>
    <row r="1146" customFormat="false" ht="13.8" hidden="false" customHeight="false" outlineLevel="0" collapsed="false">
      <c r="A1146" s="1" t="n">
        <v>3950443613</v>
      </c>
      <c r="B1146" s="1" t="s">
        <v>24</v>
      </c>
      <c r="D1146" s="1" t="s">
        <v>1537</v>
      </c>
      <c r="E1146" s="1" t="s">
        <v>118</v>
      </c>
      <c r="H1146" s="1" t="s">
        <v>1554</v>
      </c>
      <c r="I1146" s="1" t="s">
        <v>1555</v>
      </c>
      <c r="J1146" s="1" t="s">
        <v>1556</v>
      </c>
      <c r="K1146" s="1" t="s">
        <v>1557</v>
      </c>
      <c r="M1146" s="1" t="s">
        <v>22</v>
      </c>
      <c r="N1146" s="1" t="s">
        <v>23</v>
      </c>
      <c r="O1146" s="1" t="s">
        <v>24</v>
      </c>
    </row>
    <row r="1147" customFormat="false" ht="13.8" hidden="false" customHeight="false" outlineLevel="0" collapsed="false">
      <c r="A1147" s="1" t="n">
        <v>3950443602</v>
      </c>
      <c r="B1147" s="1" t="s">
        <v>24</v>
      </c>
      <c r="D1147" s="1" t="s">
        <v>1537</v>
      </c>
      <c r="E1147" s="1" t="s">
        <v>118</v>
      </c>
      <c r="H1147" s="1" t="s">
        <v>1554</v>
      </c>
      <c r="I1147" s="1" t="s">
        <v>1555</v>
      </c>
      <c r="J1147" s="1" t="s">
        <v>1556</v>
      </c>
      <c r="K1147" s="1" t="s">
        <v>1557</v>
      </c>
      <c r="M1147" s="1" t="s">
        <v>22</v>
      </c>
      <c r="N1147" s="1" t="s">
        <v>23</v>
      </c>
      <c r="O1147" s="1" t="s">
        <v>24</v>
      </c>
    </row>
    <row r="1148" customFormat="false" ht="13.8" hidden="false" customHeight="false" outlineLevel="0" collapsed="false">
      <c r="A1148" s="1" t="n">
        <v>3950443586</v>
      </c>
      <c r="B1148" s="1" t="s">
        <v>24</v>
      </c>
      <c r="D1148" s="1" t="s">
        <v>1537</v>
      </c>
      <c r="E1148" s="1" t="s">
        <v>118</v>
      </c>
      <c r="H1148" s="1" t="s">
        <v>1554</v>
      </c>
      <c r="I1148" s="1" t="s">
        <v>1555</v>
      </c>
      <c r="J1148" s="1" t="s">
        <v>1556</v>
      </c>
      <c r="K1148" s="1" t="s">
        <v>1557</v>
      </c>
      <c r="M1148" s="1" t="s">
        <v>22</v>
      </c>
      <c r="N1148" s="1" t="s">
        <v>23</v>
      </c>
      <c r="O1148" s="1" t="s">
        <v>24</v>
      </c>
    </row>
    <row r="1149" customFormat="false" ht="13.8" hidden="false" customHeight="false" outlineLevel="0" collapsed="false">
      <c r="A1149" s="1" t="n">
        <v>3950443423</v>
      </c>
      <c r="B1149" s="1" t="s">
        <v>24</v>
      </c>
      <c r="D1149" s="1" t="s">
        <v>1545</v>
      </c>
      <c r="E1149" s="1" t="s">
        <v>118</v>
      </c>
      <c r="H1149" s="1" t="s">
        <v>1550</v>
      </c>
      <c r="I1149" s="1" t="s">
        <v>1551</v>
      </c>
      <c r="J1149" s="1" t="s">
        <v>1552</v>
      </c>
      <c r="K1149" s="1" t="s">
        <v>1553</v>
      </c>
      <c r="M1149" s="1" t="s">
        <v>22</v>
      </c>
      <c r="N1149" s="1" t="s">
        <v>23</v>
      </c>
      <c r="O1149" s="1" t="s">
        <v>24</v>
      </c>
    </row>
    <row r="1150" customFormat="false" ht="13.8" hidden="false" customHeight="false" outlineLevel="0" collapsed="false">
      <c r="A1150" s="1" t="n">
        <v>3950443409</v>
      </c>
      <c r="B1150" s="1" t="s">
        <v>24</v>
      </c>
      <c r="D1150" s="1" t="s">
        <v>1545</v>
      </c>
      <c r="E1150" s="1" t="s">
        <v>118</v>
      </c>
      <c r="H1150" s="1" t="s">
        <v>1550</v>
      </c>
      <c r="I1150" s="1" t="s">
        <v>1551</v>
      </c>
      <c r="J1150" s="1" t="s">
        <v>1552</v>
      </c>
      <c r="K1150" s="1" t="s">
        <v>1553</v>
      </c>
      <c r="M1150" s="1" t="s">
        <v>22</v>
      </c>
      <c r="N1150" s="1" t="s">
        <v>23</v>
      </c>
      <c r="O1150" s="1" t="s">
        <v>24</v>
      </c>
    </row>
    <row r="1151" customFormat="false" ht="13.8" hidden="false" customHeight="false" outlineLevel="0" collapsed="false">
      <c r="A1151" s="1" t="n">
        <v>3950443396</v>
      </c>
      <c r="B1151" s="1" t="s">
        <v>24</v>
      </c>
      <c r="D1151" s="1" t="s">
        <v>1545</v>
      </c>
      <c r="E1151" s="1" t="s">
        <v>118</v>
      </c>
      <c r="H1151" s="1" t="s">
        <v>1550</v>
      </c>
      <c r="I1151" s="1" t="s">
        <v>1551</v>
      </c>
      <c r="J1151" s="1" t="s">
        <v>1552</v>
      </c>
      <c r="K1151" s="1" t="s">
        <v>1553</v>
      </c>
      <c r="M1151" s="1" t="s">
        <v>22</v>
      </c>
      <c r="N1151" s="1" t="s">
        <v>23</v>
      </c>
      <c r="O1151" s="1" t="s">
        <v>24</v>
      </c>
    </row>
    <row r="1152" customFormat="false" ht="13.8" hidden="false" customHeight="false" outlineLevel="0" collapsed="false">
      <c r="A1152" s="1" t="n">
        <v>3950443386</v>
      </c>
      <c r="B1152" s="1" t="s">
        <v>24</v>
      </c>
      <c r="D1152" s="1" t="s">
        <v>1545</v>
      </c>
      <c r="E1152" s="1" t="s">
        <v>118</v>
      </c>
      <c r="H1152" s="1" t="s">
        <v>1550</v>
      </c>
      <c r="I1152" s="1" t="s">
        <v>1551</v>
      </c>
      <c r="J1152" s="1" t="s">
        <v>1552</v>
      </c>
      <c r="K1152" s="1" t="s">
        <v>1553</v>
      </c>
      <c r="M1152" s="1" t="s">
        <v>22</v>
      </c>
      <c r="N1152" s="1" t="s">
        <v>23</v>
      </c>
      <c r="O1152" s="1" t="s">
        <v>24</v>
      </c>
    </row>
    <row r="1153" customFormat="false" ht="13.8" hidden="false" customHeight="false" outlineLevel="0" collapsed="false">
      <c r="A1153" s="1" t="n">
        <v>3950443375</v>
      </c>
      <c r="B1153" s="1" t="s">
        <v>24</v>
      </c>
      <c r="D1153" s="1" t="s">
        <v>1545</v>
      </c>
      <c r="E1153" s="1" t="s">
        <v>118</v>
      </c>
      <c r="H1153" s="1" t="s">
        <v>1550</v>
      </c>
      <c r="I1153" s="1" t="s">
        <v>1551</v>
      </c>
      <c r="J1153" s="1" t="s">
        <v>1552</v>
      </c>
      <c r="K1153" s="1" t="s">
        <v>1553</v>
      </c>
      <c r="M1153" s="1" t="s">
        <v>22</v>
      </c>
      <c r="N1153" s="1" t="s">
        <v>23</v>
      </c>
      <c r="O1153" s="1" t="s">
        <v>24</v>
      </c>
    </row>
    <row r="1154" customFormat="false" ht="13.8" hidden="false" customHeight="false" outlineLevel="0" collapsed="false">
      <c r="A1154" s="1" t="n">
        <v>3950443141</v>
      </c>
      <c r="B1154" s="1" t="s">
        <v>24</v>
      </c>
      <c r="D1154" s="1" t="s">
        <v>1545</v>
      </c>
      <c r="E1154" s="1" t="s">
        <v>118</v>
      </c>
      <c r="H1154" s="1" t="s">
        <v>1550</v>
      </c>
      <c r="I1154" s="1" t="s">
        <v>1562</v>
      </c>
      <c r="J1154" s="1" t="s">
        <v>1563</v>
      </c>
      <c r="K1154" s="1" t="s">
        <v>1564</v>
      </c>
      <c r="M1154" s="1" t="s">
        <v>22</v>
      </c>
      <c r="N1154" s="1" t="s">
        <v>23</v>
      </c>
      <c r="O1154" s="1" t="s">
        <v>24</v>
      </c>
    </row>
    <row r="1155" customFormat="false" ht="13.8" hidden="false" customHeight="false" outlineLevel="0" collapsed="false">
      <c r="A1155" s="1" t="n">
        <v>3950442624</v>
      </c>
      <c r="B1155" s="1" t="s">
        <v>24</v>
      </c>
      <c r="D1155" s="1" t="s">
        <v>1545</v>
      </c>
      <c r="E1155" s="1" t="s">
        <v>118</v>
      </c>
      <c r="H1155" s="1" t="s">
        <v>1550</v>
      </c>
      <c r="I1155" s="1" t="s">
        <v>1565</v>
      </c>
      <c r="J1155" s="1" t="s">
        <v>1566</v>
      </c>
      <c r="K1155" s="1" t="s">
        <v>1567</v>
      </c>
      <c r="M1155" s="1" t="s">
        <v>22</v>
      </c>
      <c r="N1155" s="1" t="s">
        <v>23</v>
      </c>
      <c r="O1155" s="1" t="s">
        <v>24</v>
      </c>
    </row>
    <row r="1156" customFormat="false" ht="13.8" hidden="false" customHeight="false" outlineLevel="0" collapsed="false">
      <c r="A1156" s="1" t="n">
        <v>3950442597</v>
      </c>
      <c r="B1156" s="1" t="s">
        <v>24</v>
      </c>
      <c r="D1156" s="1" t="s">
        <v>1537</v>
      </c>
      <c r="E1156" s="1" t="s">
        <v>118</v>
      </c>
      <c r="H1156" s="1" t="s">
        <v>1554</v>
      </c>
      <c r="I1156" s="1" t="s">
        <v>1555</v>
      </c>
      <c r="J1156" s="1" t="s">
        <v>1556</v>
      </c>
      <c r="K1156" s="1" t="s">
        <v>1557</v>
      </c>
      <c r="M1156" s="1" t="s">
        <v>22</v>
      </c>
      <c r="N1156" s="1" t="s">
        <v>23</v>
      </c>
      <c r="O1156" s="1" t="s">
        <v>24</v>
      </c>
    </row>
    <row r="1157" customFormat="false" ht="13.8" hidden="false" customHeight="false" outlineLevel="0" collapsed="false">
      <c r="A1157" s="1" t="n">
        <v>3950442587</v>
      </c>
      <c r="B1157" s="1" t="s">
        <v>24</v>
      </c>
      <c r="D1157" s="1" t="s">
        <v>1537</v>
      </c>
      <c r="E1157" s="1" t="s">
        <v>118</v>
      </c>
      <c r="H1157" s="1" t="s">
        <v>1554</v>
      </c>
      <c r="I1157" s="1" t="s">
        <v>1555</v>
      </c>
      <c r="J1157" s="1" t="s">
        <v>1556</v>
      </c>
      <c r="K1157" s="1" t="s">
        <v>1557</v>
      </c>
      <c r="M1157" s="1" t="s">
        <v>22</v>
      </c>
      <c r="N1157" s="1" t="s">
        <v>23</v>
      </c>
      <c r="O1157" s="1" t="s">
        <v>24</v>
      </c>
    </row>
    <row r="1158" customFormat="false" ht="13.8" hidden="false" customHeight="false" outlineLevel="0" collapsed="false">
      <c r="A1158" s="1" t="n">
        <v>3950442573</v>
      </c>
      <c r="B1158" s="1" t="s">
        <v>24</v>
      </c>
      <c r="D1158" s="1" t="s">
        <v>1537</v>
      </c>
      <c r="E1158" s="1" t="s">
        <v>118</v>
      </c>
      <c r="H1158" s="1" t="s">
        <v>1554</v>
      </c>
      <c r="I1158" s="1" t="s">
        <v>1555</v>
      </c>
      <c r="J1158" s="1" t="s">
        <v>1556</v>
      </c>
      <c r="K1158" s="1" t="s">
        <v>1557</v>
      </c>
      <c r="M1158" s="1" t="s">
        <v>22</v>
      </c>
      <c r="N1158" s="1" t="s">
        <v>23</v>
      </c>
      <c r="O1158" s="1" t="s">
        <v>24</v>
      </c>
    </row>
    <row r="1159" customFormat="false" ht="13.8" hidden="false" customHeight="false" outlineLevel="0" collapsed="false">
      <c r="A1159" s="1" t="n">
        <v>3950442560</v>
      </c>
      <c r="B1159" s="1" t="s">
        <v>24</v>
      </c>
      <c r="D1159" s="1" t="s">
        <v>1537</v>
      </c>
      <c r="E1159" s="1" t="s">
        <v>118</v>
      </c>
      <c r="H1159" s="1" t="s">
        <v>1554</v>
      </c>
      <c r="I1159" s="1" t="s">
        <v>1555</v>
      </c>
      <c r="J1159" s="1" t="s">
        <v>1556</v>
      </c>
      <c r="K1159" s="1" t="s">
        <v>1557</v>
      </c>
      <c r="M1159" s="1" t="s">
        <v>22</v>
      </c>
      <c r="N1159" s="1" t="s">
        <v>23</v>
      </c>
      <c r="O1159" s="1" t="s">
        <v>24</v>
      </c>
    </row>
    <row r="1160" customFormat="false" ht="13.8" hidden="false" customHeight="false" outlineLevel="0" collapsed="false">
      <c r="A1160" s="1" t="n">
        <v>3950442550</v>
      </c>
      <c r="B1160" s="1" t="s">
        <v>24</v>
      </c>
      <c r="D1160" s="1" t="s">
        <v>1537</v>
      </c>
      <c r="E1160" s="1" t="s">
        <v>118</v>
      </c>
      <c r="H1160" s="1" t="s">
        <v>1554</v>
      </c>
      <c r="I1160" s="1" t="s">
        <v>1555</v>
      </c>
      <c r="J1160" s="1" t="s">
        <v>1556</v>
      </c>
      <c r="K1160" s="1" t="s">
        <v>1557</v>
      </c>
      <c r="M1160" s="1" t="s">
        <v>22</v>
      </c>
      <c r="N1160" s="1" t="s">
        <v>23</v>
      </c>
      <c r="O1160" s="1" t="s">
        <v>24</v>
      </c>
    </row>
    <row r="1161" customFormat="false" ht="13.8" hidden="false" customHeight="false" outlineLevel="0" collapsed="false">
      <c r="A1161" s="1" t="n">
        <v>3950442394</v>
      </c>
      <c r="B1161" s="1" t="s">
        <v>24</v>
      </c>
      <c r="D1161" s="1" t="s">
        <v>1545</v>
      </c>
      <c r="E1161" s="1" t="s">
        <v>118</v>
      </c>
      <c r="H1161" s="1" t="s">
        <v>1550</v>
      </c>
      <c r="I1161" s="1" t="s">
        <v>1551</v>
      </c>
      <c r="J1161" s="1" t="s">
        <v>1552</v>
      </c>
      <c r="K1161" s="1" t="s">
        <v>1553</v>
      </c>
      <c r="M1161" s="1" t="s">
        <v>22</v>
      </c>
      <c r="N1161" s="1" t="s">
        <v>23</v>
      </c>
      <c r="O1161" s="1" t="s">
        <v>24</v>
      </c>
    </row>
    <row r="1162" customFormat="false" ht="13.8" hidden="false" customHeight="false" outlineLevel="0" collapsed="false">
      <c r="A1162" s="1" t="n">
        <v>3950442389</v>
      </c>
      <c r="B1162" s="1" t="s">
        <v>24</v>
      </c>
      <c r="D1162" s="1" t="s">
        <v>1545</v>
      </c>
      <c r="E1162" s="1" t="s">
        <v>118</v>
      </c>
      <c r="H1162" s="1" t="s">
        <v>1550</v>
      </c>
      <c r="I1162" s="1" t="s">
        <v>1551</v>
      </c>
      <c r="J1162" s="1" t="s">
        <v>1552</v>
      </c>
      <c r="K1162" s="1" t="s">
        <v>1553</v>
      </c>
      <c r="M1162" s="1" t="s">
        <v>22</v>
      </c>
      <c r="N1162" s="1" t="s">
        <v>23</v>
      </c>
      <c r="O1162" s="1" t="s">
        <v>24</v>
      </c>
    </row>
    <row r="1163" customFormat="false" ht="13.8" hidden="false" customHeight="false" outlineLevel="0" collapsed="false">
      <c r="A1163" s="1" t="n">
        <v>3950442378</v>
      </c>
      <c r="B1163" s="1" t="s">
        <v>24</v>
      </c>
      <c r="D1163" s="1" t="s">
        <v>1545</v>
      </c>
      <c r="E1163" s="1" t="s">
        <v>118</v>
      </c>
      <c r="H1163" s="1" t="s">
        <v>1550</v>
      </c>
      <c r="I1163" s="1" t="s">
        <v>1551</v>
      </c>
      <c r="J1163" s="1" t="s">
        <v>1552</v>
      </c>
      <c r="K1163" s="1" t="s">
        <v>1553</v>
      </c>
      <c r="M1163" s="1" t="s">
        <v>22</v>
      </c>
      <c r="N1163" s="1" t="s">
        <v>23</v>
      </c>
      <c r="O1163" s="1" t="s">
        <v>24</v>
      </c>
    </row>
    <row r="1164" customFormat="false" ht="13.8" hidden="false" customHeight="false" outlineLevel="0" collapsed="false">
      <c r="A1164" s="1" t="n">
        <v>3950442362</v>
      </c>
      <c r="B1164" s="1" t="s">
        <v>24</v>
      </c>
      <c r="D1164" s="1" t="s">
        <v>1545</v>
      </c>
      <c r="E1164" s="1" t="s">
        <v>118</v>
      </c>
      <c r="H1164" s="1" t="s">
        <v>1550</v>
      </c>
      <c r="I1164" s="1" t="s">
        <v>1551</v>
      </c>
      <c r="J1164" s="1" t="s">
        <v>1552</v>
      </c>
      <c r="K1164" s="1" t="s">
        <v>1553</v>
      </c>
      <c r="M1164" s="1" t="s">
        <v>22</v>
      </c>
      <c r="N1164" s="1" t="s">
        <v>23</v>
      </c>
      <c r="O1164" s="1" t="s">
        <v>24</v>
      </c>
    </row>
    <row r="1165" customFormat="false" ht="13.8" hidden="false" customHeight="false" outlineLevel="0" collapsed="false">
      <c r="A1165" s="1" t="n">
        <v>3950442352</v>
      </c>
      <c r="B1165" s="1" t="s">
        <v>24</v>
      </c>
      <c r="D1165" s="1" t="s">
        <v>1545</v>
      </c>
      <c r="E1165" s="1" t="s">
        <v>118</v>
      </c>
      <c r="H1165" s="1" t="s">
        <v>1550</v>
      </c>
      <c r="I1165" s="1" t="s">
        <v>1551</v>
      </c>
      <c r="J1165" s="1" t="s">
        <v>1552</v>
      </c>
      <c r="K1165" s="1" t="s">
        <v>1553</v>
      </c>
      <c r="M1165" s="1" t="s">
        <v>22</v>
      </c>
      <c r="N1165" s="1" t="s">
        <v>23</v>
      </c>
      <c r="O1165" s="1" t="s">
        <v>24</v>
      </c>
    </row>
    <row r="1166" customFormat="false" ht="13.8" hidden="false" customHeight="false" outlineLevel="0" collapsed="false">
      <c r="A1166" s="1" t="n">
        <v>3950442231</v>
      </c>
      <c r="B1166" s="1" t="s">
        <v>24</v>
      </c>
      <c r="D1166" s="1" t="s">
        <v>1537</v>
      </c>
      <c r="E1166" s="1" t="s">
        <v>118</v>
      </c>
      <c r="H1166" s="1" t="s">
        <v>1554</v>
      </c>
      <c r="I1166" s="1" t="s">
        <v>1585</v>
      </c>
      <c r="J1166" s="1" t="s">
        <v>1586</v>
      </c>
      <c r="K1166" s="1" t="s">
        <v>1587</v>
      </c>
      <c r="M1166" s="1" t="s">
        <v>22</v>
      </c>
      <c r="N1166" s="1" t="s">
        <v>23</v>
      </c>
      <c r="O1166" s="1" t="s">
        <v>24</v>
      </c>
    </row>
    <row r="1167" customFormat="false" ht="13.8" hidden="false" customHeight="false" outlineLevel="0" collapsed="false">
      <c r="A1167" s="1" t="n">
        <v>3950442220</v>
      </c>
      <c r="B1167" s="1" t="s">
        <v>24</v>
      </c>
      <c r="D1167" s="1" t="s">
        <v>1537</v>
      </c>
      <c r="E1167" s="1" t="s">
        <v>118</v>
      </c>
      <c r="H1167" s="1" t="s">
        <v>1554</v>
      </c>
      <c r="I1167" s="1" t="s">
        <v>1585</v>
      </c>
      <c r="J1167" s="1" t="s">
        <v>1586</v>
      </c>
      <c r="K1167" s="1" t="s">
        <v>1587</v>
      </c>
      <c r="M1167" s="1" t="s">
        <v>22</v>
      </c>
      <c r="N1167" s="1" t="s">
        <v>23</v>
      </c>
      <c r="O1167" s="1" t="s">
        <v>24</v>
      </c>
    </row>
    <row r="1168" customFormat="false" ht="13.8" hidden="false" customHeight="false" outlineLevel="0" collapsed="false">
      <c r="A1168" s="1" t="n">
        <v>3950442215</v>
      </c>
      <c r="B1168" s="1" t="s">
        <v>24</v>
      </c>
      <c r="D1168" s="1" t="s">
        <v>1537</v>
      </c>
      <c r="E1168" s="1" t="s">
        <v>118</v>
      </c>
      <c r="H1168" s="1" t="s">
        <v>1554</v>
      </c>
      <c r="I1168" s="1" t="s">
        <v>1585</v>
      </c>
      <c r="J1168" s="1" t="s">
        <v>1586</v>
      </c>
      <c r="K1168" s="1" t="s">
        <v>1587</v>
      </c>
      <c r="M1168" s="1" t="s">
        <v>22</v>
      </c>
      <c r="N1168" s="1" t="s">
        <v>23</v>
      </c>
      <c r="O1168" s="1" t="s">
        <v>24</v>
      </c>
    </row>
    <row r="1169" customFormat="false" ht="13.8" hidden="false" customHeight="false" outlineLevel="0" collapsed="false">
      <c r="A1169" s="1" t="n">
        <v>3950442204</v>
      </c>
      <c r="B1169" s="1" t="s">
        <v>24</v>
      </c>
      <c r="D1169" s="1" t="s">
        <v>1537</v>
      </c>
      <c r="E1169" s="1" t="s">
        <v>118</v>
      </c>
      <c r="H1169" s="1" t="s">
        <v>1554</v>
      </c>
      <c r="I1169" s="1" t="s">
        <v>1585</v>
      </c>
      <c r="J1169" s="1" t="s">
        <v>1586</v>
      </c>
      <c r="K1169" s="1" t="s">
        <v>1587</v>
      </c>
      <c r="M1169" s="1" t="s">
        <v>22</v>
      </c>
      <c r="N1169" s="1" t="s">
        <v>23</v>
      </c>
      <c r="O1169" s="1" t="s">
        <v>24</v>
      </c>
    </row>
    <row r="1170" customFormat="false" ht="13.8" hidden="false" customHeight="false" outlineLevel="0" collapsed="false">
      <c r="A1170" s="1" t="n">
        <v>3950442188</v>
      </c>
      <c r="B1170" s="1" t="s">
        <v>24</v>
      </c>
      <c r="D1170" s="1" t="s">
        <v>1537</v>
      </c>
      <c r="E1170" s="1" t="s">
        <v>118</v>
      </c>
      <c r="H1170" s="1" t="s">
        <v>1554</v>
      </c>
      <c r="I1170" s="1" t="s">
        <v>1585</v>
      </c>
      <c r="J1170" s="1" t="s">
        <v>1586</v>
      </c>
      <c r="K1170" s="1" t="s">
        <v>1587</v>
      </c>
      <c r="M1170" s="1" t="s">
        <v>22</v>
      </c>
      <c r="N1170" s="1" t="s">
        <v>23</v>
      </c>
      <c r="O1170" s="1" t="s">
        <v>24</v>
      </c>
    </row>
    <row r="1171" customFormat="false" ht="13.8" hidden="false" customHeight="false" outlineLevel="0" collapsed="false">
      <c r="A1171" s="1" t="n">
        <v>3950442086</v>
      </c>
      <c r="B1171" s="1" t="s">
        <v>24</v>
      </c>
      <c r="D1171" s="1" t="s">
        <v>1523</v>
      </c>
      <c r="E1171" s="1" t="s">
        <v>118</v>
      </c>
      <c r="H1171" s="1" t="s">
        <v>1608</v>
      </c>
      <c r="I1171" s="1" t="s">
        <v>1609</v>
      </c>
      <c r="J1171" s="1" t="s">
        <v>1610</v>
      </c>
      <c r="K1171" s="1" t="s">
        <v>1611</v>
      </c>
      <c r="M1171" s="1" t="s">
        <v>22</v>
      </c>
      <c r="N1171" s="1" t="s">
        <v>23</v>
      </c>
      <c r="O1171" s="1" t="s">
        <v>24</v>
      </c>
    </row>
    <row r="1172" customFormat="false" ht="13.8" hidden="false" customHeight="false" outlineLevel="0" collapsed="false">
      <c r="A1172" s="1" t="n">
        <v>3950441386</v>
      </c>
      <c r="B1172" s="1" t="s">
        <v>24</v>
      </c>
      <c r="D1172" s="1" t="s">
        <v>1537</v>
      </c>
      <c r="E1172" s="1" t="s">
        <v>118</v>
      </c>
      <c r="H1172" s="1" t="s">
        <v>1559</v>
      </c>
      <c r="I1172" s="1" t="s">
        <v>1602</v>
      </c>
      <c r="J1172" s="1" t="s">
        <v>1603</v>
      </c>
      <c r="K1172" s="1" t="s">
        <v>1604</v>
      </c>
      <c r="M1172" s="1" t="s">
        <v>22</v>
      </c>
      <c r="N1172" s="1" t="s">
        <v>23</v>
      </c>
      <c r="O1172" s="1" t="s">
        <v>24</v>
      </c>
    </row>
    <row r="1173" customFormat="false" ht="13.8" hidden="false" customHeight="false" outlineLevel="0" collapsed="false">
      <c r="A1173" s="1" t="n">
        <v>3950441196</v>
      </c>
      <c r="B1173" s="1" t="s">
        <v>24</v>
      </c>
      <c r="D1173" s="1" t="s">
        <v>1537</v>
      </c>
      <c r="E1173" s="1" t="s">
        <v>118</v>
      </c>
      <c r="H1173" s="1" t="s">
        <v>1554</v>
      </c>
      <c r="I1173" s="1" t="s">
        <v>1585</v>
      </c>
      <c r="J1173" s="1" t="s">
        <v>1586</v>
      </c>
      <c r="K1173" s="1" t="s">
        <v>1587</v>
      </c>
      <c r="M1173" s="1" t="s">
        <v>22</v>
      </c>
      <c r="N1173" s="1" t="s">
        <v>23</v>
      </c>
      <c r="O1173" s="1" t="s">
        <v>24</v>
      </c>
    </row>
    <row r="1174" customFormat="false" ht="13.8" hidden="false" customHeight="false" outlineLevel="0" collapsed="false">
      <c r="A1174" s="1" t="n">
        <v>3950441186</v>
      </c>
      <c r="B1174" s="1" t="s">
        <v>24</v>
      </c>
      <c r="D1174" s="1" t="s">
        <v>1537</v>
      </c>
      <c r="E1174" s="1" t="s">
        <v>118</v>
      </c>
      <c r="H1174" s="1" t="s">
        <v>1554</v>
      </c>
      <c r="I1174" s="1" t="s">
        <v>1585</v>
      </c>
      <c r="J1174" s="1" t="s">
        <v>1586</v>
      </c>
      <c r="K1174" s="1" t="s">
        <v>1587</v>
      </c>
      <c r="M1174" s="1" t="s">
        <v>22</v>
      </c>
      <c r="N1174" s="1" t="s">
        <v>23</v>
      </c>
      <c r="O1174" s="1" t="s">
        <v>24</v>
      </c>
    </row>
    <row r="1175" customFormat="false" ht="13.8" hidden="false" customHeight="false" outlineLevel="0" collapsed="false">
      <c r="A1175" s="1" t="n">
        <v>3950441172</v>
      </c>
      <c r="B1175" s="1" t="s">
        <v>24</v>
      </c>
      <c r="D1175" s="1" t="s">
        <v>1537</v>
      </c>
      <c r="E1175" s="1" t="s">
        <v>118</v>
      </c>
      <c r="H1175" s="1" t="s">
        <v>1554</v>
      </c>
      <c r="I1175" s="1" t="s">
        <v>1585</v>
      </c>
      <c r="J1175" s="1" t="s">
        <v>1586</v>
      </c>
      <c r="K1175" s="1" t="s">
        <v>1587</v>
      </c>
      <c r="M1175" s="1" t="s">
        <v>22</v>
      </c>
      <c r="N1175" s="1" t="s">
        <v>23</v>
      </c>
      <c r="O1175" s="1" t="s">
        <v>24</v>
      </c>
    </row>
    <row r="1176" customFormat="false" ht="13.8" hidden="false" customHeight="false" outlineLevel="0" collapsed="false">
      <c r="A1176" s="1" t="n">
        <v>3950441159</v>
      </c>
      <c r="B1176" s="1" t="s">
        <v>24</v>
      </c>
      <c r="D1176" s="1" t="s">
        <v>1537</v>
      </c>
      <c r="E1176" s="1" t="s">
        <v>118</v>
      </c>
      <c r="H1176" s="1" t="s">
        <v>1554</v>
      </c>
      <c r="I1176" s="1" t="s">
        <v>1585</v>
      </c>
      <c r="J1176" s="1" t="s">
        <v>1586</v>
      </c>
      <c r="K1176" s="1" t="s">
        <v>1587</v>
      </c>
      <c r="M1176" s="1" t="s">
        <v>22</v>
      </c>
      <c r="N1176" s="1" t="s">
        <v>23</v>
      </c>
      <c r="O1176" s="1" t="s">
        <v>24</v>
      </c>
    </row>
    <row r="1177" customFormat="false" ht="13.8" hidden="false" customHeight="false" outlineLevel="0" collapsed="false">
      <c r="A1177" s="1" t="n">
        <v>3950441149</v>
      </c>
      <c r="B1177" s="1" t="s">
        <v>24</v>
      </c>
      <c r="D1177" s="1" t="s">
        <v>1537</v>
      </c>
      <c r="E1177" s="1" t="s">
        <v>118</v>
      </c>
      <c r="H1177" s="1" t="s">
        <v>1554</v>
      </c>
      <c r="I1177" s="1" t="s">
        <v>1585</v>
      </c>
      <c r="J1177" s="1" t="s">
        <v>1586</v>
      </c>
      <c r="K1177" s="1" t="s">
        <v>1587</v>
      </c>
      <c r="M1177" s="1" t="s">
        <v>22</v>
      </c>
      <c r="N1177" s="1" t="s">
        <v>23</v>
      </c>
      <c r="O1177" s="1" t="s">
        <v>24</v>
      </c>
    </row>
    <row r="1178" customFormat="false" ht="13.8" hidden="false" customHeight="false" outlineLevel="0" collapsed="false">
      <c r="A1178" s="1" t="n">
        <v>3950441006</v>
      </c>
      <c r="B1178" s="1" t="s">
        <v>24</v>
      </c>
      <c r="D1178" s="1" t="s">
        <v>1523</v>
      </c>
      <c r="E1178" s="1" t="s">
        <v>118</v>
      </c>
      <c r="H1178" s="1" t="s">
        <v>1608</v>
      </c>
      <c r="I1178" s="1" t="s">
        <v>1609</v>
      </c>
      <c r="J1178" s="1" t="s">
        <v>1610</v>
      </c>
      <c r="K1178" s="1" t="s">
        <v>1611</v>
      </c>
      <c r="M1178" s="1" t="s">
        <v>22</v>
      </c>
      <c r="N1178" s="1" t="s">
        <v>23</v>
      </c>
      <c r="O1178" s="1" t="s">
        <v>24</v>
      </c>
    </row>
    <row r="1179" customFormat="false" ht="13.8" hidden="false" customHeight="false" outlineLevel="0" collapsed="false">
      <c r="A1179" s="1" t="n">
        <v>3950440859</v>
      </c>
      <c r="B1179" s="1" t="s">
        <v>24</v>
      </c>
      <c r="D1179" s="1" t="s">
        <v>1523</v>
      </c>
      <c r="E1179" s="1" t="s">
        <v>118</v>
      </c>
      <c r="H1179" s="1" t="s">
        <v>809</v>
      </c>
      <c r="I1179" s="1" t="s">
        <v>1588</v>
      </c>
      <c r="J1179" s="1" t="s">
        <v>1589</v>
      </c>
      <c r="K1179" s="1" t="s">
        <v>1590</v>
      </c>
      <c r="M1179" s="1" t="s">
        <v>22</v>
      </c>
      <c r="N1179" s="1" t="s">
        <v>23</v>
      </c>
      <c r="O1179" s="1" t="s">
        <v>24</v>
      </c>
    </row>
    <row r="1180" customFormat="false" ht="13.8" hidden="false" customHeight="false" outlineLevel="0" collapsed="false">
      <c r="A1180" s="1" t="n">
        <v>3950440143</v>
      </c>
      <c r="B1180" s="1" t="s">
        <v>24</v>
      </c>
      <c r="D1180" s="1" t="s">
        <v>1545</v>
      </c>
      <c r="E1180" s="1" t="s">
        <v>118</v>
      </c>
      <c r="H1180" s="1" t="s">
        <v>1612</v>
      </c>
      <c r="I1180" s="1" t="s">
        <v>1613</v>
      </c>
      <c r="J1180" s="1" t="s">
        <v>1614</v>
      </c>
      <c r="K1180" s="1" t="s">
        <v>1615</v>
      </c>
      <c r="M1180" s="1" t="s">
        <v>22</v>
      </c>
      <c r="N1180" s="1" t="s">
        <v>23</v>
      </c>
      <c r="O1180" s="1" t="s">
        <v>24</v>
      </c>
    </row>
    <row r="1181" customFormat="false" ht="13.8" hidden="false" customHeight="false" outlineLevel="0" collapsed="false">
      <c r="A1181" s="1" t="n">
        <v>3950440037</v>
      </c>
      <c r="B1181" s="1" t="s">
        <v>24</v>
      </c>
      <c r="D1181" s="1" t="s">
        <v>1616</v>
      </c>
      <c r="E1181" s="1" t="s">
        <v>118</v>
      </c>
      <c r="H1181" s="1" t="s">
        <v>1617</v>
      </c>
      <c r="I1181" s="1" t="s">
        <v>1618</v>
      </c>
      <c r="J1181" s="1" t="s">
        <v>1619</v>
      </c>
      <c r="K1181" s="1" t="s">
        <v>1620</v>
      </c>
      <c r="M1181" s="1" t="s">
        <v>22</v>
      </c>
      <c r="N1181" s="1" t="s">
        <v>23</v>
      </c>
      <c r="O1181" s="1" t="s">
        <v>24</v>
      </c>
    </row>
    <row r="1182" customFormat="false" ht="13.8" hidden="false" customHeight="false" outlineLevel="0" collapsed="false">
      <c r="A1182" s="1" t="n">
        <v>3950440024</v>
      </c>
      <c r="B1182" s="1" t="s">
        <v>24</v>
      </c>
      <c r="D1182" s="1" t="s">
        <v>1616</v>
      </c>
      <c r="E1182" s="1" t="s">
        <v>118</v>
      </c>
      <c r="H1182" s="1" t="s">
        <v>1617</v>
      </c>
      <c r="I1182" s="1" t="s">
        <v>1618</v>
      </c>
      <c r="J1182" s="1" t="s">
        <v>1619</v>
      </c>
      <c r="K1182" s="1" t="s">
        <v>1620</v>
      </c>
      <c r="M1182" s="1" t="s">
        <v>22</v>
      </c>
      <c r="N1182" s="1" t="s">
        <v>23</v>
      </c>
      <c r="O1182" s="1" t="s">
        <v>24</v>
      </c>
    </row>
    <row r="1183" customFormat="false" ht="13.8" hidden="false" customHeight="false" outlineLevel="0" collapsed="false">
      <c r="A1183" s="1" t="n">
        <v>3950440014</v>
      </c>
      <c r="B1183" s="1" t="s">
        <v>24</v>
      </c>
      <c r="D1183" s="1" t="s">
        <v>1616</v>
      </c>
      <c r="E1183" s="1" t="s">
        <v>118</v>
      </c>
      <c r="H1183" s="1" t="s">
        <v>1617</v>
      </c>
      <c r="I1183" s="1" t="s">
        <v>1618</v>
      </c>
      <c r="J1183" s="1" t="s">
        <v>1619</v>
      </c>
      <c r="K1183" s="1" t="s">
        <v>1620</v>
      </c>
      <c r="M1183" s="1" t="s">
        <v>22</v>
      </c>
      <c r="N1183" s="1" t="s">
        <v>23</v>
      </c>
      <c r="O1183" s="1" t="s">
        <v>24</v>
      </c>
    </row>
    <row r="1184" customFormat="false" ht="13.8" hidden="false" customHeight="false" outlineLevel="0" collapsed="false">
      <c r="A1184" s="1" t="n">
        <v>3950440003</v>
      </c>
      <c r="B1184" s="1" t="s">
        <v>24</v>
      </c>
      <c r="D1184" s="1" t="s">
        <v>1616</v>
      </c>
      <c r="E1184" s="1" t="s">
        <v>118</v>
      </c>
      <c r="H1184" s="1" t="s">
        <v>1617</v>
      </c>
      <c r="I1184" s="1" t="s">
        <v>1618</v>
      </c>
      <c r="J1184" s="1" t="s">
        <v>1619</v>
      </c>
      <c r="K1184" s="1" t="s">
        <v>1620</v>
      </c>
      <c r="M1184" s="1" t="s">
        <v>22</v>
      </c>
      <c r="N1184" s="1" t="s">
        <v>23</v>
      </c>
      <c r="O1184" s="1" t="s">
        <v>24</v>
      </c>
    </row>
    <row r="1185" customFormat="false" ht="13.8" hidden="false" customHeight="false" outlineLevel="0" collapsed="false">
      <c r="A1185" s="1" t="n">
        <v>3950439998</v>
      </c>
      <c r="B1185" s="1" t="s">
        <v>24</v>
      </c>
      <c r="D1185" s="1" t="s">
        <v>1616</v>
      </c>
      <c r="E1185" s="1" t="s">
        <v>118</v>
      </c>
      <c r="H1185" s="1" t="s">
        <v>1617</v>
      </c>
      <c r="I1185" s="1" t="s">
        <v>1618</v>
      </c>
      <c r="J1185" s="1" t="s">
        <v>1619</v>
      </c>
      <c r="K1185" s="1" t="s">
        <v>1620</v>
      </c>
      <c r="M1185" s="1" t="s">
        <v>22</v>
      </c>
      <c r="N1185" s="1" t="s">
        <v>23</v>
      </c>
      <c r="O1185" s="1" t="s">
        <v>24</v>
      </c>
    </row>
    <row r="1186" customFormat="false" ht="13.8" hidden="false" customHeight="false" outlineLevel="0" collapsed="false">
      <c r="A1186" s="1" t="n">
        <v>3950439905</v>
      </c>
      <c r="B1186" s="1" t="s">
        <v>24</v>
      </c>
      <c r="D1186" s="1" t="s">
        <v>1591</v>
      </c>
      <c r="E1186" s="1" t="s">
        <v>118</v>
      </c>
      <c r="H1186" s="1" t="s">
        <v>1592</v>
      </c>
      <c r="I1186" s="1" t="s">
        <v>1621</v>
      </c>
      <c r="J1186" s="1" t="s">
        <v>1622</v>
      </c>
      <c r="K1186" s="1" t="s">
        <v>1623</v>
      </c>
      <c r="M1186" s="1" t="s">
        <v>22</v>
      </c>
      <c r="N1186" s="1" t="s">
        <v>23</v>
      </c>
      <c r="O1186" s="1" t="s">
        <v>24</v>
      </c>
    </row>
    <row r="1187" customFormat="false" ht="13.8" hidden="false" customHeight="false" outlineLevel="0" collapsed="false">
      <c r="A1187" s="1" t="n">
        <v>3950439864</v>
      </c>
      <c r="B1187" s="1" t="s">
        <v>24</v>
      </c>
      <c r="D1187" s="1" t="s">
        <v>1591</v>
      </c>
      <c r="E1187" s="1" t="s">
        <v>118</v>
      </c>
      <c r="H1187" s="1" t="s">
        <v>1592</v>
      </c>
      <c r="I1187" s="1" t="s">
        <v>1593</v>
      </c>
      <c r="J1187" s="1" t="s">
        <v>1594</v>
      </c>
      <c r="K1187" s="1" t="s">
        <v>1595</v>
      </c>
      <c r="M1187" s="1" t="s">
        <v>22</v>
      </c>
      <c r="N1187" s="1" t="s">
        <v>23</v>
      </c>
      <c r="O1187" s="1" t="s">
        <v>24</v>
      </c>
    </row>
    <row r="1188" customFormat="false" ht="13.8" hidden="false" customHeight="false" outlineLevel="0" collapsed="false">
      <c r="A1188" s="1" t="n">
        <v>3950439848</v>
      </c>
      <c r="B1188" s="1" t="s">
        <v>24</v>
      </c>
      <c r="D1188" s="1" t="s">
        <v>1591</v>
      </c>
      <c r="E1188" s="1" t="s">
        <v>118</v>
      </c>
      <c r="H1188" s="1" t="s">
        <v>1592</v>
      </c>
      <c r="I1188" s="1" t="s">
        <v>1593</v>
      </c>
      <c r="J1188" s="1" t="s">
        <v>1594</v>
      </c>
      <c r="K1188" s="1" t="s">
        <v>1595</v>
      </c>
      <c r="M1188" s="1" t="s">
        <v>22</v>
      </c>
      <c r="N1188" s="1" t="s">
        <v>23</v>
      </c>
      <c r="O1188" s="1" t="s">
        <v>24</v>
      </c>
    </row>
    <row r="1189" customFormat="false" ht="13.8" hidden="false" customHeight="false" outlineLevel="0" collapsed="false">
      <c r="A1189" s="1" t="n">
        <v>3950439838</v>
      </c>
      <c r="B1189" s="1" t="s">
        <v>24</v>
      </c>
      <c r="D1189" s="1" t="s">
        <v>1591</v>
      </c>
      <c r="E1189" s="1" t="s">
        <v>118</v>
      </c>
      <c r="H1189" s="1" t="s">
        <v>1592</v>
      </c>
      <c r="I1189" s="1" t="s">
        <v>1593</v>
      </c>
      <c r="J1189" s="1" t="s">
        <v>1594</v>
      </c>
      <c r="K1189" s="1" t="s">
        <v>1595</v>
      </c>
      <c r="M1189" s="1" t="s">
        <v>22</v>
      </c>
      <c r="N1189" s="1" t="s">
        <v>23</v>
      </c>
      <c r="O1189" s="1" t="s">
        <v>24</v>
      </c>
    </row>
    <row r="1190" customFormat="false" ht="13.8" hidden="false" customHeight="false" outlineLevel="0" collapsed="false">
      <c r="A1190" s="1" t="n">
        <v>3950439824</v>
      </c>
      <c r="B1190" s="1" t="s">
        <v>24</v>
      </c>
      <c r="D1190" s="1" t="s">
        <v>1591</v>
      </c>
      <c r="E1190" s="1" t="s">
        <v>118</v>
      </c>
      <c r="H1190" s="1" t="s">
        <v>1592</v>
      </c>
      <c r="I1190" s="1" t="s">
        <v>1593</v>
      </c>
      <c r="J1190" s="1" t="s">
        <v>1594</v>
      </c>
      <c r="K1190" s="1" t="s">
        <v>1595</v>
      </c>
      <c r="M1190" s="1" t="s">
        <v>22</v>
      </c>
      <c r="N1190" s="1" t="s">
        <v>23</v>
      </c>
      <c r="O1190" s="1" t="s">
        <v>24</v>
      </c>
    </row>
    <row r="1191" customFormat="false" ht="13.8" hidden="false" customHeight="false" outlineLevel="0" collapsed="false">
      <c r="A1191" s="1" t="n">
        <v>3950439811</v>
      </c>
      <c r="B1191" s="1" t="s">
        <v>24</v>
      </c>
      <c r="D1191" s="1" t="s">
        <v>1591</v>
      </c>
      <c r="E1191" s="1" t="s">
        <v>118</v>
      </c>
      <c r="H1191" s="1" t="s">
        <v>1592</v>
      </c>
      <c r="I1191" s="1" t="s">
        <v>1593</v>
      </c>
      <c r="J1191" s="1" t="s">
        <v>1594</v>
      </c>
      <c r="K1191" s="1" t="s">
        <v>1595</v>
      </c>
      <c r="M1191" s="1" t="s">
        <v>22</v>
      </c>
      <c r="N1191" s="1" t="s">
        <v>23</v>
      </c>
      <c r="O1191" s="1" t="s">
        <v>24</v>
      </c>
    </row>
    <row r="1192" customFormat="false" ht="13.8" hidden="false" customHeight="false" outlineLevel="0" collapsed="false">
      <c r="A1192" s="1" t="n">
        <v>3950439801</v>
      </c>
      <c r="B1192" s="1" t="s">
        <v>24</v>
      </c>
      <c r="D1192" s="1" t="s">
        <v>1591</v>
      </c>
      <c r="E1192" s="1" t="s">
        <v>118</v>
      </c>
      <c r="H1192" s="1" t="s">
        <v>1592</v>
      </c>
      <c r="I1192" s="1" t="s">
        <v>1596</v>
      </c>
      <c r="J1192" s="1" t="s">
        <v>1597</v>
      </c>
      <c r="K1192" s="1" t="s">
        <v>1598</v>
      </c>
      <c r="M1192" s="1" t="s">
        <v>22</v>
      </c>
      <c r="N1192" s="1" t="s">
        <v>23</v>
      </c>
      <c r="O1192" s="1" t="s">
        <v>24</v>
      </c>
    </row>
    <row r="1193" customFormat="false" ht="13.8" hidden="false" customHeight="false" outlineLevel="0" collapsed="false">
      <c r="A1193" s="1" t="n">
        <v>3950439791</v>
      </c>
      <c r="B1193" s="1" t="s">
        <v>24</v>
      </c>
      <c r="D1193" s="1" t="s">
        <v>1591</v>
      </c>
      <c r="E1193" s="1" t="s">
        <v>118</v>
      </c>
      <c r="H1193" s="1" t="s">
        <v>1592</v>
      </c>
      <c r="I1193" s="1" t="s">
        <v>1596</v>
      </c>
      <c r="J1193" s="1" t="s">
        <v>1597</v>
      </c>
      <c r="K1193" s="1" t="s">
        <v>1598</v>
      </c>
      <c r="M1193" s="1" t="s">
        <v>22</v>
      </c>
      <c r="N1193" s="1" t="s">
        <v>23</v>
      </c>
      <c r="O1193" s="1" t="s">
        <v>24</v>
      </c>
    </row>
    <row r="1194" customFormat="false" ht="13.8" hidden="false" customHeight="false" outlineLevel="0" collapsed="false">
      <c r="A1194" s="1" t="n">
        <v>3950439777</v>
      </c>
      <c r="B1194" s="1" t="s">
        <v>24</v>
      </c>
      <c r="D1194" s="1" t="s">
        <v>1591</v>
      </c>
      <c r="E1194" s="1" t="s">
        <v>118</v>
      </c>
      <c r="H1194" s="1" t="s">
        <v>1592</v>
      </c>
      <c r="I1194" s="1" t="s">
        <v>1596</v>
      </c>
      <c r="J1194" s="1" t="s">
        <v>1597</v>
      </c>
      <c r="K1194" s="1" t="s">
        <v>1598</v>
      </c>
      <c r="M1194" s="1" t="s">
        <v>22</v>
      </c>
      <c r="N1194" s="1" t="s">
        <v>23</v>
      </c>
      <c r="O1194" s="1" t="s">
        <v>24</v>
      </c>
    </row>
    <row r="1195" customFormat="false" ht="13.8" hidden="false" customHeight="false" outlineLevel="0" collapsed="false">
      <c r="A1195" s="1" t="n">
        <v>3950439764</v>
      </c>
      <c r="B1195" s="1" t="s">
        <v>24</v>
      </c>
      <c r="D1195" s="1" t="s">
        <v>1591</v>
      </c>
      <c r="E1195" s="1" t="s">
        <v>118</v>
      </c>
      <c r="H1195" s="1" t="s">
        <v>1592</v>
      </c>
      <c r="I1195" s="1" t="s">
        <v>1596</v>
      </c>
      <c r="J1195" s="1" t="s">
        <v>1597</v>
      </c>
      <c r="K1195" s="1" t="s">
        <v>1598</v>
      </c>
      <c r="M1195" s="1" t="s">
        <v>22</v>
      </c>
      <c r="N1195" s="1" t="s">
        <v>23</v>
      </c>
      <c r="O1195" s="1" t="s">
        <v>24</v>
      </c>
    </row>
    <row r="1196" customFormat="false" ht="13.8" hidden="false" customHeight="false" outlineLevel="0" collapsed="false">
      <c r="A1196" s="1" t="n">
        <v>3950439754</v>
      </c>
      <c r="B1196" s="1" t="s">
        <v>24</v>
      </c>
      <c r="D1196" s="1" t="s">
        <v>1591</v>
      </c>
      <c r="E1196" s="1" t="s">
        <v>118</v>
      </c>
      <c r="H1196" s="1" t="s">
        <v>1592</v>
      </c>
      <c r="I1196" s="1" t="s">
        <v>1596</v>
      </c>
      <c r="J1196" s="1" t="s">
        <v>1597</v>
      </c>
      <c r="K1196" s="1" t="s">
        <v>1598</v>
      </c>
      <c r="M1196" s="1" t="s">
        <v>22</v>
      </c>
      <c r="N1196" s="1" t="s">
        <v>23</v>
      </c>
      <c r="O1196" s="1" t="s">
        <v>24</v>
      </c>
    </row>
    <row r="1197" customFormat="false" ht="13.8" hidden="false" customHeight="false" outlineLevel="0" collapsed="false">
      <c r="A1197" s="1" t="n">
        <v>3950439741</v>
      </c>
      <c r="B1197" s="1" t="s">
        <v>24</v>
      </c>
      <c r="D1197" s="1" t="s">
        <v>1624</v>
      </c>
      <c r="E1197" s="1" t="s">
        <v>118</v>
      </c>
      <c r="H1197" s="1" t="s">
        <v>1573</v>
      </c>
      <c r="I1197" s="1" t="s">
        <v>1625</v>
      </c>
      <c r="J1197" s="1" t="s">
        <v>1626</v>
      </c>
      <c r="K1197" s="1" t="s">
        <v>1627</v>
      </c>
      <c r="M1197" s="1" t="s">
        <v>22</v>
      </c>
      <c r="N1197" s="1" t="s">
        <v>23</v>
      </c>
      <c r="O1197" s="1" t="s">
        <v>24</v>
      </c>
    </row>
    <row r="1198" customFormat="false" ht="13.8" hidden="false" customHeight="false" outlineLevel="0" collapsed="false">
      <c r="A1198" s="1" t="n">
        <v>3950439296</v>
      </c>
      <c r="B1198" s="1" t="s">
        <v>24</v>
      </c>
      <c r="D1198" s="1" t="s">
        <v>1537</v>
      </c>
      <c r="E1198" s="1" t="s">
        <v>118</v>
      </c>
      <c r="H1198" s="1" t="s">
        <v>1559</v>
      </c>
      <c r="I1198" s="1" t="s">
        <v>1568</v>
      </c>
      <c r="J1198" s="1" t="n">
        <v>18382</v>
      </c>
      <c r="K1198" s="1" t="s">
        <v>1569</v>
      </c>
      <c r="M1198" s="1" t="s">
        <v>22</v>
      </c>
      <c r="N1198" s="1" t="s">
        <v>23</v>
      </c>
      <c r="O1198" s="1" t="s">
        <v>24</v>
      </c>
    </row>
    <row r="1199" customFormat="false" ht="13.8" hidden="false" customHeight="false" outlineLevel="0" collapsed="false">
      <c r="A1199" s="1" t="n">
        <v>3950439265</v>
      </c>
      <c r="B1199" s="1" t="s">
        <v>24</v>
      </c>
      <c r="D1199" s="1" t="s">
        <v>1545</v>
      </c>
      <c r="E1199" s="1" t="s">
        <v>118</v>
      </c>
      <c r="H1199" s="1" t="s">
        <v>1550</v>
      </c>
      <c r="I1199" s="1" t="s">
        <v>1570</v>
      </c>
      <c r="J1199" s="1" t="s">
        <v>1571</v>
      </c>
      <c r="K1199" s="1" t="s">
        <v>1572</v>
      </c>
      <c r="M1199" s="1" t="s">
        <v>22</v>
      </c>
      <c r="N1199" s="1" t="s">
        <v>23</v>
      </c>
      <c r="O1199" s="1" t="s">
        <v>24</v>
      </c>
    </row>
    <row r="1200" customFormat="false" ht="13.8" hidden="false" customHeight="false" outlineLevel="0" collapsed="false">
      <c r="A1200" s="1" t="n">
        <v>3950439018</v>
      </c>
      <c r="B1200" s="1" t="s">
        <v>24</v>
      </c>
      <c r="D1200" s="1" t="s">
        <v>1530</v>
      </c>
      <c r="E1200" s="1" t="s">
        <v>118</v>
      </c>
      <c r="H1200" s="1" t="s">
        <v>1573</v>
      </c>
      <c r="I1200" s="1" t="s">
        <v>1599</v>
      </c>
      <c r="J1200" s="1" t="s">
        <v>1600</v>
      </c>
      <c r="K1200" s="1" t="s">
        <v>1601</v>
      </c>
      <c r="M1200" s="1" t="s">
        <v>22</v>
      </c>
      <c r="N1200" s="1" t="s">
        <v>23</v>
      </c>
      <c r="O1200" s="1" t="s">
        <v>24</v>
      </c>
    </row>
    <row r="1201" customFormat="false" ht="13.8" hidden="false" customHeight="false" outlineLevel="0" collapsed="false">
      <c r="A1201" s="1" t="n">
        <v>3950439007</v>
      </c>
      <c r="B1201" s="1" t="s">
        <v>24</v>
      </c>
      <c r="D1201" s="1" t="s">
        <v>1530</v>
      </c>
      <c r="E1201" s="1" t="s">
        <v>118</v>
      </c>
      <c r="H1201" s="1" t="s">
        <v>1573</v>
      </c>
      <c r="I1201" s="1" t="s">
        <v>1599</v>
      </c>
      <c r="J1201" s="1" t="s">
        <v>1600</v>
      </c>
      <c r="K1201" s="1" t="s">
        <v>1601</v>
      </c>
      <c r="M1201" s="1" t="s">
        <v>22</v>
      </c>
      <c r="N1201" s="1" t="s">
        <v>23</v>
      </c>
      <c r="O1201" s="1" t="s">
        <v>24</v>
      </c>
    </row>
    <row r="1202" customFormat="false" ht="13.8" hidden="false" customHeight="false" outlineLevel="0" collapsed="false">
      <c r="A1202" s="1" t="n">
        <v>3950438991</v>
      </c>
      <c r="B1202" s="1" t="s">
        <v>24</v>
      </c>
      <c r="D1202" s="1" t="s">
        <v>1530</v>
      </c>
      <c r="E1202" s="1" t="s">
        <v>118</v>
      </c>
      <c r="H1202" s="1" t="s">
        <v>1573</v>
      </c>
      <c r="I1202" s="1" t="s">
        <v>1599</v>
      </c>
      <c r="J1202" s="1" t="s">
        <v>1600</v>
      </c>
      <c r="K1202" s="1" t="s">
        <v>1601</v>
      </c>
      <c r="M1202" s="1" t="s">
        <v>22</v>
      </c>
      <c r="N1202" s="1" t="s">
        <v>23</v>
      </c>
      <c r="O1202" s="1" t="s">
        <v>24</v>
      </c>
    </row>
    <row r="1203" customFormat="false" ht="13.8" hidden="false" customHeight="false" outlineLevel="0" collapsed="false">
      <c r="A1203" s="1" t="n">
        <v>3950438981</v>
      </c>
      <c r="B1203" s="1" t="s">
        <v>24</v>
      </c>
      <c r="D1203" s="1" t="s">
        <v>1530</v>
      </c>
      <c r="E1203" s="1" t="s">
        <v>118</v>
      </c>
      <c r="H1203" s="1" t="s">
        <v>1573</v>
      </c>
      <c r="I1203" s="1" t="s">
        <v>1599</v>
      </c>
      <c r="J1203" s="1" t="s">
        <v>1600</v>
      </c>
      <c r="K1203" s="1" t="s">
        <v>1601</v>
      </c>
      <c r="M1203" s="1" t="s">
        <v>22</v>
      </c>
      <c r="N1203" s="1" t="s">
        <v>23</v>
      </c>
      <c r="O1203" s="1" t="s">
        <v>24</v>
      </c>
    </row>
    <row r="1204" customFormat="false" ht="13.8" hidden="false" customHeight="false" outlineLevel="0" collapsed="false">
      <c r="A1204" s="1" t="n">
        <v>3950438967</v>
      </c>
      <c r="B1204" s="1" t="s">
        <v>24</v>
      </c>
      <c r="D1204" s="1" t="s">
        <v>1530</v>
      </c>
      <c r="E1204" s="1" t="s">
        <v>118</v>
      </c>
      <c r="H1204" s="1" t="s">
        <v>1573</v>
      </c>
      <c r="I1204" s="1" t="s">
        <v>1599</v>
      </c>
      <c r="J1204" s="1" t="s">
        <v>1600</v>
      </c>
      <c r="K1204" s="1" t="s">
        <v>1601</v>
      </c>
      <c r="M1204" s="1" t="s">
        <v>22</v>
      </c>
      <c r="N1204" s="1" t="s">
        <v>23</v>
      </c>
      <c r="O1204" s="1" t="s">
        <v>24</v>
      </c>
    </row>
    <row r="1205" customFormat="false" ht="13.8" hidden="false" customHeight="false" outlineLevel="0" collapsed="false">
      <c r="A1205" s="1" t="n">
        <v>3950438593</v>
      </c>
      <c r="B1205" s="1" t="s">
        <v>24</v>
      </c>
      <c r="D1205" s="1" t="s">
        <v>1523</v>
      </c>
      <c r="E1205" s="1" t="s">
        <v>118</v>
      </c>
      <c r="H1205" s="1" t="s">
        <v>1608</v>
      </c>
      <c r="I1205" s="1" t="s">
        <v>1628</v>
      </c>
      <c r="J1205" s="1" t="s">
        <v>1629</v>
      </c>
      <c r="K1205" s="1" t="s">
        <v>1630</v>
      </c>
      <c r="M1205" s="1" t="s">
        <v>22</v>
      </c>
      <c r="N1205" s="1" t="s">
        <v>23</v>
      </c>
      <c r="O1205" s="1" t="s">
        <v>24</v>
      </c>
    </row>
    <row r="1206" customFormat="false" ht="13.8" hidden="false" customHeight="false" outlineLevel="0" collapsed="false">
      <c r="A1206" s="1" t="n">
        <v>3950438553</v>
      </c>
      <c r="B1206" s="1" t="s">
        <v>24</v>
      </c>
      <c r="D1206" s="1" t="s">
        <v>1523</v>
      </c>
      <c r="E1206" s="1" t="s">
        <v>118</v>
      </c>
      <c r="H1206" s="1" t="s">
        <v>1608</v>
      </c>
      <c r="I1206" s="1" t="s">
        <v>1609</v>
      </c>
      <c r="J1206" s="1" t="s">
        <v>1610</v>
      </c>
      <c r="K1206" s="1" t="s">
        <v>1611</v>
      </c>
      <c r="M1206" s="1" t="s">
        <v>22</v>
      </c>
      <c r="N1206" s="1" t="s">
        <v>23</v>
      </c>
      <c r="O1206" s="1" t="s">
        <v>24</v>
      </c>
    </row>
    <row r="1207" customFormat="false" ht="13.8" hidden="false" customHeight="false" outlineLevel="0" collapsed="false">
      <c r="A1207" s="1" t="n">
        <v>3950438542</v>
      </c>
      <c r="B1207" s="1" t="s">
        <v>24</v>
      </c>
      <c r="D1207" s="1" t="s">
        <v>1523</v>
      </c>
      <c r="E1207" s="1" t="s">
        <v>118</v>
      </c>
      <c r="H1207" s="1" t="s">
        <v>1608</v>
      </c>
      <c r="I1207" s="1" t="s">
        <v>1609</v>
      </c>
      <c r="J1207" s="1" t="s">
        <v>1610</v>
      </c>
      <c r="K1207" s="1" t="s">
        <v>1611</v>
      </c>
      <c r="M1207" s="1" t="s">
        <v>22</v>
      </c>
      <c r="N1207" s="1" t="s">
        <v>23</v>
      </c>
      <c r="O1207" s="1" t="s">
        <v>24</v>
      </c>
    </row>
    <row r="1208" customFormat="false" ht="13.8" hidden="false" customHeight="false" outlineLevel="0" collapsed="false">
      <c r="A1208" s="1" t="n">
        <v>3950438526</v>
      </c>
      <c r="B1208" s="1" t="s">
        <v>24</v>
      </c>
      <c r="D1208" s="1" t="s">
        <v>1523</v>
      </c>
      <c r="E1208" s="1" t="s">
        <v>118</v>
      </c>
      <c r="H1208" s="1" t="s">
        <v>1608</v>
      </c>
      <c r="I1208" s="1" t="s">
        <v>1609</v>
      </c>
      <c r="J1208" s="1" t="s">
        <v>1610</v>
      </c>
      <c r="K1208" s="1" t="s">
        <v>1611</v>
      </c>
      <c r="M1208" s="1" t="s">
        <v>22</v>
      </c>
      <c r="N1208" s="1" t="s">
        <v>23</v>
      </c>
      <c r="O1208" s="1" t="s">
        <v>24</v>
      </c>
    </row>
    <row r="1209" customFormat="false" ht="13.8" hidden="false" customHeight="false" outlineLevel="0" collapsed="false">
      <c r="A1209" s="1" t="n">
        <v>3950438516</v>
      </c>
      <c r="B1209" s="1" t="s">
        <v>24</v>
      </c>
      <c r="D1209" s="1" t="s">
        <v>1523</v>
      </c>
      <c r="E1209" s="1" t="s">
        <v>118</v>
      </c>
      <c r="H1209" s="1" t="s">
        <v>1608</v>
      </c>
      <c r="I1209" s="1" t="s">
        <v>1609</v>
      </c>
      <c r="J1209" s="1" t="s">
        <v>1610</v>
      </c>
      <c r="K1209" s="1" t="s">
        <v>1611</v>
      </c>
      <c r="M1209" s="1" t="s">
        <v>22</v>
      </c>
      <c r="N1209" s="1" t="s">
        <v>23</v>
      </c>
      <c r="O1209" s="1" t="s">
        <v>24</v>
      </c>
    </row>
    <row r="1210" customFormat="false" ht="13.8" hidden="false" customHeight="false" outlineLevel="0" collapsed="false">
      <c r="A1210" s="1" t="n">
        <v>3950438502</v>
      </c>
      <c r="B1210" s="1" t="s">
        <v>24</v>
      </c>
      <c r="D1210" s="1" t="s">
        <v>1523</v>
      </c>
      <c r="E1210" s="1" t="s">
        <v>118</v>
      </c>
      <c r="H1210" s="1" t="s">
        <v>1608</v>
      </c>
      <c r="I1210" s="1" t="s">
        <v>1609</v>
      </c>
      <c r="J1210" s="1" t="s">
        <v>1610</v>
      </c>
      <c r="K1210" s="1" t="s">
        <v>1611</v>
      </c>
      <c r="M1210" s="1" t="s">
        <v>22</v>
      </c>
      <c r="N1210" s="1" t="s">
        <v>23</v>
      </c>
      <c r="O1210" s="1" t="s">
        <v>24</v>
      </c>
    </row>
    <row r="1211" customFormat="false" ht="13.8" hidden="false" customHeight="false" outlineLevel="0" collapsed="false">
      <c r="A1211" s="1" t="n">
        <v>3950438317</v>
      </c>
      <c r="B1211" s="1" t="s">
        <v>24</v>
      </c>
      <c r="D1211" s="1" t="s">
        <v>1616</v>
      </c>
      <c r="E1211" s="1" t="s">
        <v>118</v>
      </c>
      <c r="H1211" s="1" t="s">
        <v>1617</v>
      </c>
      <c r="I1211" s="1" t="s">
        <v>1618</v>
      </c>
      <c r="J1211" s="1" t="s">
        <v>1619</v>
      </c>
      <c r="K1211" s="1" t="s">
        <v>1620</v>
      </c>
      <c r="M1211" s="1" t="s">
        <v>22</v>
      </c>
      <c r="N1211" s="1" t="s">
        <v>23</v>
      </c>
      <c r="O1211" s="1" t="s">
        <v>24</v>
      </c>
    </row>
    <row r="1212" customFormat="false" ht="13.8" hidden="false" customHeight="false" outlineLevel="0" collapsed="false">
      <c r="A1212" s="1" t="n">
        <v>3950438000</v>
      </c>
      <c r="B1212" s="1" t="s">
        <v>24</v>
      </c>
      <c r="D1212" s="1" t="s">
        <v>1558</v>
      </c>
      <c r="E1212" s="1" t="s">
        <v>118</v>
      </c>
      <c r="H1212" s="1" t="s">
        <v>1559</v>
      </c>
      <c r="I1212" s="1" t="s">
        <v>1560</v>
      </c>
      <c r="J1212" s="1" t="s">
        <v>1561</v>
      </c>
      <c r="K1212" s="1" t="n">
        <v>-67484</v>
      </c>
      <c r="M1212" s="1" t="s">
        <v>22</v>
      </c>
      <c r="N1212" s="1" t="s">
        <v>23</v>
      </c>
      <c r="O1212" s="1" t="s">
        <v>24</v>
      </c>
    </row>
    <row r="1213" customFormat="false" ht="13.8" hidden="false" customHeight="false" outlineLevel="0" collapsed="false">
      <c r="A1213" s="1" t="n">
        <v>3950437839</v>
      </c>
      <c r="B1213" s="1" t="s">
        <v>24</v>
      </c>
      <c r="D1213" s="1" t="s">
        <v>1545</v>
      </c>
      <c r="E1213" s="1" t="s">
        <v>118</v>
      </c>
      <c r="H1213" s="1" t="s">
        <v>1550</v>
      </c>
      <c r="I1213" s="1" t="s">
        <v>1562</v>
      </c>
      <c r="J1213" s="1" t="s">
        <v>1563</v>
      </c>
      <c r="K1213" s="1" t="s">
        <v>1564</v>
      </c>
      <c r="M1213" s="1" t="s">
        <v>22</v>
      </c>
      <c r="N1213" s="1" t="s">
        <v>23</v>
      </c>
      <c r="O1213" s="1" t="s">
        <v>24</v>
      </c>
    </row>
    <row r="1214" customFormat="false" ht="13.8" hidden="false" customHeight="false" outlineLevel="0" collapsed="false">
      <c r="A1214" s="1" t="n">
        <v>3950437829</v>
      </c>
      <c r="B1214" s="1" t="s">
        <v>24</v>
      </c>
      <c r="D1214" s="1" t="s">
        <v>1545</v>
      </c>
      <c r="E1214" s="1" t="s">
        <v>118</v>
      </c>
      <c r="H1214" s="1" t="s">
        <v>1550</v>
      </c>
      <c r="I1214" s="1" t="s">
        <v>1562</v>
      </c>
      <c r="J1214" s="1" t="s">
        <v>1563</v>
      </c>
      <c r="K1214" s="1" t="s">
        <v>1564</v>
      </c>
      <c r="M1214" s="1" t="s">
        <v>22</v>
      </c>
      <c r="N1214" s="1" t="s">
        <v>23</v>
      </c>
      <c r="O1214" s="1" t="s">
        <v>24</v>
      </c>
    </row>
    <row r="1215" customFormat="false" ht="13.8" hidden="false" customHeight="false" outlineLevel="0" collapsed="false">
      <c r="A1215" s="1" t="n">
        <v>3950437818</v>
      </c>
      <c r="B1215" s="1" t="s">
        <v>24</v>
      </c>
      <c r="D1215" s="1" t="s">
        <v>1545</v>
      </c>
      <c r="E1215" s="1" t="s">
        <v>118</v>
      </c>
      <c r="H1215" s="1" t="s">
        <v>1550</v>
      </c>
      <c r="I1215" s="1" t="s">
        <v>1562</v>
      </c>
      <c r="J1215" s="1" t="s">
        <v>1563</v>
      </c>
      <c r="K1215" s="1" t="s">
        <v>1564</v>
      </c>
      <c r="M1215" s="1" t="s">
        <v>22</v>
      </c>
      <c r="N1215" s="1" t="s">
        <v>23</v>
      </c>
      <c r="O1215" s="1" t="s">
        <v>24</v>
      </c>
    </row>
    <row r="1216" customFormat="false" ht="13.8" hidden="false" customHeight="false" outlineLevel="0" collapsed="false">
      <c r="A1216" s="1" t="n">
        <v>3950437813</v>
      </c>
      <c r="B1216" s="1" t="s">
        <v>24</v>
      </c>
      <c r="D1216" s="1" t="s">
        <v>1545</v>
      </c>
      <c r="E1216" s="1" t="s">
        <v>118</v>
      </c>
      <c r="H1216" s="1" t="s">
        <v>1550</v>
      </c>
      <c r="I1216" s="1" t="s">
        <v>1562</v>
      </c>
      <c r="J1216" s="1" t="s">
        <v>1563</v>
      </c>
      <c r="K1216" s="1" t="s">
        <v>1564</v>
      </c>
      <c r="M1216" s="1" t="s">
        <v>22</v>
      </c>
      <c r="N1216" s="1" t="s">
        <v>23</v>
      </c>
      <c r="O1216" s="1" t="s">
        <v>24</v>
      </c>
    </row>
    <row r="1217" customFormat="false" ht="13.8" hidden="false" customHeight="false" outlineLevel="0" collapsed="false">
      <c r="A1217" s="1" t="n">
        <v>3950437802</v>
      </c>
      <c r="B1217" s="1" t="s">
        <v>24</v>
      </c>
      <c r="D1217" s="1" t="s">
        <v>1545</v>
      </c>
      <c r="E1217" s="1" t="s">
        <v>118</v>
      </c>
      <c r="H1217" s="1" t="s">
        <v>1550</v>
      </c>
      <c r="I1217" s="1" t="s">
        <v>1562</v>
      </c>
      <c r="J1217" s="1" t="s">
        <v>1563</v>
      </c>
      <c r="K1217" s="1" t="s">
        <v>1564</v>
      </c>
      <c r="M1217" s="1" t="s">
        <v>22</v>
      </c>
      <c r="N1217" s="1" t="s">
        <v>23</v>
      </c>
      <c r="O1217" s="1" t="s">
        <v>24</v>
      </c>
    </row>
    <row r="1218" customFormat="false" ht="13.8" hidden="false" customHeight="false" outlineLevel="0" collapsed="false">
      <c r="A1218" s="1" t="n">
        <v>3950437328</v>
      </c>
      <c r="B1218" s="1" t="s">
        <v>24</v>
      </c>
      <c r="D1218" s="1" t="s">
        <v>1545</v>
      </c>
      <c r="E1218" s="1" t="s">
        <v>118</v>
      </c>
      <c r="H1218" s="1" t="s">
        <v>1550</v>
      </c>
      <c r="I1218" s="1" t="s">
        <v>1565</v>
      </c>
      <c r="J1218" s="1" t="s">
        <v>1566</v>
      </c>
      <c r="K1218" s="1" t="s">
        <v>1567</v>
      </c>
      <c r="M1218" s="1" t="s">
        <v>22</v>
      </c>
      <c r="N1218" s="1" t="s">
        <v>23</v>
      </c>
      <c r="O1218" s="1" t="s">
        <v>24</v>
      </c>
    </row>
    <row r="1219" customFormat="false" ht="13.8" hidden="false" customHeight="false" outlineLevel="0" collapsed="false">
      <c r="A1219" s="1" t="n">
        <v>3950437318</v>
      </c>
      <c r="B1219" s="1" t="s">
        <v>24</v>
      </c>
      <c r="D1219" s="1" t="s">
        <v>1545</v>
      </c>
      <c r="E1219" s="1" t="s">
        <v>118</v>
      </c>
      <c r="H1219" s="1" t="s">
        <v>1550</v>
      </c>
      <c r="I1219" s="1" t="s">
        <v>1565</v>
      </c>
      <c r="J1219" s="1" t="s">
        <v>1566</v>
      </c>
      <c r="K1219" s="1" t="s">
        <v>1567</v>
      </c>
      <c r="M1219" s="1" t="s">
        <v>22</v>
      </c>
      <c r="N1219" s="1" t="s">
        <v>23</v>
      </c>
      <c r="O1219" s="1" t="s">
        <v>24</v>
      </c>
    </row>
    <row r="1220" customFormat="false" ht="13.8" hidden="false" customHeight="false" outlineLevel="0" collapsed="false">
      <c r="A1220" s="1" t="n">
        <v>3950437307</v>
      </c>
      <c r="B1220" s="1" t="s">
        <v>24</v>
      </c>
      <c r="D1220" s="1" t="s">
        <v>1545</v>
      </c>
      <c r="E1220" s="1" t="s">
        <v>118</v>
      </c>
      <c r="H1220" s="1" t="s">
        <v>1550</v>
      </c>
      <c r="I1220" s="1" t="s">
        <v>1565</v>
      </c>
      <c r="J1220" s="1" t="s">
        <v>1566</v>
      </c>
      <c r="K1220" s="1" t="s">
        <v>1567</v>
      </c>
      <c r="M1220" s="1" t="s">
        <v>22</v>
      </c>
      <c r="N1220" s="1" t="s">
        <v>23</v>
      </c>
      <c r="O1220" s="1" t="s">
        <v>24</v>
      </c>
    </row>
    <row r="1221" customFormat="false" ht="13.8" hidden="false" customHeight="false" outlineLevel="0" collapsed="false">
      <c r="A1221" s="1" t="n">
        <v>3950437302</v>
      </c>
      <c r="B1221" s="1" t="s">
        <v>24</v>
      </c>
      <c r="D1221" s="1" t="s">
        <v>1545</v>
      </c>
      <c r="E1221" s="1" t="s">
        <v>118</v>
      </c>
      <c r="H1221" s="1" t="s">
        <v>1550</v>
      </c>
      <c r="I1221" s="1" t="s">
        <v>1565</v>
      </c>
      <c r="J1221" s="1" t="s">
        <v>1566</v>
      </c>
      <c r="K1221" s="1" t="s">
        <v>1567</v>
      </c>
      <c r="M1221" s="1" t="s">
        <v>22</v>
      </c>
      <c r="N1221" s="1" t="s">
        <v>23</v>
      </c>
      <c r="O1221" s="1" t="s">
        <v>24</v>
      </c>
    </row>
    <row r="1222" customFormat="false" ht="13.8" hidden="false" customHeight="false" outlineLevel="0" collapsed="false">
      <c r="A1222" s="1" t="n">
        <v>3950436823</v>
      </c>
      <c r="B1222" s="1" t="s">
        <v>24</v>
      </c>
      <c r="D1222" s="1" t="s">
        <v>1545</v>
      </c>
      <c r="E1222" s="1" t="s">
        <v>118</v>
      </c>
      <c r="H1222" s="1" t="s">
        <v>1550</v>
      </c>
      <c r="I1222" s="1" t="s">
        <v>1562</v>
      </c>
      <c r="J1222" s="1" t="s">
        <v>1563</v>
      </c>
      <c r="K1222" s="1" t="s">
        <v>1564</v>
      </c>
      <c r="M1222" s="1" t="s">
        <v>22</v>
      </c>
      <c r="N1222" s="1" t="s">
        <v>23</v>
      </c>
      <c r="O1222" s="1" t="s">
        <v>24</v>
      </c>
    </row>
    <row r="1223" customFormat="false" ht="13.8" hidden="false" customHeight="false" outlineLevel="0" collapsed="false">
      <c r="A1223" s="1" t="n">
        <v>3950436807</v>
      </c>
      <c r="B1223" s="1" t="s">
        <v>24</v>
      </c>
      <c r="D1223" s="1" t="s">
        <v>1545</v>
      </c>
      <c r="E1223" s="1" t="s">
        <v>118</v>
      </c>
      <c r="H1223" s="1" t="s">
        <v>1550</v>
      </c>
      <c r="I1223" s="1" t="s">
        <v>1562</v>
      </c>
      <c r="J1223" s="1" t="s">
        <v>1563</v>
      </c>
      <c r="K1223" s="1" t="s">
        <v>1564</v>
      </c>
      <c r="M1223" s="1" t="s">
        <v>22</v>
      </c>
      <c r="N1223" s="1" t="s">
        <v>23</v>
      </c>
      <c r="O1223" s="1" t="s">
        <v>24</v>
      </c>
    </row>
    <row r="1224" customFormat="false" ht="13.8" hidden="false" customHeight="false" outlineLevel="0" collapsed="false">
      <c r="A1224" s="1" t="n">
        <v>3950436797</v>
      </c>
      <c r="B1224" s="1" t="s">
        <v>24</v>
      </c>
      <c r="D1224" s="1" t="s">
        <v>1545</v>
      </c>
      <c r="E1224" s="1" t="s">
        <v>118</v>
      </c>
      <c r="H1224" s="1" t="s">
        <v>1550</v>
      </c>
      <c r="I1224" s="1" t="s">
        <v>1562</v>
      </c>
      <c r="J1224" s="1" t="s">
        <v>1563</v>
      </c>
      <c r="K1224" s="1" t="s">
        <v>1564</v>
      </c>
      <c r="M1224" s="1" t="s">
        <v>22</v>
      </c>
      <c r="N1224" s="1" t="s">
        <v>23</v>
      </c>
      <c r="O1224" s="1" t="s">
        <v>24</v>
      </c>
    </row>
    <row r="1225" customFormat="false" ht="13.8" hidden="false" customHeight="false" outlineLevel="0" collapsed="false">
      <c r="A1225" s="1" t="n">
        <v>3950436783</v>
      </c>
      <c r="B1225" s="1" t="s">
        <v>24</v>
      </c>
      <c r="D1225" s="1" t="s">
        <v>1545</v>
      </c>
      <c r="E1225" s="1" t="s">
        <v>118</v>
      </c>
      <c r="H1225" s="1" t="s">
        <v>1550</v>
      </c>
      <c r="I1225" s="1" t="s">
        <v>1562</v>
      </c>
      <c r="J1225" s="1" t="s">
        <v>1563</v>
      </c>
      <c r="K1225" s="1" t="s">
        <v>1564</v>
      </c>
      <c r="M1225" s="1" t="s">
        <v>22</v>
      </c>
      <c r="N1225" s="1" t="s">
        <v>23</v>
      </c>
      <c r="O1225" s="1" t="s">
        <v>24</v>
      </c>
    </row>
    <row r="1226" customFormat="false" ht="13.8" hidden="false" customHeight="false" outlineLevel="0" collapsed="false">
      <c r="A1226" s="1" t="n">
        <v>3950436770</v>
      </c>
      <c r="B1226" s="1" t="s">
        <v>24</v>
      </c>
      <c r="D1226" s="1" t="s">
        <v>1545</v>
      </c>
      <c r="E1226" s="1" t="s">
        <v>118</v>
      </c>
      <c r="H1226" s="1" t="s">
        <v>1550</v>
      </c>
      <c r="I1226" s="1" t="s">
        <v>1562</v>
      </c>
      <c r="J1226" s="1" t="s">
        <v>1563</v>
      </c>
      <c r="K1226" s="1" t="s">
        <v>1564</v>
      </c>
      <c r="M1226" s="1" t="s">
        <v>22</v>
      </c>
      <c r="N1226" s="1" t="s">
        <v>23</v>
      </c>
      <c r="O1226" s="1" t="s">
        <v>24</v>
      </c>
    </row>
    <row r="1227" customFormat="false" ht="13.8" hidden="false" customHeight="false" outlineLevel="0" collapsed="false">
      <c r="A1227" s="1" t="n">
        <v>3950436283</v>
      </c>
      <c r="B1227" s="1" t="s">
        <v>24</v>
      </c>
      <c r="D1227" s="1" t="s">
        <v>1537</v>
      </c>
      <c r="E1227" s="1" t="s">
        <v>118</v>
      </c>
      <c r="H1227" s="1" t="s">
        <v>1559</v>
      </c>
      <c r="I1227" s="1" t="s">
        <v>1568</v>
      </c>
      <c r="J1227" s="1" t="n">
        <v>18382</v>
      </c>
      <c r="K1227" s="1" t="s">
        <v>1569</v>
      </c>
      <c r="M1227" s="1" t="s">
        <v>22</v>
      </c>
      <c r="N1227" s="1" t="s">
        <v>23</v>
      </c>
      <c r="O1227" s="1" t="s">
        <v>24</v>
      </c>
    </row>
    <row r="1228" customFormat="false" ht="13.8" hidden="false" customHeight="false" outlineLevel="0" collapsed="false">
      <c r="A1228" s="1" t="n">
        <v>3950436249</v>
      </c>
      <c r="B1228" s="1" t="s">
        <v>24</v>
      </c>
      <c r="D1228" s="1" t="s">
        <v>1545</v>
      </c>
      <c r="E1228" s="1" t="s">
        <v>118</v>
      </c>
      <c r="H1228" s="1" t="s">
        <v>1550</v>
      </c>
      <c r="I1228" s="1" t="s">
        <v>1570</v>
      </c>
      <c r="J1228" s="1" t="s">
        <v>1571</v>
      </c>
      <c r="K1228" s="1" t="s">
        <v>1572</v>
      </c>
      <c r="M1228" s="1" t="s">
        <v>22</v>
      </c>
      <c r="N1228" s="1" t="s">
        <v>23</v>
      </c>
      <c r="O1228" s="1" t="s">
        <v>24</v>
      </c>
    </row>
    <row r="1229" customFormat="false" ht="13.8" hidden="false" customHeight="false" outlineLevel="0" collapsed="false">
      <c r="A1229" s="1" t="n">
        <v>3950436006</v>
      </c>
      <c r="B1229" s="1" t="s">
        <v>24</v>
      </c>
      <c r="D1229" s="1" t="s">
        <v>1530</v>
      </c>
      <c r="E1229" s="1" t="s">
        <v>118</v>
      </c>
      <c r="H1229" s="1" t="s">
        <v>1573</v>
      </c>
      <c r="I1229" s="1" t="s">
        <v>1599</v>
      </c>
      <c r="J1229" s="1" t="s">
        <v>1600</v>
      </c>
      <c r="K1229" s="1" t="s">
        <v>1601</v>
      </c>
      <c r="M1229" s="1" t="s">
        <v>22</v>
      </c>
      <c r="N1229" s="1" t="s">
        <v>23</v>
      </c>
      <c r="O1229" s="1" t="s">
        <v>24</v>
      </c>
    </row>
    <row r="1230" customFormat="false" ht="13.8" hidden="false" customHeight="false" outlineLevel="0" collapsed="false">
      <c r="A1230" s="1" t="n">
        <v>3950435990</v>
      </c>
      <c r="B1230" s="1" t="s">
        <v>24</v>
      </c>
      <c r="D1230" s="1" t="s">
        <v>1530</v>
      </c>
      <c r="E1230" s="1" t="s">
        <v>118</v>
      </c>
      <c r="H1230" s="1" t="s">
        <v>1573</v>
      </c>
      <c r="I1230" s="1" t="s">
        <v>1599</v>
      </c>
      <c r="J1230" s="1" t="s">
        <v>1600</v>
      </c>
      <c r="K1230" s="1" t="s">
        <v>1601</v>
      </c>
      <c r="M1230" s="1" t="s">
        <v>22</v>
      </c>
      <c r="N1230" s="1" t="s">
        <v>23</v>
      </c>
      <c r="O1230" s="1" t="s">
        <v>24</v>
      </c>
    </row>
    <row r="1231" customFormat="false" ht="13.8" hidden="false" customHeight="false" outlineLevel="0" collapsed="false">
      <c r="A1231" s="1" t="n">
        <v>3950435980</v>
      </c>
      <c r="B1231" s="1" t="s">
        <v>24</v>
      </c>
      <c r="D1231" s="1" t="s">
        <v>1530</v>
      </c>
      <c r="E1231" s="1" t="s">
        <v>118</v>
      </c>
      <c r="H1231" s="1" t="s">
        <v>1573</v>
      </c>
      <c r="I1231" s="1" t="s">
        <v>1599</v>
      </c>
      <c r="J1231" s="1" t="s">
        <v>1600</v>
      </c>
      <c r="K1231" s="1" t="s">
        <v>1601</v>
      </c>
      <c r="M1231" s="1" t="s">
        <v>22</v>
      </c>
      <c r="N1231" s="1" t="s">
        <v>23</v>
      </c>
      <c r="O1231" s="1" t="s">
        <v>24</v>
      </c>
    </row>
    <row r="1232" customFormat="false" ht="13.8" hidden="false" customHeight="false" outlineLevel="0" collapsed="false">
      <c r="A1232" s="1" t="n">
        <v>3950435966</v>
      </c>
      <c r="B1232" s="1" t="s">
        <v>24</v>
      </c>
      <c r="D1232" s="1" t="s">
        <v>1530</v>
      </c>
      <c r="E1232" s="1" t="s">
        <v>118</v>
      </c>
      <c r="H1232" s="1" t="s">
        <v>1573</v>
      </c>
      <c r="I1232" s="1" t="s">
        <v>1599</v>
      </c>
      <c r="J1232" s="1" t="s">
        <v>1600</v>
      </c>
      <c r="K1232" s="1" t="s">
        <v>1601</v>
      </c>
      <c r="M1232" s="1" t="s">
        <v>22</v>
      </c>
      <c r="N1232" s="1" t="s">
        <v>23</v>
      </c>
      <c r="O1232" s="1" t="s">
        <v>24</v>
      </c>
    </row>
    <row r="1233" customFormat="false" ht="13.8" hidden="false" customHeight="false" outlineLevel="0" collapsed="false">
      <c r="A1233" s="1" t="n">
        <v>3950435953</v>
      </c>
      <c r="B1233" s="1" t="s">
        <v>24</v>
      </c>
      <c r="D1233" s="1" t="s">
        <v>1530</v>
      </c>
      <c r="E1233" s="1" t="s">
        <v>118</v>
      </c>
      <c r="H1233" s="1" t="s">
        <v>1573</v>
      </c>
      <c r="I1233" s="1" t="s">
        <v>1599</v>
      </c>
      <c r="J1233" s="1" t="s">
        <v>1600</v>
      </c>
      <c r="K1233" s="1" t="s">
        <v>1601</v>
      </c>
      <c r="M1233" s="1" t="s">
        <v>22</v>
      </c>
      <c r="N1233" s="1" t="s">
        <v>23</v>
      </c>
      <c r="O1233" s="1" t="s">
        <v>24</v>
      </c>
    </row>
    <row r="1234" customFormat="false" ht="13.8" hidden="false" customHeight="false" outlineLevel="0" collapsed="false">
      <c r="A1234" s="1" t="n">
        <v>3950435580</v>
      </c>
      <c r="B1234" s="1" t="s">
        <v>24</v>
      </c>
      <c r="D1234" s="1" t="s">
        <v>1523</v>
      </c>
      <c r="E1234" s="1" t="s">
        <v>118</v>
      </c>
      <c r="H1234" s="1" t="s">
        <v>1608</v>
      </c>
      <c r="I1234" s="1" t="s">
        <v>1628</v>
      </c>
      <c r="J1234" s="1" t="s">
        <v>1629</v>
      </c>
      <c r="K1234" s="1" t="s">
        <v>1630</v>
      </c>
      <c r="M1234" s="1" t="s">
        <v>22</v>
      </c>
      <c r="N1234" s="1" t="s">
        <v>23</v>
      </c>
      <c r="O1234" s="1" t="s">
        <v>24</v>
      </c>
    </row>
    <row r="1235" customFormat="false" ht="13.8" hidden="false" customHeight="false" outlineLevel="0" collapsed="false">
      <c r="A1235" s="1" t="n">
        <v>3950435548</v>
      </c>
      <c r="B1235" s="1" t="s">
        <v>24</v>
      </c>
      <c r="D1235" s="1" t="s">
        <v>1523</v>
      </c>
      <c r="E1235" s="1" t="s">
        <v>118</v>
      </c>
      <c r="H1235" s="1" t="s">
        <v>1608</v>
      </c>
      <c r="I1235" s="1" t="s">
        <v>1609</v>
      </c>
      <c r="J1235" s="1" t="s">
        <v>1610</v>
      </c>
      <c r="K1235" s="1" t="s">
        <v>1611</v>
      </c>
      <c r="M1235" s="1" t="s">
        <v>22</v>
      </c>
      <c r="N1235" s="1" t="s">
        <v>23</v>
      </c>
      <c r="O1235" s="1" t="s">
        <v>24</v>
      </c>
    </row>
    <row r="1236" customFormat="false" ht="13.8" hidden="false" customHeight="false" outlineLevel="0" collapsed="false">
      <c r="A1236" s="1" t="n">
        <v>3950435532</v>
      </c>
      <c r="B1236" s="1" t="s">
        <v>24</v>
      </c>
      <c r="D1236" s="1" t="s">
        <v>1523</v>
      </c>
      <c r="E1236" s="1" t="s">
        <v>118</v>
      </c>
      <c r="H1236" s="1" t="s">
        <v>1608</v>
      </c>
      <c r="I1236" s="1" t="s">
        <v>1609</v>
      </c>
      <c r="J1236" s="1" t="s">
        <v>1610</v>
      </c>
      <c r="K1236" s="1" t="s">
        <v>1611</v>
      </c>
      <c r="M1236" s="1" t="s">
        <v>22</v>
      </c>
      <c r="N1236" s="1" t="s">
        <v>23</v>
      </c>
      <c r="O1236" s="1" t="s">
        <v>24</v>
      </c>
    </row>
    <row r="1237" customFormat="false" ht="13.8" hidden="false" customHeight="false" outlineLevel="0" collapsed="false">
      <c r="A1237" s="1" t="n">
        <v>3950435522</v>
      </c>
      <c r="B1237" s="1" t="s">
        <v>24</v>
      </c>
      <c r="D1237" s="1" t="s">
        <v>1523</v>
      </c>
      <c r="E1237" s="1" t="s">
        <v>118</v>
      </c>
      <c r="H1237" s="1" t="s">
        <v>1608</v>
      </c>
      <c r="I1237" s="1" t="s">
        <v>1609</v>
      </c>
      <c r="J1237" s="1" t="s">
        <v>1610</v>
      </c>
      <c r="K1237" s="1" t="s">
        <v>1611</v>
      </c>
      <c r="M1237" s="1" t="s">
        <v>22</v>
      </c>
      <c r="N1237" s="1" t="s">
        <v>23</v>
      </c>
      <c r="O1237" s="1" t="s">
        <v>24</v>
      </c>
    </row>
    <row r="1238" customFormat="false" ht="13.8" hidden="false" customHeight="false" outlineLevel="0" collapsed="false">
      <c r="A1238" s="1" t="n">
        <v>3950435508</v>
      </c>
      <c r="B1238" s="1" t="s">
        <v>24</v>
      </c>
      <c r="D1238" s="1" t="s">
        <v>1523</v>
      </c>
      <c r="E1238" s="1" t="s">
        <v>118</v>
      </c>
      <c r="H1238" s="1" t="s">
        <v>1608</v>
      </c>
      <c r="I1238" s="1" t="s">
        <v>1609</v>
      </c>
      <c r="J1238" s="1" t="s">
        <v>1610</v>
      </c>
      <c r="K1238" s="1" t="s">
        <v>1611</v>
      </c>
      <c r="M1238" s="1" t="s">
        <v>22</v>
      </c>
      <c r="N1238" s="1" t="s">
        <v>23</v>
      </c>
      <c r="O1238" s="1" t="s">
        <v>24</v>
      </c>
    </row>
    <row r="1239" customFormat="false" ht="13.8" hidden="false" customHeight="false" outlineLevel="0" collapsed="false">
      <c r="A1239" s="1" t="n">
        <v>3950435495</v>
      </c>
      <c r="B1239" s="1" t="s">
        <v>24</v>
      </c>
      <c r="D1239" s="1" t="s">
        <v>1523</v>
      </c>
      <c r="E1239" s="1" t="s">
        <v>118</v>
      </c>
      <c r="H1239" s="1" t="s">
        <v>1608</v>
      </c>
      <c r="I1239" s="1" t="s">
        <v>1609</v>
      </c>
      <c r="J1239" s="1" t="s">
        <v>1610</v>
      </c>
      <c r="K1239" s="1" t="s">
        <v>1611</v>
      </c>
      <c r="M1239" s="1" t="s">
        <v>22</v>
      </c>
      <c r="N1239" s="1" t="s">
        <v>23</v>
      </c>
      <c r="O1239" s="1" t="s">
        <v>24</v>
      </c>
    </row>
    <row r="1240" customFormat="false" ht="13.8" hidden="false" customHeight="false" outlineLevel="0" collapsed="false">
      <c r="A1240" s="1" t="n">
        <v>3950435099</v>
      </c>
      <c r="B1240" s="1" t="s">
        <v>24</v>
      </c>
      <c r="D1240" s="1" t="s">
        <v>1530</v>
      </c>
      <c r="E1240" s="1" t="s">
        <v>118</v>
      </c>
      <c r="H1240" s="1" t="s">
        <v>1573</v>
      </c>
      <c r="I1240" s="1" t="s">
        <v>1599</v>
      </c>
      <c r="J1240" s="1" t="s">
        <v>1600</v>
      </c>
      <c r="K1240" s="1" t="s">
        <v>1601</v>
      </c>
      <c r="M1240" s="1" t="s">
        <v>22</v>
      </c>
      <c r="N1240" s="1" t="s">
        <v>23</v>
      </c>
      <c r="O1240" s="1" t="s">
        <v>24</v>
      </c>
    </row>
    <row r="1241" customFormat="false" ht="13.8" hidden="false" customHeight="false" outlineLevel="0" collapsed="false">
      <c r="A1241" s="1" t="n">
        <v>3950435089</v>
      </c>
      <c r="B1241" s="1" t="s">
        <v>24</v>
      </c>
      <c r="D1241" s="1" t="s">
        <v>1530</v>
      </c>
      <c r="E1241" s="1" t="s">
        <v>118</v>
      </c>
      <c r="H1241" s="1" t="s">
        <v>1573</v>
      </c>
      <c r="I1241" s="1" t="s">
        <v>1599</v>
      </c>
      <c r="J1241" s="1" t="s">
        <v>1600</v>
      </c>
      <c r="K1241" s="1" t="s">
        <v>1601</v>
      </c>
      <c r="M1241" s="1" t="s">
        <v>22</v>
      </c>
      <c r="N1241" s="1" t="s">
        <v>23</v>
      </c>
      <c r="O1241" s="1" t="s">
        <v>24</v>
      </c>
    </row>
    <row r="1242" customFormat="false" ht="13.8" hidden="false" customHeight="false" outlineLevel="0" collapsed="false">
      <c r="A1242" s="1" t="n">
        <v>3950435078</v>
      </c>
      <c r="B1242" s="1" t="s">
        <v>24</v>
      </c>
      <c r="D1242" s="1" t="s">
        <v>1530</v>
      </c>
      <c r="E1242" s="1" t="s">
        <v>118</v>
      </c>
      <c r="H1242" s="1" t="s">
        <v>1573</v>
      </c>
      <c r="I1242" s="1" t="s">
        <v>1599</v>
      </c>
      <c r="J1242" s="1" t="s">
        <v>1600</v>
      </c>
      <c r="K1242" s="1" t="s">
        <v>1601</v>
      </c>
      <c r="M1242" s="1" t="s">
        <v>22</v>
      </c>
      <c r="N1242" s="1" t="s">
        <v>23</v>
      </c>
      <c r="O1242" s="1" t="s">
        <v>24</v>
      </c>
    </row>
    <row r="1243" customFormat="false" ht="13.8" hidden="false" customHeight="false" outlineLevel="0" collapsed="false">
      <c r="A1243" s="1" t="n">
        <v>3950435073</v>
      </c>
      <c r="B1243" s="1" t="s">
        <v>24</v>
      </c>
      <c r="D1243" s="1" t="s">
        <v>1530</v>
      </c>
      <c r="E1243" s="1" t="s">
        <v>118</v>
      </c>
      <c r="H1243" s="1" t="s">
        <v>1573</v>
      </c>
      <c r="I1243" s="1" t="s">
        <v>1599</v>
      </c>
      <c r="J1243" s="1" t="s">
        <v>1600</v>
      </c>
      <c r="K1243" s="1" t="s">
        <v>1601</v>
      </c>
      <c r="M1243" s="1" t="s">
        <v>22</v>
      </c>
      <c r="N1243" s="1" t="s">
        <v>23</v>
      </c>
      <c r="O1243" s="1" t="s">
        <v>24</v>
      </c>
    </row>
    <row r="1244" customFormat="false" ht="13.8" hidden="false" customHeight="false" outlineLevel="0" collapsed="false">
      <c r="A1244" s="1" t="n">
        <v>3950435062</v>
      </c>
      <c r="B1244" s="1" t="s">
        <v>24</v>
      </c>
      <c r="D1244" s="1" t="s">
        <v>1530</v>
      </c>
      <c r="E1244" s="1" t="s">
        <v>118</v>
      </c>
      <c r="H1244" s="1" t="s">
        <v>1573</v>
      </c>
      <c r="I1244" s="1" t="s">
        <v>1599</v>
      </c>
      <c r="J1244" s="1" t="s">
        <v>1600</v>
      </c>
      <c r="K1244" s="1" t="s">
        <v>1601</v>
      </c>
      <c r="M1244" s="1" t="s">
        <v>22</v>
      </c>
      <c r="N1244" s="1" t="s">
        <v>23</v>
      </c>
      <c r="O1244" s="1" t="s">
        <v>24</v>
      </c>
    </row>
    <row r="1245" customFormat="false" ht="13.8" hidden="false" customHeight="false" outlineLevel="0" collapsed="false">
      <c r="A1245" s="1" t="n">
        <v>3950434682</v>
      </c>
      <c r="B1245" s="1" t="s">
        <v>24</v>
      </c>
      <c r="D1245" s="1" t="s">
        <v>1523</v>
      </c>
      <c r="E1245" s="1" t="s">
        <v>118</v>
      </c>
      <c r="H1245" s="1" t="s">
        <v>1608</v>
      </c>
      <c r="I1245" s="1" t="s">
        <v>1609</v>
      </c>
      <c r="J1245" s="1" t="s">
        <v>1610</v>
      </c>
      <c r="K1245" s="1" t="s">
        <v>1611</v>
      </c>
      <c r="M1245" s="1" t="s">
        <v>22</v>
      </c>
      <c r="N1245" s="1" t="s">
        <v>23</v>
      </c>
      <c r="O1245" s="1" t="s">
        <v>24</v>
      </c>
    </row>
    <row r="1246" customFormat="false" ht="13.8" hidden="false" customHeight="false" outlineLevel="0" collapsed="false">
      <c r="A1246" s="1" t="n">
        <v>3950434672</v>
      </c>
      <c r="B1246" s="1" t="s">
        <v>24</v>
      </c>
      <c r="D1246" s="1" t="s">
        <v>1523</v>
      </c>
      <c r="E1246" s="1" t="s">
        <v>118</v>
      </c>
      <c r="H1246" s="1" t="s">
        <v>1608</v>
      </c>
      <c r="I1246" s="1" t="s">
        <v>1609</v>
      </c>
      <c r="J1246" s="1" t="s">
        <v>1610</v>
      </c>
      <c r="K1246" s="1" t="s">
        <v>1611</v>
      </c>
      <c r="M1246" s="1" t="s">
        <v>22</v>
      </c>
      <c r="N1246" s="1" t="s">
        <v>23</v>
      </c>
      <c r="O1246" s="1" t="s">
        <v>24</v>
      </c>
    </row>
    <row r="1247" customFormat="false" ht="13.8" hidden="false" customHeight="false" outlineLevel="0" collapsed="false">
      <c r="A1247" s="1" t="n">
        <v>3950434661</v>
      </c>
      <c r="B1247" s="1" t="s">
        <v>24</v>
      </c>
      <c r="D1247" s="1" t="s">
        <v>1523</v>
      </c>
      <c r="E1247" s="1" t="s">
        <v>118</v>
      </c>
      <c r="H1247" s="1" t="s">
        <v>1608</v>
      </c>
      <c r="I1247" s="1" t="s">
        <v>1609</v>
      </c>
      <c r="J1247" s="1" t="s">
        <v>1610</v>
      </c>
      <c r="K1247" s="1" t="s">
        <v>1611</v>
      </c>
      <c r="M1247" s="1" t="s">
        <v>22</v>
      </c>
      <c r="N1247" s="1" t="s">
        <v>23</v>
      </c>
      <c r="O1247" s="1" t="s">
        <v>24</v>
      </c>
    </row>
    <row r="1248" customFormat="false" ht="13.8" hidden="false" customHeight="false" outlineLevel="0" collapsed="false">
      <c r="A1248" s="1" t="n">
        <v>3950434656</v>
      </c>
      <c r="B1248" s="1" t="s">
        <v>24</v>
      </c>
      <c r="D1248" s="1" t="s">
        <v>1523</v>
      </c>
      <c r="E1248" s="1" t="s">
        <v>118</v>
      </c>
      <c r="H1248" s="1" t="s">
        <v>1608</v>
      </c>
      <c r="I1248" s="1" t="s">
        <v>1609</v>
      </c>
      <c r="J1248" s="1" t="s">
        <v>1610</v>
      </c>
      <c r="K1248" s="1" t="s">
        <v>1611</v>
      </c>
      <c r="M1248" s="1" t="s">
        <v>22</v>
      </c>
      <c r="N1248" s="1" t="s">
        <v>23</v>
      </c>
      <c r="O1248" s="1" t="s">
        <v>24</v>
      </c>
    </row>
    <row r="1249" customFormat="false" ht="13.8" hidden="false" customHeight="false" outlineLevel="0" collapsed="false">
      <c r="A1249" s="1" t="n">
        <v>3950434645</v>
      </c>
      <c r="B1249" s="1" t="s">
        <v>24</v>
      </c>
      <c r="D1249" s="1" t="s">
        <v>1523</v>
      </c>
      <c r="E1249" s="1" t="s">
        <v>118</v>
      </c>
      <c r="H1249" s="1" t="s">
        <v>1608</v>
      </c>
      <c r="I1249" s="1" t="s">
        <v>1609</v>
      </c>
      <c r="J1249" s="1" t="s">
        <v>1610</v>
      </c>
      <c r="K1249" s="1" t="s">
        <v>1611</v>
      </c>
      <c r="M1249" s="1" t="s">
        <v>22</v>
      </c>
      <c r="N1249" s="1" t="s">
        <v>23</v>
      </c>
      <c r="O1249" s="1" t="s">
        <v>24</v>
      </c>
    </row>
    <row r="1250" customFormat="false" ht="13.8" hidden="false" customHeight="false" outlineLevel="0" collapsed="false">
      <c r="A1250" s="1" t="n">
        <v>3950434481</v>
      </c>
      <c r="B1250" s="1" t="s">
        <v>24</v>
      </c>
      <c r="D1250" s="1" t="s">
        <v>1616</v>
      </c>
      <c r="E1250" s="1" t="s">
        <v>118</v>
      </c>
      <c r="H1250" s="1" t="s">
        <v>1617</v>
      </c>
      <c r="I1250" s="1" t="s">
        <v>1618</v>
      </c>
      <c r="J1250" s="1" t="s">
        <v>1619</v>
      </c>
      <c r="K1250" s="1" t="s">
        <v>1620</v>
      </c>
      <c r="M1250" s="1" t="s">
        <v>22</v>
      </c>
      <c r="N1250" s="1" t="s">
        <v>23</v>
      </c>
      <c r="O1250" s="1" t="s">
        <v>24</v>
      </c>
    </row>
    <row r="1251" customFormat="false" ht="13.8" hidden="false" customHeight="false" outlineLevel="0" collapsed="false">
      <c r="A1251" s="1" t="n">
        <v>3950434203</v>
      </c>
      <c r="B1251" s="1" t="s">
        <v>24</v>
      </c>
      <c r="D1251" s="1" t="s">
        <v>1523</v>
      </c>
      <c r="E1251" s="1" t="s">
        <v>118</v>
      </c>
      <c r="H1251" s="1" t="s">
        <v>1573</v>
      </c>
      <c r="I1251" s="1" t="s">
        <v>1605</v>
      </c>
      <c r="J1251" s="1" t="s">
        <v>1606</v>
      </c>
      <c r="K1251" s="1" t="s">
        <v>1607</v>
      </c>
      <c r="M1251" s="1" t="s">
        <v>22</v>
      </c>
      <c r="N1251" s="1" t="s">
        <v>23</v>
      </c>
      <c r="O1251" s="1" t="s">
        <v>24</v>
      </c>
    </row>
    <row r="1252" customFormat="false" ht="13.8" hidden="false" customHeight="false" outlineLevel="0" collapsed="false">
      <c r="A1252" s="1" t="n">
        <v>3950434189</v>
      </c>
      <c r="B1252" s="1" t="s">
        <v>24</v>
      </c>
      <c r="D1252" s="1" t="s">
        <v>1523</v>
      </c>
      <c r="E1252" s="1" t="s">
        <v>118</v>
      </c>
      <c r="H1252" s="1" t="s">
        <v>1573</v>
      </c>
      <c r="I1252" s="1" t="s">
        <v>1605</v>
      </c>
      <c r="J1252" s="1" t="s">
        <v>1606</v>
      </c>
      <c r="K1252" s="1" t="s">
        <v>1607</v>
      </c>
      <c r="M1252" s="1" t="s">
        <v>22</v>
      </c>
      <c r="N1252" s="1" t="s">
        <v>23</v>
      </c>
      <c r="O1252" s="1" t="s">
        <v>24</v>
      </c>
    </row>
    <row r="1253" customFormat="false" ht="13.8" hidden="false" customHeight="false" outlineLevel="0" collapsed="false">
      <c r="A1253" s="1" t="n">
        <v>3950434176</v>
      </c>
      <c r="B1253" s="1" t="s">
        <v>24</v>
      </c>
      <c r="D1253" s="1" t="s">
        <v>1523</v>
      </c>
      <c r="E1253" s="1" t="s">
        <v>118</v>
      </c>
      <c r="H1253" s="1" t="s">
        <v>1573</v>
      </c>
      <c r="I1253" s="1" t="s">
        <v>1605</v>
      </c>
      <c r="J1253" s="1" t="s">
        <v>1606</v>
      </c>
      <c r="K1253" s="1" t="s">
        <v>1607</v>
      </c>
      <c r="M1253" s="1" t="s">
        <v>22</v>
      </c>
      <c r="N1253" s="1" t="s">
        <v>23</v>
      </c>
      <c r="O1253" s="1" t="s">
        <v>24</v>
      </c>
    </row>
    <row r="1254" customFormat="false" ht="13.8" hidden="false" customHeight="false" outlineLevel="0" collapsed="false">
      <c r="A1254" s="1" t="n">
        <v>3950434166</v>
      </c>
      <c r="B1254" s="1" t="s">
        <v>24</v>
      </c>
      <c r="D1254" s="1" t="s">
        <v>1523</v>
      </c>
      <c r="E1254" s="1" t="s">
        <v>118</v>
      </c>
      <c r="H1254" s="1" t="s">
        <v>1573</v>
      </c>
      <c r="I1254" s="1" t="s">
        <v>1605</v>
      </c>
      <c r="J1254" s="1" t="s">
        <v>1606</v>
      </c>
      <c r="K1254" s="1" t="s">
        <v>1607</v>
      </c>
      <c r="M1254" s="1" t="s">
        <v>22</v>
      </c>
      <c r="N1254" s="1" t="s">
        <v>23</v>
      </c>
      <c r="O1254" s="1" t="s">
        <v>24</v>
      </c>
    </row>
    <row r="1255" customFormat="false" ht="13.8" hidden="false" customHeight="false" outlineLevel="0" collapsed="false">
      <c r="A1255" s="1" t="n">
        <v>3950434155</v>
      </c>
      <c r="B1255" s="1" t="s">
        <v>24</v>
      </c>
      <c r="D1255" s="1" t="s">
        <v>1523</v>
      </c>
      <c r="E1255" s="1" t="s">
        <v>118</v>
      </c>
      <c r="H1255" s="1" t="s">
        <v>1573</v>
      </c>
      <c r="I1255" s="1" t="s">
        <v>1605</v>
      </c>
      <c r="J1255" s="1" t="s">
        <v>1606</v>
      </c>
      <c r="K1255" s="1" t="s">
        <v>1607</v>
      </c>
      <c r="M1255" s="1" t="s">
        <v>22</v>
      </c>
      <c r="N1255" s="1" t="s">
        <v>23</v>
      </c>
      <c r="O1255" s="1" t="s">
        <v>24</v>
      </c>
    </row>
    <row r="1256" customFormat="false" ht="13.8" hidden="false" customHeight="false" outlineLevel="0" collapsed="false">
      <c r="A1256" s="1" t="n">
        <v>3950433697</v>
      </c>
      <c r="B1256" s="1" t="s">
        <v>24</v>
      </c>
      <c r="D1256" s="1" t="s">
        <v>1545</v>
      </c>
      <c r="E1256" s="1" t="s">
        <v>118</v>
      </c>
      <c r="H1256" s="1" t="s">
        <v>1612</v>
      </c>
      <c r="I1256" s="1" t="s">
        <v>1631</v>
      </c>
      <c r="J1256" s="1" t="s">
        <v>1632</v>
      </c>
      <c r="K1256" s="1" t="n">
        <v>-65332</v>
      </c>
      <c r="M1256" s="1" t="s">
        <v>22</v>
      </c>
      <c r="N1256" s="1" t="s">
        <v>23</v>
      </c>
      <c r="O1256" s="1" t="s">
        <v>24</v>
      </c>
    </row>
    <row r="1257" customFormat="false" ht="13.8" hidden="false" customHeight="false" outlineLevel="0" collapsed="false">
      <c r="A1257" s="1" t="n">
        <v>3950433665</v>
      </c>
      <c r="B1257" s="1" t="s">
        <v>24</v>
      </c>
      <c r="D1257" s="1" t="s">
        <v>1545</v>
      </c>
      <c r="E1257" s="1" t="s">
        <v>118</v>
      </c>
      <c r="H1257" s="1" t="s">
        <v>1546</v>
      </c>
      <c r="I1257" s="1" t="s">
        <v>1547</v>
      </c>
      <c r="J1257" s="1" t="s">
        <v>1548</v>
      </c>
      <c r="K1257" s="1" t="s">
        <v>1549</v>
      </c>
      <c r="M1257" s="1" t="s">
        <v>22</v>
      </c>
      <c r="N1257" s="1" t="s">
        <v>23</v>
      </c>
      <c r="O1257" s="1" t="s">
        <v>24</v>
      </c>
    </row>
    <row r="1258" customFormat="false" ht="13.8" hidden="false" customHeight="false" outlineLevel="0" collapsed="false">
      <c r="A1258" s="1" t="n">
        <v>3950433644</v>
      </c>
      <c r="B1258" s="1" t="s">
        <v>24</v>
      </c>
      <c r="D1258" s="1" t="s">
        <v>1545</v>
      </c>
      <c r="E1258" s="1" t="s">
        <v>118</v>
      </c>
      <c r="H1258" s="1" t="s">
        <v>1612</v>
      </c>
      <c r="I1258" s="1" t="s">
        <v>1613</v>
      </c>
      <c r="J1258" s="1" t="s">
        <v>1614</v>
      </c>
      <c r="K1258" s="1" t="s">
        <v>1615</v>
      </c>
      <c r="M1258" s="1" t="s">
        <v>22</v>
      </c>
      <c r="N1258" s="1" t="s">
        <v>23</v>
      </c>
      <c r="O1258" s="1" t="s">
        <v>24</v>
      </c>
    </row>
    <row r="1259" customFormat="false" ht="13.8" hidden="false" customHeight="false" outlineLevel="0" collapsed="false">
      <c r="A1259" s="1" t="n">
        <v>3950433633</v>
      </c>
      <c r="B1259" s="1" t="s">
        <v>24</v>
      </c>
      <c r="D1259" s="1" t="s">
        <v>1545</v>
      </c>
      <c r="E1259" s="1" t="s">
        <v>118</v>
      </c>
      <c r="H1259" s="1" t="s">
        <v>1612</v>
      </c>
      <c r="I1259" s="1" t="s">
        <v>1613</v>
      </c>
      <c r="J1259" s="1" t="s">
        <v>1614</v>
      </c>
      <c r="K1259" s="1" t="s">
        <v>1615</v>
      </c>
      <c r="M1259" s="1" t="s">
        <v>22</v>
      </c>
      <c r="N1259" s="1" t="s">
        <v>23</v>
      </c>
      <c r="O1259" s="1" t="s">
        <v>24</v>
      </c>
    </row>
    <row r="1260" customFormat="false" ht="13.8" hidden="false" customHeight="false" outlineLevel="0" collapsed="false">
      <c r="A1260" s="1" t="n">
        <v>3950433617</v>
      </c>
      <c r="B1260" s="1" t="s">
        <v>24</v>
      </c>
      <c r="D1260" s="1" t="s">
        <v>1545</v>
      </c>
      <c r="E1260" s="1" t="s">
        <v>118</v>
      </c>
      <c r="H1260" s="1" t="s">
        <v>1612</v>
      </c>
      <c r="I1260" s="1" t="s">
        <v>1613</v>
      </c>
      <c r="J1260" s="1" t="s">
        <v>1614</v>
      </c>
      <c r="K1260" s="1" t="s">
        <v>1615</v>
      </c>
      <c r="M1260" s="1" t="s">
        <v>22</v>
      </c>
      <c r="N1260" s="1" t="s">
        <v>23</v>
      </c>
      <c r="O1260" s="1" t="s">
        <v>24</v>
      </c>
    </row>
    <row r="1261" customFormat="false" ht="13.8" hidden="false" customHeight="false" outlineLevel="0" collapsed="false">
      <c r="A1261" s="1" t="n">
        <v>3950433607</v>
      </c>
      <c r="B1261" s="1" t="s">
        <v>24</v>
      </c>
      <c r="D1261" s="1" t="s">
        <v>1545</v>
      </c>
      <c r="E1261" s="1" t="s">
        <v>118</v>
      </c>
      <c r="H1261" s="1" t="s">
        <v>1612</v>
      </c>
      <c r="I1261" s="1" t="s">
        <v>1613</v>
      </c>
      <c r="J1261" s="1" t="s">
        <v>1614</v>
      </c>
      <c r="K1261" s="1" t="s">
        <v>1615</v>
      </c>
      <c r="M1261" s="1" t="s">
        <v>22</v>
      </c>
      <c r="N1261" s="1" t="s">
        <v>23</v>
      </c>
      <c r="O1261" s="1" t="s">
        <v>24</v>
      </c>
    </row>
    <row r="1262" customFormat="false" ht="13.8" hidden="false" customHeight="false" outlineLevel="0" collapsed="false">
      <c r="A1262" s="1" t="n">
        <v>3950433593</v>
      </c>
      <c r="B1262" s="1" t="s">
        <v>24</v>
      </c>
      <c r="D1262" s="1" t="s">
        <v>1545</v>
      </c>
      <c r="E1262" s="1" t="s">
        <v>118</v>
      </c>
      <c r="H1262" s="1" t="s">
        <v>1612</v>
      </c>
      <c r="I1262" s="1" t="s">
        <v>1613</v>
      </c>
      <c r="J1262" s="1" t="s">
        <v>1614</v>
      </c>
      <c r="K1262" s="1" t="s">
        <v>1615</v>
      </c>
      <c r="M1262" s="1" t="s">
        <v>22</v>
      </c>
      <c r="N1262" s="1" t="s">
        <v>23</v>
      </c>
      <c r="O1262" s="1" t="s">
        <v>24</v>
      </c>
    </row>
    <row r="1263" customFormat="false" ht="13.8" hidden="false" customHeight="false" outlineLevel="0" collapsed="false">
      <c r="A1263" s="1" t="n">
        <v>3950433432</v>
      </c>
      <c r="B1263" s="1" t="s">
        <v>24</v>
      </c>
      <c r="D1263" s="1" t="s">
        <v>1616</v>
      </c>
      <c r="E1263" s="1" t="s">
        <v>118</v>
      </c>
      <c r="H1263" s="1" t="s">
        <v>1617</v>
      </c>
      <c r="I1263" s="1" t="s">
        <v>1633</v>
      </c>
      <c r="J1263" s="1" t="s">
        <v>1634</v>
      </c>
      <c r="K1263" s="1" t="s">
        <v>1635</v>
      </c>
      <c r="M1263" s="1" t="s">
        <v>22</v>
      </c>
      <c r="N1263" s="1" t="s">
        <v>23</v>
      </c>
      <c r="O1263" s="1" t="s">
        <v>24</v>
      </c>
    </row>
    <row r="1264" customFormat="false" ht="13.8" hidden="false" customHeight="false" outlineLevel="0" collapsed="false">
      <c r="A1264" s="1" t="n">
        <v>3950433340</v>
      </c>
      <c r="B1264" s="1" t="s">
        <v>24</v>
      </c>
      <c r="D1264" s="1" t="s">
        <v>1591</v>
      </c>
      <c r="E1264" s="1" t="s">
        <v>118</v>
      </c>
      <c r="H1264" s="1" t="s">
        <v>1592</v>
      </c>
      <c r="I1264" s="1" t="s">
        <v>1621</v>
      </c>
      <c r="J1264" s="1" t="s">
        <v>1622</v>
      </c>
      <c r="K1264" s="1" t="s">
        <v>1623</v>
      </c>
      <c r="M1264" s="1" t="s">
        <v>22</v>
      </c>
      <c r="N1264" s="1" t="s">
        <v>23</v>
      </c>
      <c r="O1264" s="1" t="s">
        <v>24</v>
      </c>
    </row>
    <row r="1265" customFormat="false" ht="13.8" hidden="false" customHeight="false" outlineLevel="0" collapsed="false">
      <c r="A1265" s="1" t="n">
        <v>3950433324</v>
      </c>
      <c r="B1265" s="1" t="s">
        <v>24</v>
      </c>
      <c r="D1265" s="1" t="s">
        <v>1591</v>
      </c>
      <c r="E1265" s="1" t="s">
        <v>118</v>
      </c>
      <c r="H1265" s="1" t="s">
        <v>1592</v>
      </c>
      <c r="I1265" s="1" t="s">
        <v>1621</v>
      </c>
      <c r="J1265" s="1" t="s">
        <v>1622</v>
      </c>
      <c r="K1265" s="1" t="s">
        <v>1623</v>
      </c>
      <c r="M1265" s="1" t="s">
        <v>22</v>
      </c>
      <c r="N1265" s="1" t="s">
        <v>23</v>
      </c>
      <c r="O1265" s="1" t="s">
        <v>24</v>
      </c>
    </row>
    <row r="1266" customFormat="false" ht="13.8" hidden="false" customHeight="false" outlineLevel="0" collapsed="false">
      <c r="A1266" s="1" t="n">
        <v>3950433314</v>
      </c>
      <c r="B1266" s="1" t="s">
        <v>24</v>
      </c>
      <c r="D1266" s="1" t="s">
        <v>1591</v>
      </c>
      <c r="E1266" s="1" t="s">
        <v>118</v>
      </c>
      <c r="H1266" s="1" t="s">
        <v>1592</v>
      </c>
      <c r="I1266" s="1" t="s">
        <v>1621</v>
      </c>
      <c r="J1266" s="1" t="s">
        <v>1622</v>
      </c>
      <c r="K1266" s="1" t="s">
        <v>1623</v>
      </c>
      <c r="M1266" s="1" t="s">
        <v>22</v>
      </c>
      <c r="N1266" s="1" t="s">
        <v>23</v>
      </c>
      <c r="O1266" s="1" t="s">
        <v>24</v>
      </c>
    </row>
    <row r="1267" customFormat="false" ht="13.8" hidden="false" customHeight="false" outlineLevel="0" collapsed="false">
      <c r="A1267" s="1" t="n">
        <v>3950433212</v>
      </c>
      <c r="B1267" s="1" t="s">
        <v>24</v>
      </c>
      <c r="D1267" s="1" t="s">
        <v>1537</v>
      </c>
      <c r="E1267" s="1" t="s">
        <v>118</v>
      </c>
      <c r="H1267" s="1" t="s">
        <v>1577</v>
      </c>
      <c r="I1267" s="1" t="s">
        <v>1636</v>
      </c>
      <c r="J1267" s="1" t="s">
        <v>1637</v>
      </c>
      <c r="K1267" s="1" t="s">
        <v>1638</v>
      </c>
      <c r="M1267" s="1" t="s">
        <v>22</v>
      </c>
      <c r="N1267" s="1" t="s">
        <v>23</v>
      </c>
      <c r="O1267" s="1" t="s">
        <v>24</v>
      </c>
    </row>
    <row r="1268" customFormat="false" ht="13.8" hidden="false" customHeight="false" outlineLevel="0" collapsed="false">
      <c r="A1268" s="1" t="n">
        <v>3950433104</v>
      </c>
      <c r="B1268" s="1" t="s">
        <v>24</v>
      </c>
      <c r="D1268" s="1" t="s">
        <v>1591</v>
      </c>
      <c r="E1268" s="1" t="s">
        <v>118</v>
      </c>
      <c r="H1268" s="1" t="s">
        <v>1592</v>
      </c>
      <c r="I1268" s="1" t="s">
        <v>1596</v>
      </c>
      <c r="J1268" s="1" t="s">
        <v>1597</v>
      </c>
      <c r="K1268" s="1" t="s">
        <v>1598</v>
      </c>
      <c r="M1268" s="1" t="s">
        <v>22</v>
      </c>
      <c r="N1268" s="1" t="s">
        <v>23</v>
      </c>
      <c r="O1268" s="1" t="s">
        <v>24</v>
      </c>
    </row>
    <row r="1269" customFormat="false" ht="13.8" hidden="false" customHeight="false" outlineLevel="0" collapsed="false">
      <c r="A1269" s="1" t="n">
        <v>3950432989</v>
      </c>
      <c r="B1269" s="1" t="s">
        <v>24</v>
      </c>
      <c r="D1269" s="1" t="s">
        <v>1523</v>
      </c>
      <c r="E1269" s="1" t="s">
        <v>118</v>
      </c>
      <c r="H1269" s="1" t="s">
        <v>1573</v>
      </c>
      <c r="I1269" s="1" t="s">
        <v>1639</v>
      </c>
      <c r="J1269" s="1" t="s">
        <v>1640</v>
      </c>
      <c r="K1269" s="1" t="s">
        <v>1641</v>
      </c>
      <c r="M1269" s="1" t="s">
        <v>22</v>
      </c>
      <c r="N1269" s="1" t="s">
        <v>23</v>
      </c>
      <c r="O1269" s="1" t="s">
        <v>24</v>
      </c>
    </row>
    <row r="1270" customFormat="false" ht="13.8" hidden="false" customHeight="false" outlineLevel="0" collapsed="false">
      <c r="A1270" s="1" t="n">
        <v>3950432762</v>
      </c>
      <c r="B1270" s="1" t="s">
        <v>24</v>
      </c>
      <c r="D1270" s="1" t="s">
        <v>1523</v>
      </c>
      <c r="E1270" s="1" t="s">
        <v>118</v>
      </c>
      <c r="H1270" s="1" t="s">
        <v>1573</v>
      </c>
      <c r="I1270" s="1" t="s">
        <v>1605</v>
      </c>
      <c r="J1270" s="1" t="s">
        <v>1606</v>
      </c>
      <c r="K1270" s="1" t="s">
        <v>1607</v>
      </c>
      <c r="M1270" s="1" t="s">
        <v>22</v>
      </c>
      <c r="N1270" s="1" t="s">
        <v>23</v>
      </c>
      <c r="O1270" s="1" t="s">
        <v>24</v>
      </c>
    </row>
    <row r="1271" customFormat="false" ht="13.8" hidden="false" customHeight="false" outlineLevel="0" collapsed="false">
      <c r="A1271" s="1" t="n">
        <v>3950432751</v>
      </c>
      <c r="B1271" s="1" t="s">
        <v>24</v>
      </c>
      <c r="D1271" s="1" t="s">
        <v>1545</v>
      </c>
      <c r="E1271" s="1" t="s">
        <v>118</v>
      </c>
      <c r="H1271" s="1" t="s">
        <v>1546</v>
      </c>
      <c r="I1271" s="1" t="s">
        <v>1642</v>
      </c>
      <c r="J1271" s="1" t="s">
        <v>1643</v>
      </c>
      <c r="K1271" s="1" t="s">
        <v>1644</v>
      </c>
      <c r="M1271" s="1" t="s">
        <v>22</v>
      </c>
      <c r="N1271" s="1" t="s">
        <v>23</v>
      </c>
      <c r="O1271" s="1" t="s">
        <v>24</v>
      </c>
    </row>
    <row r="1272" customFormat="false" ht="13.8" hidden="false" customHeight="false" outlineLevel="0" collapsed="false">
      <c r="A1272" s="1" t="n">
        <v>3950432341</v>
      </c>
      <c r="B1272" s="1" t="s">
        <v>24</v>
      </c>
      <c r="D1272" s="1" t="s">
        <v>1523</v>
      </c>
      <c r="E1272" s="1" t="s">
        <v>118</v>
      </c>
      <c r="H1272" s="1" t="s">
        <v>1608</v>
      </c>
      <c r="I1272" s="1" t="s">
        <v>1628</v>
      </c>
      <c r="J1272" s="1" t="s">
        <v>1629</v>
      </c>
      <c r="K1272" s="1" t="s">
        <v>1630</v>
      </c>
      <c r="M1272" s="1" t="s">
        <v>22</v>
      </c>
      <c r="N1272" s="1" t="s">
        <v>23</v>
      </c>
      <c r="O1272" s="1" t="s">
        <v>24</v>
      </c>
    </row>
    <row r="1273" customFormat="false" ht="13.8" hidden="false" customHeight="false" outlineLevel="0" collapsed="false">
      <c r="A1273" s="1" t="n">
        <v>3950432330</v>
      </c>
      <c r="B1273" s="1" t="s">
        <v>24</v>
      </c>
      <c r="D1273" s="1" t="s">
        <v>1523</v>
      </c>
      <c r="E1273" s="1" t="s">
        <v>118</v>
      </c>
      <c r="H1273" s="1" t="s">
        <v>1608</v>
      </c>
      <c r="I1273" s="1" t="s">
        <v>1628</v>
      </c>
      <c r="J1273" s="1" t="s">
        <v>1629</v>
      </c>
      <c r="K1273" s="1" t="s">
        <v>1630</v>
      </c>
      <c r="M1273" s="1" t="s">
        <v>22</v>
      </c>
      <c r="N1273" s="1" t="s">
        <v>23</v>
      </c>
      <c r="O1273" s="1" t="s">
        <v>24</v>
      </c>
    </row>
    <row r="1274" customFormat="false" ht="13.8" hidden="false" customHeight="false" outlineLevel="0" collapsed="false">
      <c r="A1274" s="1" t="n">
        <v>3950432314</v>
      </c>
      <c r="B1274" s="1" t="s">
        <v>24</v>
      </c>
      <c r="D1274" s="1" t="s">
        <v>1523</v>
      </c>
      <c r="E1274" s="1" t="s">
        <v>118</v>
      </c>
      <c r="H1274" s="1" t="s">
        <v>1608</v>
      </c>
      <c r="I1274" s="1" t="s">
        <v>1628</v>
      </c>
      <c r="J1274" s="1" t="s">
        <v>1629</v>
      </c>
      <c r="K1274" s="1" t="s">
        <v>1630</v>
      </c>
      <c r="M1274" s="1" t="s">
        <v>22</v>
      </c>
      <c r="N1274" s="1" t="s">
        <v>23</v>
      </c>
      <c r="O1274" s="1" t="s">
        <v>24</v>
      </c>
    </row>
    <row r="1275" customFormat="false" ht="13.8" hidden="false" customHeight="false" outlineLevel="0" collapsed="false">
      <c r="A1275" s="1" t="n">
        <v>3950432304</v>
      </c>
      <c r="B1275" s="1" t="s">
        <v>24</v>
      </c>
      <c r="D1275" s="1" t="s">
        <v>1523</v>
      </c>
      <c r="E1275" s="1" t="s">
        <v>118</v>
      </c>
      <c r="H1275" s="1" t="s">
        <v>1608</v>
      </c>
      <c r="I1275" s="1" t="s">
        <v>1628</v>
      </c>
      <c r="J1275" s="1" t="s">
        <v>1629</v>
      </c>
      <c r="K1275" s="1" t="s">
        <v>1630</v>
      </c>
      <c r="M1275" s="1" t="s">
        <v>22</v>
      </c>
      <c r="N1275" s="1" t="s">
        <v>23</v>
      </c>
      <c r="O1275" s="1" t="s">
        <v>24</v>
      </c>
    </row>
    <row r="1276" customFormat="false" ht="13.8" hidden="false" customHeight="false" outlineLevel="0" collapsed="false">
      <c r="A1276" s="1" t="n">
        <v>3950432291</v>
      </c>
      <c r="B1276" s="1" t="s">
        <v>24</v>
      </c>
      <c r="D1276" s="1" t="s">
        <v>1545</v>
      </c>
      <c r="E1276" s="1" t="s">
        <v>118</v>
      </c>
      <c r="H1276" s="1" t="s">
        <v>1550</v>
      </c>
      <c r="I1276" s="1" t="s">
        <v>1565</v>
      </c>
      <c r="J1276" s="1" t="s">
        <v>1566</v>
      </c>
      <c r="K1276" s="1" t="s">
        <v>1567</v>
      </c>
      <c r="M1276" s="1" t="s">
        <v>22</v>
      </c>
      <c r="N1276" s="1" t="s">
        <v>23</v>
      </c>
      <c r="O1276" s="1" t="s">
        <v>24</v>
      </c>
    </row>
    <row r="1277" customFormat="false" ht="13.8" hidden="false" customHeight="false" outlineLevel="0" collapsed="false">
      <c r="A1277" s="1" t="n">
        <v>3950431669</v>
      </c>
      <c r="B1277" s="1" t="s">
        <v>24</v>
      </c>
      <c r="D1277" s="1" t="s">
        <v>1558</v>
      </c>
      <c r="E1277" s="1" t="s">
        <v>118</v>
      </c>
      <c r="H1277" s="1" t="s">
        <v>1559</v>
      </c>
      <c r="I1277" s="1" t="s">
        <v>1560</v>
      </c>
      <c r="J1277" s="1" t="s">
        <v>1561</v>
      </c>
      <c r="K1277" s="1" t="n">
        <v>-67484</v>
      </c>
      <c r="M1277" s="1" t="s">
        <v>22</v>
      </c>
      <c r="N1277" s="1" t="s">
        <v>23</v>
      </c>
      <c r="O1277" s="1" t="s">
        <v>24</v>
      </c>
    </row>
    <row r="1278" customFormat="false" ht="13.8" hidden="false" customHeight="false" outlineLevel="0" collapsed="false">
      <c r="A1278" s="1" t="n">
        <v>3950431655</v>
      </c>
      <c r="B1278" s="1" t="s">
        <v>24</v>
      </c>
      <c r="D1278" s="1" t="s">
        <v>1558</v>
      </c>
      <c r="E1278" s="1" t="s">
        <v>118</v>
      </c>
      <c r="H1278" s="1" t="s">
        <v>1559</v>
      </c>
      <c r="I1278" s="1" t="s">
        <v>1560</v>
      </c>
      <c r="J1278" s="1" t="s">
        <v>1561</v>
      </c>
      <c r="K1278" s="1" t="n">
        <v>-67484</v>
      </c>
      <c r="M1278" s="1" t="s">
        <v>22</v>
      </c>
      <c r="N1278" s="1" t="s">
        <v>23</v>
      </c>
      <c r="O1278" s="1" t="s">
        <v>24</v>
      </c>
    </row>
    <row r="1279" customFormat="false" ht="13.8" hidden="false" customHeight="false" outlineLevel="0" collapsed="false">
      <c r="A1279" s="1" t="n">
        <v>3950431642</v>
      </c>
      <c r="B1279" s="1" t="s">
        <v>24</v>
      </c>
      <c r="D1279" s="1" t="s">
        <v>1558</v>
      </c>
      <c r="E1279" s="1" t="s">
        <v>118</v>
      </c>
      <c r="H1279" s="1" t="s">
        <v>1559</v>
      </c>
      <c r="I1279" s="1" t="s">
        <v>1560</v>
      </c>
      <c r="J1279" s="1" t="s">
        <v>1561</v>
      </c>
      <c r="K1279" s="1" t="n">
        <v>-67484</v>
      </c>
      <c r="M1279" s="1" t="s">
        <v>22</v>
      </c>
      <c r="N1279" s="1" t="s">
        <v>23</v>
      </c>
      <c r="O1279" s="1" t="s">
        <v>24</v>
      </c>
    </row>
    <row r="1280" customFormat="false" ht="13.8" hidden="false" customHeight="false" outlineLevel="0" collapsed="false">
      <c r="A1280" s="1" t="n">
        <v>3950431632</v>
      </c>
      <c r="B1280" s="1" t="s">
        <v>24</v>
      </c>
      <c r="D1280" s="1" t="s">
        <v>1558</v>
      </c>
      <c r="E1280" s="1" t="s">
        <v>118</v>
      </c>
      <c r="H1280" s="1" t="s">
        <v>1559</v>
      </c>
      <c r="I1280" s="1" t="s">
        <v>1560</v>
      </c>
      <c r="J1280" s="1" t="s">
        <v>1561</v>
      </c>
      <c r="K1280" s="1" t="n">
        <v>-67484</v>
      </c>
      <c r="M1280" s="1" t="s">
        <v>22</v>
      </c>
      <c r="N1280" s="1" t="s">
        <v>23</v>
      </c>
      <c r="O1280" s="1" t="s">
        <v>24</v>
      </c>
    </row>
    <row r="1281" customFormat="false" ht="13.8" hidden="false" customHeight="false" outlineLevel="0" collapsed="false">
      <c r="A1281" s="1" t="n">
        <v>3950431621</v>
      </c>
      <c r="B1281" s="1" t="s">
        <v>24</v>
      </c>
      <c r="D1281" s="1" t="s">
        <v>1558</v>
      </c>
      <c r="E1281" s="1" t="s">
        <v>118</v>
      </c>
      <c r="H1281" s="1" t="s">
        <v>1559</v>
      </c>
      <c r="I1281" s="1" t="s">
        <v>1560</v>
      </c>
      <c r="J1281" s="1" t="s">
        <v>1561</v>
      </c>
      <c r="K1281" s="1" t="n">
        <v>-67484</v>
      </c>
      <c r="M1281" s="1" t="s">
        <v>22</v>
      </c>
      <c r="N1281" s="1" t="s">
        <v>23</v>
      </c>
      <c r="O1281" s="1" t="s">
        <v>24</v>
      </c>
    </row>
    <row r="1282" customFormat="false" ht="13.8" hidden="false" customHeight="false" outlineLevel="0" collapsed="false">
      <c r="A1282" s="1" t="n">
        <v>3950431613</v>
      </c>
      <c r="B1282" s="1" t="s">
        <v>24</v>
      </c>
      <c r="D1282" s="1" t="s">
        <v>1537</v>
      </c>
      <c r="E1282" s="1" t="s">
        <v>118</v>
      </c>
      <c r="H1282" s="1" t="s">
        <v>1559</v>
      </c>
      <c r="I1282" s="1" t="s">
        <v>1602</v>
      </c>
      <c r="J1282" s="1" t="s">
        <v>1603</v>
      </c>
      <c r="K1282" s="1" t="s">
        <v>1604</v>
      </c>
      <c r="M1282" s="1" t="s">
        <v>22</v>
      </c>
      <c r="N1282" s="1" t="s">
        <v>23</v>
      </c>
      <c r="O1282" s="1" t="s">
        <v>24</v>
      </c>
    </row>
    <row r="1283" customFormat="false" ht="13.8" hidden="false" customHeight="false" outlineLevel="0" collapsed="false">
      <c r="A1283" s="1" t="n">
        <v>3950431548</v>
      </c>
      <c r="B1283" s="1" t="s">
        <v>24</v>
      </c>
      <c r="D1283" s="1" t="s">
        <v>1537</v>
      </c>
      <c r="E1283" s="1" t="s">
        <v>118</v>
      </c>
      <c r="H1283" s="1" t="s">
        <v>1559</v>
      </c>
      <c r="I1283" s="1" t="s">
        <v>1568</v>
      </c>
      <c r="J1283" s="1" t="n">
        <v>18382</v>
      </c>
      <c r="K1283" s="1" t="s">
        <v>1569</v>
      </c>
      <c r="M1283" s="1" t="s">
        <v>22</v>
      </c>
      <c r="N1283" s="1" t="s">
        <v>23</v>
      </c>
      <c r="O1283" s="1" t="s">
        <v>24</v>
      </c>
    </row>
    <row r="1284" customFormat="false" ht="13.8" hidden="false" customHeight="false" outlineLevel="0" collapsed="false">
      <c r="A1284" s="1" t="n">
        <v>3950431492</v>
      </c>
      <c r="B1284" s="1" t="s">
        <v>24</v>
      </c>
      <c r="D1284" s="1" t="s">
        <v>1545</v>
      </c>
      <c r="E1284" s="1" t="s">
        <v>118</v>
      </c>
      <c r="H1284" s="1" t="s">
        <v>1550</v>
      </c>
      <c r="I1284" s="1" t="s">
        <v>1570</v>
      </c>
      <c r="J1284" s="1" t="s">
        <v>1571</v>
      </c>
      <c r="K1284" s="1" t="s">
        <v>1572</v>
      </c>
      <c r="M1284" s="1" t="s">
        <v>22</v>
      </c>
      <c r="N1284" s="1" t="s">
        <v>23</v>
      </c>
      <c r="O1284" s="1" t="s">
        <v>24</v>
      </c>
    </row>
    <row r="1285" customFormat="false" ht="13.8" hidden="false" customHeight="false" outlineLevel="0" collapsed="false">
      <c r="A1285" s="1" t="n">
        <v>3950431318</v>
      </c>
      <c r="B1285" s="1" t="s">
        <v>24</v>
      </c>
      <c r="D1285" s="1" t="s">
        <v>1530</v>
      </c>
      <c r="E1285" s="1" t="s">
        <v>118</v>
      </c>
      <c r="H1285" s="1" t="s">
        <v>861</v>
      </c>
      <c r="I1285" s="1" t="s">
        <v>1531</v>
      </c>
      <c r="J1285" s="1" t="s">
        <v>1532</v>
      </c>
      <c r="K1285" s="1" t="s">
        <v>1533</v>
      </c>
      <c r="M1285" s="1" t="s">
        <v>22</v>
      </c>
      <c r="N1285" s="1" t="s">
        <v>23</v>
      </c>
      <c r="O1285" s="1" t="s">
        <v>24</v>
      </c>
    </row>
    <row r="1286" customFormat="false" ht="13.8" hidden="false" customHeight="false" outlineLevel="0" collapsed="false">
      <c r="A1286" s="1" t="n">
        <v>3950431296</v>
      </c>
      <c r="B1286" s="1" t="s">
        <v>24</v>
      </c>
      <c r="D1286" s="1" t="s">
        <v>1545</v>
      </c>
      <c r="E1286" s="1" t="s">
        <v>118</v>
      </c>
      <c r="H1286" s="1" t="s">
        <v>1550</v>
      </c>
      <c r="I1286" s="1" t="s">
        <v>1565</v>
      </c>
      <c r="J1286" s="1" t="s">
        <v>1566</v>
      </c>
      <c r="K1286" s="1" t="s">
        <v>1567</v>
      </c>
      <c r="M1286" s="1" t="s">
        <v>22</v>
      </c>
      <c r="N1286" s="1" t="s">
        <v>23</v>
      </c>
      <c r="O1286" s="1" t="s">
        <v>24</v>
      </c>
    </row>
    <row r="1287" customFormat="false" ht="13.8" hidden="false" customHeight="false" outlineLevel="0" collapsed="false">
      <c r="A1287" s="1" t="n">
        <v>3950431280</v>
      </c>
      <c r="B1287" s="1" t="s">
        <v>24</v>
      </c>
      <c r="D1287" s="1" t="s">
        <v>1545</v>
      </c>
      <c r="E1287" s="1" t="s">
        <v>118</v>
      </c>
      <c r="H1287" s="1" t="s">
        <v>1550</v>
      </c>
      <c r="I1287" s="1" t="s">
        <v>1565</v>
      </c>
      <c r="J1287" s="1" t="s">
        <v>1566</v>
      </c>
      <c r="K1287" s="1" t="s">
        <v>1567</v>
      </c>
      <c r="M1287" s="1" t="s">
        <v>22</v>
      </c>
      <c r="N1287" s="1" t="s">
        <v>23</v>
      </c>
      <c r="O1287" s="1" t="s">
        <v>24</v>
      </c>
    </row>
    <row r="1288" customFormat="false" ht="13.8" hidden="false" customHeight="false" outlineLevel="0" collapsed="false">
      <c r="A1288" s="1" t="n">
        <v>3950431270</v>
      </c>
      <c r="B1288" s="1" t="s">
        <v>24</v>
      </c>
      <c r="D1288" s="1" t="s">
        <v>1545</v>
      </c>
      <c r="E1288" s="1" t="s">
        <v>118</v>
      </c>
      <c r="H1288" s="1" t="s">
        <v>1550</v>
      </c>
      <c r="I1288" s="1" t="s">
        <v>1565</v>
      </c>
      <c r="J1288" s="1" t="s">
        <v>1566</v>
      </c>
      <c r="K1288" s="1" t="s">
        <v>1567</v>
      </c>
      <c r="M1288" s="1" t="s">
        <v>22</v>
      </c>
      <c r="N1288" s="1" t="s">
        <v>23</v>
      </c>
      <c r="O1288" s="1" t="s">
        <v>24</v>
      </c>
    </row>
    <row r="1289" customFormat="false" ht="13.8" hidden="false" customHeight="false" outlineLevel="0" collapsed="false">
      <c r="A1289" s="1" t="n">
        <v>3950431256</v>
      </c>
      <c r="B1289" s="1" t="s">
        <v>24</v>
      </c>
      <c r="D1289" s="1" t="s">
        <v>1545</v>
      </c>
      <c r="E1289" s="1" t="s">
        <v>118</v>
      </c>
      <c r="H1289" s="1" t="s">
        <v>1550</v>
      </c>
      <c r="I1289" s="1" t="s">
        <v>1565</v>
      </c>
      <c r="J1289" s="1" t="s">
        <v>1566</v>
      </c>
      <c r="K1289" s="1" t="s">
        <v>1567</v>
      </c>
      <c r="M1289" s="1" t="s">
        <v>22</v>
      </c>
      <c r="N1289" s="1" t="s">
        <v>23</v>
      </c>
      <c r="O1289" s="1" t="s">
        <v>24</v>
      </c>
    </row>
    <row r="1290" customFormat="false" ht="13.8" hidden="false" customHeight="false" outlineLevel="0" collapsed="false">
      <c r="A1290" s="1" t="n">
        <v>3950431243</v>
      </c>
      <c r="B1290" s="1" t="s">
        <v>24</v>
      </c>
      <c r="D1290" s="1" t="s">
        <v>1545</v>
      </c>
      <c r="E1290" s="1" t="s">
        <v>118</v>
      </c>
      <c r="H1290" s="1" t="s">
        <v>1550</v>
      </c>
      <c r="I1290" s="1" t="s">
        <v>1565</v>
      </c>
      <c r="J1290" s="1" t="s">
        <v>1566</v>
      </c>
      <c r="K1290" s="1" t="s">
        <v>1567</v>
      </c>
      <c r="M1290" s="1" t="s">
        <v>22</v>
      </c>
      <c r="N1290" s="1" t="s">
        <v>23</v>
      </c>
      <c r="O1290" s="1" t="s">
        <v>24</v>
      </c>
    </row>
    <row r="1291" customFormat="false" ht="13.8" hidden="false" customHeight="false" outlineLevel="0" collapsed="false">
      <c r="A1291" s="1" t="n">
        <v>3950430959</v>
      </c>
      <c r="B1291" s="1" t="s">
        <v>24</v>
      </c>
      <c r="D1291" s="1" t="s">
        <v>1523</v>
      </c>
      <c r="E1291" s="1" t="s">
        <v>118</v>
      </c>
      <c r="H1291" s="1" t="s">
        <v>809</v>
      </c>
      <c r="I1291" s="1" t="s">
        <v>1588</v>
      </c>
      <c r="J1291" s="1" t="s">
        <v>1589</v>
      </c>
      <c r="K1291" s="1" t="s">
        <v>1590</v>
      </c>
      <c r="M1291" s="1" t="s">
        <v>22</v>
      </c>
      <c r="N1291" s="1" t="s">
        <v>23</v>
      </c>
      <c r="O1291" s="1" t="s">
        <v>24</v>
      </c>
    </row>
    <row r="1292" customFormat="false" ht="13.8" hidden="false" customHeight="false" outlineLevel="0" collapsed="false">
      <c r="A1292" s="1" t="n">
        <v>3950430646</v>
      </c>
      <c r="B1292" s="1" t="s">
        <v>24</v>
      </c>
      <c r="D1292" s="1" t="s">
        <v>1558</v>
      </c>
      <c r="E1292" s="1" t="s">
        <v>118</v>
      </c>
      <c r="H1292" s="1" t="s">
        <v>1559</v>
      </c>
      <c r="I1292" s="1" t="s">
        <v>1560</v>
      </c>
      <c r="J1292" s="1" t="s">
        <v>1561</v>
      </c>
      <c r="K1292" s="1" t="n">
        <v>-67484</v>
      </c>
      <c r="M1292" s="1" t="s">
        <v>22</v>
      </c>
      <c r="N1292" s="1" t="s">
        <v>23</v>
      </c>
      <c r="O1292" s="1" t="s">
        <v>24</v>
      </c>
    </row>
    <row r="1293" customFormat="false" ht="13.8" hidden="false" customHeight="false" outlineLevel="0" collapsed="false">
      <c r="A1293" s="1" t="n">
        <v>3950430641</v>
      </c>
      <c r="B1293" s="1" t="s">
        <v>24</v>
      </c>
      <c r="D1293" s="1" t="s">
        <v>1558</v>
      </c>
      <c r="E1293" s="1" t="s">
        <v>118</v>
      </c>
      <c r="H1293" s="1" t="s">
        <v>1559</v>
      </c>
      <c r="I1293" s="1" t="s">
        <v>1560</v>
      </c>
      <c r="J1293" s="1" t="s">
        <v>1561</v>
      </c>
      <c r="K1293" s="1" t="n">
        <v>-67484</v>
      </c>
      <c r="M1293" s="1" t="s">
        <v>22</v>
      </c>
      <c r="N1293" s="1" t="s">
        <v>23</v>
      </c>
      <c r="O1293" s="1" t="s">
        <v>24</v>
      </c>
    </row>
    <row r="1294" customFormat="false" ht="13.8" hidden="false" customHeight="false" outlineLevel="0" collapsed="false">
      <c r="A1294" s="1" t="n">
        <v>3950430630</v>
      </c>
      <c r="B1294" s="1" t="s">
        <v>24</v>
      </c>
      <c r="D1294" s="1" t="s">
        <v>1558</v>
      </c>
      <c r="E1294" s="1" t="s">
        <v>118</v>
      </c>
      <c r="H1294" s="1" t="s">
        <v>1559</v>
      </c>
      <c r="I1294" s="1" t="s">
        <v>1560</v>
      </c>
      <c r="J1294" s="1" t="s">
        <v>1561</v>
      </c>
      <c r="K1294" s="1" t="n">
        <v>-67484</v>
      </c>
      <c r="M1294" s="1" t="s">
        <v>22</v>
      </c>
      <c r="N1294" s="1" t="s">
        <v>23</v>
      </c>
      <c r="O1294" s="1" t="s">
        <v>24</v>
      </c>
    </row>
    <row r="1295" customFormat="false" ht="13.8" hidden="false" customHeight="false" outlineLevel="0" collapsed="false">
      <c r="A1295" s="1" t="n">
        <v>3950430614</v>
      </c>
      <c r="B1295" s="1" t="s">
        <v>24</v>
      </c>
      <c r="D1295" s="1" t="s">
        <v>1558</v>
      </c>
      <c r="E1295" s="1" t="s">
        <v>118</v>
      </c>
      <c r="H1295" s="1" t="s">
        <v>1559</v>
      </c>
      <c r="I1295" s="1" t="s">
        <v>1560</v>
      </c>
      <c r="J1295" s="1" t="s">
        <v>1561</v>
      </c>
      <c r="K1295" s="1" t="n">
        <v>-67484</v>
      </c>
      <c r="M1295" s="1" t="s">
        <v>22</v>
      </c>
      <c r="N1295" s="1" t="s">
        <v>23</v>
      </c>
      <c r="O1295" s="1" t="s">
        <v>24</v>
      </c>
    </row>
    <row r="1296" customFormat="false" ht="13.8" hidden="false" customHeight="false" outlineLevel="0" collapsed="false">
      <c r="A1296" s="1" t="n">
        <v>3950430604</v>
      </c>
      <c r="B1296" s="1" t="s">
        <v>24</v>
      </c>
      <c r="D1296" s="1" t="s">
        <v>1558</v>
      </c>
      <c r="E1296" s="1" t="s">
        <v>118</v>
      </c>
      <c r="H1296" s="1" t="s">
        <v>1559</v>
      </c>
      <c r="I1296" s="1" t="s">
        <v>1560</v>
      </c>
      <c r="J1296" s="1" t="s">
        <v>1561</v>
      </c>
      <c r="K1296" s="1" t="n">
        <v>-67484</v>
      </c>
      <c r="M1296" s="1" t="s">
        <v>22</v>
      </c>
      <c r="N1296" s="1" t="s">
        <v>23</v>
      </c>
      <c r="O1296" s="1" t="s">
        <v>24</v>
      </c>
    </row>
    <row r="1297" customFormat="false" ht="13.8" hidden="false" customHeight="false" outlineLevel="0" collapsed="false">
      <c r="A1297" s="1" t="n">
        <v>3950430546</v>
      </c>
      <c r="B1297" s="1" t="s">
        <v>24</v>
      </c>
      <c r="D1297" s="1" t="s">
        <v>1537</v>
      </c>
      <c r="E1297" s="1" t="s">
        <v>118</v>
      </c>
      <c r="H1297" s="1" t="s">
        <v>1559</v>
      </c>
      <c r="I1297" s="1" t="s">
        <v>1602</v>
      </c>
      <c r="J1297" s="1" t="s">
        <v>1603</v>
      </c>
      <c r="K1297" s="1" t="s">
        <v>1604</v>
      </c>
      <c r="M1297" s="1" t="s">
        <v>22</v>
      </c>
      <c r="N1297" s="1" t="s">
        <v>23</v>
      </c>
      <c r="O1297" s="1" t="s">
        <v>24</v>
      </c>
    </row>
    <row r="1298" customFormat="false" ht="13.8" hidden="false" customHeight="false" outlineLevel="0" collapsed="false">
      <c r="A1298" s="1" t="n">
        <v>3950430337</v>
      </c>
      <c r="B1298" s="1" t="s">
        <v>24</v>
      </c>
      <c r="D1298" s="1" t="s">
        <v>1537</v>
      </c>
      <c r="E1298" s="1" t="s">
        <v>118</v>
      </c>
      <c r="H1298" s="1" t="s">
        <v>1538</v>
      </c>
      <c r="I1298" s="1" t="s">
        <v>1539</v>
      </c>
      <c r="J1298" s="1" t="s">
        <v>1540</v>
      </c>
      <c r="K1298" s="1" t="s">
        <v>1541</v>
      </c>
      <c r="M1298" s="1" t="s">
        <v>22</v>
      </c>
      <c r="N1298" s="1" t="s">
        <v>23</v>
      </c>
      <c r="O1298" s="1" t="s">
        <v>24</v>
      </c>
    </row>
    <row r="1299" customFormat="false" ht="13.8" hidden="false" customHeight="false" outlineLevel="0" collapsed="false">
      <c r="A1299" s="1" t="n">
        <v>3950430302</v>
      </c>
      <c r="B1299" s="1" t="s">
        <v>24</v>
      </c>
      <c r="D1299" s="1" t="s">
        <v>1537</v>
      </c>
      <c r="E1299" s="1" t="s">
        <v>118</v>
      </c>
      <c r="H1299" s="1" t="s">
        <v>1538</v>
      </c>
      <c r="I1299" s="1" t="s">
        <v>1542</v>
      </c>
      <c r="J1299" s="1" t="s">
        <v>1543</v>
      </c>
      <c r="K1299" s="1" t="s">
        <v>1544</v>
      </c>
      <c r="M1299" s="1" t="s">
        <v>22</v>
      </c>
      <c r="N1299" s="1" t="s">
        <v>23</v>
      </c>
      <c r="O1299" s="1" t="s">
        <v>24</v>
      </c>
    </row>
    <row r="1300" customFormat="false" ht="13.8" hidden="false" customHeight="false" outlineLevel="0" collapsed="false">
      <c r="A1300" s="1" t="n">
        <v>3950430191</v>
      </c>
      <c r="B1300" s="1" t="s">
        <v>24</v>
      </c>
      <c r="D1300" s="1" t="s">
        <v>1537</v>
      </c>
      <c r="E1300" s="1" t="s">
        <v>118</v>
      </c>
      <c r="H1300" s="1" t="s">
        <v>1577</v>
      </c>
      <c r="I1300" s="1" t="s">
        <v>1636</v>
      </c>
      <c r="J1300" s="1" t="s">
        <v>1637</v>
      </c>
      <c r="K1300" s="1" t="s">
        <v>1638</v>
      </c>
      <c r="M1300" s="1" t="s">
        <v>22</v>
      </c>
      <c r="N1300" s="1" t="s">
        <v>23</v>
      </c>
      <c r="O1300" s="1" t="s">
        <v>24</v>
      </c>
    </row>
    <row r="1301" customFormat="false" ht="13.8" hidden="false" customHeight="false" outlineLevel="0" collapsed="false">
      <c r="A1301" s="1" t="n">
        <v>3950429966</v>
      </c>
      <c r="B1301" s="1" t="s">
        <v>24</v>
      </c>
      <c r="D1301" s="1" t="s">
        <v>1523</v>
      </c>
      <c r="E1301" s="1" t="s">
        <v>118</v>
      </c>
      <c r="H1301" s="1" t="s">
        <v>1573</v>
      </c>
      <c r="I1301" s="1" t="s">
        <v>1639</v>
      </c>
      <c r="J1301" s="1" t="s">
        <v>1640</v>
      </c>
      <c r="K1301" s="1" t="s">
        <v>1641</v>
      </c>
      <c r="M1301" s="1" t="s">
        <v>22</v>
      </c>
      <c r="N1301" s="1" t="s">
        <v>23</v>
      </c>
      <c r="O1301" s="1" t="s">
        <v>24</v>
      </c>
    </row>
    <row r="1302" customFormat="false" ht="13.8" hidden="false" customHeight="false" outlineLevel="0" collapsed="false">
      <c r="A1302" s="1" t="n">
        <v>3950429814</v>
      </c>
      <c r="B1302" s="1" t="s">
        <v>24</v>
      </c>
      <c r="D1302" s="1" t="s">
        <v>1624</v>
      </c>
      <c r="E1302" s="1" t="s">
        <v>118</v>
      </c>
      <c r="H1302" s="1" t="s">
        <v>861</v>
      </c>
      <c r="I1302" s="1" t="s">
        <v>1645</v>
      </c>
      <c r="J1302" s="1" t="s">
        <v>1646</v>
      </c>
      <c r="K1302" s="1" t="s">
        <v>1647</v>
      </c>
      <c r="M1302" s="1" t="s">
        <v>22</v>
      </c>
      <c r="N1302" s="1" t="s">
        <v>23</v>
      </c>
      <c r="O1302" s="1" t="s">
        <v>24</v>
      </c>
    </row>
    <row r="1303" customFormat="false" ht="13.8" hidden="false" customHeight="false" outlineLevel="0" collapsed="false">
      <c r="A1303" s="1" t="n">
        <v>3950429748</v>
      </c>
      <c r="B1303" s="1" t="s">
        <v>24</v>
      </c>
      <c r="D1303" s="1" t="s">
        <v>1523</v>
      </c>
      <c r="E1303" s="1" t="s">
        <v>118</v>
      </c>
      <c r="H1303" s="1" t="s">
        <v>1573</v>
      </c>
      <c r="I1303" s="1" t="s">
        <v>1605</v>
      </c>
      <c r="J1303" s="1" t="s">
        <v>1606</v>
      </c>
      <c r="K1303" s="1" t="s">
        <v>1607</v>
      </c>
      <c r="M1303" s="1" t="s">
        <v>22</v>
      </c>
      <c r="N1303" s="1" t="s">
        <v>23</v>
      </c>
      <c r="O1303" s="1" t="s">
        <v>24</v>
      </c>
    </row>
    <row r="1304" customFormat="false" ht="13.8" hidden="false" customHeight="false" outlineLevel="0" collapsed="false">
      <c r="A1304" s="1" t="n">
        <v>3950429734</v>
      </c>
      <c r="B1304" s="1" t="s">
        <v>24</v>
      </c>
      <c r="D1304" s="1" t="s">
        <v>1545</v>
      </c>
      <c r="E1304" s="1" t="s">
        <v>118</v>
      </c>
      <c r="H1304" s="1" t="s">
        <v>1546</v>
      </c>
      <c r="I1304" s="1" t="s">
        <v>1642</v>
      </c>
      <c r="J1304" s="1" t="s">
        <v>1643</v>
      </c>
      <c r="K1304" s="1" t="s">
        <v>1644</v>
      </c>
      <c r="M1304" s="1" t="s">
        <v>22</v>
      </c>
      <c r="N1304" s="1" t="s">
        <v>23</v>
      </c>
      <c r="O1304" s="1" t="s">
        <v>24</v>
      </c>
    </row>
    <row r="1305" customFormat="false" ht="13.8" hidden="false" customHeight="false" outlineLevel="0" collapsed="false">
      <c r="A1305" s="1" t="n">
        <v>3950429317</v>
      </c>
      <c r="B1305" s="1" t="s">
        <v>24</v>
      </c>
      <c r="D1305" s="1" t="s">
        <v>1523</v>
      </c>
      <c r="E1305" s="1" t="s">
        <v>118</v>
      </c>
      <c r="H1305" s="1" t="s">
        <v>1608</v>
      </c>
      <c r="I1305" s="1" t="s">
        <v>1628</v>
      </c>
      <c r="J1305" s="1" t="s">
        <v>1629</v>
      </c>
      <c r="K1305" s="1" t="s">
        <v>1630</v>
      </c>
      <c r="M1305" s="1" t="s">
        <v>22</v>
      </c>
      <c r="N1305" s="1" t="s">
        <v>23</v>
      </c>
      <c r="O1305" s="1" t="s">
        <v>24</v>
      </c>
    </row>
    <row r="1306" customFormat="false" ht="13.8" hidden="false" customHeight="false" outlineLevel="0" collapsed="false">
      <c r="A1306" s="1" t="n">
        <v>3950429301</v>
      </c>
      <c r="B1306" s="1" t="s">
        <v>24</v>
      </c>
      <c r="D1306" s="1" t="s">
        <v>1523</v>
      </c>
      <c r="E1306" s="1" t="s">
        <v>118</v>
      </c>
      <c r="H1306" s="1" t="s">
        <v>1608</v>
      </c>
      <c r="I1306" s="1" t="s">
        <v>1628</v>
      </c>
      <c r="J1306" s="1" t="s">
        <v>1629</v>
      </c>
      <c r="K1306" s="1" t="s">
        <v>1630</v>
      </c>
      <c r="M1306" s="1" t="s">
        <v>22</v>
      </c>
      <c r="N1306" s="1" t="s">
        <v>23</v>
      </c>
      <c r="O1306" s="1" t="s">
        <v>24</v>
      </c>
    </row>
    <row r="1307" customFormat="false" ht="13.8" hidden="false" customHeight="false" outlineLevel="0" collapsed="false">
      <c r="A1307" s="1" t="n">
        <v>3950429288</v>
      </c>
      <c r="B1307" s="1" t="s">
        <v>24</v>
      </c>
      <c r="D1307" s="1" t="s">
        <v>1591</v>
      </c>
      <c r="E1307" s="1" t="s">
        <v>118</v>
      </c>
      <c r="H1307" s="1" t="s">
        <v>1592</v>
      </c>
      <c r="I1307" s="1" t="s">
        <v>1593</v>
      </c>
      <c r="J1307" s="1" t="s">
        <v>1594</v>
      </c>
      <c r="K1307" s="1" t="s">
        <v>1595</v>
      </c>
      <c r="M1307" s="1" t="s">
        <v>22</v>
      </c>
      <c r="N1307" s="1" t="s">
        <v>23</v>
      </c>
      <c r="O1307" s="1" t="s">
        <v>24</v>
      </c>
    </row>
    <row r="1308" customFormat="false" ht="13.8" hidden="false" customHeight="false" outlineLevel="0" collapsed="false">
      <c r="A1308" s="1" t="n">
        <v>3950429264</v>
      </c>
      <c r="B1308" s="1" t="s">
        <v>24</v>
      </c>
      <c r="D1308" s="1" t="s">
        <v>1591</v>
      </c>
      <c r="E1308" s="1" t="s">
        <v>118</v>
      </c>
      <c r="H1308" s="1" t="s">
        <v>1592</v>
      </c>
      <c r="I1308" s="1" t="s">
        <v>1596</v>
      </c>
      <c r="J1308" s="1" t="s">
        <v>1597</v>
      </c>
      <c r="K1308" s="1" t="s">
        <v>1598</v>
      </c>
      <c r="M1308" s="1" t="s">
        <v>22</v>
      </c>
      <c r="N1308" s="1" t="s">
        <v>23</v>
      </c>
      <c r="O1308" s="1" t="s">
        <v>24</v>
      </c>
    </row>
    <row r="1309" customFormat="false" ht="13.8" hidden="false" customHeight="false" outlineLevel="0" collapsed="false">
      <c r="A1309" s="1" t="n">
        <v>3950428922</v>
      </c>
      <c r="B1309" s="1" t="s">
        <v>24</v>
      </c>
      <c r="D1309" s="1" t="s">
        <v>1624</v>
      </c>
      <c r="E1309" s="1" t="s">
        <v>118</v>
      </c>
      <c r="H1309" s="1" t="s">
        <v>861</v>
      </c>
      <c r="I1309" s="1" t="s">
        <v>1645</v>
      </c>
      <c r="J1309" s="1" t="s">
        <v>1646</v>
      </c>
      <c r="K1309" s="1" t="s">
        <v>1647</v>
      </c>
      <c r="M1309" s="1" t="s">
        <v>22</v>
      </c>
      <c r="N1309" s="1" t="s">
        <v>23</v>
      </c>
      <c r="O1309" s="1" t="s">
        <v>24</v>
      </c>
    </row>
    <row r="1310" customFormat="false" ht="13.8" hidden="false" customHeight="false" outlineLevel="0" collapsed="false">
      <c r="A1310" s="1" t="n">
        <v>3950428913</v>
      </c>
      <c r="B1310" s="1" t="s">
        <v>24</v>
      </c>
      <c r="D1310" s="1" t="s">
        <v>1523</v>
      </c>
      <c r="E1310" s="1" t="s">
        <v>118</v>
      </c>
      <c r="H1310" s="1" t="s">
        <v>1573</v>
      </c>
      <c r="I1310" s="1" t="s">
        <v>1605</v>
      </c>
      <c r="J1310" s="1" t="s">
        <v>1606</v>
      </c>
      <c r="K1310" s="1" t="s">
        <v>1607</v>
      </c>
      <c r="M1310" s="1" t="s">
        <v>22</v>
      </c>
      <c r="N1310" s="1" t="s">
        <v>23</v>
      </c>
      <c r="O1310" s="1" t="s">
        <v>24</v>
      </c>
    </row>
    <row r="1311" customFormat="false" ht="13.8" hidden="false" customHeight="false" outlineLevel="0" collapsed="false">
      <c r="A1311" s="1" t="n">
        <v>3950428477</v>
      </c>
      <c r="B1311" s="1" t="s">
        <v>24</v>
      </c>
      <c r="D1311" s="1" t="s">
        <v>1523</v>
      </c>
      <c r="E1311" s="1" t="s">
        <v>118</v>
      </c>
      <c r="H1311" s="1" t="s">
        <v>1608</v>
      </c>
      <c r="I1311" s="1" t="s">
        <v>1628</v>
      </c>
      <c r="J1311" s="1" t="s">
        <v>1629</v>
      </c>
      <c r="K1311" s="1" t="s">
        <v>1630</v>
      </c>
      <c r="M1311" s="1" t="s">
        <v>22</v>
      </c>
      <c r="N1311" s="1" t="s">
        <v>23</v>
      </c>
      <c r="O1311" s="1" t="s">
        <v>24</v>
      </c>
    </row>
    <row r="1312" customFormat="false" ht="13.8" hidden="false" customHeight="false" outlineLevel="0" collapsed="false">
      <c r="A1312" s="1" t="n">
        <v>3950428467</v>
      </c>
      <c r="B1312" s="1" t="s">
        <v>24</v>
      </c>
      <c r="D1312" s="1" t="s">
        <v>1523</v>
      </c>
      <c r="E1312" s="1" t="s">
        <v>118</v>
      </c>
      <c r="H1312" s="1" t="s">
        <v>1608</v>
      </c>
      <c r="I1312" s="1" t="s">
        <v>1628</v>
      </c>
      <c r="J1312" s="1" t="s">
        <v>1629</v>
      </c>
      <c r="K1312" s="1" t="s">
        <v>1630</v>
      </c>
      <c r="M1312" s="1" t="s">
        <v>22</v>
      </c>
      <c r="N1312" s="1" t="s">
        <v>23</v>
      </c>
      <c r="O1312" s="1" t="s">
        <v>24</v>
      </c>
    </row>
    <row r="1313" customFormat="false" ht="13.8" hidden="false" customHeight="false" outlineLevel="0" collapsed="false">
      <c r="A1313" s="1" t="n">
        <v>3950428456</v>
      </c>
      <c r="B1313" s="1" t="s">
        <v>24</v>
      </c>
      <c r="D1313" s="1" t="s">
        <v>1523</v>
      </c>
      <c r="E1313" s="1" t="s">
        <v>118</v>
      </c>
      <c r="H1313" s="1" t="s">
        <v>1608</v>
      </c>
      <c r="I1313" s="1" t="s">
        <v>1628</v>
      </c>
      <c r="J1313" s="1" t="s">
        <v>1629</v>
      </c>
      <c r="K1313" s="1" t="s">
        <v>1630</v>
      </c>
      <c r="M1313" s="1" t="s">
        <v>22</v>
      </c>
      <c r="N1313" s="1" t="s">
        <v>23</v>
      </c>
      <c r="O1313" s="1" t="s">
        <v>24</v>
      </c>
    </row>
    <row r="1314" customFormat="false" ht="13.8" hidden="false" customHeight="false" outlineLevel="0" collapsed="false">
      <c r="A1314" s="1" t="n">
        <v>3950428451</v>
      </c>
      <c r="B1314" s="1" t="s">
        <v>24</v>
      </c>
      <c r="D1314" s="1" t="s">
        <v>1523</v>
      </c>
      <c r="E1314" s="1" t="s">
        <v>118</v>
      </c>
      <c r="H1314" s="1" t="s">
        <v>1608</v>
      </c>
      <c r="I1314" s="1" t="s">
        <v>1628</v>
      </c>
      <c r="J1314" s="1" t="s">
        <v>1629</v>
      </c>
      <c r="K1314" s="1" t="s">
        <v>1630</v>
      </c>
      <c r="M1314" s="1" t="s">
        <v>22</v>
      </c>
      <c r="N1314" s="1" t="s">
        <v>23</v>
      </c>
      <c r="O1314" s="1" t="s">
        <v>24</v>
      </c>
    </row>
    <row r="1315" customFormat="false" ht="13.8" hidden="false" customHeight="false" outlineLevel="0" collapsed="false">
      <c r="A1315" s="1" t="n">
        <v>3950428440</v>
      </c>
      <c r="B1315" s="1" t="s">
        <v>24</v>
      </c>
      <c r="D1315" s="1" t="s">
        <v>1523</v>
      </c>
      <c r="E1315" s="1" t="s">
        <v>118</v>
      </c>
      <c r="H1315" s="1" t="s">
        <v>1608</v>
      </c>
      <c r="I1315" s="1" t="s">
        <v>1628</v>
      </c>
      <c r="J1315" s="1" t="s">
        <v>1629</v>
      </c>
      <c r="K1315" s="1" t="s">
        <v>1630</v>
      </c>
      <c r="M1315" s="1" t="s">
        <v>22</v>
      </c>
      <c r="N1315" s="1" t="s">
        <v>23</v>
      </c>
      <c r="O1315" s="1" t="s">
        <v>24</v>
      </c>
    </row>
    <row r="1316" customFormat="false" ht="13.8" hidden="false" customHeight="false" outlineLevel="0" collapsed="false">
      <c r="A1316" s="1" t="n">
        <v>3950428327</v>
      </c>
      <c r="B1316" s="1" t="s">
        <v>24</v>
      </c>
      <c r="D1316" s="1" t="s">
        <v>1545</v>
      </c>
      <c r="E1316" s="1" t="s">
        <v>118</v>
      </c>
      <c r="H1316" s="1" t="s">
        <v>1612</v>
      </c>
      <c r="I1316" s="1" t="s">
        <v>1613</v>
      </c>
      <c r="J1316" s="1" t="s">
        <v>1614</v>
      </c>
      <c r="K1316" s="1" t="s">
        <v>1615</v>
      </c>
      <c r="M1316" s="1" t="s">
        <v>22</v>
      </c>
      <c r="N1316" s="1" t="s">
        <v>23</v>
      </c>
      <c r="O1316" s="1" t="s">
        <v>24</v>
      </c>
    </row>
    <row r="1317" customFormat="false" ht="13.8" hidden="false" customHeight="false" outlineLevel="0" collapsed="false">
      <c r="A1317" s="1" t="n">
        <v>3950428300</v>
      </c>
      <c r="B1317" s="1" t="s">
        <v>24</v>
      </c>
      <c r="D1317" s="1" t="s">
        <v>1591</v>
      </c>
      <c r="E1317" s="1" t="s">
        <v>118</v>
      </c>
      <c r="H1317" s="1" t="s">
        <v>1592</v>
      </c>
      <c r="I1317" s="1" t="s">
        <v>1621</v>
      </c>
      <c r="J1317" s="1" t="s">
        <v>1622</v>
      </c>
      <c r="K1317" s="1" t="s">
        <v>1623</v>
      </c>
      <c r="M1317" s="1" t="s">
        <v>22</v>
      </c>
      <c r="N1317" s="1" t="s">
        <v>23</v>
      </c>
      <c r="O1317" s="1" t="s">
        <v>24</v>
      </c>
    </row>
    <row r="1318" customFormat="false" ht="13.8" hidden="false" customHeight="false" outlineLevel="0" collapsed="false">
      <c r="A1318" s="1" t="n">
        <v>3950428287</v>
      </c>
      <c r="B1318" s="1" t="s">
        <v>24</v>
      </c>
      <c r="D1318" s="1" t="s">
        <v>1591</v>
      </c>
      <c r="E1318" s="1" t="s">
        <v>118</v>
      </c>
      <c r="H1318" s="1" t="s">
        <v>1592</v>
      </c>
      <c r="I1318" s="1" t="s">
        <v>1621</v>
      </c>
      <c r="J1318" s="1" t="s">
        <v>1622</v>
      </c>
      <c r="K1318" s="1" t="s">
        <v>1623</v>
      </c>
      <c r="M1318" s="1" t="s">
        <v>22</v>
      </c>
      <c r="N1318" s="1" t="s">
        <v>23</v>
      </c>
      <c r="O1318" s="1" t="s">
        <v>24</v>
      </c>
    </row>
    <row r="1319" customFormat="false" ht="13.8" hidden="false" customHeight="false" outlineLevel="0" collapsed="false">
      <c r="A1319" s="1" t="n">
        <v>3950428203</v>
      </c>
      <c r="B1319" s="1" t="s">
        <v>24</v>
      </c>
      <c r="D1319" s="1" t="s">
        <v>1624</v>
      </c>
      <c r="E1319" s="1" t="s">
        <v>118</v>
      </c>
      <c r="H1319" s="1" t="s">
        <v>1573</v>
      </c>
      <c r="I1319" s="1" t="s">
        <v>1625</v>
      </c>
      <c r="J1319" s="1" t="s">
        <v>1626</v>
      </c>
      <c r="K1319" s="1" t="s">
        <v>1627</v>
      </c>
      <c r="M1319" s="1" t="s">
        <v>22</v>
      </c>
      <c r="N1319" s="1" t="s">
        <v>23</v>
      </c>
      <c r="O1319" s="1" t="s">
        <v>24</v>
      </c>
    </row>
    <row r="1320" customFormat="false" ht="13.8" hidden="false" customHeight="false" outlineLevel="0" collapsed="false">
      <c r="A1320" s="1" t="n">
        <v>3950428187</v>
      </c>
      <c r="B1320" s="1" t="s">
        <v>24</v>
      </c>
      <c r="D1320" s="1" t="s">
        <v>1624</v>
      </c>
      <c r="E1320" s="1" t="s">
        <v>118</v>
      </c>
      <c r="H1320" s="1" t="s">
        <v>1573</v>
      </c>
      <c r="I1320" s="1" t="s">
        <v>1625</v>
      </c>
      <c r="J1320" s="1" t="s">
        <v>1626</v>
      </c>
      <c r="K1320" s="1" t="s">
        <v>1627</v>
      </c>
      <c r="M1320" s="1" t="s">
        <v>22</v>
      </c>
      <c r="N1320" s="1" t="s">
        <v>23</v>
      </c>
      <c r="O1320" s="1" t="s">
        <v>24</v>
      </c>
    </row>
    <row r="1321" customFormat="false" ht="13.8" hidden="false" customHeight="false" outlineLevel="0" collapsed="false">
      <c r="A1321" s="1" t="n">
        <v>3950428177</v>
      </c>
      <c r="B1321" s="1" t="s">
        <v>24</v>
      </c>
      <c r="D1321" s="1" t="s">
        <v>1624</v>
      </c>
      <c r="E1321" s="1" t="s">
        <v>118</v>
      </c>
      <c r="H1321" s="1" t="s">
        <v>1573</v>
      </c>
      <c r="I1321" s="1" t="s">
        <v>1625</v>
      </c>
      <c r="J1321" s="1" t="s">
        <v>1626</v>
      </c>
      <c r="K1321" s="1" t="s">
        <v>1627</v>
      </c>
      <c r="M1321" s="1" t="s">
        <v>22</v>
      </c>
      <c r="N1321" s="1" t="s">
        <v>23</v>
      </c>
      <c r="O1321" s="1" t="s">
        <v>24</v>
      </c>
    </row>
    <row r="1322" customFormat="false" ht="13.8" hidden="false" customHeight="false" outlineLevel="0" collapsed="false">
      <c r="A1322" s="1" t="n">
        <v>3950428163</v>
      </c>
      <c r="B1322" s="1" t="s">
        <v>24</v>
      </c>
      <c r="D1322" s="1" t="s">
        <v>1624</v>
      </c>
      <c r="E1322" s="1" t="s">
        <v>118</v>
      </c>
      <c r="H1322" s="1" t="s">
        <v>1573</v>
      </c>
      <c r="I1322" s="1" t="s">
        <v>1625</v>
      </c>
      <c r="J1322" s="1" t="s">
        <v>1626</v>
      </c>
      <c r="K1322" s="1" t="s">
        <v>1627</v>
      </c>
      <c r="M1322" s="1" t="s">
        <v>22</v>
      </c>
      <c r="N1322" s="1" t="s">
        <v>23</v>
      </c>
      <c r="O1322" s="1" t="s">
        <v>24</v>
      </c>
    </row>
    <row r="1323" customFormat="false" ht="13.8" hidden="false" customHeight="false" outlineLevel="0" collapsed="false">
      <c r="A1323" s="1" t="n">
        <v>3950428150</v>
      </c>
      <c r="B1323" s="1" t="s">
        <v>24</v>
      </c>
      <c r="D1323" s="1" t="s">
        <v>1624</v>
      </c>
      <c r="E1323" s="1" t="s">
        <v>118</v>
      </c>
      <c r="H1323" s="1" t="s">
        <v>1573</v>
      </c>
      <c r="I1323" s="1" t="s">
        <v>1625</v>
      </c>
      <c r="J1323" s="1" t="s">
        <v>1626</v>
      </c>
      <c r="K1323" s="1" t="s">
        <v>1627</v>
      </c>
      <c r="M1323" s="1" t="s">
        <v>22</v>
      </c>
      <c r="N1323" s="1" t="s">
        <v>23</v>
      </c>
      <c r="O1323" s="1" t="s">
        <v>24</v>
      </c>
    </row>
    <row r="1324" customFormat="false" ht="13.8" hidden="false" customHeight="false" outlineLevel="0" collapsed="false">
      <c r="A1324" s="1" t="n">
        <v>3950428140</v>
      </c>
      <c r="B1324" s="1" t="s">
        <v>24</v>
      </c>
      <c r="D1324" s="1" t="s">
        <v>1530</v>
      </c>
      <c r="E1324" s="1" t="s">
        <v>118</v>
      </c>
      <c r="H1324" s="1" t="s">
        <v>1573</v>
      </c>
      <c r="I1324" s="1" t="s">
        <v>1648</v>
      </c>
      <c r="J1324" s="1" t="s">
        <v>1649</v>
      </c>
      <c r="K1324" s="1" t="s">
        <v>1650</v>
      </c>
      <c r="M1324" s="1" t="s">
        <v>22</v>
      </c>
      <c r="N1324" s="1" t="s">
        <v>23</v>
      </c>
      <c r="O1324" s="1" t="s">
        <v>24</v>
      </c>
    </row>
    <row r="1325" customFormat="false" ht="13.8" hidden="false" customHeight="false" outlineLevel="0" collapsed="false">
      <c r="A1325" s="1" t="n">
        <v>3950428130</v>
      </c>
      <c r="B1325" s="1" t="s">
        <v>24</v>
      </c>
      <c r="D1325" s="1" t="s">
        <v>1530</v>
      </c>
      <c r="E1325" s="1" t="s">
        <v>118</v>
      </c>
      <c r="H1325" s="1" t="s">
        <v>1573</v>
      </c>
      <c r="I1325" s="1" t="s">
        <v>1648</v>
      </c>
      <c r="J1325" s="1" t="s">
        <v>1649</v>
      </c>
      <c r="K1325" s="1" t="s">
        <v>1650</v>
      </c>
      <c r="M1325" s="1" t="s">
        <v>22</v>
      </c>
      <c r="N1325" s="1" t="s">
        <v>23</v>
      </c>
      <c r="O1325" s="1" t="s">
        <v>24</v>
      </c>
    </row>
    <row r="1326" customFormat="false" ht="13.8" hidden="false" customHeight="false" outlineLevel="0" collapsed="false">
      <c r="A1326" s="1" t="n">
        <v>3950428116</v>
      </c>
      <c r="B1326" s="1" t="s">
        <v>24</v>
      </c>
      <c r="D1326" s="1" t="s">
        <v>1530</v>
      </c>
      <c r="E1326" s="1" t="s">
        <v>118</v>
      </c>
      <c r="H1326" s="1" t="s">
        <v>1573</v>
      </c>
      <c r="I1326" s="1" t="s">
        <v>1648</v>
      </c>
      <c r="J1326" s="1" t="s">
        <v>1649</v>
      </c>
      <c r="K1326" s="1" t="s">
        <v>1650</v>
      </c>
      <c r="M1326" s="1" t="s">
        <v>22</v>
      </c>
      <c r="N1326" s="1" t="s">
        <v>23</v>
      </c>
      <c r="O1326" s="1" t="s">
        <v>24</v>
      </c>
    </row>
    <row r="1327" customFormat="false" ht="13.8" hidden="false" customHeight="false" outlineLevel="0" collapsed="false">
      <c r="A1327" s="1" t="n">
        <v>3950428103</v>
      </c>
      <c r="B1327" s="1" t="s">
        <v>24</v>
      </c>
      <c r="D1327" s="1" t="s">
        <v>1530</v>
      </c>
      <c r="E1327" s="1" t="s">
        <v>118</v>
      </c>
      <c r="H1327" s="1" t="s">
        <v>1573</v>
      </c>
      <c r="I1327" s="1" t="s">
        <v>1648</v>
      </c>
      <c r="J1327" s="1" t="s">
        <v>1649</v>
      </c>
      <c r="K1327" s="1" t="s">
        <v>1650</v>
      </c>
      <c r="M1327" s="1" t="s">
        <v>22</v>
      </c>
      <c r="N1327" s="1" t="s">
        <v>23</v>
      </c>
      <c r="O1327" s="1" t="s">
        <v>24</v>
      </c>
    </row>
    <row r="1328" customFormat="false" ht="13.8" hidden="false" customHeight="false" outlineLevel="0" collapsed="false">
      <c r="A1328" s="1" t="n">
        <v>3950428093</v>
      </c>
      <c r="B1328" s="1" t="s">
        <v>24</v>
      </c>
      <c r="D1328" s="1" t="s">
        <v>1530</v>
      </c>
      <c r="E1328" s="1" t="s">
        <v>118</v>
      </c>
      <c r="H1328" s="1" t="s">
        <v>1573</v>
      </c>
      <c r="I1328" s="1" t="s">
        <v>1648</v>
      </c>
      <c r="J1328" s="1" t="s">
        <v>1649</v>
      </c>
      <c r="K1328" s="1" t="s">
        <v>1650</v>
      </c>
      <c r="M1328" s="1" t="s">
        <v>22</v>
      </c>
      <c r="N1328" s="1" t="s">
        <v>23</v>
      </c>
      <c r="O1328" s="1" t="s">
        <v>24</v>
      </c>
    </row>
    <row r="1329" customFormat="false" ht="13.8" hidden="false" customHeight="false" outlineLevel="0" collapsed="false">
      <c r="A1329" s="1" t="n">
        <v>3950428083</v>
      </c>
      <c r="B1329" s="1" t="s">
        <v>24</v>
      </c>
      <c r="D1329" s="1" t="s">
        <v>1530</v>
      </c>
      <c r="E1329" s="1" t="s">
        <v>118</v>
      </c>
      <c r="H1329" s="1" t="s">
        <v>1573</v>
      </c>
      <c r="I1329" s="1" t="s">
        <v>1651</v>
      </c>
      <c r="J1329" s="1" t="s">
        <v>1652</v>
      </c>
      <c r="K1329" s="1" t="s">
        <v>1653</v>
      </c>
      <c r="M1329" s="1" t="s">
        <v>22</v>
      </c>
      <c r="N1329" s="1" t="s">
        <v>23</v>
      </c>
      <c r="O1329" s="1" t="s">
        <v>24</v>
      </c>
    </row>
    <row r="1330" customFormat="false" ht="13.8" hidden="false" customHeight="false" outlineLevel="0" collapsed="false">
      <c r="A1330" s="1" t="n">
        <v>3950428069</v>
      </c>
      <c r="B1330" s="1" t="s">
        <v>24</v>
      </c>
      <c r="D1330" s="1" t="s">
        <v>1530</v>
      </c>
      <c r="E1330" s="1" t="s">
        <v>118</v>
      </c>
      <c r="H1330" s="1" t="s">
        <v>1573</v>
      </c>
      <c r="I1330" s="1" t="s">
        <v>1651</v>
      </c>
      <c r="J1330" s="1" t="s">
        <v>1652</v>
      </c>
      <c r="K1330" s="1" t="s">
        <v>1653</v>
      </c>
      <c r="M1330" s="1" t="s">
        <v>22</v>
      </c>
      <c r="N1330" s="1" t="s">
        <v>23</v>
      </c>
      <c r="O1330" s="1" t="s">
        <v>24</v>
      </c>
    </row>
    <row r="1331" customFormat="false" ht="13.8" hidden="false" customHeight="false" outlineLevel="0" collapsed="false">
      <c r="A1331" s="1" t="n">
        <v>3950428056</v>
      </c>
      <c r="B1331" s="1" t="s">
        <v>24</v>
      </c>
      <c r="D1331" s="1" t="s">
        <v>1530</v>
      </c>
      <c r="E1331" s="1" t="s">
        <v>118</v>
      </c>
      <c r="H1331" s="1" t="s">
        <v>1573</v>
      </c>
      <c r="I1331" s="1" t="s">
        <v>1651</v>
      </c>
      <c r="J1331" s="1" t="s">
        <v>1652</v>
      </c>
      <c r="K1331" s="1" t="s">
        <v>1653</v>
      </c>
      <c r="M1331" s="1" t="s">
        <v>22</v>
      </c>
      <c r="N1331" s="1" t="s">
        <v>23</v>
      </c>
      <c r="O1331" s="1" t="s">
        <v>24</v>
      </c>
    </row>
    <row r="1332" customFormat="false" ht="13.8" hidden="false" customHeight="false" outlineLevel="0" collapsed="false">
      <c r="A1332" s="1" t="n">
        <v>3950428046</v>
      </c>
      <c r="B1332" s="1" t="s">
        <v>24</v>
      </c>
      <c r="D1332" s="1" t="s">
        <v>1530</v>
      </c>
      <c r="E1332" s="1" t="s">
        <v>118</v>
      </c>
      <c r="H1332" s="1" t="s">
        <v>1573</v>
      </c>
      <c r="I1332" s="1" t="s">
        <v>1651</v>
      </c>
      <c r="J1332" s="1" t="s">
        <v>1652</v>
      </c>
      <c r="K1332" s="1" t="s">
        <v>1653</v>
      </c>
      <c r="M1332" s="1" t="s">
        <v>22</v>
      </c>
      <c r="N1332" s="1" t="s">
        <v>23</v>
      </c>
      <c r="O1332" s="1" t="s">
        <v>24</v>
      </c>
    </row>
    <row r="1333" customFormat="false" ht="13.8" hidden="false" customHeight="false" outlineLevel="0" collapsed="false">
      <c r="A1333" s="1" t="n">
        <v>3950428035</v>
      </c>
      <c r="B1333" s="1" t="s">
        <v>24</v>
      </c>
      <c r="D1333" s="1" t="s">
        <v>1530</v>
      </c>
      <c r="E1333" s="1" t="s">
        <v>118</v>
      </c>
      <c r="H1333" s="1" t="s">
        <v>1573</v>
      </c>
      <c r="I1333" s="1" t="s">
        <v>1651</v>
      </c>
      <c r="J1333" s="1" t="s">
        <v>1652</v>
      </c>
      <c r="K1333" s="1" t="s">
        <v>1653</v>
      </c>
      <c r="M1333" s="1" t="s">
        <v>22</v>
      </c>
      <c r="N1333" s="1" t="s">
        <v>23</v>
      </c>
      <c r="O1333" s="1" t="s">
        <v>24</v>
      </c>
    </row>
    <row r="1334" customFormat="false" ht="13.8" hidden="false" customHeight="false" outlineLevel="0" collapsed="false">
      <c r="A1334" s="1" t="n">
        <v>3950427734</v>
      </c>
      <c r="B1334" s="1" t="s">
        <v>24</v>
      </c>
      <c r="D1334" s="1" t="s">
        <v>1537</v>
      </c>
      <c r="E1334" s="1" t="s">
        <v>118</v>
      </c>
      <c r="H1334" s="1" t="s">
        <v>1538</v>
      </c>
      <c r="I1334" s="1" t="s">
        <v>1654</v>
      </c>
      <c r="J1334" s="1" t="s">
        <v>1655</v>
      </c>
      <c r="K1334" s="1" t="s">
        <v>1656</v>
      </c>
      <c r="M1334" s="1" t="s">
        <v>22</v>
      </c>
      <c r="N1334" s="1" t="s">
        <v>23</v>
      </c>
      <c r="O1334" s="1" t="s">
        <v>24</v>
      </c>
    </row>
    <row r="1335" customFormat="false" ht="13.8" hidden="false" customHeight="false" outlineLevel="0" collapsed="false">
      <c r="A1335" s="1" t="n">
        <v>3950427724</v>
      </c>
      <c r="B1335" s="1" t="s">
        <v>24</v>
      </c>
      <c r="D1335" s="1" t="s">
        <v>1537</v>
      </c>
      <c r="E1335" s="1" t="s">
        <v>118</v>
      </c>
      <c r="H1335" s="1" t="s">
        <v>1538</v>
      </c>
      <c r="I1335" s="1" t="s">
        <v>1654</v>
      </c>
      <c r="J1335" s="1" t="s">
        <v>1655</v>
      </c>
      <c r="K1335" s="1" t="s">
        <v>1656</v>
      </c>
      <c r="M1335" s="1" t="s">
        <v>22</v>
      </c>
      <c r="N1335" s="1" t="s">
        <v>23</v>
      </c>
      <c r="O1335" s="1" t="s">
        <v>24</v>
      </c>
    </row>
    <row r="1336" customFormat="false" ht="13.8" hidden="false" customHeight="false" outlineLevel="0" collapsed="false">
      <c r="A1336" s="1" t="n">
        <v>3950427710</v>
      </c>
      <c r="B1336" s="1" t="s">
        <v>24</v>
      </c>
      <c r="D1336" s="1" t="s">
        <v>1537</v>
      </c>
      <c r="E1336" s="1" t="s">
        <v>118</v>
      </c>
      <c r="H1336" s="1" t="s">
        <v>1538</v>
      </c>
      <c r="I1336" s="1" t="s">
        <v>1654</v>
      </c>
      <c r="J1336" s="1" t="s">
        <v>1655</v>
      </c>
      <c r="K1336" s="1" t="s">
        <v>1656</v>
      </c>
      <c r="M1336" s="1" t="s">
        <v>22</v>
      </c>
      <c r="N1336" s="1" t="s">
        <v>23</v>
      </c>
      <c r="O1336" s="1" t="s">
        <v>24</v>
      </c>
    </row>
    <row r="1337" customFormat="false" ht="13.8" hidden="false" customHeight="false" outlineLevel="0" collapsed="false">
      <c r="A1337" s="1" t="n">
        <v>3950427697</v>
      </c>
      <c r="B1337" s="1" t="s">
        <v>24</v>
      </c>
      <c r="D1337" s="1" t="s">
        <v>1537</v>
      </c>
      <c r="E1337" s="1" t="s">
        <v>118</v>
      </c>
      <c r="H1337" s="1" t="s">
        <v>1538</v>
      </c>
      <c r="I1337" s="1" t="s">
        <v>1654</v>
      </c>
      <c r="J1337" s="1" t="s">
        <v>1655</v>
      </c>
      <c r="K1337" s="1" t="s">
        <v>1656</v>
      </c>
      <c r="M1337" s="1" t="s">
        <v>22</v>
      </c>
      <c r="N1337" s="1" t="s">
        <v>23</v>
      </c>
      <c r="O1337" s="1" t="s">
        <v>24</v>
      </c>
    </row>
    <row r="1338" customFormat="false" ht="13.8" hidden="false" customHeight="false" outlineLevel="0" collapsed="false">
      <c r="A1338" s="1" t="n">
        <v>3950427687</v>
      </c>
      <c r="B1338" s="1" t="s">
        <v>24</v>
      </c>
      <c r="D1338" s="1" t="s">
        <v>1537</v>
      </c>
      <c r="E1338" s="1" t="s">
        <v>118</v>
      </c>
      <c r="H1338" s="1" t="s">
        <v>1538</v>
      </c>
      <c r="I1338" s="1" t="s">
        <v>1654</v>
      </c>
      <c r="J1338" s="1" t="s">
        <v>1655</v>
      </c>
      <c r="K1338" s="1" t="s">
        <v>1656</v>
      </c>
      <c r="M1338" s="1" t="s">
        <v>22</v>
      </c>
      <c r="N1338" s="1" t="s">
        <v>23</v>
      </c>
      <c r="O1338" s="1" t="s">
        <v>24</v>
      </c>
    </row>
    <row r="1339" customFormat="false" ht="13.8" hidden="false" customHeight="false" outlineLevel="0" collapsed="false">
      <c r="A1339" s="1" t="n">
        <v>3950427290</v>
      </c>
      <c r="B1339" s="1" t="s">
        <v>24</v>
      </c>
      <c r="D1339" s="1" t="s">
        <v>1523</v>
      </c>
      <c r="E1339" s="1" t="s">
        <v>118</v>
      </c>
      <c r="H1339" s="1" t="s">
        <v>1608</v>
      </c>
      <c r="I1339" s="1" t="s">
        <v>1628</v>
      </c>
      <c r="J1339" s="1" t="s">
        <v>1629</v>
      </c>
      <c r="K1339" s="1" t="s">
        <v>1630</v>
      </c>
      <c r="M1339" s="1" t="s">
        <v>22</v>
      </c>
      <c r="N1339" s="1" t="s">
        <v>23</v>
      </c>
      <c r="O1339" s="1" t="s">
        <v>24</v>
      </c>
    </row>
    <row r="1340" customFormat="false" ht="13.8" hidden="false" customHeight="false" outlineLevel="0" collapsed="false">
      <c r="A1340" s="1" t="n">
        <v>3950427011</v>
      </c>
      <c r="B1340" s="1" t="s">
        <v>24</v>
      </c>
      <c r="D1340" s="1" t="s">
        <v>1537</v>
      </c>
      <c r="E1340" s="1" t="s">
        <v>118</v>
      </c>
      <c r="H1340" s="1" t="s">
        <v>1577</v>
      </c>
      <c r="I1340" s="1" t="s">
        <v>1636</v>
      </c>
      <c r="J1340" s="1" t="s">
        <v>1637</v>
      </c>
      <c r="K1340" s="1" t="s">
        <v>1638</v>
      </c>
      <c r="M1340" s="1" t="s">
        <v>22</v>
      </c>
      <c r="N1340" s="1" t="s">
        <v>23</v>
      </c>
      <c r="O1340" s="1" t="s">
        <v>24</v>
      </c>
    </row>
    <row r="1341" customFormat="false" ht="13.8" hidden="false" customHeight="false" outlineLevel="0" collapsed="false">
      <c r="A1341" s="1" t="n">
        <v>3950426995</v>
      </c>
      <c r="B1341" s="1" t="s">
        <v>24</v>
      </c>
      <c r="D1341" s="1" t="s">
        <v>1537</v>
      </c>
      <c r="E1341" s="1" t="s">
        <v>118</v>
      </c>
      <c r="H1341" s="1" t="s">
        <v>1577</v>
      </c>
      <c r="I1341" s="1" t="s">
        <v>1636</v>
      </c>
      <c r="J1341" s="1" t="s">
        <v>1637</v>
      </c>
      <c r="K1341" s="1" t="s">
        <v>1638</v>
      </c>
      <c r="M1341" s="1" t="s">
        <v>22</v>
      </c>
      <c r="N1341" s="1" t="s">
        <v>23</v>
      </c>
      <c r="O1341" s="1" t="s">
        <v>24</v>
      </c>
    </row>
    <row r="1342" customFormat="false" ht="13.8" hidden="false" customHeight="false" outlineLevel="0" collapsed="false">
      <c r="A1342" s="1" t="n">
        <v>3950426985</v>
      </c>
      <c r="B1342" s="1" t="s">
        <v>24</v>
      </c>
      <c r="D1342" s="1" t="s">
        <v>1537</v>
      </c>
      <c r="E1342" s="1" t="s">
        <v>118</v>
      </c>
      <c r="H1342" s="1" t="s">
        <v>1577</v>
      </c>
      <c r="I1342" s="1" t="s">
        <v>1636</v>
      </c>
      <c r="J1342" s="1" t="s">
        <v>1637</v>
      </c>
      <c r="K1342" s="1" t="s">
        <v>1638</v>
      </c>
      <c r="M1342" s="1" t="s">
        <v>22</v>
      </c>
      <c r="N1342" s="1" t="s">
        <v>23</v>
      </c>
      <c r="O1342" s="1" t="s">
        <v>24</v>
      </c>
    </row>
    <row r="1343" customFormat="false" ht="13.8" hidden="false" customHeight="false" outlineLevel="0" collapsed="false">
      <c r="A1343" s="1" t="n">
        <v>3950426971</v>
      </c>
      <c r="B1343" s="1" t="s">
        <v>24</v>
      </c>
      <c r="D1343" s="1" t="s">
        <v>1537</v>
      </c>
      <c r="E1343" s="1" t="s">
        <v>118</v>
      </c>
      <c r="H1343" s="1" t="s">
        <v>1577</v>
      </c>
      <c r="I1343" s="1" t="s">
        <v>1636</v>
      </c>
      <c r="J1343" s="1" t="s">
        <v>1637</v>
      </c>
      <c r="K1343" s="1" t="s">
        <v>1638</v>
      </c>
      <c r="M1343" s="1" t="s">
        <v>22</v>
      </c>
      <c r="N1343" s="1" t="s">
        <v>23</v>
      </c>
      <c r="O1343" s="1" t="s">
        <v>24</v>
      </c>
    </row>
    <row r="1344" customFormat="false" ht="13.8" hidden="false" customHeight="false" outlineLevel="0" collapsed="false">
      <c r="A1344" s="1" t="n">
        <v>3950426958</v>
      </c>
      <c r="B1344" s="1" t="s">
        <v>24</v>
      </c>
      <c r="D1344" s="1" t="s">
        <v>1537</v>
      </c>
      <c r="E1344" s="1" t="s">
        <v>118</v>
      </c>
      <c r="H1344" s="1" t="s">
        <v>1577</v>
      </c>
      <c r="I1344" s="1" t="s">
        <v>1636</v>
      </c>
      <c r="J1344" s="1" t="s">
        <v>1637</v>
      </c>
      <c r="K1344" s="1" t="s">
        <v>1638</v>
      </c>
      <c r="M1344" s="1" t="s">
        <v>22</v>
      </c>
      <c r="N1344" s="1" t="s">
        <v>23</v>
      </c>
      <c r="O1344" s="1" t="s">
        <v>24</v>
      </c>
    </row>
    <row r="1345" customFormat="false" ht="13.8" hidden="false" customHeight="false" outlineLevel="0" collapsed="false">
      <c r="A1345" s="1" t="n">
        <v>3950426812</v>
      </c>
      <c r="B1345" s="1" t="s">
        <v>24</v>
      </c>
      <c r="D1345" s="1" t="s">
        <v>1523</v>
      </c>
      <c r="E1345" s="1" t="s">
        <v>118</v>
      </c>
      <c r="H1345" s="1" t="s">
        <v>1573</v>
      </c>
      <c r="I1345" s="1" t="s">
        <v>1639</v>
      </c>
      <c r="J1345" s="1" t="s">
        <v>1640</v>
      </c>
      <c r="K1345" s="1" t="s">
        <v>1641</v>
      </c>
      <c r="M1345" s="1" t="s">
        <v>22</v>
      </c>
      <c r="N1345" s="1" t="s">
        <v>23</v>
      </c>
      <c r="O1345" s="1" t="s">
        <v>24</v>
      </c>
    </row>
    <row r="1346" customFormat="false" ht="13.8" hidden="false" customHeight="false" outlineLevel="0" collapsed="false">
      <c r="A1346" s="1" t="n">
        <v>3950426802</v>
      </c>
      <c r="B1346" s="1" t="s">
        <v>24</v>
      </c>
      <c r="D1346" s="1" t="s">
        <v>1523</v>
      </c>
      <c r="E1346" s="1" t="s">
        <v>118</v>
      </c>
      <c r="H1346" s="1" t="s">
        <v>1573</v>
      </c>
      <c r="I1346" s="1" t="s">
        <v>1639</v>
      </c>
      <c r="J1346" s="1" t="s">
        <v>1640</v>
      </c>
      <c r="K1346" s="1" t="s">
        <v>1641</v>
      </c>
      <c r="M1346" s="1" t="s">
        <v>22</v>
      </c>
      <c r="N1346" s="1" t="s">
        <v>23</v>
      </c>
      <c r="O1346" s="1" t="s">
        <v>24</v>
      </c>
    </row>
    <row r="1347" customFormat="false" ht="13.8" hidden="false" customHeight="false" outlineLevel="0" collapsed="false">
      <c r="A1347" s="1" t="n">
        <v>3950426788</v>
      </c>
      <c r="B1347" s="1" t="s">
        <v>24</v>
      </c>
      <c r="D1347" s="1" t="s">
        <v>1523</v>
      </c>
      <c r="E1347" s="1" t="s">
        <v>118</v>
      </c>
      <c r="H1347" s="1" t="s">
        <v>1573</v>
      </c>
      <c r="I1347" s="1" t="s">
        <v>1639</v>
      </c>
      <c r="J1347" s="1" t="s">
        <v>1640</v>
      </c>
      <c r="K1347" s="1" t="s">
        <v>1641</v>
      </c>
      <c r="M1347" s="1" t="s">
        <v>22</v>
      </c>
      <c r="N1347" s="1" t="s">
        <v>23</v>
      </c>
      <c r="O1347" s="1" t="s">
        <v>24</v>
      </c>
    </row>
    <row r="1348" customFormat="false" ht="13.8" hidden="false" customHeight="false" outlineLevel="0" collapsed="false">
      <c r="A1348" s="1" t="n">
        <v>3950426775</v>
      </c>
      <c r="B1348" s="1" t="s">
        <v>24</v>
      </c>
      <c r="D1348" s="1" t="s">
        <v>1523</v>
      </c>
      <c r="E1348" s="1" t="s">
        <v>118</v>
      </c>
      <c r="H1348" s="1" t="s">
        <v>1573</v>
      </c>
      <c r="I1348" s="1" t="s">
        <v>1639</v>
      </c>
      <c r="J1348" s="1" t="s">
        <v>1640</v>
      </c>
      <c r="K1348" s="1" t="s">
        <v>1641</v>
      </c>
      <c r="M1348" s="1" t="s">
        <v>22</v>
      </c>
      <c r="N1348" s="1" t="s">
        <v>23</v>
      </c>
      <c r="O1348" s="1" t="s">
        <v>24</v>
      </c>
    </row>
    <row r="1349" customFormat="false" ht="13.8" hidden="false" customHeight="false" outlineLevel="0" collapsed="false">
      <c r="A1349" s="1" t="n">
        <v>3950426765</v>
      </c>
      <c r="B1349" s="1" t="s">
        <v>24</v>
      </c>
      <c r="D1349" s="1" t="s">
        <v>1523</v>
      </c>
      <c r="E1349" s="1" t="s">
        <v>118</v>
      </c>
      <c r="H1349" s="1" t="s">
        <v>1573</v>
      </c>
      <c r="I1349" s="1" t="s">
        <v>1639</v>
      </c>
      <c r="J1349" s="1" t="s">
        <v>1640</v>
      </c>
      <c r="K1349" s="1" t="s">
        <v>1641</v>
      </c>
      <c r="M1349" s="1" t="s">
        <v>22</v>
      </c>
      <c r="N1349" s="1" t="s">
        <v>23</v>
      </c>
      <c r="O1349" s="1" t="s">
        <v>24</v>
      </c>
    </row>
    <row r="1350" customFormat="false" ht="13.8" hidden="false" customHeight="false" outlineLevel="0" collapsed="false">
      <c r="A1350" s="1" t="n">
        <v>3950426665</v>
      </c>
      <c r="B1350" s="1" t="s">
        <v>24</v>
      </c>
      <c r="D1350" s="1" t="s">
        <v>1624</v>
      </c>
      <c r="E1350" s="1" t="s">
        <v>118</v>
      </c>
      <c r="H1350" s="1" t="s">
        <v>861</v>
      </c>
      <c r="I1350" s="1" t="s">
        <v>1645</v>
      </c>
      <c r="J1350" s="1" t="s">
        <v>1646</v>
      </c>
      <c r="K1350" s="1" t="s">
        <v>1647</v>
      </c>
      <c r="M1350" s="1" t="s">
        <v>22</v>
      </c>
      <c r="N1350" s="1" t="s">
        <v>23</v>
      </c>
      <c r="O1350" s="1" t="s">
        <v>24</v>
      </c>
    </row>
    <row r="1351" customFormat="false" ht="13.8" hidden="false" customHeight="false" outlineLevel="0" collapsed="false">
      <c r="A1351" s="1" t="n">
        <v>3950426652</v>
      </c>
      <c r="B1351" s="1" t="s">
        <v>24</v>
      </c>
      <c r="D1351" s="1" t="s">
        <v>1624</v>
      </c>
      <c r="E1351" s="1" t="s">
        <v>118</v>
      </c>
      <c r="H1351" s="1" t="s">
        <v>861</v>
      </c>
      <c r="I1351" s="1" t="s">
        <v>1645</v>
      </c>
      <c r="J1351" s="1" t="s">
        <v>1646</v>
      </c>
      <c r="K1351" s="1" t="s">
        <v>1647</v>
      </c>
      <c r="M1351" s="1" t="s">
        <v>22</v>
      </c>
      <c r="N1351" s="1" t="s">
        <v>23</v>
      </c>
      <c r="O1351" s="1" t="s">
        <v>24</v>
      </c>
    </row>
    <row r="1352" customFormat="false" ht="13.8" hidden="false" customHeight="false" outlineLevel="0" collapsed="false">
      <c r="A1352" s="1" t="n">
        <v>3950426642</v>
      </c>
      <c r="B1352" s="1" t="s">
        <v>24</v>
      </c>
      <c r="D1352" s="1" t="s">
        <v>1624</v>
      </c>
      <c r="E1352" s="1" t="s">
        <v>118</v>
      </c>
      <c r="H1352" s="1" t="s">
        <v>861</v>
      </c>
      <c r="I1352" s="1" t="s">
        <v>1645</v>
      </c>
      <c r="J1352" s="1" t="s">
        <v>1646</v>
      </c>
      <c r="K1352" s="1" t="s">
        <v>1647</v>
      </c>
      <c r="M1352" s="1" t="s">
        <v>22</v>
      </c>
      <c r="N1352" s="1" t="s">
        <v>23</v>
      </c>
      <c r="O1352" s="1" t="s">
        <v>24</v>
      </c>
    </row>
    <row r="1353" customFormat="false" ht="13.8" hidden="false" customHeight="false" outlineLevel="0" collapsed="false">
      <c r="A1353" s="1" t="n">
        <v>3950426631</v>
      </c>
      <c r="B1353" s="1" t="s">
        <v>24</v>
      </c>
      <c r="D1353" s="1" t="s">
        <v>1624</v>
      </c>
      <c r="E1353" s="1" t="s">
        <v>118</v>
      </c>
      <c r="H1353" s="1" t="s">
        <v>861</v>
      </c>
      <c r="I1353" s="1" t="s">
        <v>1645</v>
      </c>
      <c r="J1353" s="1" t="s">
        <v>1646</v>
      </c>
      <c r="K1353" s="1" t="s">
        <v>1647</v>
      </c>
      <c r="M1353" s="1" t="s">
        <v>22</v>
      </c>
      <c r="N1353" s="1" t="s">
        <v>23</v>
      </c>
      <c r="O1353" s="1" t="s">
        <v>24</v>
      </c>
    </row>
    <row r="1354" customFormat="false" ht="13.8" hidden="false" customHeight="false" outlineLevel="0" collapsed="false">
      <c r="A1354" s="1" t="n">
        <v>3950426626</v>
      </c>
      <c r="B1354" s="1" t="s">
        <v>24</v>
      </c>
      <c r="D1354" s="1" t="s">
        <v>1624</v>
      </c>
      <c r="E1354" s="1" t="s">
        <v>118</v>
      </c>
      <c r="H1354" s="1" t="s">
        <v>861</v>
      </c>
      <c r="I1354" s="1" t="s">
        <v>1645</v>
      </c>
      <c r="J1354" s="1" t="s">
        <v>1646</v>
      </c>
      <c r="K1354" s="1" t="s">
        <v>1647</v>
      </c>
      <c r="M1354" s="1" t="s">
        <v>22</v>
      </c>
      <c r="N1354" s="1" t="s">
        <v>23</v>
      </c>
      <c r="O1354" s="1" t="s">
        <v>24</v>
      </c>
    </row>
    <row r="1355" customFormat="false" ht="13.8" hidden="false" customHeight="false" outlineLevel="0" collapsed="false">
      <c r="A1355" s="1" t="n">
        <v>3950426594</v>
      </c>
      <c r="B1355" s="1" t="s">
        <v>24</v>
      </c>
      <c r="D1355" s="1" t="s">
        <v>1545</v>
      </c>
      <c r="E1355" s="1" t="s">
        <v>118</v>
      </c>
      <c r="H1355" s="1" t="s">
        <v>1546</v>
      </c>
      <c r="I1355" s="1" t="s">
        <v>1642</v>
      </c>
      <c r="J1355" s="1" t="s">
        <v>1643</v>
      </c>
      <c r="K1355" s="1" t="s">
        <v>1644</v>
      </c>
      <c r="M1355" s="1" t="s">
        <v>22</v>
      </c>
      <c r="N1355" s="1" t="s">
        <v>23</v>
      </c>
      <c r="O1355" s="1" t="s">
        <v>24</v>
      </c>
    </row>
    <row r="1356" customFormat="false" ht="13.8" hidden="false" customHeight="false" outlineLevel="0" collapsed="false">
      <c r="A1356" s="1" t="n">
        <v>3950426580</v>
      </c>
      <c r="B1356" s="1" t="s">
        <v>24</v>
      </c>
      <c r="D1356" s="1" t="s">
        <v>1545</v>
      </c>
      <c r="E1356" s="1" t="s">
        <v>118</v>
      </c>
      <c r="H1356" s="1" t="s">
        <v>1546</v>
      </c>
      <c r="I1356" s="1" t="s">
        <v>1642</v>
      </c>
      <c r="J1356" s="1" t="s">
        <v>1643</v>
      </c>
      <c r="K1356" s="1" t="s">
        <v>1644</v>
      </c>
      <c r="M1356" s="1" t="s">
        <v>22</v>
      </c>
      <c r="N1356" s="1" t="s">
        <v>23</v>
      </c>
      <c r="O1356" s="1" t="s">
        <v>24</v>
      </c>
    </row>
    <row r="1357" customFormat="false" ht="13.8" hidden="false" customHeight="false" outlineLevel="0" collapsed="false">
      <c r="A1357" s="1" t="n">
        <v>3950426567</v>
      </c>
      <c r="B1357" s="1" t="s">
        <v>24</v>
      </c>
      <c r="D1357" s="1" t="s">
        <v>1545</v>
      </c>
      <c r="E1357" s="1" t="s">
        <v>118</v>
      </c>
      <c r="H1357" s="1" t="s">
        <v>1546</v>
      </c>
      <c r="I1357" s="1" t="s">
        <v>1642</v>
      </c>
      <c r="J1357" s="1" t="s">
        <v>1643</v>
      </c>
      <c r="K1357" s="1" t="s">
        <v>1644</v>
      </c>
      <c r="M1357" s="1" t="s">
        <v>22</v>
      </c>
      <c r="N1357" s="1" t="s">
        <v>23</v>
      </c>
      <c r="O1357" s="1" t="s">
        <v>24</v>
      </c>
    </row>
    <row r="1358" customFormat="false" ht="13.8" hidden="false" customHeight="false" outlineLevel="0" collapsed="false">
      <c r="A1358" s="1" t="n">
        <v>3950426557</v>
      </c>
      <c r="B1358" s="1" t="s">
        <v>24</v>
      </c>
      <c r="D1358" s="1" t="s">
        <v>1545</v>
      </c>
      <c r="E1358" s="1" t="s">
        <v>118</v>
      </c>
      <c r="H1358" s="1" t="s">
        <v>1546</v>
      </c>
      <c r="I1358" s="1" t="s">
        <v>1642</v>
      </c>
      <c r="J1358" s="1" t="s">
        <v>1643</v>
      </c>
      <c r="K1358" s="1" t="s">
        <v>1644</v>
      </c>
      <c r="M1358" s="1" t="s">
        <v>22</v>
      </c>
      <c r="N1358" s="1" t="s">
        <v>23</v>
      </c>
      <c r="O1358" s="1" t="s">
        <v>24</v>
      </c>
    </row>
    <row r="1359" customFormat="false" ht="13.8" hidden="false" customHeight="false" outlineLevel="0" collapsed="false">
      <c r="A1359" s="1" t="n">
        <v>3950426546</v>
      </c>
      <c r="B1359" s="1" t="s">
        <v>24</v>
      </c>
      <c r="D1359" s="1" t="s">
        <v>1545</v>
      </c>
      <c r="E1359" s="1" t="s">
        <v>118</v>
      </c>
      <c r="H1359" s="1" t="s">
        <v>1546</v>
      </c>
      <c r="I1359" s="1" t="s">
        <v>1642</v>
      </c>
      <c r="J1359" s="1" t="s">
        <v>1643</v>
      </c>
      <c r="K1359" s="1" t="s">
        <v>1644</v>
      </c>
      <c r="M1359" s="1" t="s">
        <v>22</v>
      </c>
      <c r="N1359" s="1" t="s">
        <v>23</v>
      </c>
      <c r="O1359" s="1" t="s">
        <v>24</v>
      </c>
    </row>
    <row r="1360" customFormat="false" ht="13.8" hidden="false" customHeight="false" outlineLevel="0" collapsed="false">
      <c r="A1360" s="1" t="n">
        <v>3950426293</v>
      </c>
      <c r="B1360" s="1" t="s">
        <v>24</v>
      </c>
      <c r="D1360" s="1" t="s">
        <v>1530</v>
      </c>
      <c r="E1360" s="1" t="s">
        <v>118</v>
      </c>
      <c r="H1360" s="1" t="s">
        <v>861</v>
      </c>
      <c r="I1360" s="1" t="s">
        <v>1534</v>
      </c>
      <c r="J1360" s="1" t="s">
        <v>1535</v>
      </c>
      <c r="K1360" s="1" t="s">
        <v>1536</v>
      </c>
      <c r="M1360" s="1" t="s">
        <v>22</v>
      </c>
      <c r="N1360" s="1" t="s">
        <v>23</v>
      </c>
      <c r="O1360" s="1" t="s">
        <v>24</v>
      </c>
    </row>
    <row r="1361" customFormat="false" ht="13.8" hidden="false" customHeight="false" outlineLevel="0" collapsed="false">
      <c r="A1361" s="1" t="n">
        <v>3950425626</v>
      </c>
      <c r="B1361" s="1" t="s">
        <v>24</v>
      </c>
      <c r="D1361" s="1" t="s">
        <v>1523</v>
      </c>
      <c r="E1361" s="1" t="s">
        <v>118</v>
      </c>
      <c r="H1361" s="1" t="s">
        <v>809</v>
      </c>
      <c r="I1361" s="1" t="s">
        <v>1588</v>
      </c>
      <c r="J1361" s="1" t="s">
        <v>1589</v>
      </c>
      <c r="K1361" s="1" t="s">
        <v>1590</v>
      </c>
      <c r="M1361" s="1" t="s">
        <v>22</v>
      </c>
      <c r="N1361" s="1" t="s">
        <v>23</v>
      </c>
      <c r="O1361" s="1" t="s">
        <v>24</v>
      </c>
    </row>
    <row r="1362" customFormat="false" ht="13.8" hidden="false" customHeight="false" outlineLevel="0" collapsed="false">
      <c r="A1362" s="1" t="n">
        <v>3950425615</v>
      </c>
      <c r="B1362" s="1" t="s">
        <v>24</v>
      </c>
      <c r="D1362" s="1" t="s">
        <v>1523</v>
      </c>
      <c r="E1362" s="1" t="s">
        <v>118</v>
      </c>
      <c r="H1362" s="1" t="s">
        <v>809</v>
      </c>
      <c r="I1362" s="1" t="s">
        <v>1588</v>
      </c>
      <c r="J1362" s="1" t="s">
        <v>1589</v>
      </c>
      <c r="K1362" s="1" t="s">
        <v>1590</v>
      </c>
      <c r="M1362" s="1" t="s">
        <v>22</v>
      </c>
      <c r="N1362" s="1" t="s">
        <v>23</v>
      </c>
      <c r="O1362" s="1" t="s">
        <v>24</v>
      </c>
    </row>
    <row r="1363" customFormat="false" ht="13.8" hidden="false" customHeight="false" outlineLevel="0" collapsed="false">
      <c r="A1363" s="1" t="n">
        <v>3950425610</v>
      </c>
      <c r="B1363" s="1" t="s">
        <v>24</v>
      </c>
      <c r="D1363" s="1" t="s">
        <v>1523</v>
      </c>
      <c r="E1363" s="1" t="s">
        <v>118</v>
      </c>
      <c r="H1363" s="1" t="s">
        <v>809</v>
      </c>
      <c r="I1363" s="1" t="s">
        <v>1588</v>
      </c>
      <c r="J1363" s="1" t="s">
        <v>1589</v>
      </c>
      <c r="K1363" s="1" t="s">
        <v>1590</v>
      </c>
      <c r="M1363" s="1" t="s">
        <v>22</v>
      </c>
      <c r="N1363" s="1" t="s">
        <v>23</v>
      </c>
      <c r="O1363" s="1" t="s">
        <v>24</v>
      </c>
    </row>
    <row r="1364" customFormat="false" ht="13.8" hidden="false" customHeight="false" outlineLevel="0" collapsed="false">
      <c r="A1364" s="1" t="n">
        <v>3950425599</v>
      </c>
      <c r="B1364" s="1" t="s">
        <v>24</v>
      </c>
      <c r="D1364" s="1" t="s">
        <v>1523</v>
      </c>
      <c r="E1364" s="1" t="s">
        <v>118</v>
      </c>
      <c r="H1364" s="1" t="s">
        <v>809</v>
      </c>
      <c r="I1364" s="1" t="s">
        <v>1588</v>
      </c>
      <c r="J1364" s="1" t="s">
        <v>1589</v>
      </c>
      <c r="K1364" s="1" t="s">
        <v>1590</v>
      </c>
      <c r="M1364" s="1" t="s">
        <v>22</v>
      </c>
      <c r="N1364" s="1" t="s">
        <v>23</v>
      </c>
      <c r="O1364" s="1" t="s">
        <v>24</v>
      </c>
    </row>
    <row r="1365" customFormat="false" ht="13.8" hidden="false" customHeight="false" outlineLevel="0" collapsed="false">
      <c r="A1365" s="1" t="n">
        <v>3950425583</v>
      </c>
      <c r="B1365" s="1" t="s">
        <v>24</v>
      </c>
      <c r="D1365" s="1" t="s">
        <v>1523</v>
      </c>
      <c r="E1365" s="1" t="s">
        <v>118</v>
      </c>
      <c r="H1365" s="1" t="s">
        <v>809</v>
      </c>
      <c r="I1365" s="1" t="s">
        <v>1588</v>
      </c>
      <c r="J1365" s="1" t="s">
        <v>1589</v>
      </c>
      <c r="K1365" s="1" t="s">
        <v>1590</v>
      </c>
      <c r="M1365" s="1" t="s">
        <v>22</v>
      </c>
      <c r="N1365" s="1" t="s">
        <v>23</v>
      </c>
      <c r="O1365" s="1" t="s">
        <v>24</v>
      </c>
    </row>
    <row r="1366" customFormat="false" ht="13.8" hidden="false" customHeight="false" outlineLevel="0" collapsed="false">
      <c r="A1366" s="1" t="n">
        <v>3950425395</v>
      </c>
      <c r="B1366" s="1" t="s">
        <v>24</v>
      </c>
      <c r="D1366" s="1" t="s">
        <v>1591</v>
      </c>
      <c r="E1366" s="1" t="s">
        <v>118</v>
      </c>
      <c r="H1366" s="1" t="s">
        <v>1592</v>
      </c>
      <c r="I1366" s="1" t="s">
        <v>1593</v>
      </c>
      <c r="J1366" s="1" t="s">
        <v>1594</v>
      </c>
      <c r="K1366" s="1" t="s">
        <v>1595</v>
      </c>
      <c r="M1366" s="1" t="s">
        <v>22</v>
      </c>
      <c r="N1366" s="1" t="s">
        <v>23</v>
      </c>
      <c r="O1366" s="1" t="s">
        <v>24</v>
      </c>
    </row>
    <row r="1367" customFormat="false" ht="13.8" hidden="false" customHeight="false" outlineLevel="0" collapsed="false">
      <c r="A1367" s="1" t="n">
        <v>3950425353</v>
      </c>
      <c r="B1367" s="1" t="s">
        <v>24</v>
      </c>
      <c r="D1367" s="1" t="s">
        <v>1591</v>
      </c>
      <c r="E1367" s="1" t="s">
        <v>118</v>
      </c>
      <c r="H1367" s="1" t="s">
        <v>1592</v>
      </c>
      <c r="I1367" s="1" t="s">
        <v>1596</v>
      </c>
      <c r="J1367" s="1" t="s">
        <v>1597</v>
      </c>
      <c r="K1367" s="1" t="s">
        <v>1598</v>
      </c>
      <c r="M1367" s="1" t="s">
        <v>22</v>
      </c>
      <c r="N1367" s="1" t="s">
        <v>23</v>
      </c>
      <c r="O1367" s="1" t="s">
        <v>24</v>
      </c>
    </row>
    <row r="1368" customFormat="false" ht="13.8" hidden="false" customHeight="false" outlineLevel="0" collapsed="false">
      <c r="A1368" s="1" t="n">
        <v>3950424615</v>
      </c>
      <c r="B1368" s="1" t="s">
        <v>24</v>
      </c>
      <c r="D1368" s="1" t="s">
        <v>1523</v>
      </c>
      <c r="E1368" s="1" t="s">
        <v>118</v>
      </c>
      <c r="H1368" s="1" t="s">
        <v>809</v>
      </c>
      <c r="I1368" s="1" t="s">
        <v>1588</v>
      </c>
      <c r="J1368" s="1" t="s">
        <v>1589</v>
      </c>
      <c r="K1368" s="1" t="s">
        <v>1590</v>
      </c>
      <c r="M1368" s="1" t="s">
        <v>22</v>
      </c>
      <c r="N1368" s="1" t="s">
        <v>23</v>
      </c>
      <c r="O1368" s="1" t="s">
        <v>24</v>
      </c>
    </row>
    <row r="1369" customFormat="false" ht="13.8" hidden="false" customHeight="false" outlineLevel="0" collapsed="false">
      <c r="A1369" s="1" t="n">
        <v>3950424605</v>
      </c>
      <c r="B1369" s="1" t="s">
        <v>24</v>
      </c>
      <c r="D1369" s="1" t="s">
        <v>1523</v>
      </c>
      <c r="E1369" s="1" t="s">
        <v>118</v>
      </c>
      <c r="H1369" s="1" t="s">
        <v>809</v>
      </c>
      <c r="I1369" s="1" t="s">
        <v>1588</v>
      </c>
      <c r="J1369" s="1" t="s">
        <v>1589</v>
      </c>
      <c r="K1369" s="1" t="s">
        <v>1590</v>
      </c>
      <c r="M1369" s="1" t="s">
        <v>22</v>
      </c>
      <c r="N1369" s="1" t="s">
        <v>23</v>
      </c>
      <c r="O1369" s="1" t="s">
        <v>24</v>
      </c>
    </row>
    <row r="1370" customFormat="false" ht="13.8" hidden="false" customHeight="false" outlineLevel="0" collapsed="false">
      <c r="A1370" s="1" t="n">
        <v>3950424591</v>
      </c>
      <c r="B1370" s="1" t="s">
        <v>24</v>
      </c>
      <c r="D1370" s="1" t="s">
        <v>1523</v>
      </c>
      <c r="E1370" s="1" t="s">
        <v>118</v>
      </c>
      <c r="H1370" s="1" t="s">
        <v>809</v>
      </c>
      <c r="I1370" s="1" t="s">
        <v>1588</v>
      </c>
      <c r="J1370" s="1" t="s">
        <v>1589</v>
      </c>
      <c r="K1370" s="1" t="s">
        <v>1590</v>
      </c>
      <c r="M1370" s="1" t="s">
        <v>22</v>
      </c>
      <c r="N1370" s="1" t="s">
        <v>23</v>
      </c>
      <c r="O1370" s="1" t="s">
        <v>24</v>
      </c>
    </row>
    <row r="1371" customFormat="false" ht="13.8" hidden="false" customHeight="false" outlineLevel="0" collapsed="false">
      <c r="A1371" s="1" t="n">
        <v>3950424578</v>
      </c>
      <c r="B1371" s="1" t="s">
        <v>24</v>
      </c>
      <c r="D1371" s="1" t="s">
        <v>1523</v>
      </c>
      <c r="E1371" s="1" t="s">
        <v>118</v>
      </c>
      <c r="H1371" s="1" t="s">
        <v>809</v>
      </c>
      <c r="I1371" s="1" t="s">
        <v>1588</v>
      </c>
      <c r="J1371" s="1" t="s">
        <v>1589</v>
      </c>
      <c r="K1371" s="1" t="s">
        <v>1590</v>
      </c>
      <c r="M1371" s="1" t="s">
        <v>22</v>
      </c>
      <c r="N1371" s="1" t="s">
        <v>23</v>
      </c>
      <c r="O1371" s="1" t="s">
        <v>24</v>
      </c>
    </row>
    <row r="1372" customFormat="false" ht="13.8" hidden="false" customHeight="false" outlineLevel="0" collapsed="false">
      <c r="A1372" s="1" t="n">
        <v>3950424568</v>
      </c>
      <c r="B1372" s="1" t="s">
        <v>24</v>
      </c>
      <c r="D1372" s="1" t="s">
        <v>1523</v>
      </c>
      <c r="E1372" s="1" t="s">
        <v>118</v>
      </c>
      <c r="H1372" s="1" t="s">
        <v>809</v>
      </c>
      <c r="I1372" s="1" t="s">
        <v>1588</v>
      </c>
      <c r="J1372" s="1" t="s">
        <v>1589</v>
      </c>
      <c r="K1372" s="1" t="s">
        <v>1590</v>
      </c>
      <c r="M1372" s="1" t="s">
        <v>22</v>
      </c>
      <c r="N1372" s="1" t="s">
        <v>23</v>
      </c>
      <c r="O1372" s="1" t="s">
        <v>24</v>
      </c>
    </row>
    <row r="1373" customFormat="false" ht="13.8" hidden="false" customHeight="false" outlineLevel="0" collapsed="false">
      <c r="A1373" s="1" t="n">
        <v>3950424530</v>
      </c>
      <c r="B1373" s="1" t="s">
        <v>24</v>
      </c>
      <c r="D1373" s="1" t="s">
        <v>1616</v>
      </c>
      <c r="E1373" s="1" t="s">
        <v>118</v>
      </c>
      <c r="H1373" s="1" t="s">
        <v>1617</v>
      </c>
      <c r="I1373" s="1" t="s">
        <v>1618</v>
      </c>
      <c r="J1373" s="1" t="s">
        <v>1619</v>
      </c>
      <c r="K1373" s="1" t="s">
        <v>1620</v>
      </c>
      <c r="M1373" s="1" t="s">
        <v>22</v>
      </c>
      <c r="N1373" s="1" t="s">
        <v>23</v>
      </c>
      <c r="O1373" s="1" t="s">
        <v>24</v>
      </c>
    </row>
    <row r="1374" customFormat="false" ht="13.8" hidden="false" customHeight="false" outlineLevel="0" collapsed="false">
      <c r="A1374" s="1" t="n">
        <v>3950424291</v>
      </c>
      <c r="B1374" s="1" t="s">
        <v>24</v>
      </c>
      <c r="D1374" s="1" t="s">
        <v>1523</v>
      </c>
      <c r="E1374" s="1" t="s">
        <v>118</v>
      </c>
      <c r="H1374" s="1" t="s">
        <v>1608</v>
      </c>
      <c r="I1374" s="1" t="s">
        <v>1628</v>
      </c>
      <c r="J1374" s="1" t="s">
        <v>1629</v>
      </c>
      <c r="K1374" s="1" t="s">
        <v>1630</v>
      </c>
      <c r="M1374" s="1" t="s">
        <v>22</v>
      </c>
      <c r="N1374" s="1" t="s">
        <v>23</v>
      </c>
      <c r="O1374" s="1" t="s">
        <v>24</v>
      </c>
    </row>
    <row r="1375" customFormat="false" ht="13.8" hidden="false" customHeight="false" outlineLevel="0" collapsed="false">
      <c r="A1375" s="1" t="n">
        <v>3950424277</v>
      </c>
      <c r="B1375" s="1" t="s">
        <v>24</v>
      </c>
      <c r="D1375" s="1" t="s">
        <v>1523</v>
      </c>
      <c r="E1375" s="1" t="s">
        <v>118</v>
      </c>
      <c r="H1375" s="1" t="s">
        <v>1608</v>
      </c>
      <c r="I1375" s="1" t="s">
        <v>1628</v>
      </c>
      <c r="J1375" s="1" t="s">
        <v>1629</v>
      </c>
      <c r="K1375" s="1" t="s">
        <v>1630</v>
      </c>
      <c r="M1375" s="1" t="s">
        <v>22</v>
      </c>
      <c r="N1375" s="1" t="s">
        <v>23</v>
      </c>
      <c r="O1375" s="1" t="s">
        <v>24</v>
      </c>
    </row>
    <row r="1376" customFormat="false" ht="13.8" hidden="false" customHeight="false" outlineLevel="0" collapsed="false">
      <c r="A1376" s="1" t="n">
        <v>3950424264</v>
      </c>
      <c r="B1376" s="1" t="s">
        <v>24</v>
      </c>
      <c r="D1376" s="1" t="s">
        <v>1523</v>
      </c>
      <c r="E1376" s="1" t="s">
        <v>118</v>
      </c>
      <c r="H1376" s="1" t="s">
        <v>1608</v>
      </c>
      <c r="I1376" s="1" t="s">
        <v>1628</v>
      </c>
      <c r="J1376" s="1" t="s">
        <v>1629</v>
      </c>
      <c r="K1376" s="1" t="s">
        <v>1630</v>
      </c>
      <c r="M1376" s="1" t="s">
        <v>22</v>
      </c>
      <c r="N1376" s="1" t="s">
        <v>23</v>
      </c>
      <c r="O1376" s="1" t="s">
        <v>24</v>
      </c>
    </row>
    <row r="1377" customFormat="false" ht="13.8" hidden="false" customHeight="false" outlineLevel="0" collapsed="false">
      <c r="A1377" s="1" t="n">
        <v>3950423993</v>
      </c>
      <c r="B1377" s="1" t="s">
        <v>24</v>
      </c>
      <c r="D1377" s="1" t="s">
        <v>1537</v>
      </c>
      <c r="E1377" s="1" t="s">
        <v>118</v>
      </c>
      <c r="H1377" s="1" t="s">
        <v>1577</v>
      </c>
      <c r="I1377" s="1" t="s">
        <v>1636</v>
      </c>
      <c r="J1377" s="1" t="s">
        <v>1637</v>
      </c>
      <c r="K1377" s="1" t="s">
        <v>1638</v>
      </c>
      <c r="M1377" s="1" t="s">
        <v>22</v>
      </c>
      <c r="N1377" s="1" t="s">
        <v>23</v>
      </c>
      <c r="O1377" s="1" t="s">
        <v>24</v>
      </c>
    </row>
    <row r="1378" customFormat="false" ht="13.8" hidden="false" customHeight="false" outlineLevel="0" collapsed="false">
      <c r="A1378" s="1" t="n">
        <v>3950423983</v>
      </c>
      <c r="B1378" s="1" t="s">
        <v>24</v>
      </c>
      <c r="D1378" s="1" t="s">
        <v>1537</v>
      </c>
      <c r="E1378" s="1" t="s">
        <v>118</v>
      </c>
      <c r="H1378" s="1" t="s">
        <v>1577</v>
      </c>
      <c r="I1378" s="1" t="s">
        <v>1636</v>
      </c>
      <c r="J1378" s="1" t="s">
        <v>1637</v>
      </c>
      <c r="K1378" s="1" t="s">
        <v>1638</v>
      </c>
      <c r="M1378" s="1" t="s">
        <v>22</v>
      </c>
      <c r="N1378" s="1" t="s">
        <v>23</v>
      </c>
      <c r="O1378" s="1" t="s">
        <v>24</v>
      </c>
    </row>
    <row r="1379" customFormat="false" ht="13.8" hidden="false" customHeight="false" outlineLevel="0" collapsed="false">
      <c r="A1379" s="1" t="n">
        <v>3950423969</v>
      </c>
      <c r="B1379" s="1" t="s">
        <v>24</v>
      </c>
      <c r="D1379" s="1" t="s">
        <v>1537</v>
      </c>
      <c r="E1379" s="1" t="s">
        <v>118</v>
      </c>
      <c r="H1379" s="1" t="s">
        <v>1577</v>
      </c>
      <c r="I1379" s="1" t="s">
        <v>1636</v>
      </c>
      <c r="J1379" s="1" t="s">
        <v>1637</v>
      </c>
      <c r="K1379" s="1" t="s">
        <v>1638</v>
      </c>
      <c r="M1379" s="1" t="s">
        <v>22</v>
      </c>
      <c r="N1379" s="1" t="s">
        <v>23</v>
      </c>
      <c r="O1379" s="1" t="s">
        <v>24</v>
      </c>
    </row>
    <row r="1380" customFormat="false" ht="13.8" hidden="false" customHeight="false" outlineLevel="0" collapsed="false">
      <c r="A1380" s="1" t="n">
        <v>3950423956</v>
      </c>
      <c r="B1380" s="1" t="s">
        <v>24</v>
      </c>
      <c r="D1380" s="1" t="s">
        <v>1537</v>
      </c>
      <c r="E1380" s="1" t="s">
        <v>118</v>
      </c>
      <c r="H1380" s="1" t="s">
        <v>1577</v>
      </c>
      <c r="I1380" s="1" t="s">
        <v>1636</v>
      </c>
      <c r="J1380" s="1" t="s">
        <v>1637</v>
      </c>
      <c r="K1380" s="1" t="s">
        <v>1638</v>
      </c>
      <c r="M1380" s="1" t="s">
        <v>22</v>
      </c>
      <c r="N1380" s="1" t="s">
        <v>23</v>
      </c>
      <c r="O1380" s="1" t="s">
        <v>24</v>
      </c>
    </row>
    <row r="1381" customFormat="false" ht="13.8" hidden="false" customHeight="false" outlineLevel="0" collapsed="false">
      <c r="A1381" s="1" t="n">
        <v>3950423946</v>
      </c>
      <c r="B1381" s="1" t="s">
        <v>24</v>
      </c>
      <c r="D1381" s="1" t="s">
        <v>1537</v>
      </c>
      <c r="E1381" s="1" t="s">
        <v>118</v>
      </c>
      <c r="H1381" s="1" t="s">
        <v>1577</v>
      </c>
      <c r="I1381" s="1" t="s">
        <v>1636</v>
      </c>
      <c r="J1381" s="1" t="s">
        <v>1637</v>
      </c>
      <c r="K1381" s="1" t="s">
        <v>1638</v>
      </c>
      <c r="M1381" s="1" t="s">
        <v>22</v>
      </c>
      <c r="N1381" s="1" t="s">
        <v>23</v>
      </c>
      <c r="O1381" s="1" t="s">
        <v>24</v>
      </c>
    </row>
    <row r="1382" customFormat="false" ht="13.8" hidden="false" customHeight="false" outlineLevel="0" collapsed="false">
      <c r="A1382" s="1" t="n">
        <v>3950423934</v>
      </c>
      <c r="B1382" s="1" t="s">
        <v>24</v>
      </c>
      <c r="D1382" s="1" t="s">
        <v>1591</v>
      </c>
      <c r="E1382" s="1" t="s">
        <v>118</v>
      </c>
      <c r="H1382" s="1" t="s">
        <v>1592</v>
      </c>
      <c r="I1382" s="1" t="s">
        <v>1621</v>
      </c>
      <c r="J1382" s="1" t="s">
        <v>1622</v>
      </c>
      <c r="K1382" s="1" t="s">
        <v>1623</v>
      </c>
      <c r="M1382" s="1" t="s">
        <v>22</v>
      </c>
      <c r="N1382" s="1" t="s">
        <v>23</v>
      </c>
      <c r="O1382" s="1" t="s">
        <v>24</v>
      </c>
    </row>
    <row r="1383" customFormat="false" ht="13.8" hidden="false" customHeight="false" outlineLevel="0" collapsed="false">
      <c r="A1383" s="1" t="n">
        <v>3950423870</v>
      </c>
      <c r="B1383" s="1" t="s">
        <v>24</v>
      </c>
      <c r="D1383" s="1" t="s">
        <v>1624</v>
      </c>
      <c r="E1383" s="1" t="s">
        <v>118</v>
      </c>
      <c r="H1383" s="1" t="s">
        <v>1573</v>
      </c>
      <c r="I1383" s="1" t="s">
        <v>1625</v>
      </c>
      <c r="J1383" s="1" t="s">
        <v>1626</v>
      </c>
      <c r="K1383" s="1" t="s">
        <v>1627</v>
      </c>
      <c r="M1383" s="1" t="s">
        <v>22</v>
      </c>
      <c r="N1383" s="1" t="s">
        <v>23</v>
      </c>
      <c r="O1383" s="1" t="s">
        <v>24</v>
      </c>
    </row>
    <row r="1384" customFormat="false" ht="13.8" hidden="false" customHeight="false" outlineLevel="0" collapsed="false">
      <c r="A1384" s="1" t="n">
        <v>3950423801</v>
      </c>
      <c r="B1384" s="1" t="s">
        <v>24</v>
      </c>
      <c r="D1384" s="1" t="s">
        <v>1523</v>
      </c>
      <c r="E1384" s="1" t="s">
        <v>118</v>
      </c>
      <c r="H1384" s="1" t="s">
        <v>1573</v>
      </c>
      <c r="I1384" s="1" t="s">
        <v>1639</v>
      </c>
      <c r="J1384" s="1" t="s">
        <v>1640</v>
      </c>
      <c r="K1384" s="1" t="s">
        <v>1641</v>
      </c>
      <c r="M1384" s="1" t="s">
        <v>22</v>
      </c>
      <c r="N1384" s="1" t="s">
        <v>23</v>
      </c>
      <c r="O1384" s="1" t="s">
        <v>24</v>
      </c>
    </row>
    <row r="1385" customFormat="false" ht="13.8" hidden="false" customHeight="false" outlineLevel="0" collapsed="false">
      <c r="A1385" s="1" t="n">
        <v>3950423787</v>
      </c>
      <c r="B1385" s="1" t="s">
        <v>24</v>
      </c>
      <c r="D1385" s="1" t="s">
        <v>1523</v>
      </c>
      <c r="E1385" s="1" t="s">
        <v>118</v>
      </c>
      <c r="H1385" s="1" t="s">
        <v>1573</v>
      </c>
      <c r="I1385" s="1" t="s">
        <v>1639</v>
      </c>
      <c r="J1385" s="1" t="s">
        <v>1640</v>
      </c>
      <c r="K1385" s="1" t="s">
        <v>1641</v>
      </c>
      <c r="M1385" s="1" t="s">
        <v>22</v>
      </c>
      <c r="N1385" s="1" t="s">
        <v>23</v>
      </c>
      <c r="O1385" s="1" t="s">
        <v>24</v>
      </c>
    </row>
    <row r="1386" customFormat="false" ht="13.8" hidden="false" customHeight="false" outlineLevel="0" collapsed="false">
      <c r="A1386" s="1" t="n">
        <v>3950423774</v>
      </c>
      <c r="B1386" s="1" t="s">
        <v>24</v>
      </c>
      <c r="D1386" s="1" t="s">
        <v>1523</v>
      </c>
      <c r="E1386" s="1" t="s">
        <v>118</v>
      </c>
      <c r="H1386" s="1" t="s">
        <v>1573</v>
      </c>
      <c r="I1386" s="1" t="s">
        <v>1639</v>
      </c>
      <c r="J1386" s="1" t="s">
        <v>1640</v>
      </c>
      <c r="K1386" s="1" t="s">
        <v>1641</v>
      </c>
      <c r="M1386" s="1" t="s">
        <v>22</v>
      </c>
      <c r="N1386" s="1" t="s">
        <v>23</v>
      </c>
      <c r="O1386" s="1" t="s">
        <v>24</v>
      </c>
    </row>
    <row r="1387" customFormat="false" ht="13.8" hidden="false" customHeight="false" outlineLevel="0" collapsed="false">
      <c r="A1387" s="1" t="n">
        <v>3950423764</v>
      </c>
      <c r="B1387" s="1" t="s">
        <v>24</v>
      </c>
      <c r="D1387" s="1" t="s">
        <v>1523</v>
      </c>
      <c r="E1387" s="1" t="s">
        <v>118</v>
      </c>
      <c r="H1387" s="1" t="s">
        <v>1573</v>
      </c>
      <c r="I1387" s="1" t="s">
        <v>1639</v>
      </c>
      <c r="J1387" s="1" t="s">
        <v>1640</v>
      </c>
      <c r="K1387" s="1" t="s">
        <v>1641</v>
      </c>
      <c r="M1387" s="1" t="s">
        <v>22</v>
      </c>
      <c r="N1387" s="1" t="s">
        <v>23</v>
      </c>
      <c r="O1387" s="1" t="s">
        <v>24</v>
      </c>
    </row>
    <row r="1388" customFormat="false" ht="13.8" hidden="false" customHeight="false" outlineLevel="0" collapsed="false">
      <c r="A1388" s="1" t="n">
        <v>3950423753</v>
      </c>
      <c r="B1388" s="1" t="s">
        <v>24</v>
      </c>
      <c r="D1388" s="1" t="s">
        <v>1523</v>
      </c>
      <c r="E1388" s="1" t="s">
        <v>118</v>
      </c>
      <c r="H1388" s="1" t="s">
        <v>1573</v>
      </c>
      <c r="I1388" s="1" t="s">
        <v>1639</v>
      </c>
      <c r="J1388" s="1" t="s">
        <v>1640</v>
      </c>
      <c r="K1388" s="1" t="s">
        <v>1641</v>
      </c>
      <c r="M1388" s="1" t="s">
        <v>22</v>
      </c>
      <c r="N1388" s="1" t="s">
        <v>23</v>
      </c>
      <c r="O1388" s="1" t="s">
        <v>24</v>
      </c>
    </row>
    <row r="1389" customFormat="false" ht="13.8" hidden="false" customHeight="false" outlineLevel="0" collapsed="false">
      <c r="A1389" s="1" t="n">
        <v>3950423658</v>
      </c>
      <c r="B1389" s="1" t="s">
        <v>24</v>
      </c>
      <c r="D1389" s="1" t="s">
        <v>1624</v>
      </c>
      <c r="E1389" s="1" t="s">
        <v>118</v>
      </c>
      <c r="H1389" s="1" t="s">
        <v>861</v>
      </c>
      <c r="I1389" s="1" t="s">
        <v>1645</v>
      </c>
      <c r="J1389" s="1" t="s">
        <v>1646</v>
      </c>
      <c r="K1389" s="1" t="s">
        <v>1647</v>
      </c>
      <c r="M1389" s="1" t="s">
        <v>22</v>
      </c>
      <c r="N1389" s="1" t="s">
        <v>23</v>
      </c>
      <c r="O1389" s="1" t="s">
        <v>24</v>
      </c>
    </row>
    <row r="1390" customFormat="false" ht="13.8" hidden="false" customHeight="false" outlineLevel="0" collapsed="false">
      <c r="A1390" s="1" t="n">
        <v>3950423648</v>
      </c>
      <c r="B1390" s="1" t="s">
        <v>24</v>
      </c>
      <c r="D1390" s="1" t="s">
        <v>1624</v>
      </c>
      <c r="E1390" s="1" t="s">
        <v>118</v>
      </c>
      <c r="H1390" s="1" t="s">
        <v>861</v>
      </c>
      <c r="I1390" s="1" t="s">
        <v>1645</v>
      </c>
      <c r="J1390" s="1" t="s">
        <v>1646</v>
      </c>
      <c r="K1390" s="1" t="s">
        <v>1647</v>
      </c>
      <c r="M1390" s="1" t="s">
        <v>22</v>
      </c>
      <c r="N1390" s="1" t="s">
        <v>23</v>
      </c>
      <c r="O1390" s="1" t="s">
        <v>24</v>
      </c>
    </row>
    <row r="1391" customFormat="false" ht="13.8" hidden="false" customHeight="false" outlineLevel="0" collapsed="false">
      <c r="A1391" s="1" t="n">
        <v>3950423637</v>
      </c>
      <c r="B1391" s="1" t="s">
        <v>24</v>
      </c>
      <c r="D1391" s="1" t="s">
        <v>1624</v>
      </c>
      <c r="E1391" s="1" t="s">
        <v>118</v>
      </c>
      <c r="H1391" s="1" t="s">
        <v>861</v>
      </c>
      <c r="I1391" s="1" t="s">
        <v>1645</v>
      </c>
      <c r="J1391" s="1" t="s">
        <v>1646</v>
      </c>
      <c r="K1391" s="1" t="s">
        <v>1647</v>
      </c>
      <c r="M1391" s="1" t="s">
        <v>22</v>
      </c>
      <c r="N1391" s="1" t="s">
        <v>23</v>
      </c>
      <c r="O1391" s="1" t="s">
        <v>24</v>
      </c>
    </row>
    <row r="1392" customFormat="false" ht="13.8" hidden="false" customHeight="false" outlineLevel="0" collapsed="false">
      <c r="A1392" s="1" t="n">
        <v>3950423632</v>
      </c>
      <c r="B1392" s="1" t="s">
        <v>24</v>
      </c>
      <c r="D1392" s="1" t="s">
        <v>1624</v>
      </c>
      <c r="E1392" s="1" t="s">
        <v>118</v>
      </c>
      <c r="H1392" s="1" t="s">
        <v>861</v>
      </c>
      <c r="I1392" s="1" t="s">
        <v>1645</v>
      </c>
      <c r="J1392" s="1" t="s">
        <v>1646</v>
      </c>
      <c r="K1392" s="1" t="s">
        <v>1647</v>
      </c>
      <c r="M1392" s="1" t="s">
        <v>22</v>
      </c>
      <c r="N1392" s="1" t="s">
        <v>23</v>
      </c>
      <c r="O1392" s="1" t="s">
        <v>24</v>
      </c>
    </row>
    <row r="1393" customFormat="false" ht="13.8" hidden="false" customHeight="false" outlineLevel="0" collapsed="false">
      <c r="A1393" s="1" t="n">
        <v>3950423621</v>
      </c>
      <c r="B1393" s="1" t="s">
        <v>24</v>
      </c>
      <c r="D1393" s="1" t="s">
        <v>1624</v>
      </c>
      <c r="E1393" s="1" t="s">
        <v>118</v>
      </c>
      <c r="H1393" s="1" t="s">
        <v>861</v>
      </c>
      <c r="I1393" s="1" t="s">
        <v>1645</v>
      </c>
      <c r="J1393" s="1" t="s">
        <v>1646</v>
      </c>
      <c r="K1393" s="1" t="s">
        <v>1647</v>
      </c>
      <c r="M1393" s="1" t="s">
        <v>22</v>
      </c>
      <c r="N1393" s="1" t="s">
        <v>23</v>
      </c>
      <c r="O1393" s="1" t="s">
        <v>24</v>
      </c>
    </row>
    <row r="1394" customFormat="false" ht="13.8" hidden="false" customHeight="false" outlineLevel="0" collapsed="false">
      <c r="A1394" s="1" t="n">
        <v>3950423578</v>
      </c>
      <c r="B1394" s="1" t="s">
        <v>24</v>
      </c>
      <c r="D1394" s="1" t="s">
        <v>1545</v>
      </c>
      <c r="E1394" s="1" t="s">
        <v>118</v>
      </c>
      <c r="H1394" s="1" t="s">
        <v>1546</v>
      </c>
      <c r="I1394" s="1" t="s">
        <v>1642</v>
      </c>
      <c r="J1394" s="1" t="s">
        <v>1643</v>
      </c>
      <c r="K1394" s="1" t="s">
        <v>1644</v>
      </c>
      <c r="M1394" s="1" t="s">
        <v>22</v>
      </c>
      <c r="N1394" s="1" t="s">
        <v>23</v>
      </c>
      <c r="O1394" s="1" t="s">
        <v>24</v>
      </c>
    </row>
    <row r="1395" customFormat="false" ht="13.8" hidden="false" customHeight="false" outlineLevel="0" collapsed="false">
      <c r="A1395" s="1" t="n">
        <v>3950423565</v>
      </c>
      <c r="B1395" s="1" t="s">
        <v>24</v>
      </c>
      <c r="D1395" s="1" t="s">
        <v>1545</v>
      </c>
      <c r="E1395" s="1" t="s">
        <v>118</v>
      </c>
      <c r="H1395" s="1" t="s">
        <v>1546</v>
      </c>
      <c r="I1395" s="1" t="s">
        <v>1642</v>
      </c>
      <c r="J1395" s="1" t="s">
        <v>1643</v>
      </c>
      <c r="K1395" s="1" t="s">
        <v>1644</v>
      </c>
      <c r="M1395" s="1" t="s">
        <v>22</v>
      </c>
      <c r="N1395" s="1" t="s">
        <v>23</v>
      </c>
      <c r="O1395" s="1" t="s">
        <v>24</v>
      </c>
    </row>
    <row r="1396" customFormat="false" ht="13.8" hidden="false" customHeight="false" outlineLevel="0" collapsed="false">
      <c r="A1396" s="1" t="n">
        <v>3950423555</v>
      </c>
      <c r="B1396" s="1" t="s">
        <v>24</v>
      </c>
      <c r="D1396" s="1" t="s">
        <v>1545</v>
      </c>
      <c r="E1396" s="1" t="s">
        <v>118</v>
      </c>
      <c r="H1396" s="1" t="s">
        <v>1546</v>
      </c>
      <c r="I1396" s="1" t="s">
        <v>1642</v>
      </c>
      <c r="J1396" s="1" t="s">
        <v>1643</v>
      </c>
      <c r="K1396" s="1" t="s">
        <v>1644</v>
      </c>
      <c r="M1396" s="1" t="s">
        <v>22</v>
      </c>
      <c r="N1396" s="1" t="s">
        <v>23</v>
      </c>
      <c r="O1396" s="1" t="s">
        <v>24</v>
      </c>
    </row>
    <row r="1397" customFormat="false" ht="13.8" hidden="false" customHeight="false" outlineLevel="0" collapsed="false">
      <c r="A1397" s="1" t="n">
        <v>3950423544</v>
      </c>
      <c r="B1397" s="1" t="s">
        <v>24</v>
      </c>
      <c r="D1397" s="1" t="s">
        <v>1545</v>
      </c>
      <c r="E1397" s="1" t="s">
        <v>118</v>
      </c>
      <c r="H1397" s="1" t="s">
        <v>1546</v>
      </c>
      <c r="I1397" s="1" t="s">
        <v>1642</v>
      </c>
      <c r="J1397" s="1" t="s">
        <v>1643</v>
      </c>
      <c r="K1397" s="1" t="s">
        <v>1644</v>
      </c>
      <c r="M1397" s="1" t="s">
        <v>22</v>
      </c>
      <c r="N1397" s="1" t="s">
        <v>23</v>
      </c>
      <c r="O1397" s="1" t="s">
        <v>24</v>
      </c>
    </row>
    <row r="1398" customFormat="false" ht="13.8" hidden="false" customHeight="false" outlineLevel="0" collapsed="false">
      <c r="A1398" s="1" t="n">
        <v>3950423539</v>
      </c>
      <c r="B1398" s="1" t="s">
        <v>24</v>
      </c>
      <c r="D1398" s="1" t="s">
        <v>1545</v>
      </c>
      <c r="E1398" s="1" t="s">
        <v>118</v>
      </c>
      <c r="H1398" s="1" t="s">
        <v>1546</v>
      </c>
      <c r="I1398" s="1" t="s">
        <v>1642</v>
      </c>
      <c r="J1398" s="1" t="s">
        <v>1643</v>
      </c>
      <c r="K1398" s="1" t="s">
        <v>1644</v>
      </c>
      <c r="M1398" s="1" t="s">
        <v>22</v>
      </c>
      <c r="N1398" s="1" t="s">
        <v>23</v>
      </c>
      <c r="O1398" s="1" t="s">
        <v>24</v>
      </c>
    </row>
    <row r="1399" customFormat="false" ht="13.8" hidden="false" customHeight="false" outlineLevel="0" collapsed="false">
      <c r="A1399" s="1" t="n">
        <v>3950423153</v>
      </c>
      <c r="B1399" s="1" t="s">
        <v>24</v>
      </c>
      <c r="D1399" s="1" t="s">
        <v>1537</v>
      </c>
      <c r="E1399" s="1" t="s">
        <v>118</v>
      </c>
      <c r="H1399" s="1" t="s">
        <v>1577</v>
      </c>
      <c r="I1399" s="1" t="s">
        <v>1636</v>
      </c>
      <c r="J1399" s="1" t="s">
        <v>1637</v>
      </c>
      <c r="K1399" s="1" t="s">
        <v>1638</v>
      </c>
      <c r="M1399" s="1" t="s">
        <v>22</v>
      </c>
      <c r="N1399" s="1" t="s">
        <v>23</v>
      </c>
      <c r="O1399" s="1" t="s">
        <v>24</v>
      </c>
    </row>
    <row r="1400" customFormat="false" ht="13.8" hidden="false" customHeight="false" outlineLevel="0" collapsed="false">
      <c r="A1400" s="1" t="n">
        <v>3950423142</v>
      </c>
      <c r="B1400" s="1" t="s">
        <v>24</v>
      </c>
      <c r="D1400" s="1" t="s">
        <v>1537</v>
      </c>
      <c r="E1400" s="1" t="s">
        <v>118</v>
      </c>
      <c r="H1400" s="1" t="s">
        <v>1577</v>
      </c>
      <c r="I1400" s="1" t="s">
        <v>1636</v>
      </c>
      <c r="J1400" s="1" t="s">
        <v>1637</v>
      </c>
      <c r="K1400" s="1" t="s">
        <v>1638</v>
      </c>
      <c r="M1400" s="1" t="s">
        <v>22</v>
      </c>
      <c r="N1400" s="1" t="s">
        <v>23</v>
      </c>
      <c r="O1400" s="1" t="s">
        <v>24</v>
      </c>
    </row>
    <row r="1401" customFormat="false" ht="13.8" hidden="false" customHeight="false" outlineLevel="0" collapsed="false">
      <c r="A1401" s="1" t="n">
        <v>3950423137</v>
      </c>
      <c r="B1401" s="1" t="s">
        <v>24</v>
      </c>
      <c r="D1401" s="1" t="s">
        <v>1537</v>
      </c>
      <c r="E1401" s="1" t="s">
        <v>118</v>
      </c>
      <c r="H1401" s="1" t="s">
        <v>1577</v>
      </c>
      <c r="I1401" s="1" t="s">
        <v>1636</v>
      </c>
      <c r="J1401" s="1" t="s">
        <v>1637</v>
      </c>
      <c r="K1401" s="1" t="s">
        <v>1638</v>
      </c>
      <c r="M1401" s="1" t="s">
        <v>22</v>
      </c>
      <c r="N1401" s="1" t="s">
        <v>23</v>
      </c>
      <c r="O1401" s="1" t="s">
        <v>24</v>
      </c>
    </row>
    <row r="1402" customFormat="false" ht="13.8" hidden="false" customHeight="false" outlineLevel="0" collapsed="false">
      <c r="A1402" s="1" t="n">
        <v>3950423126</v>
      </c>
      <c r="B1402" s="1" t="s">
        <v>24</v>
      </c>
      <c r="D1402" s="1" t="s">
        <v>1537</v>
      </c>
      <c r="E1402" s="1" t="s">
        <v>118</v>
      </c>
      <c r="H1402" s="1" t="s">
        <v>1577</v>
      </c>
      <c r="I1402" s="1" t="s">
        <v>1636</v>
      </c>
      <c r="J1402" s="1" t="s">
        <v>1637</v>
      </c>
      <c r="K1402" s="1" t="s">
        <v>1638</v>
      </c>
      <c r="M1402" s="1" t="s">
        <v>22</v>
      </c>
      <c r="N1402" s="1" t="s">
        <v>23</v>
      </c>
      <c r="O1402" s="1" t="s">
        <v>24</v>
      </c>
    </row>
    <row r="1403" customFormat="false" ht="13.8" hidden="false" customHeight="false" outlineLevel="0" collapsed="false">
      <c r="A1403" s="1" t="n">
        <v>3950423110</v>
      </c>
      <c r="B1403" s="1" t="s">
        <v>24</v>
      </c>
      <c r="D1403" s="1" t="s">
        <v>1537</v>
      </c>
      <c r="E1403" s="1" t="s">
        <v>118</v>
      </c>
      <c r="H1403" s="1" t="s">
        <v>1577</v>
      </c>
      <c r="I1403" s="1" t="s">
        <v>1636</v>
      </c>
      <c r="J1403" s="1" t="s">
        <v>1637</v>
      </c>
      <c r="K1403" s="1" t="s">
        <v>1638</v>
      </c>
      <c r="M1403" s="1" t="s">
        <v>22</v>
      </c>
      <c r="N1403" s="1" t="s">
        <v>23</v>
      </c>
      <c r="O1403" s="1" t="s">
        <v>24</v>
      </c>
    </row>
    <row r="1404" customFormat="false" ht="13.8" hidden="false" customHeight="false" outlineLevel="0" collapsed="false">
      <c r="A1404" s="1" t="n">
        <v>3950423075</v>
      </c>
      <c r="B1404" s="1" t="s">
        <v>24</v>
      </c>
      <c r="D1404" s="1" t="s">
        <v>1591</v>
      </c>
      <c r="E1404" s="1" t="s">
        <v>118</v>
      </c>
      <c r="H1404" s="1" t="s">
        <v>1592</v>
      </c>
      <c r="I1404" s="1" t="s">
        <v>1621</v>
      </c>
      <c r="J1404" s="1" t="s">
        <v>1622</v>
      </c>
      <c r="K1404" s="1" t="s">
        <v>1623</v>
      </c>
      <c r="M1404" s="1" t="s">
        <v>22</v>
      </c>
      <c r="N1404" s="1" t="s">
        <v>23</v>
      </c>
      <c r="O1404" s="1" t="s">
        <v>24</v>
      </c>
    </row>
    <row r="1405" customFormat="false" ht="13.8" hidden="false" customHeight="false" outlineLevel="0" collapsed="false">
      <c r="A1405" s="1" t="n">
        <v>3950423007</v>
      </c>
      <c r="B1405" s="1" t="s">
        <v>24</v>
      </c>
      <c r="D1405" s="1" t="s">
        <v>1624</v>
      </c>
      <c r="E1405" s="1" t="s">
        <v>118</v>
      </c>
      <c r="H1405" s="1" t="s">
        <v>1573</v>
      </c>
      <c r="I1405" s="1" t="s">
        <v>1625</v>
      </c>
      <c r="J1405" s="1" t="s">
        <v>1626</v>
      </c>
      <c r="K1405" s="1" t="s">
        <v>1627</v>
      </c>
      <c r="M1405" s="1" t="s">
        <v>22</v>
      </c>
      <c r="N1405" s="1" t="s">
        <v>23</v>
      </c>
      <c r="O1405" s="1" t="s">
        <v>24</v>
      </c>
    </row>
    <row r="1406" customFormat="false" ht="13.8" hidden="false" customHeight="false" outlineLevel="0" collapsed="false">
      <c r="A1406" s="1" t="n">
        <v>3950422985</v>
      </c>
      <c r="B1406" s="1" t="s">
        <v>24</v>
      </c>
      <c r="D1406" s="1" t="s">
        <v>1530</v>
      </c>
      <c r="E1406" s="1" t="s">
        <v>118</v>
      </c>
      <c r="H1406" s="1" t="s">
        <v>1573</v>
      </c>
      <c r="I1406" s="1" t="s">
        <v>1648</v>
      </c>
      <c r="J1406" s="1" t="s">
        <v>1649</v>
      </c>
      <c r="K1406" s="1" t="s">
        <v>1650</v>
      </c>
      <c r="M1406" s="1" t="s">
        <v>22</v>
      </c>
      <c r="N1406" s="1" t="s">
        <v>23</v>
      </c>
      <c r="O1406" s="1" t="s">
        <v>24</v>
      </c>
    </row>
    <row r="1407" customFormat="false" ht="13.8" hidden="false" customHeight="false" outlineLevel="0" collapsed="false">
      <c r="A1407" s="1" t="n">
        <v>3950422960</v>
      </c>
      <c r="B1407" s="1" t="s">
        <v>24</v>
      </c>
      <c r="D1407" s="1" t="s">
        <v>1530</v>
      </c>
      <c r="E1407" s="1" t="s">
        <v>118</v>
      </c>
      <c r="H1407" s="1" t="s">
        <v>1573</v>
      </c>
      <c r="I1407" s="1" t="s">
        <v>1651</v>
      </c>
      <c r="J1407" s="1" t="s">
        <v>1652</v>
      </c>
      <c r="K1407" s="1" t="s">
        <v>1653</v>
      </c>
      <c r="M1407" s="1" t="s">
        <v>22</v>
      </c>
      <c r="N1407" s="1" t="s">
        <v>23</v>
      </c>
      <c r="O1407" s="1" t="s">
        <v>24</v>
      </c>
    </row>
    <row r="1408" customFormat="false" ht="13.8" hidden="false" customHeight="false" outlineLevel="0" collapsed="false">
      <c r="A1408" s="1" t="n">
        <v>3950422945</v>
      </c>
      <c r="B1408" s="1" t="s">
        <v>24</v>
      </c>
      <c r="D1408" s="1" t="s">
        <v>1523</v>
      </c>
      <c r="E1408" s="1" t="s">
        <v>118</v>
      </c>
      <c r="H1408" s="1" t="s">
        <v>1573</v>
      </c>
      <c r="I1408" s="1" t="s">
        <v>1639</v>
      </c>
      <c r="J1408" s="1" t="s">
        <v>1640</v>
      </c>
      <c r="K1408" s="1" t="s">
        <v>1641</v>
      </c>
      <c r="M1408" s="1" t="s">
        <v>22</v>
      </c>
      <c r="N1408" s="1" t="s">
        <v>23</v>
      </c>
      <c r="O1408" s="1" t="s">
        <v>24</v>
      </c>
    </row>
    <row r="1409" customFormat="false" ht="13.8" hidden="false" customHeight="false" outlineLevel="0" collapsed="false">
      <c r="A1409" s="1" t="n">
        <v>3950422940</v>
      </c>
      <c r="B1409" s="1" t="s">
        <v>24</v>
      </c>
      <c r="D1409" s="1" t="s">
        <v>1523</v>
      </c>
      <c r="E1409" s="1" t="s">
        <v>118</v>
      </c>
      <c r="H1409" s="1" t="s">
        <v>1573</v>
      </c>
      <c r="I1409" s="1" t="s">
        <v>1639</v>
      </c>
      <c r="J1409" s="1" t="s">
        <v>1640</v>
      </c>
      <c r="K1409" s="1" t="s">
        <v>1641</v>
      </c>
      <c r="M1409" s="1" t="s">
        <v>22</v>
      </c>
      <c r="N1409" s="1" t="s">
        <v>23</v>
      </c>
      <c r="O1409" s="1" t="s">
        <v>24</v>
      </c>
    </row>
    <row r="1410" customFormat="false" ht="13.8" hidden="false" customHeight="false" outlineLevel="0" collapsed="false">
      <c r="A1410" s="1" t="n">
        <v>3950422929</v>
      </c>
      <c r="B1410" s="1" t="s">
        <v>24</v>
      </c>
      <c r="D1410" s="1" t="s">
        <v>1523</v>
      </c>
      <c r="E1410" s="1" t="s">
        <v>118</v>
      </c>
      <c r="H1410" s="1" t="s">
        <v>1573</v>
      </c>
      <c r="I1410" s="1" t="s">
        <v>1639</v>
      </c>
      <c r="J1410" s="1" t="s">
        <v>1640</v>
      </c>
      <c r="K1410" s="1" t="s">
        <v>1641</v>
      </c>
      <c r="M1410" s="1" t="s">
        <v>22</v>
      </c>
      <c r="N1410" s="1" t="s">
        <v>23</v>
      </c>
      <c r="O1410" s="1" t="s">
        <v>24</v>
      </c>
    </row>
    <row r="1411" customFormat="false" ht="13.8" hidden="false" customHeight="false" outlineLevel="0" collapsed="false">
      <c r="A1411" s="1" t="n">
        <v>3950422913</v>
      </c>
      <c r="B1411" s="1" t="s">
        <v>24</v>
      </c>
      <c r="D1411" s="1" t="s">
        <v>1523</v>
      </c>
      <c r="E1411" s="1" t="s">
        <v>118</v>
      </c>
      <c r="H1411" s="1" t="s">
        <v>1573</v>
      </c>
      <c r="I1411" s="1" t="s">
        <v>1639</v>
      </c>
      <c r="J1411" s="1" t="s">
        <v>1640</v>
      </c>
      <c r="K1411" s="1" t="s">
        <v>1641</v>
      </c>
      <c r="M1411" s="1" t="s">
        <v>22</v>
      </c>
      <c r="N1411" s="1" t="s">
        <v>23</v>
      </c>
      <c r="O1411" s="1" t="s">
        <v>24</v>
      </c>
    </row>
    <row r="1412" customFormat="false" ht="13.8" hidden="false" customHeight="false" outlineLevel="0" collapsed="false">
      <c r="A1412" s="1" t="n">
        <v>3950422903</v>
      </c>
      <c r="B1412" s="1" t="s">
        <v>24</v>
      </c>
      <c r="D1412" s="1" t="s">
        <v>1523</v>
      </c>
      <c r="E1412" s="1" t="s">
        <v>118</v>
      </c>
      <c r="H1412" s="1" t="s">
        <v>1573</v>
      </c>
      <c r="I1412" s="1" t="s">
        <v>1639</v>
      </c>
      <c r="J1412" s="1" t="s">
        <v>1640</v>
      </c>
      <c r="K1412" s="1" t="s">
        <v>1641</v>
      </c>
      <c r="M1412" s="1" t="s">
        <v>22</v>
      </c>
      <c r="N1412" s="1" t="s">
        <v>23</v>
      </c>
      <c r="O1412" s="1" t="s">
        <v>24</v>
      </c>
    </row>
    <row r="1413" customFormat="false" ht="13.8" hidden="false" customHeight="false" outlineLevel="0" collapsed="false">
      <c r="A1413" s="1" t="n">
        <v>3950422782</v>
      </c>
      <c r="B1413" s="1" t="s">
        <v>24</v>
      </c>
      <c r="D1413" s="1" t="s">
        <v>1537</v>
      </c>
      <c r="E1413" s="1" t="s">
        <v>118</v>
      </c>
      <c r="H1413" s="1" t="s">
        <v>1538</v>
      </c>
      <c r="I1413" s="1" t="s">
        <v>1654</v>
      </c>
      <c r="J1413" s="1" t="s">
        <v>1655</v>
      </c>
      <c r="K1413" s="1" t="s">
        <v>1656</v>
      </c>
      <c r="M1413" s="1" t="s">
        <v>22</v>
      </c>
      <c r="N1413" s="1" t="s">
        <v>23</v>
      </c>
      <c r="O1413" s="1" t="s">
        <v>24</v>
      </c>
    </row>
    <row r="1414" customFormat="false" ht="13.8" hidden="false" customHeight="false" outlineLevel="0" collapsed="false">
      <c r="A1414" s="1" t="n">
        <v>3950422774</v>
      </c>
      <c r="B1414" s="1" t="s">
        <v>24</v>
      </c>
      <c r="D1414" s="1" t="s">
        <v>1624</v>
      </c>
      <c r="E1414" s="1" t="s">
        <v>118</v>
      </c>
      <c r="H1414" s="1" t="s">
        <v>861</v>
      </c>
      <c r="I1414" s="1" t="s">
        <v>1645</v>
      </c>
      <c r="J1414" s="1" t="s">
        <v>1646</v>
      </c>
      <c r="K1414" s="1" t="s">
        <v>1647</v>
      </c>
      <c r="M1414" s="1" t="s">
        <v>22</v>
      </c>
      <c r="N1414" s="1" t="s">
        <v>23</v>
      </c>
      <c r="O1414" s="1" t="s">
        <v>24</v>
      </c>
    </row>
    <row r="1415" customFormat="false" ht="13.8" hidden="false" customHeight="false" outlineLevel="0" collapsed="false">
      <c r="A1415" s="1" t="n">
        <v>3950422758</v>
      </c>
      <c r="B1415" s="1" t="s">
        <v>24</v>
      </c>
      <c r="D1415" s="1" t="s">
        <v>1624</v>
      </c>
      <c r="E1415" s="1" t="s">
        <v>118</v>
      </c>
      <c r="H1415" s="1" t="s">
        <v>861</v>
      </c>
      <c r="I1415" s="1" t="s">
        <v>1645</v>
      </c>
      <c r="J1415" s="1" t="s">
        <v>1646</v>
      </c>
      <c r="K1415" s="1" t="s">
        <v>1647</v>
      </c>
      <c r="M1415" s="1" t="s">
        <v>22</v>
      </c>
      <c r="N1415" s="1" t="s">
        <v>23</v>
      </c>
      <c r="O1415" s="1" t="s">
        <v>24</v>
      </c>
    </row>
    <row r="1416" customFormat="false" ht="13.8" hidden="false" customHeight="false" outlineLevel="0" collapsed="false">
      <c r="A1416" s="1" t="n">
        <v>3950422748</v>
      </c>
      <c r="B1416" s="1" t="s">
        <v>24</v>
      </c>
      <c r="D1416" s="1" t="s">
        <v>1624</v>
      </c>
      <c r="E1416" s="1" t="s">
        <v>118</v>
      </c>
      <c r="H1416" s="1" t="s">
        <v>861</v>
      </c>
      <c r="I1416" s="1" t="s">
        <v>1645</v>
      </c>
      <c r="J1416" s="1" t="s">
        <v>1646</v>
      </c>
      <c r="K1416" s="1" t="s">
        <v>1647</v>
      </c>
      <c r="M1416" s="1" t="s">
        <v>22</v>
      </c>
      <c r="N1416" s="1" t="s">
        <v>23</v>
      </c>
      <c r="O1416" s="1" t="s">
        <v>24</v>
      </c>
    </row>
    <row r="1417" customFormat="false" ht="13.8" hidden="false" customHeight="false" outlineLevel="0" collapsed="false">
      <c r="A1417" s="1" t="n">
        <v>3950422734</v>
      </c>
      <c r="B1417" s="1" t="s">
        <v>24</v>
      </c>
      <c r="D1417" s="1" t="s">
        <v>1624</v>
      </c>
      <c r="E1417" s="1" t="s">
        <v>118</v>
      </c>
      <c r="H1417" s="1" t="s">
        <v>861</v>
      </c>
      <c r="I1417" s="1" t="s">
        <v>1645</v>
      </c>
      <c r="J1417" s="1" t="s">
        <v>1646</v>
      </c>
      <c r="K1417" s="1" t="s">
        <v>1647</v>
      </c>
      <c r="M1417" s="1" t="s">
        <v>22</v>
      </c>
      <c r="N1417" s="1" t="s">
        <v>23</v>
      </c>
      <c r="O1417" s="1" t="s">
        <v>24</v>
      </c>
    </row>
    <row r="1418" customFormat="false" ht="13.8" hidden="false" customHeight="false" outlineLevel="0" collapsed="false">
      <c r="A1418" s="1" t="n">
        <v>3950422721</v>
      </c>
      <c r="B1418" s="1" t="s">
        <v>24</v>
      </c>
      <c r="D1418" s="1" t="s">
        <v>1624</v>
      </c>
      <c r="E1418" s="1" t="s">
        <v>118</v>
      </c>
      <c r="H1418" s="1" t="s">
        <v>861</v>
      </c>
      <c r="I1418" s="1" t="s">
        <v>1645</v>
      </c>
      <c r="J1418" s="1" t="s">
        <v>1646</v>
      </c>
      <c r="K1418" s="1" t="s">
        <v>1647</v>
      </c>
      <c r="M1418" s="1" t="s">
        <v>22</v>
      </c>
      <c r="N1418" s="1" t="s">
        <v>23</v>
      </c>
      <c r="O1418" s="1" t="s">
        <v>24</v>
      </c>
    </row>
    <row r="1419" customFormat="false" ht="13.8" hidden="false" customHeight="false" outlineLevel="0" collapsed="false">
      <c r="A1419" s="1" t="n">
        <v>3950422691</v>
      </c>
      <c r="B1419" s="1" t="s">
        <v>24</v>
      </c>
      <c r="D1419" s="1" t="s">
        <v>1545</v>
      </c>
      <c r="E1419" s="1" t="s">
        <v>118</v>
      </c>
      <c r="H1419" s="1" t="s">
        <v>1546</v>
      </c>
      <c r="I1419" s="1" t="s">
        <v>1642</v>
      </c>
      <c r="J1419" s="1" t="s">
        <v>1643</v>
      </c>
      <c r="K1419" s="1" t="s">
        <v>1644</v>
      </c>
      <c r="M1419" s="1" t="s">
        <v>22</v>
      </c>
      <c r="N1419" s="1" t="s">
        <v>23</v>
      </c>
      <c r="O1419" s="1" t="s">
        <v>24</v>
      </c>
    </row>
    <row r="1420" customFormat="false" ht="13.8" hidden="false" customHeight="false" outlineLevel="0" collapsed="false">
      <c r="A1420" s="1" t="n">
        <v>3950422680</v>
      </c>
      <c r="B1420" s="1" t="s">
        <v>24</v>
      </c>
      <c r="D1420" s="1" t="s">
        <v>1545</v>
      </c>
      <c r="E1420" s="1" t="s">
        <v>118</v>
      </c>
      <c r="H1420" s="1" t="s">
        <v>1546</v>
      </c>
      <c r="I1420" s="1" t="s">
        <v>1642</v>
      </c>
      <c r="J1420" s="1" t="s">
        <v>1643</v>
      </c>
      <c r="K1420" s="1" t="s">
        <v>1644</v>
      </c>
      <c r="M1420" s="1" t="s">
        <v>22</v>
      </c>
      <c r="N1420" s="1" t="s">
        <v>23</v>
      </c>
      <c r="O1420" s="1" t="s">
        <v>24</v>
      </c>
    </row>
    <row r="1421" customFormat="false" ht="13.8" hidden="false" customHeight="false" outlineLevel="0" collapsed="false">
      <c r="A1421" s="1" t="n">
        <v>3950422664</v>
      </c>
      <c r="B1421" s="1" t="s">
        <v>24</v>
      </c>
      <c r="D1421" s="1" t="s">
        <v>1545</v>
      </c>
      <c r="E1421" s="1" t="s">
        <v>118</v>
      </c>
      <c r="H1421" s="1" t="s">
        <v>1546</v>
      </c>
      <c r="I1421" s="1" t="s">
        <v>1642</v>
      </c>
      <c r="J1421" s="1" t="s">
        <v>1643</v>
      </c>
      <c r="K1421" s="1" t="s">
        <v>1644</v>
      </c>
      <c r="M1421" s="1" t="s">
        <v>22</v>
      </c>
      <c r="N1421" s="1" t="s">
        <v>23</v>
      </c>
      <c r="O1421" s="1" t="s">
        <v>24</v>
      </c>
    </row>
    <row r="1422" customFormat="false" ht="13.8" hidden="false" customHeight="false" outlineLevel="0" collapsed="false">
      <c r="A1422" s="1" t="n">
        <v>3950422654</v>
      </c>
      <c r="B1422" s="1" t="s">
        <v>24</v>
      </c>
      <c r="D1422" s="1" t="s">
        <v>1545</v>
      </c>
      <c r="E1422" s="1" t="s">
        <v>118</v>
      </c>
      <c r="H1422" s="1" t="s">
        <v>1546</v>
      </c>
      <c r="I1422" s="1" t="s">
        <v>1642</v>
      </c>
      <c r="J1422" s="1" t="s">
        <v>1643</v>
      </c>
      <c r="K1422" s="1" t="s">
        <v>1644</v>
      </c>
      <c r="M1422" s="1" t="s">
        <v>22</v>
      </c>
      <c r="N1422" s="1" t="s">
        <v>23</v>
      </c>
      <c r="O1422" s="1" t="s">
        <v>24</v>
      </c>
    </row>
    <row r="1423" customFormat="false" ht="13.8" hidden="false" customHeight="false" outlineLevel="0" collapsed="false">
      <c r="A1423" s="1" t="n">
        <v>3950422640</v>
      </c>
      <c r="B1423" s="1" t="s">
        <v>24</v>
      </c>
      <c r="D1423" s="1" t="s">
        <v>1545</v>
      </c>
      <c r="E1423" s="1" t="s">
        <v>118</v>
      </c>
      <c r="H1423" s="1" t="s">
        <v>1546</v>
      </c>
      <c r="I1423" s="1" t="s">
        <v>1642</v>
      </c>
      <c r="J1423" s="1" t="s">
        <v>1643</v>
      </c>
      <c r="K1423" s="1" t="s">
        <v>1644</v>
      </c>
      <c r="M1423" s="1" t="s">
        <v>22</v>
      </c>
      <c r="N1423" s="1" t="s">
        <v>23</v>
      </c>
      <c r="O1423" s="1" t="s">
        <v>24</v>
      </c>
    </row>
    <row r="1424" customFormat="false" ht="13.8" hidden="false" customHeight="false" outlineLevel="0" collapsed="false">
      <c r="A1424" s="1" t="n">
        <v>3950422324</v>
      </c>
      <c r="B1424" s="1" t="s">
        <v>24</v>
      </c>
      <c r="D1424" s="1" t="s">
        <v>1530</v>
      </c>
      <c r="E1424" s="1" t="s">
        <v>118</v>
      </c>
      <c r="H1424" s="1" t="s">
        <v>861</v>
      </c>
      <c r="I1424" s="1" t="s">
        <v>1657</v>
      </c>
      <c r="J1424" s="1" t="s">
        <v>1658</v>
      </c>
      <c r="K1424" s="1" t="s">
        <v>1659</v>
      </c>
      <c r="M1424" s="1" t="s">
        <v>22</v>
      </c>
      <c r="N1424" s="1" t="s">
        <v>23</v>
      </c>
      <c r="O1424" s="1" t="s">
        <v>24</v>
      </c>
    </row>
    <row r="1425" customFormat="false" ht="13.8" hidden="false" customHeight="false" outlineLevel="0" collapsed="false">
      <c r="A1425" s="1" t="n">
        <v>3950420258</v>
      </c>
      <c r="B1425" s="1" t="s">
        <v>24</v>
      </c>
      <c r="D1425" s="1" t="s">
        <v>1530</v>
      </c>
      <c r="E1425" s="1" t="s">
        <v>118</v>
      </c>
      <c r="H1425" s="1" t="s">
        <v>861</v>
      </c>
      <c r="I1425" s="1" t="s">
        <v>1657</v>
      </c>
      <c r="J1425" s="1" t="s">
        <v>1658</v>
      </c>
      <c r="K1425" s="1" t="s">
        <v>1659</v>
      </c>
      <c r="M1425" s="1" t="s">
        <v>22</v>
      </c>
      <c r="N1425" s="1" t="s">
        <v>23</v>
      </c>
      <c r="O1425" s="1" t="s">
        <v>24</v>
      </c>
    </row>
    <row r="1426" customFormat="false" ht="13.8" hidden="false" customHeight="false" outlineLevel="0" collapsed="false">
      <c r="A1426" s="1" t="n">
        <v>3950420245</v>
      </c>
      <c r="B1426" s="1" t="s">
        <v>24</v>
      </c>
      <c r="D1426" s="1" t="s">
        <v>1530</v>
      </c>
      <c r="E1426" s="1" t="s">
        <v>118</v>
      </c>
      <c r="H1426" s="1" t="s">
        <v>861</v>
      </c>
      <c r="I1426" s="1" t="s">
        <v>1657</v>
      </c>
      <c r="J1426" s="1" t="s">
        <v>1658</v>
      </c>
      <c r="K1426" s="1" t="s">
        <v>1659</v>
      </c>
      <c r="M1426" s="1" t="s">
        <v>22</v>
      </c>
      <c r="N1426" s="1" t="s">
        <v>23</v>
      </c>
      <c r="O1426" s="1" t="s">
        <v>24</v>
      </c>
    </row>
    <row r="1427" customFormat="false" ht="13.8" hidden="false" customHeight="false" outlineLevel="0" collapsed="false">
      <c r="A1427" s="1" t="n">
        <v>3950420235</v>
      </c>
      <c r="B1427" s="1" t="s">
        <v>24</v>
      </c>
      <c r="D1427" s="1" t="s">
        <v>1530</v>
      </c>
      <c r="E1427" s="1" t="s">
        <v>118</v>
      </c>
      <c r="H1427" s="1" t="s">
        <v>861</v>
      </c>
      <c r="I1427" s="1" t="s">
        <v>1657</v>
      </c>
      <c r="J1427" s="1" t="s">
        <v>1658</v>
      </c>
      <c r="K1427" s="1" t="s">
        <v>1659</v>
      </c>
      <c r="M1427" s="1" t="s">
        <v>22</v>
      </c>
      <c r="N1427" s="1" t="s">
        <v>23</v>
      </c>
      <c r="O1427" s="1" t="s">
        <v>24</v>
      </c>
    </row>
    <row r="1428" customFormat="false" ht="13.8" hidden="false" customHeight="false" outlineLevel="0" collapsed="false">
      <c r="A1428" s="1" t="n">
        <v>3950420224</v>
      </c>
      <c r="B1428" s="1" t="s">
        <v>24</v>
      </c>
      <c r="D1428" s="1" t="s">
        <v>1530</v>
      </c>
      <c r="E1428" s="1" t="s">
        <v>118</v>
      </c>
      <c r="H1428" s="1" t="s">
        <v>861</v>
      </c>
      <c r="I1428" s="1" t="s">
        <v>1657</v>
      </c>
      <c r="J1428" s="1" t="s">
        <v>1658</v>
      </c>
      <c r="K1428" s="1" t="s">
        <v>1659</v>
      </c>
      <c r="M1428" s="1" t="s">
        <v>22</v>
      </c>
      <c r="N1428" s="1" t="s">
        <v>23</v>
      </c>
      <c r="O1428" s="1" t="s">
        <v>24</v>
      </c>
    </row>
    <row r="1429" customFormat="false" ht="13.8" hidden="false" customHeight="false" outlineLevel="0" collapsed="false">
      <c r="A1429" s="1" t="n">
        <v>3950420219</v>
      </c>
      <c r="B1429" s="1" t="s">
        <v>24</v>
      </c>
      <c r="D1429" s="1" t="s">
        <v>1530</v>
      </c>
      <c r="E1429" s="1" t="s">
        <v>118</v>
      </c>
      <c r="H1429" s="1" t="s">
        <v>861</v>
      </c>
      <c r="I1429" s="1" t="s">
        <v>1657</v>
      </c>
      <c r="J1429" s="1" t="s">
        <v>1658</v>
      </c>
      <c r="K1429" s="1" t="s">
        <v>1659</v>
      </c>
      <c r="M1429" s="1" t="s">
        <v>22</v>
      </c>
      <c r="N1429" s="1" t="s">
        <v>23</v>
      </c>
      <c r="O1429" s="1" t="s">
        <v>24</v>
      </c>
    </row>
    <row r="1430" customFormat="false" ht="13.8" hidden="false" customHeight="false" outlineLevel="0" collapsed="false">
      <c r="A1430" s="1" t="n">
        <v>3950420082</v>
      </c>
      <c r="B1430" s="1" t="s">
        <v>24</v>
      </c>
      <c r="D1430" s="1" t="s">
        <v>1537</v>
      </c>
      <c r="E1430" s="1" t="s">
        <v>118</v>
      </c>
      <c r="H1430" s="1" t="s">
        <v>1554</v>
      </c>
      <c r="I1430" s="1" t="s">
        <v>1555</v>
      </c>
      <c r="J1430" s="1" t="s">
        <v>1556</v>
      </c>
      <c r="K1430" s="1" t="s">
        <v>1557</v>
      </c>
      <c r="M1430" s="1" t="s">
        <v>22</v>
      </c>
      <c r="N1430" s="1" t="s">
        <v>23</v>
      </c>
      <c r="O1430" s="1" t="s">
        <v>24</v>
      </c>
    </row>
    <row r="1431" customFormat="false" ht="13.8" hidden="false" customHeight="false" outlineLevel="0" collapsed="false">
      <c r="A1431" s="1" t="n">
        <v>3950420039</v>
      </c>
      <c r="B1431" s="1" t="s">
        <v>24</v>
      </c>
      <c r="D1431" s="1" t="s">
        <v>1545</v>
      </c>
      <c r="E1431" s="1" t="s">
        <v>118</v>
      </c>
      <c r="H1431" s="1" t="s">
        <v>1612</v>
      </c>
      <c r="I1431" s="1" t="s">
        <v>1631</v>
      </c>
      <c r="J1431" s="1" t="s">
        <v>1632</v>
      </c>
      <c r="K1431" s="1" t="n">
        <v>-65332</v>
      </c>
      <c r="M1431" s="1" t="s">
        <v>22</v>
      </c>
      <c r="N1431" s="1" t="s">
        <v>23</v>
      </c>
      <c r="O1431" s="1" t="s">
        <v>24</v>
      </c>
    </row>
    <row r="1432" customFormat="false" ht="13.8" hidden="false" customHeight="false" outlineLevel="0" collapsed="false">
      <c r="A1432" s="1" t="n">
        <v>3950420028</v>
      </c>
      <c r="B1432" s="1" t="s">
        <v>24</v>
      </c>
      <c r="D1432" s="1" t="s">
        <v>1545</v>
      </c>
      <c r="E1432" s="1" t="s">
        <v>118</v>
      </c>
      <c r="H1432" s="1" t="s">
        <v>1612</v>
      </c>
      <c r="I1432" s="1" t="s">
        <v>1631</v>
      </c>
      <c r="J1432" s="1" t="s">
        <v>1632</v>
      </c>
      <c r="K1432" s="1" t="n">
        <v>-65332</v>
      </c>
      <c r="M1432" s="1" t="s">
        <v>22</v>
      </c>
      <c r="N1432" s="1" t="s">
        <v>23</v>
      </c>
      <c r="O1432" s="1" t="s">
        <v>24</v>
      </c>
    </row>
    <row r="1433" customFormat="false" ht="13.8" hidden="false" customHeight="false" outlineLevel="0" collapsed="false">
      <c r="A1433" s="1" t="n">
        <v>3950420012</v>
      </c>
      <c r="B1433" s="1" t="s">
        <v>24</v>
      </c>
      <c r="D1433" s="1" t="s">
        <v>1545</v>
      </c>
      <c r="E1433" s="1" t="s">
        <v>118</v>
      </c>
      <c r="H1433" s="1" t="s">
        <v>1612</v>
      </c>
      <c r="I1433" s="1" t="s">
        <v>1631</v>
      </c>
      <c r="J1433" s="1" t="s">
        <v>1632</v>
      </c>
      <c r="K1433" s="1" t="n">
        <v>-65332</v>
      </c>
      <c r="M1433" s="1" t="s">
        <v>22</v>
      </c>
      <c r="N1433" s="1" t="s">
        <v>23</v>
      </c>
      <c r="O1433" s="1" t="s">
        <v>24</v>
      </c>
    </row>
    <row r="1434" customFormat="false" ht="13.8" hidden="false" customHeight="false" outlineLevel="0" collapsed="false">
      <c r="A1434" s="1" t="n">
        <v>3950420002</v>
      </c>
      <c r="B1434" s="1" t="s">
        <v>24</v>
      </c>
      <c r="D1434" s="1" t="s">
        <v>1545</v>
      </c>
      <c r="E1434" s="1" t="s">
        <v>118</v>
      </c>
      <c r="H1434" s="1" t="s">
        <v>1612</v>
      </c>
      <c r="I1434" s="1" t="s">
        <v>1631</v>
      </c>
      <c r="J1434" s="1" t="s">
        <v>1632</v>
      </c>
      <c r="K1434" s="1" t="n">
        <v>-65332</v>
      </c>
      <c r="M1434" s="1" t="s">
        <v>22</v>
      </c>
      <c r="N1434" s="1" t="s">
        <v>23</v>
      </c>
      <c r="O1434" s="1" t="s">
        <v>24</v>
      </c>
    </row>
    <row r="1435" customFormat="false" ht="13.8" hidden="false" customHeight="false" outlineLevel="0" collapsed="false">
      <c r="A1435" s="1" t="n">
        <v>3950419988</v>
      </c>
      <c r="B1435" s="1" t="s">
        <v>24</v>
      </c>
      <c r="D1435" s="1" t="s">
        <v>1545</v>
      </c>
      <c r="E1435" s="1" t="s">
        <v>118</v>
      </c>
      <c r="H1435" s="1" t="s">
        <v>1612</v>
      </c>
      <c r="I1435" s="1" t="s">
        <v>1631</v>
      </c>
      <c r="J1435" s="1" t="s">
        <v>1632</v>
      </c>
      <c r="K1435" s="1" t="n">
        <v>-65332</v>
      </c>
      <c r="M1435" s="1" t="s">
        <v>22</v>
      </c>
      <c r="N1435" s="1" t="s">
        <v>23</v>
      </c>
      <c r="O1435" s="1" t="s">
        <v>24</v>
      </c>
    </row>
    <row r="1436" customFormat="false" ht="13.8" hidden="false" customHeight="false" outlineLevel="0" collapsed="false">
      <c r="A1436" s="1" t="n">
        <v>3950419878</v>
      </c>
      <c r="B1436" s="1" t="s">
        <v>24</v>
      </c>
      <c r="D1436" s="1" t="s">
        <v>1545</v>
      </c>
      <c r="E1436" s="1" t="s">
        <v>118</v>
      </c>
      <c r="H1436" s="1" t="s">
        <v>1550</v>
      </c>
      <c r="I1436" s="1" t="s">
        <v>1551</v>
      </c>
      <c r="J1436" s="1" t="s">
        <v>1552</v>
      </c>
      <c r="K1436" s="1" t="s">
        <v>1553</v>
      </c>
      <c r="M1436" s="1" t="s">
        <v>22</v>
      </c>
      <c r="N1436" s="1" t="s">
        <v>23</v>
      </c>
      <c r="O1436" s="1" t="s">
        <v>24</v>
      </c>
    </row>
    <row r="1437" customFormat="false" ht="13.8" hidden="false" customHeight="false" outlineLevel="0" collapsed="false">
      <c r="A1437" s="1" t="n">
        <v>3950419759</v>
      </c>
      <c r="B1437" s="1" t="s">
        <v>24</v>
      </c>
      <c r="D1437" s="1" t="s">
        <v>1616</v>
      </c>
      <c r="E1437" s="1" t="s">
        <v>118</v>
      </c>
      <c r="H1437" s="1" t="s">
        <v>1617</v>
      </c>
      <c r="I1437" s="1" t="s">
        <v>1633</v>
      </c>
      <c r="J1437" s="1" t="s">
        <v>1634</v>
      </c>
      <c r="K1437" s="1" t="s">
        <v>1635</v>
      </c>
      <c r="M1437" s="1" t="s">
        <v>22</v>
      </c>
      <c r="N1437" s="1" t="s">
        <v>23</v>
      </c>
      <c r="O1437" s="1" t="s">
        <v>24</v>
      </c>
    </row>
    <row r="1438" customFormat="false" ht="13.8" hidden="false" customHeight="false" outlineLevel="0" collapsed="false">
      <c r="A1438" s="1" t="n">
        <v>3950419743</v>
      </c>
      <c r="B1438" s="1" t="s">
        <v>24</v>
      </c>
      <c r="D1438" s="1" t="s">
        <v>1616</v>
      </c>
      <c r="E1438" s="1" t="s">
        <v>118</v>
      </c>
      <c r="H1438" s="1" t="s">
        <v>1617</v>
      </c>
      <c r="I1438" s="1" t="s">
        <v>1633</v>
      </c>
      <c r="J1438" s="1" t="s">
        <v>1634</v>
      </c>
      <c r="K1438" s="1" t="s">
        <v>1635</v>
      </c>
      <c r="M1438" s="1" t="s">
        <v>22</v>
      </c>
      <c r="N1438" s="1" t="s">
        <v>23</v>
      </c>
      <c r="O1438" s="1" t="s">
        <v>24</v>
      </c>
    </row>
    <row r="1439" customFormat="false" ht="13.8" hidden="false" customHeight="false" outlineLevel="0" collapsed="false">
      <c r="A1439" s="1" t="n">
        <v>3950419733</v>
      </c>
      <c r="B1439" s="1" t="s">
        <v>24</v>
      </c>
      <c r="D1439" s="1" t="s">
        <v>1616</v>
      </c>
      <c r="E1439" s="1" t="s">
        <v>118</v>
      </c>
      <c r="H1439" s="1" t="s">
        <v>1617</v>
      </c>
      <c r="I1439" s="1" t="s">
        <v>1633</v>
      </c>
      <c r="J1439" s="1" t="s">
        <v>1634</v>
      </c>
      <c r="K1439" s="1" t="s">
        <v>1635</v>
      </c>
      <c r="M1439" s="1" t="s">
        <v>22</v>
      </c>
      <c r="N1439" s="1" t="s">
        <v>23</v>
      </c>
      <c r="O1439" s="1" t="s">
        <v>24</v>
      </c>
    </row>
    <row r="1440" customFormat="false" ht="13.8" hidden="false" customHeight="false" outlineLevel="0" collapsed="false">
      <c r="A1440" s="1" t="n">
        <v>3950419719</v>
      </c>
      <c r="B1440" s="1" t="s">
        <v>24</v>
      </c>
      <c r="D1440" s="1" t="s">
        <v>1616</v>
      </c>
      <c r="E1440" s="1" t="s">
        <v>118</v>
      </c>
      <c r="H1440" s="1" t="s">
        <v>1617</v>
      </c>
      <c r="I1440" s="1" t="s">
        <v>1633</v>
      </c>
      <c r="J1440" s="1" t="s">
        <v>1634</v>
      </c>
      <c r="K1440" s="1" t="s">
        <v>1635</v>
      </c>
      <c r="M1440" s="1" t="s">
        <v>22</v>
      </c>
      <c r="N1440" s="1" t="s">
        <v>23</v>
      </c>
      <c r="O1440" s="1" t="s">
        <v>24</v>
      </c>
    </row>
    <row r="1441" customFormat="false" ht="13.8" hidden="false" customHeight="false" outlineLevel="0" collapsed="false">
      <c r="A1441" s="1" t="n">
        <v>3950419706</v>
      </c>
      <c r="B1441" s="1" t="s">
        <v>24</v>
      </c>
      <c r="D1441" s="1" t="s">
        <v>1616</v>
      </c>
      <c r="E1441" s="1" t="s">
        <v>118</v>
      </c>
      <c r="H1441" s="1" t="s">
        <v>1617</v>
      </c>
      <c r="I1441" s="1" t="s">
        <v>1633</v>
      </c>
      <c r="J1441" s="1" t="s">
        <v>1634</v>
      </c>
      <c r="K1441" s="1" t="s">
        <v>1635</v>
      </c>
      <c r="M1441" s="1" t="s">
        <v>22</v>
      </c>
      <c r="N1441" s="1" t="s">
        <v>23</v>
      </c>
      <c r="O1441" s="1" t="s">
        <v>24</v>
      </c>
    </row>
    <row r="1442" customFormat="false" ht="13.8" hidden="false" customHeight="false" outlineLevel="0" collapsed="false">
      <c r="A1442" s="1" t="n">
        <v>3950418222</v>
      </c>
      <c r="B1442" s="1" t="s">
        <v>24</v>
      </c>
      <c r="D1442" s="1" t="s">
        <v>1530</v>
      </c>
      <c r="E1442" s="1" t="s">
        <v>118</v>
      </c>
      <c r="H1442" s="1" t="s">
        <v>861</v>
      </c>
      <c r="I1442" s="1" t="s">
        <v>1657</v>
      </c>
      <c r="J1442" s="1" t="s">
        <v>1658</v>
      </c>
      <c r="K1442" s="1" t="s">
        <v>1659</v>
      </c>
      <c r="M1442" s="1" t="s">
        <v>22</v>
      </c>
      <c r="N1442" s="1" t="s">
        <v>23</v>
      </c>
      <c r="O1442" s="1" t="s">
        <v>24</v>
      </c>
    </row>
    <row r="1443" customFormat="false" ht="13.8" hidden="false" customHeight="false" outlineLevel="0" collapsed="false">
      <c r="A1443" s="1" t="n">
        <v>3950418074</v>
      </c>
      <c r="B1443" s="1" t="s">
        <v>24</v>
      </c>
      <c r="D1443" s="1" t="s">
        <v>1545</v>
      </c>
      <c r="E1443" s="1" t="s">
        <v>118</v>
      </c>
      <c r="H1443" s="1" t="s">
        <v>1612</v>
      </c>
      <c r="I1443" s="1" t="s">
        <v>1631</v>
      </c>
      <c r="J1443" s="1" t="s">
        <v>1632</v>
      </c>
      <c r="K1443" s="1" t="n">
        <v>-65332</v>
      </c>
      <c r="M1443" s="1" t="s">
        <v>22</v>
      </c>
      <c r="N1443" s="1" t="s">
        <v>23</v>
      </c>
      <c r="O1443" s="1" t="s">
        <v>24</v>
      </c>
    </row>
    <row r="1444" customFormat="false" ht="13.8" hidden="false" customHeight="false" outlineLevel="0" collapsed="false">
      <c r="A1444" s="1" t="n">
        <v>3950417521</v>
      </c>
      <c r="B1444" s="1" t="s">
        <v>24</v>
      </c>
      <c r="D1444" s="1" t="s">
        <v>1545</v>
      </c>
      <c r="E1444" s="1" t="s">
        <v>118</v>
      </c>
      <c r="H1444" s="1" t="s">
        <v>1546</v>
      </c>
      <c r="I1444" s="1" t="s">
        <v>1660</v>
      </c>
      <c r="J1444" s="1" t="s">
        <v>1661</v>
      </c>
      <c r="K1444" s="1" t="s">
        <v>1662</v>
      </c>
      <c r="M1444" s="1" t="s">
        <v>22</v>
      </c>
      <c r="N1444" s="1" t="s">
        <v>23</v>
      </c>
      <c r="O1444" s="1" t="s">
        <v>24</v>
      </c>
    </row>
    <row r="1445" customFormat="false" ht="13.8" hidden="false" customHeight="false" outlineLevel="0" collapsed="false">
      <c r="A1445" s="1" t="n">
        <v>3950417128</v>
      </c>
      <c r="B1445" s="1" t="s">
        <v>24</v>
      </c>
      <c r="D1445" s="1" t="s">
        <v>1537</v>
      </c>
      <c r="E1445" s="1" t="s">
        <v>118</v>
      </c>
      <c r="H1445" s="1" t="s">
        <v>1559</v>
      </c>
      <c r="I1445" s="1" t="s">
        <v>1602</v>
      </c>
      <c r="J1445" s="1" t="s">
        <v>1603</v>
      </c>
      <c r="K1445" s="1" t="s">
        <v>1604</v>
      </c>
      <c r="M1445" s="1" t="s">
        <v>22</v>
      </c>
      <c r="N1445" s="1" t="s">
        <v>23</v>
      </c>
      <c r="O1445" s="1" t="s">
        <v>24</v>
      </c>
    </row>
    <row r="1446" customFormat="false" ht="13.8" hidden="false" customHeight="false" outlineLevel="0" collapsed="false">
      <c r="A1446" s="1" t="n">
        <v>3950417114</v>
      </c>
      <c r="B1446" s="1" t="s">
        <v>24</v>
      </c>
      <c r="D1446" s="1" t="s">
        <v>1537</v>
      </c>
      <c r="E1446" s="1" t="s">
        <v>118</v>
      </c>
      <c r="H1446" s="1" t="s">
        <v>1559</v>
      </c>
      <c r="I1446" s="1" t="s">
        <v>1602</v>
      </c>
      <c r="J1446" s="1" t="s">
        <v>1603</v>
      </c>
      <c r="K1446" s="1" t="s">
        <v>1604</v>
      </c>
      <c r="M1446" s="1" t="s">
        <v>22</v>
      </c>
      <c r="N1446" s="1" t="s">
        <v>23</v>
      </c>
      <c r="O1446" s="1" t="s">
        <v>24</v>
      </c>
    </row>
    <row r="1447" customFormat="false" ht="13.8" hidden="false" customHeight="false" outlineLevel="0" collapsed="false">
      <c r="A1447" s="1" t="n">
        <v>3950417101</v>
      </c>
      <c r="B1447" s="1" t="s">
        <v>24</v>
      </c>
      <c r="D1447" s="1" t="s">
        <v>1537</v>
      </c>
      <c r="E1447" s="1" t="s">
        <v>118</v>
      </c>
      <c r="H1447" s="1" t="s">
        <v>1559</v>
      </c>
      <c r="I1447" s="1" t="s">
        <v>1602</v>
      </c>
      <c r="J1447" s="1" t="s">
        <v>1603</v>
      </c>
      <c r="K1447" s="1" t="s">
        <v>1604</v>
      </c>
      <c r="M1447" s="1" t="s">
        <v>22</v>
      </c>
      <c r="N1447" s="1" t="s">
        <v>23</v>
      </c>
      <c r="O1447" s="1" t="s">
        <v>24</v>
      </c>
    </row>
    <row r="1448" customFormat="false" ht="13.8" hidden="false" customHeight="false" outlineLevel="0" collapsed="false">
      <c r="A1448" s="1" t="n">
        <v>3950417091</v>
      </c>
      <c r="B1448" s="1" t="s">
        <v>24</v>
      </c>
      <c r="D1448" s="1" t="s">
        <v>1537</v>
      </c>
      <c r="E1448" s="1" t="s">
        <v>118</v>
      </c>
      <c r="H1448" s="1" t="s">
        <v>1559</v>
      </c>
      <c r="I1448" s="1" t="s">
        <v>1602</v>
      </c>
      <c r="J1448" s="1" t="s">
        <v>1603</v>
      </c>
      <c r="K1448" s="1" t="s">
        <v>1604</v>
      </c>
      <c r="M1448" s="1" t="s">
        <v>22</v>
      </c>
      <c r="N1448" s="1" t="s">
        <v>23</v>
      </c>
      <c r="O1448" s="1" t="s">
        <v>24</v>
      </c>
    </row>
    <row r="1449" customFormat="false" ht="13.8" hidden="false" customHeight="false" outlineLevel="0" collapsed="false">
      <c r="A1449" s="1" t="n">
        <v>3950417080</v>
      </c>
      <c r="B1449" s="1" t="s">
        <v>24</v>
      </c>
      <c r="D1449" s="1" t="s">
        <v>1537</v>
      </c>
      <c r="E1449" s="1" t="s">
        <v>118</v>
      </c>
      <c r="H1449" s="1" t="s">
        <v>1559</v>
      </c>
      <c r="I1449" s="1" t="s">
        <v>1602</v>
      </c>
      <c r="J1449" s="1" t="s">
        <v>1603</v>
      </c>
      <c r="K1449" s="1" t="s">
        <v>1604</v>
      </c>
      <c r="M1449" s="1" t="s">
        <v>22</v>
      </c>
      <c r="N1449" s="1" t="s">
        <v>23</v>
      </c>
      <c r="O1449" s="1" t="s">
        <v>24</v>
      </c>
    </row>
    <row r="1450" customFormat="false" ht="13.8" hidden="false" customHeight="false" outlineLevel="0" collapsed="false">
      <c r="A1450" s="1" t="n">
        <v>3950417075</v>
      </c>
      <c r="B1450" s="1" t="s">
        <v>24</v>
      </c>
      <c r="D1450" s="1" t="s">
        <v>1537</v>
      </c>
      <c r="E1450" s="1" t="s">
        <v>118</v>
      </c>
      <c r="H1450" s="1" t="s">
        <v>1559</v>
      </c>
      <c r="I1450" s="1" t="s">
        <v>1568</v>
      </c>
      <c r="J1450" s="1" t="n">
        <v>18382</v>
      </c>
      <c r="K1450" s="1" t="s">
        <v>1569</v>
      </c>
      <c r="M1450" s="1" t="s">
        <v>22</v>
      </c>
      <c r="N1450" s="1" t="s">
        <v>23</v>
      </c>
      <c r="O1450" s="1" t="s">
        <v>24</v>
      </c>
    </row>
    <row r="1451" customFormat="false" ht="13.8" hidden="false" customHeight="false" outlineLevel="0" collapsed="false">
      <c r="A1451" s="1" t="n">
        <v>3950417059</v>
      </c>
      <c r="B1451" s="1" t="s">
        <v>24</v>
      </c>
      <c r="D1451" s="1" t="s">
        <v>1537</v>
      </c>
      <c r="E1451" s="1" t="s">
        <v>118</v>
      </c>
      <c r="H1451" s="1" t="s">
        <v>1559</v>
      </c>
      <c r="I1451" s="1" t="s">
        <v>1568</v>
      </c>
      <c r="J1451" s="1" t="n">
        <v>18382</v>
      </c>
      <c r="K1451" s="1" t="s">
        <v>1569</v>
      </c>
      <c r="M1451" s="1" t="s">
        <v>22</v>
      </c>
      <c r="N1451" s="1" t="s">
        <v>23</v>
      </c>
      <c r="O1451" s="1" t="s">
        <v>24</v>
      </c>
    </row>
    <row r="1452" customFormat="false" ht="13.8" hidden="false" customHeight="false" outlineLevel="0" collapsed="false">
      <c r="A1452" s="1" t="n">
        <v>3950417049</v>
      </c>
      <c r="B1452" s="1" t="s">
        <v>24</v>
      </c>
      <c r="D1452" s="1" t="s">
        <v>1537</v>
      </c>
      <c r="E1452" s="1" t="s">
        <v>118</v>
      </c>
      <c r="H1452" s="1" t="s">
        <v>1559</v>
      </c>
      <c r="I1452" s="1" t="s">
        <v>1568</v>
      </c>
      <c r="J1452" s="1" t="n">
        <v>18382</v>
      </c>
      <c r="K1452" s="1" t="s">
        <v>1569</v>
      </c>
      <c r="M1452" s="1" t="s">
        <v>22</v>
      </c>
      <c r="N1452" s="1" t="s">
        <v>23</v>
      </c>
      <c r="O1452" s="1" t="s">
        <v>24</v>
      </c>
    </row>
    <row r="1453" customFormat="false" ht="13.8" hidden="false" customHeight="false" outlineLevel="0" collapsed="false">
      <c r="A1453" s="1" t="n">
        <v>3950417035</v>
      </c>
      <c r="B1453" s="1" t="s">
        <v>24</v>
      </c>
      <c r="D1453" s="1" t="s">
        <v>1537</v>
      </c>
      <c r="E1453" s="1" t="s">
        <v>118</v>
      </c>
      <c r="H1453" s="1" t="s">
        <v>1559</v>
      </c>
      <c r="I1453" s="1" t="s">
        <v>1568</v>
      </c>
      <c r="J1453" s="1" t="n">
        <v>18382</v>
      </c>
      <c r="K1453" s="1" t="s">
        <v>1569</v>
      </c>
      <c r="M1453" s="1" t="s">
        <v>22</v>
      </c>
      <c r="N1453" s="1" t="s">
        <v>23</v>
      </c>
      <c r="O1453" s="1" t="s">
        <v>24</v>
      </c>
    </row>
    <row r="1454" customFormat="false" ht="13.8" hidden="false" customHeight="false" outlineLevel="0" collapsed="false">
      <c r="A1454" s="1" t="n">
        <v>3950417022</v>
      </c>
      <c r="B1454" s="1" t="s">
        <v>24</v>
      </c>
      <c r="D1454" s="1" t="s">
        <v>1537</v>
      </c>
      <c r="E1454" s="1" t="s">
        <v>118</v>
      </c>
      <c r="H1454" s="1" t="s">
        <v>1559</v>
      </c>
      <c r="I1454" s="1" t="s">
        <v>1568</v>
      </c>
      <c r="J1454" s="1" t="n">
        <v>18382</v>
      </c>
      <c r="K1454" s="1" t="s">
        <v>1569</v>
      </c>
      <c r="M1454" s="1" t="s">
        <v>22</v>
      </c>
      <c r="N1454" s="1" t="s">
        <v>23</v>
      </c>
      <c r="O1454" s="1" t="s">
        <v>24</v>
      </c>
    </row>
    <row r="1455" customFormat="false" ht="13.8" hidden="false" customHeight="false" outlineLevel="0" collapsed="false">
      <c r="A1455" s="1" t="n">
        <v>3950417012</v>
      </c>
      <c r="B1455" s="1" t="s">
        <v>24</v>
      </c>
      <c r="D1455" s="1" t="s">
        <v>1545</v>
      </c>
      <c r="E1455" s="1" t="s">
        <v>118</v>
      </c>
      <c r="H1455" s="1" t="s">
        <v>1550</v>
      </c>
      <c r="I1455" s="1" t="s">
        <v>1570</v>
      </c>
      <c r="J1455" s="1" t="s">
        <v>1571</v>
      </c>
      <c r="K1455" s="1" t="s">
        <v>1572</v>
      </c>
      <c r="M1455" s="1" t="s">
        <v>22</v>
      </c>
      <c r="N1455" s="1" t="s">
        <v>23</v>
      </c>
      <c r="O1455" s="1" t="s">
        <v>24</v>
      </c>
    </row>
    <row r="1456" customFormat="false" ht="13.8" hidden="false" customHeight="false" outlineLevel="0" collapsed="false">
      <c r="A1456" s="1" t="n">
        <v>3950417001</v>
      </c>
      <c r="B1456" s="1" t="s">
        <v>24</v>
      </c>
      <c r="D1456" s="1" t="s">
        <v>1545</v>
      </c>
      <c r="E1456" s="1" t="s">
        <v>118</v>
      </c>
      <c r="H1456" s="1" t="s">
        <v>1550</v>
      </c>
      <c r="I1456" s="1" t="s">
        <v>1570</v>
      </c>
      <c r="J1456" s="1" t="s">
        <v>1571</v>
      </c>
      <c r="K1456" s="1" t="s">
        <v>1572</v>
      </c>
      <c r="M1456" s="1" t="s">
        <v>22</v>
      </c>
      <c r="N1456" s="1" t="s">
        <v>23</v>
      </c>
      <c r="O1456" s="1" t="s">
        <v>24</v>
      </c>
    </row>
    <row r="1457" customFormat="false" ht="13.8" hidden="false" customHeight="false" outlineLevel="0" collapsed="false">
      <c r="A1457" s="1" t="n">
        <v>3950416985</v>
      </c>
      <c r="B1457" s="1" t="s">
        <v>24</v>
      </c>
      <c r="D1457" s="1" t="s">
        <v>1545</v>
      </c>
      <c r="E1457" s="1" t="s">
        <v>118</v>
      </c>
      <c r="H1457" s="1" t="s">
        <v>1550</v>
      </c>
      <c r="I1457" s="1" t="s">
        <v>1570</v>
      </c>
      <c r="J1457" s="1" t="s">
        <v>1571</v>
      </c>
      <c r="K1457" s="1" t="s">
        <v>1572</v>
      </c>
      <c r="M1457" s="1" t="s">
        <v>22</v>
      </c>
      <c r="N1457" s="1" t="s">
        <v>23</v>
      </c>
      <c r="O1457" s="1" t="s">
        <v>24</v>
      </c>
    </row>
    <row r="1458" customFormat="false" ht="13.8" hidden="false" customHeight="false" outlineLevel="0" collapsed="false">
      <c r="A1458" s="1" t="n">
        <v>3950416975</v>
      </c>
      <c r="B1458" s="1" t="s">
        <v>24</v>
      </c>
      <c r="D1458" s="1" t="s">
        <v>1545</v>
      </c>
      <c r="E1458" s="1" t="s">
        <v>118</v>
      </c>
      <c r="H1458" s="1" t="s">
        <v>1550</v>
      </c>
      <c r="I1458" s="1" t="s">
        <v>1570</v>
      </c>
      <c r="J1458" s="1" t="s">
        <v>1571</v>
      </c>
      <c r="K1458" s="1" t="s">
        <v>1572</v>
      </c>
      <c r="M1458" s="1" t="s">
        <v>22</v>
      </c>
      <c r="N1458" s="1" t="s">
        <v>23</v>
      </c>
      <c r="O1458" s="1" t="s">
        <v>24</v>
      </c>
    </row>
    <row r="1459" customFormat="false" ht="13.8" hidden="false" customHeight="false" outlineLevel="0" collapsed="false">
      <c r="A1459" s="1" t="n">
        <v>3950416961</v>
      </c>
      <c r="B1459" s="1" t="s">
        <v>24</v>
      </c>
      <c r="D1459" s="1" t="s">
        <v>1545</v>
      </c>
      <c r="E1459" s="1" t="s">
        <v>118</v>
      </c>
      <c r="H1459" s="1" t="s">
        <v>1550</v>
      </c>
      <c r="I1459" s="1" t="s">
        <v>1570</v>
      </c>
      <c r="J1459" s="1" t="s">
        <v>1571</v>
      </c>
      <c r="K1459" s="1" t="s">
        <v>1572</v>
      </c>
      <c r="M1459" s="1" t="s">
        <v>22</v>
      </c>
      <c r="N1459" s="1" t="s">
        <v>23</v>
      </c>
      <c r="O1459" s="1" t="s">
        <v>24</v>
      </c>
    </row>
    <row r="1460" customFormat="false" ht="13.8" hidden="false" customHeight="false" outlineLevel="0" collapsed="false">
      <c r="A1460" s="1" t="n">
        <v>3950416714</v>
      </c>
      <c r="B1460" s="1" t="s">
        <v>24</v>
      </c>
      <c r="D1460" s="1" t="s">
        <v>1523</v>
      </c>
      <c r="E1460" s="1" t="s">
        <v>118</v>
      </c>
      <c r="H1460" s="1" t="s">
        <v>1573</v>
      </c>
      <c r="I1460" s="1" t="s">
        <v>1605</v>
      </c>
      <c r="J1460" s="1" t="s">
        <v>1606</v>
      </c>
      <c r="K1460" s="1" t="s">
        <v>1607</v>
      </c>
      <c r="M1460" s="1" t="s">
        <v>22</v>
      </c>
      <c r="N1460" s="1" t="s">
        <v>23</v>
      </c>
      <c r="O1460" s="1" t="s">
        <v>24</v>
      </c>
    </row>
    <row r="1461" customFormat="false" ht="13.8" hidden="false" customHeight="false" outlineLevel="0" collapsed="false">
      <c r="A1461" s="1" t="n">
        <v>3950416103</v>
      </c>
      <c r="B1461" s="1" t="s">
        <v>24</v>
      </c>
      <c r="D1461" s="1" t="s">
        <v>1537</v>
      </c>
      <c r="E1461" s="1" t="s">
        <v>118</v>
      </c>
      <c r="H1461" s="1" t="s">
        <v>1559</v>
      </c>
      <c r="I1461" s="1" t="s">
        <v>1602</v>
      </c>
      <c r="J1461" s="1" t="s">
        <v>1603</v>
      </c>
      <c r="K1461" s="1" t="s">
        <v>1604</v>
      </c>
      <c r="M1461" s="1" t="s">
        <v>22</v>
      </c>
      <c r="N1461" s="1" t="s">
        <v>23</v>
      </c>
      <c r="O1461" s="1" t="s">
        <v>24</v>
      </c>
    </row>
    <row r="1462" customFormat="false" ht="13.8" hidden="false" customHeight="false" outlineLevel="0" collapsed="false">
      <c r="A1462" s="1" t="n">
        <v>3950416098</v>
      </c>
      <c r="B1462" s="1" t="s">
        <v>24</v>
      </c>
      <c r="D1462" s="1" t="s">
        <v>1537</v>
      </c>
      <c r="E1462" s="1" t="s">
        <v>118</v>
      </c>
      <c r="H1462" s="1" t="s">
        <v>1559</v>
      </c>
      <c r="I1462" s="1" t="s">
        <v>1602</v>
      </c>
      <c r="J1462" s="1" t="s">
        <v>1603</v>
      </c>
      <c r="K1462" s="1" t="s">
        <v>1604</v>
      </c>
      <c r="M1462" s="1" t="s">
        <v>22</v>
      </c>
      <c r="N1462" s="1" t="s">
        <v>23</v>
      </c>
      <c r="O1462" s="1" t="s">
        <v>24</v>
      </c>
    </row>
    <row r="1463" customFormat="false" ht="13.8" hidden="false" customHeight="false" outlineLevel="0" collapsed="false">
      <c r="A1463" s="1" t="n">
        <v>3950416087</v>
      </c>
      <c r="B1463" s="1" t="s">
        <v>24</v>
      </c>
      <c r="D1463" s="1" t="s">
        <v>1537</v>
      </c>
      <c r="E1463" s="1" t="s">
        <v>118</v>
      </c>
      <c r="H1463" s="1" t="s">
        <v>1559</v>
      </c>
      <c r="I1463" s="1" t="s">
        <v>1602</v>
      </c>
      <c r="J1463" s="1" t="s">
        <v>1603</v>
      </c>
      <c r="K1463" s="1" t="s">
        <v>1604</v>
      </c>
      <c r="M1463" s="1" t="s">
        <v>22</v>
      </c>
      <c r="N1463" s="1" t="s">
        <v>23</v>
      </c>
      <c r="O1463" s="1" t="s">
        <v>24</v>
      </c>
    </row>
    <row r="1464" customFormat="false" ht="13.8" hidden="false" customHeight="false" outlineLevel="0" collapsed="false">
      <c r="A1464" s="1" t="n">
        <v>3950416071</v>
      </c>
      <c r="B1464" s="1" t="s">
        <v>24</v>
      </c>
      <c r="D1464" s="1" t="s">
        <v>1537</v>
      </c>
      <c r="E1464" s="1" t="s">
        <v>118</v>
      </c>
      <c r="H1464" s="1" t="s">
        <v>1559</v>
      </c>
      <c r="I1464" s="1" t="s">
        <v>1602</v>
      </c>
      <c r="J1464" s="1" t="s">
        <v>1603</v>
      </c>
      <c r="K1464" s="1" t="s">
        <v>1604</v>
      </c>
      <c r="M1464" s="1" t="s">
        <v>22</v>
      </c>
      <c r="N1464" s="1" t="s">
        <v>23</v>
      </c>
      <c r="O1464" s="1" t="s">
        <v>24</v>
      </c>
    </row>
    <row r="1465" customFormat="false" ht="13.8" hidden="false" customHeight="false" outlineLevel="0" collapsed="false">
      <c r="A1465" s="1" t="n">
        <v>3950416061</v>
      </c>
      <c r="B1465" s="1" t="s">
        <v>24</v>
      </c>
      <c r="D1465" s="1" t="s">
        <v>1537</v>
      </c>
      <c r="E1465" s="1" t="s">
        <v>118</v>
      </c>
      <c r="H1465" s="1" t="s">
        <v>1559</v>
      </c>
      <c r="I1465" s="1" t="s">
        <v>1602</v>
      </c>
      <c r="J1465" s="1" t="s">
        <v>1603</v>
      </c>
      <c r="K1465" s="1" t="s">
        <v>1604</v>
      </c>
      <c r="M1465" s="1" t="s">
        <v>22</v>
      </c>
      <c r="N1465" s="1" t="s">
        <v>23</v>
      </c>
      <c r="O1465" s="1" t="s">
        <v>24</v>
      </c>
    </row>
    <row r="1466" customFormat="false" ht="13.8" hidden="false" customHeight="false" outlineLevel="0" collapsed="false">
      <c r="A1466" s="1" t="n">
        <v>3950416048</v>
      </c>
      <c r="B1466" s="1" t="s">
        <v>24</v>
      </c>
      <c r="D1466" s="1" t="s">
        <v>1537</v>
      </c>
      <c r="E1466" s="1" t="s">
        <v>118</v>
      </c>
      <c r="H1466" s="1" t="s">
        <v>1559</v>
      </c>
      <c r="I1466" s="1" t="s">
        <v>1568</v>
      </c>
      <c r="J1466" s="1" t="n">
        <v>18382</v>
      </c>
      <c r="K1466" s="1" t="s">
        <v>1569</v>
      </c>
      <c r="M1466" s="1" t="s">
        <v>22</v>
      </c>
      <c r="N1466" s="1" t="s">
        <v>23</v>
      </c>
      <c r="O1466" s="1" t="s">
        <v>24</v>
      </c>
    </row>
    <row r="1467" customFormat="false" ht="13.8" hidden="false" customHeight="false" outlineLevel="0" collapsed="false">
      <c r="A1467" s="1" t="n">
        <v>3950416038</v>
      </c>
      <c r="B1467" s="1" t="s">
        <v>24</v>
      </c>
      <c r="D1467" s="1" t="s">
        <v>1537</v>
      </c>
      <c r="E1467" s="1" t="s">
        <v>118</v>
      </c>
      <c r="H1467" s="1" t="s">
        <v>1559</v>
      </c>
      <c r="I1467" s="1" t="s">
        <v>1568</v>
      </c>
      <c r="J1467" s="1" t="n">
        <v>18382</v>
      </c>
      <c r="K1467" s="1" t="s">
        <v>1569</v>
      </c>
      <c r="M1467" s="1" t="s">
        <v>22</v>
      </c>
      <c r="N1467" s="1" t="s">
        <v>23</v>
      </c>
      <c r="O1467" s="1" t="s">
        <v>24</v>
      </c>
    </row>
    <row r="1468" customFormat="false" ht="13.8" hidden="false" customHeight="false" outlineLevel="0" collapsed="false">
      <c r="A1468" s="1" t="n">
        <v>3950416027</v>
      </c>
      <c r="B1468" s="1" t="s">
        <v>24</v>
      </c>
      <c r="D1468" s="1" t="s">
        <v>1537</v>
      </c>
      <c r="E1468" s="1" t="s">
        <v>118</v>
      </c>
      <c r="H1468" s="1" t="s">
        <v>1559</v>
      </c>
      <c r="I1468" s="1" t="s">
        <v>1568</v>
      </c>
      <c r="J1468" s="1" t="n">
        <v>18382</v>
      </c>
      <c r="K1468" s="1" t="s">
        <v>1569</v>
      </c>
      <c r="M1468" s="1" t="s">
        <v>22</v>
      </c>
      <c r="N1468" s="1" t="s">
        <v>23</v>
      </c>
      <c r="O1468" s="1" t="s">
        <v>24</v>
      </c>
    </row>
    <row r="1469" customFormat="false" ht="13.8" hidden="false" customHeight="false" outlineLevel="0" collapsed="false">
      <c r="A1469" s="1" t="n">
        <v>3950416022</v>
      </c>
      <c r="B1469" s="1" t="s">
        <v>24</v>
      </c>
      <c r="D1469" s="1" t="s">
        <v>1537</v>
      </c>
      <c r="E1469" s="1" t="s">
        <v>118</v>
      </c>
      <c r="H1469" s="1" t="s">
        <v>1559</v>
      </c>
      <c r="I1469" s="1" t="s">
        <v>1568</v>
      </c>
      <c r="J1469" s="1" t="n">
        <v>18382</v>
      </c>
      <c r="K1469" s="1" t="s">
        <v>1569</v>
      </c>
      <c r="M1469" s="1" t="s">
        <v>22</v>
      </c>
      <c r="N1469" s="1" t="s">
        <v>23</v>
      </c>
      <c r="O1469" s="1" t="s">
        <v>24</v>
      </c>
    </row>
    <row r="1470" customFormat="false" ht="13.8" hidden="false" customHeight="false" outlineLevel="0" collapsed="false">
      <c r="A1470" s="1" t="n">
        <v>3950416011</v>
      </c>
      <c r="B1470" s="1" t="s">
        <v>24</v>
      </c>
      <c r="D1470" s="1" t="s">
        <v>1537</v>
      </c>
      <c r="E1470" s="1" t="s">
        <v>118</v>
      </c>
      <c r="H1470" s="1" t="s">
        <v>1559</v>
      </c>
      <c r="I1470" s="1" t="s">
        <v>1568</v>
      </c>
      <c r="J1470" s="1" t="n">
        <v>18382</v>
      </c>
      <c r="K1470" s="1" t="s">
        <v>1569</v>
      </c>
      <c r="M1470" s="1" t="s">
        <v>22</v>
      </c>
      <c r="N1470" s="1" t="s">
        <v>23</v>
      </c>
      <c r="O1470" s="1" t="s">
        <v>24</v>
      </c>
    </row>
    <row r="1471" customFormat="false" ht="13.8" hidden="false" customHeight="false" outlineLevel="0" collapsed="false">
      <c r="A1471" s="1" t="n">
        <v>3950415994</v>
      </c>
      <c r="B1471" s="1" t="s">
        <v>24</v>
      </c>
      <c r="D1471" s="1" t="s">
        <v>1545</v>
      </c>
      <c r="E1471" s="1" t="s">
        <v>118</v>
      </c>
      <c r="H1471" s="1" t="s">
        <v>1550</v>
      </c>
      <c r="I1471" s="1" t="s">
        <v>1570</v>
      </c>
      <c r="J1471" s="1" t="s">
        <v>1571</v>
      </c>
      <c r="K1471" s="1" t="s">
        <v>1572</v>
      </c>
      <c r="M1471" s="1" t="s">
        <v>22</v>
      </c>
      <c r="N1471" s="1" t="s">
        <v>23</v>
      </c>
      <c r="O1471" s="1" t="s">
        <v>24</v>
      </c>
    </row>
    <row r="1472" customFormat="false" ht="13.8" hidden="false" customHeight="false" outlineLevel="0" collapsed="false">
      <c r="A1472" s="1" t="n">
        <v>3950415981</v>
      </c>
      <c r="B1472" s="1" t="s">
        <v>24</v>
      </c>
      <c r="D1472" s="1" t="s">
        <v>1545</v>
      </c>
      <c r="E1472" s="1" t="s">
        <v>118</v>
      </c>
      <c r="H1472" s="1" t="s">
        <v>1550</v>
      </c>
      <c r="I1472" s="1" t="s">
        <v>1570</v>
      </c>
      <c r="J1472" s="1" t="s">
        <v>1571</v>
      </c>
      <c r="K1472" s="1" t="s">
        <v>1572</v>
      </c>
      <c r="M1472" s="1" t="s">
        <v>22</v>
      </c>
      <c r="N1472" s="1" t="s">
        <v>23</v>
      </c>
      <c r="O1472" s="1" t="s">
        <v>24</v>
      </c>
    </row>
    <row r="1473" customFormat="false" ht="13.8" hidden="false" customHeight="false" outlineLevel="0" collapsed="false">
      <c r="A1473" s="1" t="n">
        <v>3950415971</v>
      </c>
      <c r="B1473" s="1" t="s">
        <v>24</v>
      </c>
      <c r="D1473" s="1" t="s">
        <v>1545</v>
      </c>
      <c r="E1473" s="1" t="s">
        <v>118</v>
      </c>
      <c r="H1473" s="1" t="s">
        <v>1550</v>
      </c>
      <c r="I1473" s="1" t="s">
        <v>1570</v>
      </c>
      <c r="J1473" s="1" t="s">
        <v>1571</v>
      </c>
      <c r="K1473" s="1" t="s">
        <v>1572</v>
      </c>
      <c r="M1473" s="1" t="s">
        <v>22</v>
      </c>
      <c r="N1473" s="1" t="s">
        <v>23</v>
      </c>
      <c r="O1473" s="1" t="s">
        <v>24</v>
      </c>
    </row>
    <row r="1474" customFormat="false" ht="13.8" hidden="false" customHeight="false" outlineLevel="0" collapsed="false">
      <c r="A1474" s="1" t="n">
        <v>3950415960</v>
      </c>
      <c r="B1474" s="1" t="s">
        <v>24</v>
      </c>
      <c r="D1474" s="1" t="s">
        <v>1545</v>
      </c>
      <c r="E1474" s="1" t="s">
        <v>118</v>
      </c>
      <c r="H1474" s="1" t="s">
        <v>1550</v>
      </c>
      <c r="I1474" s="1" t="s">
        <v>1570</v>
      </c>
      <c r="J1474" s="1" t="s">
        <v>1571</v>
      </c>
      <c r="K1474" s="1" t="s">
        <v>1572</v>
      </c>
      <c r="M1474" s="1" t="s">
        <v>22</v>
      </c>
      <c r="N1474" s="1" t="s">
        <v>23</v>
      </c>
      <c r="O1474" s="1" t="s">
        <v>24</v>
      </c>
    </row>
    <row r="1475" customFormat="false" ht="13.8" hidden="false" customHeight="false" outlineLevel="0" collapsed="false">
      <c r="A1475" s="1" t="n">
        <v>3950415955</v>
      </c>
      <c r="B1475" s="1" t="s">
        <v>24</v>
      </c>
      <c r="D1475" s="1" t="s">
        <v>1545</v>
      </c>
      <c r="E1475" s="1" t="s">
        <v>118</v>
      </c>
      <c r="H1475" s="1" t="s">
        <v>1550</v>
      </c>
      <c r="I1475" s="1" t="s">
        <v>1570</v>
      </c>
      <c r="J1475" s="1" t="s">
        <v>1571</v>
      </c>
      <c r="K1475" s="1" t="s">
        <v>1572</v>
      </c>
      <c r="M1475" s="1" t="s">
        <v>22</v>
      </c>
      <c r="N1475" s="1" t="s">
        <v>23</v>
      </c>
      <c r="O1475" s="1" t="s">
        <v>24</v>
      </c>
    </row>
    <row r="1476" customFormat="false" ht="13.8" hidden="false" customHeight="false" outlineLevel="0" collapsed="false">
      <c r="A1476" s="1" t="n">
        <v>3950414973</v>
      </c>
      <c r="B1476" s="1" t="s">
        <v>24</v>
      </c>
      <c r="D1476" s="1" t="s">
        <v>1616</v>
      </c>
      <c r="E1476" s="1" t="s">
        <v>118</v>
      </c>
      <c r="H1476" s="1" t="s">
        <v>1617</v>
      </c>
      <c r="I1476" s="1" t="s">
        <v>1633</v>
      </c>
      <c r="J1476" s="1" t="s">
        <v>1634</v>
      </c>
      <c r="K1476" s="1" t="s">
        <v>1635</v>
      </c>
      <c r="M1476" s="1" t="s">
        <v>22</v>
      </c>
      <c r="N1476" s="1" t="s">
        <v>23</v>
      </c>
      <c r="O1476" s="1" t="s">
        <v>24</v>
      </c>
    </row>
    <row r="1477" customFormat="false" ht="13.8" hidden="false" customHeight="false" outlineLevel="0" collapsed="false">
      <c r="A1477" s="1" t="n">
        <v>3950414426</v>
      </c>
      <c r="B1477" s="1" t="s">
        <v>24</v>
      </c>
      <c r="D1477" s="1" t="s">
        <v>1663</v>
      </c>
      <c r="E1477" s="1" t="s">
        <v>118</v>
      </c>
      <c r="H1477" s="1" t="s">
        <v>1664</v>
      </c>
      <c r="I1477" s="1" t="s">
        <v>1665</v>
      </c>
      <c r="J1477" s="1" t="s">
        <v>1666</v>
      </c>
      <c r="K1477" s="1" t="s">
        <v>1667</v>
      </c>
      <c r="M1477" s="1" t="s">
        <v>22</v>
      </c>
      <c r="N1477" s="1" t="s">
        <v>23</v>
      </c>
      <c r="O1477" s="1" t="s">
        <v>24</v>
      </c>
    </row>
    <row r="1478" customFormat="false" ht="13.8" hidden="false" customHeight="false" outlineLevel="0" collapsed="false">
      <c r="A1478" s="1" t="n">
        <v>3950414065</v>
      </c>
      <c r="B1478" s="1" t="s">
        <v>24</v>
      </c>
      <c r="D1478" s="1" t="s">
        <v>1545</v>
      </c>
      <c r="E1478" s="1" t="s">
        <v>118</v>
      </c>
      <c r="H1478" s="1" t="s">
        <v>1612</v>
      </c>
      <c r="I1478" s="1" t="s">
        <v>1631</v>
      </c>
      <c r="J1478" s="1" t="s">
        <v>1632</v>
      </c>
      <c r="K1478" s="1" t="n">
        <v>-65332</v>
      </c>
      <c r="M1478" s="1" t="s">
        <v>22</v>
      </c>
      <c r="N1478" s="1" t="s">
        <v>23</v>
      </c>
      <c r="O1478" s="1" t="s">
        <v>24</v>
      </c>
    </row>
    <row r="1479" customFormat="false" ht="13.8" hidden="false" customHeight="false" outlineLevel="0" collapsed="false">
      <c r="A1479" s="1" t="n">
        <v>3950413907</v>
      </c>
      <c r="B1479" s="1" t="s">
        <v>24</v>
      </c>
      <c r="D1479" s="1" t="s">
        <v>1616</v>
      </c>
      <c r="E1479" s="1" t="s">
        <v>118</v>
      </c>
      <c r="H1479" s="1" t="s">
        <v>1617</v>
      </c>
      <c r="I1479" s="1" t="s">
        <v>1633</v>
      </c>
      <c r="J1479" s="1" t="s">
        <v>1634</v>
      </c>
      <c r="K1479" s="1" t="s">
        <v>1635</v>
      </c>
      <c r="M1479" s="1" t="s">
        <v>22</v>
      </c>
      <c r="N1479" s="1" t="s">
        <v>23</v>
      </c>
      <c r="O1479" s="1" t="s">
        <v>24</v>
      </c>
    </row>
    <row r="1480" customFormat="false" ht="13.8" hidden="false" customHeight="false" outlineLevel="0" collapsed="false">
      <c r="A1480" s="1" t="n">
        <v>3950413511</v>
      </c>
      <c r="B1480" s="1" t="s">
        <v>24</v>
      </c>
      <c r="D1480" s="1" t="s">
        <v>1545</v>
      </c>
      <c r="E1480" s="1" t="s">
        <v>118</v>
      </c>
      <c r="H1480" s="1" t="s">
        <v>1546</v>
      </c>
      <c r="I1480" s="1" t="s">
        <v>1660</v>
      </c>
      <c r="J1480" s="1" t="s">
        <v>1661</v>
      </c>
      <c r="K1480" s="1" t="s">
        <v>1662</v>
      </c>
      <c r="M1480" s="1" t="s">
        <v>22</v>
      </c>
      <c r="N1480" s="1" t="s">
        <v>23</v>
      </c>
      <c r="O1480" s="1" t="s">
        <v>24</v>
      </c>
    </row>
    <row r="1481" customFormat="false" ht="13.8" hidden="false" customHeight="false" outlineLevel="0" collapsed="false">
      <c r="A1481" s="1" t="n">
        <v>3950408295</v>
      </c>
      <c r="B1481" s="1" t="s">
        <v>24</v>
      </c>
      <c r="D1481" s="1" t="s">
        <v>1545</v>
      </c>
      <c r="E1481" s="1" t="s">
        <v>118</v>
      </c>
      <c r="H1481" s="1" t="s">
        <v>1581</v>
      </c>
      <c r="I1481" s="1" t="s">
        <v>1582</v>
      </c>
      <c r="J1481" s="1" t="s">
        <v>1583</v>
      </c>
      <c r="K1481" s="1" t="s">
        <v>1584</v>
      </c>
      <c r="M1481" s="1" t="s">
        <v>22</v>
      </c>
      <c r="N1481" s="1" t="s">
        <v>23</v>
      </c>
      <c r="O1481" s="1" t="s">
        <v>24</v>
      </c>
    </row>
    <row r="1482" customFormat="false" ht="13.8" hidden="false" customHeight="false" outlineLevel="0" collapsed="false">
      <c r="A1482" s="1" t="n">
        <v>3950407622</v>
      </c>
      <c r="B1482" s="1" t="s">
        <v>24</v>
      </c>
      <c r="D1482" s="1" t="s">
        <v>1545</v>
      </c>
      <c r="E1482" s="1" t="s">
        <v>118</v>
      </c>
      <c r="H1482" s="1" t="s">
        <v>1546</v>
      </c>
      <c r="I1482" s="1" t="s">
        <v>1660</v>
      </c>
      <c r="J1482" s="1" t="s">
        <v>1661</v>
      </c>
      <c r="K1482" s="1" t="s">
        <v>1662</v>
      </c>
      <c r="M1482" s="1" t="s">
        <v>22</v>
      </c>
      <c r="N1482" s="1" t="s">
        <v>23</v>
      </c>
      <c r="O1482" s="1" t="s">
        <v>24</v>
      </c>
    </row>
    <row r="1483" customFormat="false" ht="13.8" hidden="false" customHeight="false" outlineLevel="0" collapsed="false">
      <c r="A1483" s="1" t="n">
        <v>3950407606</v>
      </c>
      <c r="B1483" s="1" t="s">
        <v>24</v>
      </c>
      <c r="D1483" s="1" t="s">
        <v>1545</v>
      </c>
      <c r="E1483" s="1" t="s">
        <v>118</v>
      </c>
      <c r="H1483" s="1" t="s">
        <v>1546</v>
      </c>
      <c r="I1483" s="1" t="s">
        <v>1660</v>
      </c>
      <c r="J1483" s="1" t="s">
        <v>1661</v>
      </c>
      <c r="K1483" s="1" t="s">
        <v>1662</v>
      </c>
      <c r="M1483" s="1" t="s">
        <v>22</v>
      </c>
      <c r="N1483" s="1" t="s">
        <v>23</v>
      </c>
      <c r="O1483" s="1" t="s">
        <v>24</v>
      </c>
    </row>
    <row r="1484" customFormat="false" ht="13.8" hidden="false" customHeight="false" outlineLevel="0" collapsed="false">
      <c r="A1484" s="1" t="n">
        <v>3950407596</v>
      </c>
      <c r="B1484" s="1" t="s">
        <v>24</v>
      </c>
      <c r="D1484" s="1" t="s">
        <v>1545</v>
      </c>
      <c r="E1484" s="1" t="s">
        <v>118</v>
      </c>
      <c r="H1484" s="1" t="s">
        <v>1546</v>
      </c>
      <c r="I1484" s="1" t="s">
        <v>1660</v>
      </c>
      <c r="J1484" s="1" t="s">
        <v>1661</v>
      </c>
      <c r="K1484" s="1" t="s">
        <v>1662</v>
      </c>
      <c r="M1484" s="1" t="s">
        <v>22</v>
      </c>
      <c r="N1484" s="1" t="s">
        <v>23</v>
      </c>
      <c r="O1484" s="1" t="s">
        <v>24</v>
      </c>
    </row>
    <row r="1485" customFormat="false" ht="13.8" hidden="false" customHeight="false" outlineLevel="0" collapsed="false">
      <c r="A1485" s="1" t="n">
        <v>3950407582</v>
      </c>
      <c r="B1485" s="1" t="s">
        <v>24</v>
      </c>
      <c r="D1485" s="1" t="s">
        <v>1545</v>
      </c>
      <c r="E1485" s="1" t="s">
        <v>118</v>
      </c>
      <c r="H1485" s="1" t="s">
        <v>1546</v>
      </c>
      <c r="I1485" s="1" t="s">
        <v>1660</v>
      </c>
      <c r="J1485" s="1" t="s">
        <v>1661</v>
      </c>
      <c r="K1485" s="1" t="s">
        <v>1662</v>
      </c>
      <c r="M1485" s="1" t="s">
        <v>22</v>
      </c>
      <c r="N1485" s="1" t="s">
        <v>23</v>
      </c>
      <c r="O1485" s="1" t="s">
        <v>24</v>
      </c>
    </row>
    <row r="1486" customFormat="false" ht="13.8" hidden="false" customHeight="false" outlineLevel="0" collapsed="false">
      <c r="A1486" s="1" t="n">
        <v>3950407569</v>
      </c>
      <c r="B1486" s="1" t="s">
        <v>24</v>
      </c>
      <c r="D1486" s="1" t="s">
        <v>1545</v>
      </c>
      <c r="E1486" s="1" t="s">
        <v>118</v>
      </c>
      <c r="H1486" s="1" t="s">
        <v>1546</v>
      </c>
      <c r="I1486" s="1" t="s">
        <v>1660</v>
      </c>
      <c r="J1486" s="1" t="s">
        <v>1661</v>
      </c>
      <c r="K1486" s="1" t="s">
        <v>1662</v>
      </c>
      <c r="M1486" s="1" t="s">
        <v>22</v>
      </c>
      <c r="N1486" s="1" t="s">
        <v>23</v>
      </c>
      <c r="O1486" s="1" t="s">
        <v>24</v>
      </c>
    </row>
    <row r="1487" customFormat="false" ht="13.8" hidden="false" customHeight="false" outlineLevel="0" collapsed="false">
      <c r="A1487" s="1" t="n">
        <v>3950407502</v>
      </c>
      <c r="B1487" s="1" t="s">
        <v>24</v>
      </c>
      <c r="D1487" s="1" t="s">
        <v>1530</v>
      </c>
      <c r="E1487" s="1" t="s">
        <v>118</v>
      </c>
      <c r="H1487" s="1" t="s">
        <v>1573</v>
      </c>
      <c r="I1487" s="1" t="s">
        <v>1574</v>
      </c>
      <c r="J1487" s="1" t="s">
        <v>1575</v>
      </c>
      <c r="K1487" s="1" t="s">
        <v>1576</v>
      </c>
      <c r="M1487" s="1" t="s">
        <v>22</v>
      </c>
      <c r="N1487" s="1" t="s">
        <v>23</v>
      </c>
      <c r="O1487" s="1" t="s">
        <v>24</v>
      </c>
    </row>
    <row r="1488" customFormat="false" ht="13.8" hidden="false" customHeight="false" outlineLevel="0" collapsed="false">
      <c r="A1488" s="1" t="n">
        <v>3950407494</v>
      </c>
      <c r="B1488" s="1" t="s">
        <v>24</v>
      </c>
      <c r="D1488" s="1" t="s">
        <v>1663</v>
      </c>
      <c r="E1488" s="1" t="s">
        <v>118</v>
      </c>
      <c r="H1488" s="1" t="s">
        <v>1664</v>
      </c>
      <c r="I1488" s="1" t="s">
        <v>1665</v>
      </c>
      <c r="J1488" s="1" t="s">
        <v>1666</v>
      </c>
      <c r="K1488" s="1" t="s">
        <v>1667</v>
      </c>
      <c r="M1488" s="1" t="s">
        <v>22</v>
      </c>
      <c r="N1488" s="1" t="s">
        <v>23</v>
      </c>
      <c r="O1488" s="1" t="s">
        <v>24</v>
      </c>
    </row>
    <row r="1489" customFormat="false" ht="13.8" hidden="false" customHeight="false" outlineLevel="0" collapsed="false">
      <c r="A1489" s="1" t="n">
        <v>3950407484</v>
      </c>
      <c r="B1489" s="1" t="s">
        <v>24</v>
      </c>
      <c r="D1489" s="1" t="s">
        <v>1663</v>
      </c>
      <c r="E1489" s="1" t="s">
        <v>118</v>
      </c>
      <c r="H1489" s="1" t="s">
        <v>1664</v>
      </c>
      <c r="I1489" s="1" t="s">
        <v>1665</v>
      </c>
      <c r="J1489" s="1" t="s">
        <v>1666</v>
      </c>
      <c r="K1489" s="1" t="s">
        <v>1667</v>
      </c>
      <c r="M1489" s="1" t="s">
        <v>22</v>
      </c>
      <c r="N1489" s="1" t="s">
        <v>23</v>
      </c>
      <c r="O1489" s="1" t="s">
        <v>24</v>
      </c>
    </row>
    <row r="1490" customFormat="false" ht="13.8" hidden="false" customHeight="false" outlineLevel="0" collapsed="false">
      <c r="A1490" s="1" t="n">
        <v>3950407473</v>
      </c>
      <c r="B1490" s="1" t="s">
        <v>24</v>
      </c>
      <c r="D1490" s="1" t="s">
        <v>1663</v>
      </c>
      <c r="E1490" s="1" t="s">
        <v>118</v>
      </c>
      <c r="H1490" s="1" t="s">
        <v>1664</v>
      </c>
      <c r="I1490" s="1" t="s">
        <v>1665</v>
      </c>
      <c r="J1490" s="1" t="s">
        <v>1666</v>
      </c>
      <c r="K1490" s="1" t="s">
        <v>1667</v>
      </c>
      <c r="M1490" s="1" t="s">
        <v>22</v>
      </c>
      <c r="N1490" s="1" t="s">
        <v>23</v>
      </c>
      <c r="O1490" s="1" t="s">
        <v>24</v>
      </c>
    </row>
    <row r="1491" customFormat="false" ht="13.8" hidden="false" customHeight="false" outlineLevel="0" collapsed="false">
      <c r="A1491" s="1" t="n">
        <v>3950407468</v>
      </c>
      <c r="B1491" s="1" t="s">
        <v>24</v>
      </c>
      <c r="D1491" s="1" t="s">
        <v>1663</v>
      </c>
      <c r="E1491" s="1" t="s">
        <v>118</v>
      </c>
      <c r="H1491" s="1" t="s">
        <v>1664</v>
      </c>
      <c r="I1491" s="1" t="s">
        <v>1665</v>
      </c>
      <c r="J1491" s="1" t="s">
        <v>1666</v>
      </c>
      <c r="K1491" s="1" t="s">
        <v>1667</v>
      </c>
      <c r="M1491" s="1" t="s">
        <v>22</v>
      </c>
      <c r="N1491" s="1" t="s">
        <v>23</v>
      </c>
      <c r="O1491" s="1" t="s">
        <v>24</v>
      </c>
    </row>
    <row r="1492" customFormat="false" ht="13.8" hidden="false" customHeight="false" outlineLevel="0" collapsed="false">
      <c r="A1492" s="1" t="n">
        <v>3950407457</v>
      </c>
      <c r="B1492" s="1" t="s">
        <v>24</v>
      </c>
      <c r="D1492" s="1" t="s">
        <v>1663</v>
      </c>
      <c r="E1492" s="1" t="s">
        <v>118</v>
      </c>
      <c r="H1492" s="1" t="s">
        <v>1664</v>
      </c>
      <c r="I1492" s="1" t="s">
        <v>1665</v>
      </c>
      <c r="J1492" s="1" t="s">
        <v>1666</v>
      </c>
      <c r="K1492" s="1" t="s">
        <v>1667</v>
      </c>
      <c r="M1492" s="1" t="s">
        <v>22</v>
      </c>
      <c r="N1492" s="1" t="s">
        <v>23</v>
      </c>
      <c r="O1492" s="1" t="s">
        <v>24</v>
      </c>
    </row>
    <row r="1493" customFormat="false" ht="13.8" hidden="false" customHeight="false" outlineLevel="0" collapsed="false">
      <c r="A1493" s="1" t="n">
        <v>3950407414</v>
      </c>
      <c r="B1493" s="1" t="s">
        <v>24</v>
      </c>
      <c r="D1493" s="1" t="s">
        <v>1545</v>
      </c>
      <c r="E1493" s="1" t="s">
        <v>118</v>
      </c>
      <c r="H1493" s="1" t="s">
        <v>1612</v>
      </c>
      <c r="I1493" s="1" t="s">
        <v>1668</v>
      </c>
      <c r="J1493" s="1" t="s">
        <v>1669</v>
      </c>
      <c r="K1493" s="1" t="s">
        <v>1670</v>
      </c>
      <c r="M1493" s="1" t="s">
        <v>22</v>
      </c>
      <c r="N1493" s="1" t="s">
        <v>23</v>
      </c>
      <c r="O1493" s="1" t="s">
        <v>24</v>
      </c>
    </row>
    <row r="1494" customFormat="false" ht="13.8" hidden="false" customHeight="false" outlineLevel="0" collapsed="false">
      <c r="A1494" s="1" t="n">
        <v>3950407137</v>
      </c>
      <c r="B1494" s="1" t="s">
        <v>24</v>
      </c>
      <c r="D1494" s="1" t="s">
        <v>1545</v>
      </c>
      <c r="E1494" s="1" t="s">
        <v>118</v>
      </c>
      <c r="H1494" s="1" t="s">
        <v>1612</v>
      </c>
      <c r="I1494" s="1" t="s">
        <v>1613</v>
      </c>
      <c r="J1494" s="1" t="s">
        <v>1614</v>
      </c>
      <c r="K1494" s="1" t="s">
        <v>1615</v>
      </c>
      <c r="M1494" s="1" t="s">
        <v>22</v>
      </c>
      <c r="N1494" s="1" t="s">
        <v>23</v>
      </c>
      <c r="O1494" s="1" t="s">
        <v>24</v>
      </c>
    </row>
    <row r="1495" customFormat="false" ht="13.8" hidden="false" customHeight="false" outlineLevel="0" collapsed="false">
      <c r="A1495" s="1" t="n">
        <v>3950407043</v>
      </c>
      <c r="B1495" s="1" t="s">
        <v>24</v>
      </c>
      <c r="D1495" s="1" t="s">
        <v>1616</v>
      </c>
      <c r="E1495" s="1" t="s">
        <v>118</v>
      </c>
      <c r="H1495" s="1" t="s">
        <v>1617</v>
      </c>
      <c r="I1495" s="1" t="s">
        <v>1618</v>
      </c>
      <c r="J1495" s="1" t="s">
        <v>1619</v>
      </c>
      <c r="K1495" s="1" t="s">
        <v>1620</v>
      </c>
      <c r="M1495" s="1" t="s">
        <v>22</v>
      </c>
      <c r="N1495" s="1" t="s">
        <v>23</v>
      </c>
      <c r="O1495" s="1" t="s">
        <v>24</v>
      </c>
    </row>
    <row r="1496" customFormat="false" ht="13.8" hidden="false" customHeight="false" outlineLevel="0" collapsed="false">
      <c r="A1496" s="1" t="n">
        <v>3950407033</v>
      </c>
      <c r="B1496" s="1" t="s">
        <v>24</v>
      </c>
      <c r="D1496" s="1" t="s">
        <v>1616</v>
      </c>
      <c r="E1496" s="1" t="s">
        <v>118</v>
      </c>
      <c r="H1496" s="1" t="s">
        <v>1617</v>
      </c>
      <c r="I1496" s="1" t="s">
        <v>1618</v>
      </c>
      <c r="J1496" s="1" t="s">
        <v>1619</v>
      </c>
      <c r="K1496" s="1" t="s">
        <v>1620</v>
      </c>
      <c r="M1496" s="1" t="s">
        <v>22</v>
      </c>
      <c r="N1496" s="1" t="s">
        <v>23</v>
      </c>
      <c r="O1496" s="1" t="s">
        <v>24</v>
      </c>
    </row>
    <row r="1497" customFormat="false" ht="13.8" hidden="false" customHeight="false" outlineLevel="0" collapsed="false">
      <c r="A1497" s="1" t="n">
        <v>3950407022</v>
      </c>
      <c r="B1497" s="1" t="s">
        <v>24</v>
      </c>
      <c r="D1497" s="1" t="s">
        <v>1616</v>
      </c>
      <c r="E1497" s="1" t="s">
        <v>118</v>
      </c>
      <c r="H1497" s="1" t="s">
        <v>1617</v>
      </c>
      <c r="I1497" s="1" t="s">
        <v>1618</v>
      </c>
      <c r="J1497" s="1" t="s">
        <v>1619</v>
      </c>
      <c r="K1497" s="1" t="s">
        <v>1620</v>
      </c>
      <c r="M1497" s="1" t="s">
        <v>22</v>
      </c>
      <c r="N1497" s="1" t="s">
        <v>23</v>
      </c>
      <c r="O1497" s="1" t="s">
        <v>24</v>
      </c>
    </row>
    <row r="1498" customFormat="false" ht="13.8" hidden="false" customHeight="false" outlineLevel="0" collapsed="false">
      <c r="A1498" s="1" t="n">
        <v>3950407017</v>
      </c>
      <c r="B1498" s="1" t="s">
        <v>24</v>
      </c>
      <c r="D1498" s="1" t="s">
        <v>1616</v>
      </c>
      <c r="E1498" s="1" t="s">
        <v>118</v>
      </c>
      <c r="H1498" s="1" t="s">
        <v>1617</v>
      </c>
      <c r="I1498" s="1" t="s">
        <v>1618</v>
      </c>
      <c r="J1498" s="1" t="s">
        <v>1619</v>
      </c>
      <c r="K1498" s="1" t="s">
        <v>1620</v>
      </c>
      <c r="M1498" s="1" t="s">
        <v>22</v>
      </c>
      <c r="N1498" s="1" t="s">
        <v>23</v>
      </c>
      <c r="O1498" s="1" t="s">
        <v>24</v>
      </c>
    </row>
    <row r="1499" customFormat="false" ht="13.8" hidden="false" customHeight="false" outlineLevel="0" collapsed="false">
      <c r="A1499" s="1" t="n">
        <v>3950407006</v>
      </c>
      <c r="B1499" s="1" t="s">
        <v>24</v>
      </c>
      <c r="D1499" s="1" t="s">
        <v>1616</v>
      </c>
      <c r="E1499" s="1" t="s">
        <v>118</v>
      </c>
      <c r="H1499" s="1" t="s">
        <v>1617</v>
      </c>
      <c r="I1499" s="1" t="s">
        <v>1618</v>
      </c>
      <c r="J1499" s="1" t="s">
        <v>1619</v>
      </c>
      <c r="K1499" s="1" t="s">
        <v>1620</v>
      </c>
      <c r="M1499" s="1" t="s">
        <v>22</v>
      </c>
      <c r="N1499" s="1" t="s">
        <v>23</v>
      </c>
      <c r="O1499" s="1" t="s">
        <v>24</v>
      </c>
    </row>
    <row r="1500" customFormat="false" ht="13.8" hidden="false" customHeight="false" outlineLevel="0" collapsed="false">
      <c r="A1500" s="1" t="n">
        <v>3950406892</v>
      </c>
      <c r="B1500" s="1" t="s">
        <v>24</v>
      </c>
      <c r="D1500" s="1" t="s">
        <v>1591</v>
      </c>
      <c r="E1500" s="1" t="s">
        <v>118</v>
      </c>
      <c r="H1500" s="1" t="s">
        <v>1592</v>
      </c>
      <c r="I1500" s="1" t="s">
        <v>1621</v>
      </c>
      <c r="J1500" s="1" t="s">
        <v>1622</v>
      </c>
      <c r="K1500" s="1" t="s">
        <v>1623</v>
      </c>
      <c r="M1500" s="1" t="s">
        <v>22</v>
      </c>
      <c r="N1500" s="1" t="s">
        <v>23</v>
      </c>
      <c r="O1500" s="1" t="s">
        <v>24</v>
      </c>
    </row>
    <row r="1501" customFormat="false" ht="13.8" hidden="false" customHeight="false" outlineLevel="0" collapsed="false">
      <c r="A1501" s="1" t="n">
        <v>3950406862</v>
      </c>
      <c r="B1501" s="1" t="s">
        <v>24</v>
      </c>
      <c r="D1501" s="1" t="s">
        <v>1591</v>
      </c>
      <c r="E1501" s="1" t="s">
        <v>118</v>
      </c>
      <c r="H1501" s="1" t="s">
        <v>1592</v>
      </c>
      <c r="I1501" s="1" t="s">
        <v>1593</v>
      </c>
      <c r="J1501" s="1" t="s">
        <v>1594</v>
      </c>
      <c r="K1501" s="1" t="s">
        <v>1595</v>
      </c>
      <c r="M1501" s="1" t="s">
        <v>22</v>
      </c>
      <c r="N1501" s="1" t="s">
        <v>23</v>
      </c>
      <c r="O1501" s="1" t="s">
        <v>24</v>
      </c>
    </row>
    <row r="1502" customFormat="false" ht="13.8" hidden="false" customHeight="false" outlineLevel="0" collapsed="false">
      <c r="A1502" s="1" t="n">
        <v>3950406852</v>
      </c>
      <c r="B1502" s="1" t="s">
        <v>24</v>
      </c>
      <c r="D1502" s="1" t="s">
        <v>1591</v>
      </c>
      <c r="E1502" s="1" t="s">
        <v>118</v>
      </c>
      <c r="H1502" s="1" t="s">
        <v>1592</v>
      </c>
      <c r="I1502" s="1" t="s">
        <v>1593</v>
      </c>
      <c r="J1502" s="1" t="s">
        <v>1594</v>
      </c>
      <c r="K1502" s="1" t="s">
        <v>1595</v>
      </c>
      <c r="M1502" s="1" t="s">
        <v>22</v>
      </c>
      <c r="N1502" s="1" t="s">
        <v>23</v>
      </c>
      <c r="O1502" s="1" t="s">
        <v>24</v>
      </c>
    </row>
    <row r="1503" customFormat="false" ht="13.8" hidden="false" customHeight="false" outlineLevel="0" collapsed="false">
      <c r="A1503" s="1" t="n">
        <v>3950406838</v>
      </c>
      <c r="B1503" s="1" t="s">
        <v>24</v>
      </c>
      <c r="D1503" s="1" t="s">
        <v>1591</v>
      </c>
      <c r="E1503" s="1" t="s">
        <v>118</v>
      </c>
      <c r="H1503" s="1" t="s">
        <v>1592</v>
      </c>
      <c r="I1503" s="1" t="s">
        <v>1593</v>
      </c>
      <c r="J1503" s="1" t="s">
        <v>1594</v>
      </c>
      <c r="K1503" s="1" t="s">
        <v>1595</v>
      </c>
      <c r="M1503" s="1" t="s">
        <v>22</v>
      </c>
      <c r="N1503" s="1" t="s">
        <v>23</v>
      </c>
      <c r="O1503" s="1" t="s">
        <v>24</v>
      </c>
    </row>
    <row r="1504" customFormat="false" ht="13.8" hidden="false" customHeight="false" outlineLevel="0" collapsed="false">
      <c r="A1504" s="1" t="n">
        <v>3950406825</v>
      </c>
      <c r="B1504" s="1" t="s">
        <v>24</v>
      </c>
      <c r="D1504" s="1" t="s">
        <v>1591</v>
      </c>
      <c r="E1504" s="1" t="s">
        <v>118</v>
      </c>
      <c r="H1504" s="1" t="s">
        <v>1592</v>
      </c>
      <c r="I1504" s="1" t="s">
        <v>1593</v>
      </c>
      <c r="J1504" s="1" t="s">
        <v>1594</v>
      </c>
      <c r="K1504" s="1" t="s">
        <v>1595</v>
      </c>
      <c r="M1504" s="1" t="s">
        <v>22</v>
      </c>
      <c r="N1504" s="1" t="s">
        <v>23</v>
      </c>
      <c r="O1504" s="1" t="s">
        <v>24</v>
      </c>
    </row>
    <row r="1505" customFormat="false" ht="13.8" hidden="false" customHeight="false" outlineLevel="0" collapsed="false">
      <c r="A1505" s="1" t="n">
        <v>3950406815</v>
      </c>
      <c r="B1505" s="1" t="s">
        <v>24</v>
      </c>
      <c r="D1505" s="1" t="s">
        <v>1591</v>
      </c>
      <c r="E1505" s="1" t="s">
        <v>118</v>
      </c>
      <c r="H1505" s="1" t="s">
        <v>1592</v>
      </c>
      <c r="I1505" s="1" t="s">
        <v>1593</v>
      </c>
      <c r="J1505" s="1" t="s">
        <v>1594</v>
      </c>
      <c r="K1505" s="1" t="s">
        <v>1595</v>
      </c>
      <c r="M1505" s="1" t="s">
        <v>22</v>
      </c>
      <c r="N1505" s="1" t="s">
        <v>23</v>
      </c>
      <c r="O1505" s="1" t="s">
        <v>24</v>
      </c>
    </row>
    <row r="1506" customFormat="false" ht="13.8" hidden="false" customHeight="false" outlineLevel="0" collapsed="false">
      <c r="A1506" s="1" t="n">
        <v>3950406805</v>
      </c>
      <c r="B1506" s="1" t="s">
        <v>24</v>
      </c>
      <c r="D1506" s="1" t="s">
        <v>1591</v>
      </c>
      <c r="E1506" s="1" t="s">
        <v>118</v>
      </c>
      <c r="H1506" s="1" t="s">
        <v>1592</v>
      </c>
      <c r="I1506" s="1" t="s">
        <v>1596</v>
      </c>
      <c r="J1506" s="1" t="s">
        <v>1597</v>
      </c>
      <c r="K1506" s="1" t="s">
        <v>1598</v>
      </c>
      <c r="M1506" s="1" t="s">
        <v>22</v>
      </c>
      <c r="N1506" s="1" t="s">
        <v>23</v>
      </c>
      <c r="O1506" s="1" t="s">
        <v>24</v>
      </c>
    </row>
    <row r="1507" customFormat="false" ht="13.8" hidden="false" customHeight="false" outlineLevel="0" collapsed="false">
      <c r="A1507" s="1" t="n">
        <v>3950406791</v>
      </c>
      <c r="B1507" s="1" t="s">
        <v>24</v>
      </c>
      <c r="D1507" s="1" t="s">
        <v>1591</v>
      </c>
      <c r="E1507" s="1" t="s">
        <v>118</v>
      </c>
      <c r="H1507" s="1" t="s">
        <v>1592</v>
      </c>
      <c r="I1507" s="1" t="s">
        <v>1596</v>
      </c>
      <c r="J1507" s="1" t="s">
        <v>1597</v>
      </c>
      <c r="K1507" s="1" t="s">
        <v>1598</v>
      </c>
      <c r="M1507" s="1" t="s">
        <v>22</v>
      </c>
      <c r="N1507" s="1" t="s">
        <v>23</v>
      </c>
      <c r="O1507" s="1" t="s">
        <v>24</v>
      </c>
    </row>
    <row r="1508" customFormat="false" ht="13.8" hidden="false" customHeight="false" outlineLevel="0" collapsed="false">
      <c r="A1508" s="1" t="n">
        <v>3950406778</v>
      </c>
      <c r="B1508" s="1" t="s">
        <v>24</v>
      </c>
      <c r="D1508" s="1" t="s">
        <v>1591</v>
      </c>
      <c r="E1508" s="1" t="s">
        <v>118</v>
      </c>
      <c r="H1508" s="1" t="s">
        <v>1592</v>
      </c>
      <c r="I1508" s="1" t="s">
        <v>1596</v>
      </c>
      <c r="J1508" s="1" t="s">
        <v>1597</v>
      </c>
      <c r="K1508" s="1" t="s">
        <v>1598</v>
      </c>
      <c r="M1508" s="1" t="s">
        <v>22</v>
      </c>
      <c r="N1508" s="1" t="s">
        <v>23</v>
      </c>
      <c r="O1508" s="1" t="s">
        <v>24</v>
      </c>
    </row>
    <row r="1509" customFormat="false" ht="13.8" hidden="false" customHeight="false" outlineLevel="0" collapsed="false">
      <c r="A1509" s="1" t="n">
        <v>3950406768</v>
      </c>
      <c r="B1509" s="1" t="s">
        <v>24</v>
      </c>
      <c r="D1509" s="1" t="s">
        <v>1591</v>
      </c>
      <c r="E1509" s="1" t="s">
        <v>118</v>
      </c>
      <c r="H1509" s="1" t="s">
        <v>1592</v>
      </c>
      <c r="I1509" s="1" t="s">
        <v>1596</v>
      </c>
      <c r="J1509" s="1" t="s">
        <v>1597</v>
      </c>
      <c r="K1509" s="1" t="s">
        <v>1598</v>
      </c>
      <c r="M1509" s="1" t="s">
        <v>22</v>
      </c>
      <c r="N1509" s="1" t="s">
        <v>23</v>
      </c>
      <c r="O1509" s="1" t="s">
        <v>24</v>
      </c>
    </row>
    <row r="1510" customFormat="false" ht="13.8" hidden="false" customHeight="false" outlineLevel="0" collapsed="false">
      <c r="A1510" s="1" t="n">
        <v>3950406757</v>
      </c>
      <c r="B1510" s="1" t="s">
        <v>24</v>
      </c>
      <c r="D1510" s="1" t="s">
        <v>1591</v>
      </c>
      <c r="E1510" s="1" t="s">
        <v>118</v>
      </c>
      <c r="H1510" s="1" t="s">
        <v>1592</v>
      </c>
      <c r="I1510" s="1" t="s">
        <v>1596</v>
      </c>
      <c r="J1510" s="1" t="s">
        <v>1597</v>
      </c>
      <c r="K1510" s="1" t="s">
        <v>1598</v>
      </c>
      <c r="M1510" s="1" t="s">
        <v>22</v>
      </c>
      <c r="N1510" s="1" t="s">
        <v>23</v>
      </c>
      <c r="O1510" s="1" t="s">
        <v>24</v>
      </c>
    </row>
    <row r="1511" customFormat="false" ht="13.8" hidden="false" customHeight="false" outlineLevel="0" collapsed="false">
      <c r="A1511" s="1" t="n">
        <v>3950406739</v>
      </c>
      <c r="B1511" s="1" t="s">
        <v>24</v>
      </c>
      <c r="D1511" s="1" t="s">
        <v>1624</v>
      </c>
      <c r="E1511" s="1" t="s">
        <v>118</v>
      </c>
      <c r="H1511" s="1" t="s">
        <v>1573</v>
      </c>
      <c r="I1511" s="1" t="s">
        <v>1625</v>
      </c>
      <c r="J1511" s="1" t="s">
        <v>1626</v>
      </c>
      <c r="K1511" s="1" t="s">
        <v>1627</v>
      </c>
      <c r="M1511" s="1" t="s">
        <v>22</v>
      </c>
      <c r="N1511" s="1" t="s">
        <v>23</v>
      </c>
      <c r="O1511" s="1" t="s">
        <v>24</v>
      </c>
    </row>
    <row r="1512" customFormat="false" ht="13.8" hidden="false" customHeight="false" outlineLevel="0" collapsed="false">
      <c r="A1512" s="1" t="n">
        <v>3950406706</v>
      </c>
      <c r="B1512" s="1" t="s">
        <v>24</v>
      </c>
      <c r="D1512" s="1" t="s">
        <v>1530</v>
      </c>
      <c r="E1512" s="1" t="s">
        <v>118</v>
      </c>
      <c r="H1512" s="1" t="s">
        <v>1573</v>
      </c>
      <c r="I1512" s="1" t="s">
        <v>1648</v>
      </c>
      <c r="J1512" s="1" t="s">
        <v>1649</v>
      </c>
      <c r="K1512" s="1" t="s">
        <v>1650</v>
      </c>
      <c r="M1512" s="1" t="s">
        <v>22</v>
      </c>
      <c r="N1512" s="1" t="s">
        <v>23</v>
      </c>
      <c r="O1512" s="1" t="s">
        <v>24</v>
      </c>
    </row>
    <row r="1513" customFormat="false" ht="13.8" hidden="false" customHeight="false" outlineLevel="0" collapsed="false">
      <c r="A1513" s="1" t="n">
        <v>3950406362</v>
      </c>
      <c r="B1513" s="1" t="s">
        <v>24</v>
      </c>
      <c r="D1513" s="1" t="s">
        <v>1537</v>
      </c>
      <c r="E1513" s="1" t="s">
        <v>118</v>
      </c>
      <c r="H1513" s="1" t="s">
        <v>1538</v>
      </c>
      <c r="I1513" s="1" t="s">
        <v>1654</v>
      </c>
      <c r="J1513" s="1" t="s">
        <v>1655</v>
      </c>
      <c r="K1513" s="1" t="s">
        <v>1656</v>
      </c>
      <c r="M1513" s="1" t="s">
        <v>22</v>
      </c>
      <c r="N1513" s="1" t="s">
        <v>23</v>
      </c>
      <c r="O1513" s="1" t="s">
        <v>24</v>
      </c>
    </row>
    <row r="1514" customFormat="false" ht="13.8" hidden="false" customHeight="false" outlineLevel="0" collapsed="false">
      <c r="A1514" s="1" t="n">
        <v>3950406120</v>
      </c>
      <c r="B1514" s="1" t="s">
        <v>24</v>
      </c>
      <c r="D1514" s="1" t="s">
        <v>1545</v>
      </c>
      <c r="E1514" s="1" t="s">
        <v>118</v>
      </c>
      <c r="H1514" s="1" t="s">
        <v>1612</v>
      </c>
      <c r="I1514" s="1" t="s">
        <v>1613</v>
      </c>
      <c r="J1514" s="1" t="s">
        <v>1614</v>
      </c>
      <c r="K1514" s="1" t="s">
        <v>1615</v>
      </c>
      <c r="M1514" s="1" t="s">
        <v>22</v>
      </c>
      <c r="N1514" s="1" t="s">
        <v>23</v>
      </c>
      <c r="O1514" s="1" t="s">
        <v>24</v>
      </c>
    </row>
    <row r="1515" customFormat="false" ht="13.8" hidden="false" customHeight="false" outlineLevel="0" collapsed="false">
      <c r="A1515" s="1" t="n">
        <v>3950405992</v>
      </c>
      <c r="B1515" s="1" t="s">
        <v>24</v>
      </c>
      <c r="D1515" s="1" t="s">
        <v>1616</v>
      </c>
      <c r="E1515" s="1" t="s">
        <v>118</v>
      </c>
      <c r="H1515" s="1" t="s">
        <v>1617</v>
      </c>
      <c r="I1515" s="1" t="s">
        <v>1618</v>
      </c>
      <c r="J1515" s="1" t="s">
        <v>1619</v>
      </c>
      <c r="K1515" s="1" t="s">
        <v>1620</v>
      </c>
      <c r="M1515" s="1" t="s">
        <v>22</v>
      </c>
      <c r="N1515" s="1" t="s">
        <v>23</v>
      </c>
      <c r="O1515" s="1" t="s">
        <v>24</v>
      </c>
    </row>
    <row r="1516" customFormat="false" ht="13.8" hidden="false" customHeight="false" outlineLevel="0" collapsed="false">
      <c r="A1516" s="1" t="n">
        <v>3950405976</v>
      </c>
      <c r="B1516" s="1" t="s">
        <v>24</v>
      </c>
      <c r="D1516" s="1" t="s">
        <v>1616</v>
      </c>
      <c r="E1516" s="1" t="s">
        <v>118</v>
      </c>
      <c r="H1516" s="1" t="s">
        <v>1617</v>
      </c>
      <c r="I1516" s="1" t="s">
        <v>1618</v>
      </c>
      <c r="J1516" s="1" t="s">
        <v>1619</v>
      </c>
      <c r="K1516" s="1" t="s">
        <v>1620</v>
      </c>
      <c r="M1516" s="1" t="s">
        <v>22</v>
      </c>
      <c r="N1516" s="1" t="s">
        <v>23</v>
      </c>
      <c r="O1516" s="1" t="s">
        <v>24</v>
      </c>
    </row>
    <row r="1517" customFormat="false" ht="13.8" hidden="false" customHeight="false" outlineLevel="0" collapsed="false">
      <c r="A1517" s="1" t="n">
        <v>3950405966</v>
      </c>
      <c r="B1517" s="1" t="s">
        <v>24</v>
      </c>
      <c r="D1517" s="1" t="s">
        <v>1616</v>
      </c>
      <c r="E1517" s="1" t="s">
        <v>118</v>
      </c>
      <c r="H1517" s="1" t="s">
        <v>1617</v>
      </c>
      <c r="I1517" s="1" t="s">
        <v>1618</v>
      </c>
      <c r="J1517" s="1" t="s">
        <v>1619</v>
      </c>
      <c r="K1517" s="1" t="s">
        <v>1620</v>
      </c>
      <c r="M1517" s="1" t="s">
        <v>22</v>
      </c>
      <c r="N1517" s="1" t="s">
        <v>23</v>
      </c>
      <c r="O1517" s="1" t="s">
        <v>24</v>
      </c>
    </row>
    <row r="1518" customFormat="false" ht="13.8" hidden="false" customHeight="false" outlineLevel="0" collapsed="false">
      <c r="A1518" s="1" t="n">
        <v>3950405952</v>
      </c>
      <c r="B1518" s="1" t="s">
        <v>24</v>
      </c>
      <c r="D1518" s="1" t="s">
        <v>1616</v>
      </c>
      <c r="E1518" s="1" t="s">
        <v>118</v>
      </c>
      <c r="H1518" s="1" t="s">
        <v>1617</v>
      </c>
      <c r="I1518" s="1" t="s">
        <v>1618</v>
      </c>
      <c r="J1518" s="1" t="s">
        <v>1619</v>
      </c>
      <c r="K1518" s="1" t="s">
        <v>1620</v>
      </c>
      <c r="M1518" s="1" t="s">
        <v>22</v>
      </c>
      <c r="N1518" s="1" t="s">
        <v>23</v>
      </c>
      <c r="O1518" s="1" t="s">
        <v>24</v>
      </c>
    </row>
    <row r="1519" customFormat="false" ht="13.8" hidden="false" customHeight="false" outlineLevel="0" collapsed="false">
      <c r="A1519" s="1" t="n">
        <v>3950405939</v>
      </c>
      <c r="B1519" s="1" t="s">
        <v>24</v>
      </c>
      <c r="D1519" s="1" t="s">
        <v>1616</v>
      </c>
      <c r="E1519" s="1" t="s">
        <v>118</v>
      </c>
      <c r="H1519" s="1" t="s">
        <v>1617</v>
      </c>
      <c r="I1519" s="1" t="s">
        <v>1618</v>
      </c>
      <c r="J1519" s="1" t="s">
        <v>1619</v>
      </c>
      <c r="K1519" s="1" t="s">
        <v>1620</v>
      </c>
      <c r="M1519" s="1" t="s">
        <v>22</v>
      </c>
      <c r="N1519" s="1" t="s">
        <v>23</v>
      </c>
      <c r="O1519" s="1" t="s">
        <v>24</v>
      </c>
    </row>
    <row r="1520" customFormat="false" ht="13.8" hidden="false" customHeight="false" outlineLevel="0" collapsed="false">
      <c r="A1520" s="1" t="n">
        <v>3950405794</v>
      </c>
      <c r="B1520" s="1" t="s">
        <v>24</v>
      </c>
      <c r="D1520" s="1" t="s">
        <v>1591</v>
      </c>
      <c r="E1520" s="1" t="s">
        <v>118</v>
      </c>
      <c r="H1520" s="1" t="s">
        <v>1592</v>
      </c>
      <c r="I1520" s="1" t="s">
        <v>1593</v>
      </c>
      <c r="J1520" s="1" t="s">
        <v>1594</v>
      </c>
      <c r="K1520" s="1" t="s">
        <v>1595</v>
      </c>
      <c r="M1520" s="1" t="s">
        <v>22</v>
      </c>
      <c r="N1520" s="1" t="s">
        <v>23</v>
      </c>
      <c r="O1520" s="1" t="s">
        <v>24</v>
      </c>
    </row>
    <row r="1521" customFormat="false" ht="13.8" hidden="false" customHeight="false" outlineLevel="0" collapsed="false">
      <c r="A1521" s="1" t="n">
        <v>3950405783</v>
      </c>
      <c r="B1521" s="1" t="s">
        <v>24</v>
      </c>
      <c r="D1521" s="1" t="s">
        <v>1591</v>
      </c>
      <c r="E1521" s="1" t="s">
        <v>118</v>
      </c>
      <c r="H1521" s="1" t="s">
        <v>1592</v>
      </c>
      <c r="I1521" s="1" t="s">
        <v>1593</v>
      </c>
      <c r="J1521" s="1" t="s">
        <v>1594</v>
      </c>
      <c r="K1521" s="1" t="s">
        <v>1595</v>
      </c>
      <c r="M1521" s="1" t="s">
        <v>22</v>
      </c>
      <c r="N1521" s="1" t="s">
        <v>23</v>
      </c>
      <c r="O1521" s="1" t="s">
        <v>24</v>
      </c>
    </row>
    <row r="1522" customFormat="false" ht="13.8" hidden="false" customHeight="false" outlineLevel="0" collapsed="false">
      <c r="A1522" s="1" t="n">
        <v>3950405778</v>
      </c>
      <c r="B1522" s="1" t="s">
        <v>24</v>
      </c>
      <c r="D1522" s="1" t="s">
        <v>1591</v>
      </c>
      <c r="E1522" s="1" t="s">
        <v>118</v>
      </c>
      <c r="H1522" s="1" t="s">
        <v>1592</v>
      </c>
      <c r="I1522" s="1" t="s">
        <v>1593</v>
      </c>
      <c r="J1522" s="1" t="s">
        <v>1594</v>
      </c>
      <c r="K1522" s="1" t="s">
        <v>1595</v>
      </c>
      <c r="M1522" s="1" t="s">
        <v>22</v>
      </c>
      <c r="N1522" s="1" t="s">
        <v>23</v>
      </c>
      <c r="O1522" s="1" t="s">
        <v>24</v>
      </c>
    </row>
    <row r="1523" customFormat="false" ht="13.8" hidden="false" customHeight="false" outlineLevel="0" collapsed="false">
      <c r="A1523" s="1" t="n">
        <v>3950405767</v>
      </c>
      <c r="B1523" s="1" t="s">
        <v>24</v>
      </c>
      <c r="D1523" s="1" t="s">
        <v>1591</v>
      </c>
      <c r="E1523" s="1" t="s">
        <v>118</v>
      </c>
      <c r="H1523" s="1" t="s">
        <v>1592</v>
      </c>
      <c r="I1523" s="1" t="s">
        <v>1593</v>
      </c>
      <c r="J1523" s="1" t="s">
        <v>1594</v>
      </c>
      <c r="K1523" s="1" t="s">
        <v>1595</v>
      </c>
      <c r="M1523" s="1" t="s">
        <v>22</v>
      </c>
      <c r="N1523" s="1" t="s">
        <v>23</v>
      </c>
      <c r="O1523" s="1" t="s">
        <v>24</v>
      </c>
    </row>
    <row r="1524" customFormat="false" ht="13.8" hidden="false" customHeight="false" outlineLevel="0" collapsed="false">
      <c r="A1524" s="1" t="n">
        <v>3950405751</v>
      </c>
      <c r="B1524" s="1" t="s">
        <v>24</v>
      </c>
      <c r="D1524" s="1" t="s">
        <v>1591</v>
      </c>
      <c r="E1524" s="1" t="s">
        <v>118</v>
      </c>
      <c r="H1524" s="1" t="s">
        <v>1592</v>
      </c>
      <c r="I1524" s="1" t="s">
        <v>1593</v>
      </c>
      <c r="J1524" s="1" t="s">
        <v>1594</v>
      </c>
      <c r="K1524" s="1" t="s">
        <v>1595</v>
      </c>
      <c r="M1524" s="1" t="s">
        <v>22</v>
      </c>
      <c r="N1524" s="1" t="s">
        <v>23</v>
      </c>
      <c r="O1524" s="1" t="s">
        <v>24</v>
      </c>
    </row>
    <row r="1525" customFormat="false" ht="13.8" hidden="false" customHeight="false" outlineLevel="0" collapsed="false">
      <c r="A1525" s="1" t="n">
        <v>3950405740</v>
      </c>
      <c r="B1525" s="1" t="s">
        <v>24</v>
      </c>
      <c r="D1525" s="1" t="s">
        <v>1591</v>
      </c>
      <c r="E1525" s="1" t="s">
        <v>118</v>
      </c>
      <c r="H1525" s="1" t="s">
        <v>1592</v>
      </c>
      <c r="I1525" s="1" t="s">
        <v>1596</v>
      </c>
      <c r="J1525" s="1" t="s">
        <v>1597</v>
      </c>
      <c r="K1525" s="1" t="s">
        <v>1598</v>
      </c>
      <c r="M1525" s="1" t="s">
        <v>22</v>
      </c>
      <c r="N1525" s="1" t="s">
        <v>23</v>
      </c>
      <c r="O1525" s="1" t="s">
        <v>24</v>
      </c>
    </row>
    <row r="1526" customFormat="false" ht="13.8" hidden="false" customHeight="false" outlineLevel="0" collapsed="false">
      <c r="A1526" s="1" t="n">
        <v>3950405735</v>
      </c>
      <c r="B1526" s="1" t="s">
        <v>24</v>
      </c>
      <c r="D1526" s="1" t="s">
        <v>1591</v>
      </c>
      <c r="E1526" s="1" t="s">
        <v>118</v>
      </c>
      <c r="H1526" s="1" t="s">
        <v>1592</v>
      </c>
      <c r="I1526" s="1" t="s">
        <v>1596</v>
      </c>
      <c r="J1526" s="1" t="s">
        <v>1597</v>
      </c>
      <c r="K1526" s="1" t="s">
        <v>1598</v>
      </c>
      <c r="M1526" s="1" t="s">
        <v>22</v>
      </c>
      <c r="N1526" s="1" t="s">
        <v>23</v>
      </c>
      <c r="O1526" s="1" t="s">
        <v>24</v>
      </c>
    </row>
    <row r="1527" customFormat="false" ht="13.8" hidden="false" customHeight="false" outlineLevel="0" collapsed="false">
      <c r="A1527" s="1" t="n">
        <v>3950405724</v>
      </c>
      <c r="B1527" s="1" t="s">
        <v>24</v>
      </c>
      <c r="D1527" s="1" t="s">
        <v>1591</v>
      </c>
      <c r="E1527" s="1" t="s">
        <v>118</v>
      </c>
      <c r="H1527" s="1" t="s">
        <v>1592</v>
      </c>
      <c r="I1527" s="1" t="s">
        <v>1596</v>
      </c>
      <c r="J1527" s="1" t="s">
        <v>1597</v>
      </c>
      <c r="K1527" s="1" t="s">
        <v>1598</v>
      </c>
      <c r="M1527" s="1" t="s">
        <v>22</v>
      </c>
      <c r="N1527" s="1" t="s">
        <v>23</v>
      </c>
      <c r="O1527" s="1" t="s">
        <v>24</v>
      </c>
    </row>
    <row r="1528" customFormat="false" ht="13.8" hidden="false" customHeight="false" outlineLevel="0" collapsed="false">
      <c r="A1528" s="1" t="n">
        <v>3950405708</v>
      </c>
      <c r="B1528" s="1" t="s">
        <v>24</v>
      </c>
      <c r="D1528" s="1" t="s">
        <v>1591</v>
      </c>
      <c r="E1528" s="1" t="s">
        <v>118</v>
      </c>
      <c r="H1528" s="1" t="s">
        <v>1592</v>
      </c>
      <c r="I1528" s="1" t="s">
        <v>1596</v>
      </c>
      <c r="J1528" s="1" t="s">
        <v>1597</v>
      </c>
      <c r="K1528" s="1" t="s">
        <v>1598</v>
      </c>
      <c r="M1528" s="1" t="s">
        <v>22</v>
      </c>
      <c r="N1528" s="1" t="s">
        <v>23</v>
      </c>
      <c r="O1528" s="1" t="s">
        <v>24</v>
      </c>
    </row>
    <row r="1529" customFormat="false" ht="13.8" hidden="false" customHeight="false" outlineLevel="0" collapsed="false">
      <c r="A1529" s="1" t="n">
        <v>3950405698</v>
      </c>
      <c r="B1529" s="1" t="s">
        <v>24</v>
      </c>
      <c r="D1529" s="1" t="s">
        <v>1591</v>
      </c>
      <c r="E1529" s="1" t="s">
        <v>118</v>
      </c>
      <c r="H1529" s="1" t="s">
        <v>1592</v>
      </c>
      <c r="I1529" s="1" t="s">
        <v>1596</v>
      </c>
      <c r="J1529" s="1" t="s">
        <v>1597</v>
      </c>
      <c r="K1529" s="1" t="s">
        <v>1598</v>
      </c>
      <c r="M1529" s="1" t="s">
        <v>22</v>
      </c>
      <c r="N1529" s="1" t="s">
        <v>23</v>
      </c>
      <c r="O1529" s="1" t="s">
        <v>24</v>
      </c>
    </row>
    <row r="1530" customFormat="false" ht="13.8" hidden="false" customHeight="false" outlineLevel="0" collapsed="false">
      <c r="A1530" s="1" t="n">
        <v>3950405590</v>
      </c>
      <c r="B1530" s="1" t="s">
        <v>24</v>
      </c>
      <c r="D1530" s="1" t="s">
        <v>1530</v>
      </c>
      <c r="E1530" s="1" t="s">
        <v>118</v>
      </c>
      <c r="H1530" s="1" t="s">
        <v>1573</v>
      </c>
      <c r="I1530" s="1" t="s">
        <v>1648</v>
      </c>
      <c r="J1530" s="1" t="s">
        <v>1649</v>
      </c>
      <c r="K1530" s="1" t="s">
        <v>1650</v>
      </c>
      <c r="M1530" s="1" t="s">
        <v>22</v>
      </c>
      <c r="N1530" s="1" t="s">
        <v>23</v>
      </c>
      <c r="O1530" s="1" t="s">
        <v>24</v>
      </c>
    </row>
    <row r="1531" customFormat="false" ht="13.8" hidden="false" customHeight="false" outlineLevel="0" collapsed="false">
      <c r="A1531" s="1" t="n">
        <v>3950405549</v>
      </c>
      <c r="B1531" s="1" t="s">
        <v>24</v>
      </c>
      <c r="D1531" s="1" t="s">
        <v>1530</v>
      </c>
      <c r="E1531" s="1" t="s">
        <v>118</v>
      </c>
      <c r="H1531" s="1" t="s">
        <v>1573</v>
      </c>
      <c r="I1531" s="1" t="s">
        <v>1651</v>
      </c>
      <c r="J1531" s="1" t="s">
        <v>1652</v>
      </c>
      <c r="K1531" s="1" t="s">
        <v>1653</v>
      </c>
      <c r="M1531" s="1" t="s">
        <v>22</v>
      </c>
      <c r="N1531" s="1" t="s">
        <v>23</v>
      </c>
      <c r="O1531" s="1" t="s">
        <v>24</v>
      </c>
    </row>
    <row r="1532" customFormat="false" ht="13.8" hidden="false" customHeight="false" outlineLevel="0" collapsed="false">
      <c r="A1532" s="1" t="n">
        <v>3950405275</v>
      </c>
      <c r="B1532" s="1" t="s">
        <v>24</v>
      </c>
      <c r="D1532" s="1" t="s">
        <v>1545</v>
      </c>
      <c r="E1532" s="1" t="s">
        <v>118</v>
      </c>
      <c r="H1532" s="1" t="s">
        <v>1581</v>
      </c>
      <c r="I1532" s="1" t="s">
        <v>1582</v>
      </c>
      <c r="J1532" s="1" t="s">
        <v>1583</v>
      </c>
      <c r="K1532" s="1" t="s">
        <v>1584</v>
      </c>
      <c r="M1532" s="1" t="s">
        <v>22</v>
      </c>
      <c r="N1532" s="1" t="s">
        <v>23</v>
      </c>
      <c r="O1532" s="1" t="s">
        <v>24</v>
      </c>
    </row>
    <row r="1533" customFormat="false" ht="13.8" hidden="false" customHeight="false" outlineLevel="0" collapsed="false">
      <c r="A1533" s="1" t="n">
        <v>3950405014</v>
      </c>
      <c r="B1533" s="1" t="s">
        <v>24</v>
      </c>
      <c r="D1533" s="1" t="s">
        <v>1616</v>
      </c>
      <c r="E1533" s="1" t="s">
        <v>118</v>
      </c>
      <c r="H1533" s="1" t="s">
        <v>1617</v>
      </c>
      <c r="I1533" s="1" t="s">
        <v>1671</v>
      </c>
      <c r="J1533" s="1" t="s">
        <v>1672</v>
      </c>
      <c r="K1533" s="1" t="s">
        <v>1673</v>
      </c>
      <c r="M1533" s="1" t="s">
        <v>22</v>
      </c>
      <c r="N1533" s="1" t="s">
        <v>23</v>
      </c>
      <c r="O1533" s="1" t="s">
        <v>24</v>
      </c>
    </row>
    <row r="1534" customFormat="false" ht="13.8" hidden="false" customHeight="false" outlineLevel="0" collapsed="false">
      <c r="A1534" s="1" t="n">
        <v>3950404599</v>
      </c>
      <c r="B1534" s="1" t="s">
        <v>24</v>
      </c>
      <c r="D1534" s="1" t="s">
        <v>1545</v>
      </c>
      <c r="E1534" s="1" t="s">
        <v>118</v>
      </c>
      <c r="H1534" s="1" t="s">
        <v>1546</v>
      </c>
      <c r="I1534" s="1" t="s">
        <v>1660</v>
      </c>
      <c r="J1534" s="1" t="s">
        <v>1661</v>
      </c>
      <c r="K1534" s="1" t="s">
        <v>1662</v>
      </c>
      <c r="M1534" s="1" t="s">
        <v>22</v>
      </c>
      <c r="N1534" s="1" t="s">
        <v>23</v>
      </c>
      <c r="O1534" s="1" t="s">
        <v>24</v>
      </c>
    </row>
    <row r="1535" customFormat="false" ht="13.8" hidden="false" customHeight="false" outlineLevel="0" collapsed="false">
      <c r="A1535" s="1" t="n">
        <v>3950404589</v>
      </c>
      <c r="B1535" s="1" t="s">
        <v>24</v>
      </c>
      <c r="D1535" s="1" t="s">
        <v>1545</v>
      </c>
      <c r="E1535" s="1" t="s">
        <v>118</v>
      </c>
      <c r="H1535" s="1" t="s">
        <v>1546</v>
      </c>
      <c r="I1535" s="1" t="s">
        <v>1660</v>
      </c>
      <c r="J1535" s="1" t="s">
        <v>1661</v>
      </c>
      <c r="K1535" s="1" t="s">
        <v>1662</v>
      </c>
      <c r="M1535" s="1" t="s">
        <v>22</v>
      </c>
      <c r="N1535" s="1" t="s">
        <v>23</v>
      </c>
      <c r="O1535" s="1" t="s">
        <v>24</v>
      </c>
    </row>
    <row r="1536" customFormat="false" ht="13.8" hidden="false" customHeight="false" outlineLevel="0" collapsed="false">
      <c r="A1536" s="1" t="n">
        <v>3950404575</v>
      </c>
      <c r="B1536" s="1" t="s">
        <v>24</v>
      </c>
      <c r="D1536" s="1" t="s">
        <v>1545</v>
      </c>
      <c r="E1536" s="1" t="s">
        <v>118</v>
      </c>
      <c r="H1536" s="1" t="s">
        <v>1546</v>
      </c>
      <c r="I1536" s="1" t="s">
        <v>1660</v>
      </c>
      <c r="J1536" s="1" t="s">
        <v>1661</v>
      </c>
      <c r="K1536" s="1" t="s">
        <v>1662</v>
      </c>
      <c r="M1536" s="1" t="s">
        <v>22</v>
      </c>
      <c r="N1536" s="1" t="s">
        <v>23</v>
      </c>
      <c r="O1536" s="1" t="s">
        <v>24</v>
      </c>
    </row>
    <row r="1537" customFormat="false" ht="13.8" hidden="false" customHeight="false" outlineLevel="0" collapsed="false">
      <c r="A1537" s="1" t="n">
        <v>3950404562</v>
      </c>
      <c r="B1537" s="1" t="s">
        <v>24</v>
      </c>
      <c r="D1537" s="1" t="s">
        <v>1545</v>
      </c>
      <c r="E1537" s="1" t="s">
        <v>118</v>
      </c>
      <c r="H1537" s="1" t="s">
        <v>1546</v>
      </c>
      <c r="I1537" s="1" t="s">
        <v>1660</v>
      </c>
      <c r="J1537" s="1" t="s">
        <v>1661</v>
      </c>
      <c r="K1537" s="1" t="s">
        <v>1662</v>
      </c>
      <c r="M1537" s="1" t="s">
        <v>22</v>
      </c>
      <c r="N1537" s="1" t="s">
        <v>23</v>
      </c>
      <c r="O1537" s="1" t="s">
        <v>24</v>
      </c>
    </row>
    <row r="1538" customFormat="false" ht="13.8" hidden="false" customHeight="false" outlineLevel="0" collapsed="false">
      <c r="A1538" s="1" t="n">
        <v>3950404552</v>
      </c>
      <c r="B1538" s="1" t="s">
        <v>24</v>
      </c>
      <c r="D1538" s="1" t="s">
        <v>1545</v>
      </c>
      <c r="E1538" s="1" t="s">
        <v>118</v>
      </c>
      <c r="H1538" s="1" t="s">
        <v>1546</v>
      </c>
      <c r="I1538" s="1" t="s">
        <v>1660</v>
      </c>
      <c r="J1538" s="1" t="s">
        <v>1661</v>
      </c>
      <c r="K1538" s="1" t="s">
        <v>1662</v>
      </c>
      <c r="M1538" s="1" t="s">
        <v>22</v>
      </c>
      <c r="N1538" s="1" t="s">
        <v>23</v>
      </c>
      <c r="O1538" s="1" t="s">
        <v>24</v>
      </c>
    </row>
    <row r="1539" customFormat="false" ht="13.8" hidden="false" customHeight="false" outlineLevel="0" collapsed="false">
      <c r="A1539" s="1" t="n">
        <v>3950404482</v>
      </c>
      <c r="B1539" s="1" t="s">
        <v>24</v>
      </c>
      <c r="D1539" s="1" t="s">
        <v>1530</v>
      </c>
      <c r="E1539" s="1" t="s">
        <v>118</v>
      </c>
      <c r="H1539" s="1" t="s">
        <v>1573</v>
      </c>
      <c r="I1539" s="1" t="s">
        <v>1574</v>
      </c>
      <c r="J1539" s="1" t="s">
        <v>1575</v>
      </c>
      <c r="K1539" s="1" t="s">
        <v>1576</v>
      </c>
      <c r="M1539" s="1" t="s">
        <v>22</v>
      </c>
      <c r="N1539" s="1" t="s">
        <v>23</v>
      </c>
      <c r="O1539" s="1" t="s">
        <v>24</v>
      </c>
    </row>
    <row r="1540" customFormat="false" ht="13.8" hidden="false" customHeight="false" outlineLevel="0" collapsed="false">
      <c r="A1540" s="1" t="n">
        <v>3950404481</v>
      </c>
      <c r="B1540" s="1" t="s">
        <v>24</v>
      </c>
      <c r="D1540" s="1" t="s">
        <v>1663</v>
      </c>
      <c r="E1540" s="1" t="s">
        <v>118</v>
      </c>
      <c r="H1540" s="1" t="s">
        <v>1664</v>
      </c>
      <c r="I1540" s="1" t="s">
        <v>1665</v>
      </c>
      <c r="J1540" s="1" t="s">
        <v>1666</v>
      </c>
      <c r="K1540" s="1" t="s">
        <v>1667</v>
      </c>
      <c r="M1540" s="1" t="s">
        <v>22</v>
      </c>
      <c r="N1540" s="1" t="s">
        <v>23</v>
      </c>
      <c r="O1540" s="1" t="s">
        <v>24</v>
      </c>
    </row>
    <row r="1541" customFormat="false" ht="13.8" hidden="false" customHeight="false" outlineLevel="0" collapsed="false">
      <c r="A1541" s="1" t="n">
        <v>3950404470</v>
      </c>
      <c r="B1541" s="1" t="s">
        <v>24</v>
      </c>
      <c r="D1541" s="1" t="s">
        <v>1663</v>
      </c>
      <c r="E1541" s="1" t="s">
        <v>118</v>
      </c>
      <c r="H1541" s="1" t="s">
        <v>1664</v>
      </c>
      <c r="I1541" s="1" t="s">
        <v>1665</v>
      </c>
      <c r="J1541" s="1" t="s">
        <v>1666</v>
      </c>
      <c r="K1541" s="1" t="s">
        <v>1667</v>
      </c>
      <c r="M1541" s="1" t="s">
        <v>22</v>
      </c>
      <c r="N1541" s="1" t="s">
        <v>23</v>
      </c>
      <c r="O1541" s="1" t="s">
        <v>24</v>
      </c>
    </row>
    <row r="1542" customFormat="false" ht="13.8" hidden="false" customHeight="false" outlineLevel="0" collapsed="false">
      <c r="A1542" s="1" t="n">
        <v>3950404465</v>
      </c>
      <c r="B1542" s="1" t="s">
        <v>24</v>
      </c>
      <c r="D1542" s="1" t="s">
        <v>1663</v>
      </c>
      <c r="E1542" s="1" t="s">
        <v>118</v>
      </c>
      <c r="H1542" s="1" t="s">
        <v>1664</v>
      </c>
      <c r="I1542" s="1" t="s">
        <v>1665</v>
      </c>
      <c r="J1542" s="1" t="s">
        <v>1666</v>
      </c>
      <c r="K1542" s="1" t="s">
        <v>1667</v>
      </c>
      <c r="M1542" s="1" t="s">
        <v>22</v>
      </c>
      <c r="N1542" s="1" t="s">
        <v>23</v>
      </c>
      <c r="O1542" s="1" t="s">
        <v>24</v>
      </c>
    </row>
    <row r="1543" customFormat="false" ht="13.8" hidden="false" customHeight="false" outlineLevel="0" collapsed="false">
      <c r="A1543" s="1" t="n">
        <v>3950404454</v>
      </c>
      <c r="B1543" s="1" t="s">
        <v>24</v>
      </c>
      <c r="D1543" s="1" t="s">
        <v>1663</v>
      </c>
      <c r="E1543" s="1" t="s">
        <v>118</v>
      </c>
      <c r="H1543" s="1" t="s">
        <v>1664</v>
      </c>
      <c r="I1543" s="1" t="s">
        <v>1665</v>
      </c>
      <c r="J1543" s="1" t="s">
        <v>1666</v>
      </c>
      <c r="K1543" s="1" t="s">
        <v>1667</v>
      </c>
      <c r="M1543" s="1" t="s">
        <v>22</v>
      </c>
      <c r="N1543" s="1" t="s">
        <v>23</v>
      </c>
      <c r="O1543" s="1" t="s">
        <v>24</v>
      </c>
    </row>
    <row r="1544" customFormat="false" ht="13.8" hidden="false" customHeight="false" outlineLevel="0" collapsed="false">
      <c r="A1544" s="1" t="n">
        <v>3950404438</v>
      </c>
      <c r="B1544" s="1" t="s">
        <v>24</v>
      </c>
      <c r="D1544" s="1" t="s">
        <v>1663</v>
      </c>
      <c r="E1544" s="1" t="s">
        <v>118</v>
      </c>
      <c r="H1544" s="1" t="s">
        <v>1664</v>
      </c>
      <c r="I1544" s="1" t="s">
        <v>1665</v>
      </c>
      <c r="J1544" s="1" t="s">
        <v>1666</v>
      </c>
      <c r="K1544" s="1" t="s">
        <v>1667</v>
      </c>
      <c r="M1544" s="1" t="s">
        <v>22</v>
      </c>
      <c r="N1544" s="1" t="s">
        <v>23</v>
      </c>
      <c r="O1544" s="1" t="s">
        <v>24</v>
      </c>
    </row>
    <row r="1545" customFormat="false" ht="13.8" hidden="false" customHeight="false" outlineLevel="0" collapsed="false">
      <c r="A1545" s="1" t="n">
        <v>3950404426</v>
      </c>
      <c r="B1545" s="1" t="s">
        <v>24</v>
      </c>
      <c r="D1545" s="1" t="s">
        <v>1537</v>
      </c>
      <c r="E1545" s="1" t="s">
        <v>118</v>
      </c>
      <c r="H1545" s="1" t="s">
        <v>1577</v>
      </c>
      <c r="I1545" s="1" t="s">
        <v>1578</v>
      </c>
      <c r="J1545" s="1" t="s">
        <v>1579</v>
      </c>
      <c r="K1545" s="1" t="s">
        <v>1580</v>
      </c>
      <c r="M1545" s="1" t="s">
        <v>22</v>
      </c>
      <c r="N1545" s="1" t="s">
        <v>23</v>
      </c>
      <c r="O1545" s="1" t="s">
        <v>24</v>
      </c>
    </row>
    <row r="1546" customFormat="false" ht="13.8" hidden="false" customHeight="false" outlineLevel="0" collapsed="false">
      <c r="A1546" s="1" t="n">
        <v>3950404392</v>
      </c>
      <c r="B1546" s="1" t="s">
        <v>24</v>
      </c>
      <c r="D1546" s="1" t="s">
        <v>1545</v>
      </c>
      <c r="E1546" s="1" t="s">
        <v>118</v>
      </c>
      <c r="H1546" s="1" t="s">
        <v>1612</v>
      </c>
      <c r="I1546" s="1" t="s">
        <v>1668</v>
      </c>
      <c r="J1546" s="1" t="s">
        <v>1669</v>
      </c>
      <c r="K1546" s="1" t="s">
        <v>1670</v>
      </c>
      <c r="M1546" s="1" t="s">
        <v>22</v>
      </c>
      <c r="N1546" s="1" t="s">
        <v>23</v>
      </c>
      <c r="O1546" s="1" t="s">
        <v>24</v>
      </c>
    </row>
    <row r="1547" customFormat="false" ht="13.8" hidden="false" customHeight="false" outlineLevel="0" collapsed="false">
      <c r="A1547" s="1" t="n">
        <v>3950404319</v>
      </c>
      <c r="B1547" s="1" t="s">
        <v>24</v>
      </c>
      <c r="D1547" s="1" t="s">
        <v>1537</v>
      </c>
      <c r="E1547" s="1" t="s">
        <v>118</v>
      </c>
      <c r="H1547" s="1" t="s">
        <v>1554</v>
      </c>
      <c r="I1547" s="1" t="s">
        <v>1585</v>
      </c>
      <c r="J1547" s="1" t="s">
        <v>1586</v>
      </c>
      <c r="K1547" s="1" t="s">
        <v>1587</v>
      </c>
      <c r="M1547" s="1" t="s">
        <v>22</v>
      </c>
      <c r="N1547" s="1" t="s">
        <v>23</v>
      </c>
      <c r="O1547" s="1" t="s">
        <v>24</v>
      </c>
    </row>
    <row r="1548" customFormat="false" ht="13.8" hidden="false" customHeight="false" outlineLevel="0" collapsed="false">
      <c r="A1548" s="1" t="n">
        <v>3950404020</v>
      </c>
      <c r="B1548" s="1" t="s">
        <v>24</v>
      </c>
      <c r="D1548" s="1" t="s">
        <v>1616</v>
      </c>
      <c r="E1548" s="1" t="s">
        <v>118</v>
      </c>
      <c r="H1548" s="1" t="s">
        <v>1617</v>
      </c>
      <c r="I1548" s="1" t="s">
        <v>1671</v>
      </c>
      <c r="J1548" s="1" t="s">
        <v>1672</v>
      </c>
      <c r="K1548" s="1" t="s">
        <v>1673</v>
      </c>
      <c r="M1548" s="1" t="s">
        <v>22</v>
      </c>
      <c r="N1548" s="1" t="s">
        <v>23</v>
      </c>
      <c r="O1548" s="1" t="s">
        <v>24</v>
      </c>
    </row>
    <row r="1549" customFormat="false" ht="13.8" hidden="false" customHeight="false" outlineLevel="0" collapsed="false">
      <c r="A1549" s="1" t="n">
        <v>3950403615</v>
      </c>
      <c r="B1549" s="1" t="s">
        <v>24</v>
      </c>
      <c r="D1549" s="1" t="s">
        <v>1545</v>
      </c>
      <c r="E1549" s="1" t="s">
        <v>118</v>
      </c>
      <c r="H1549" s="1" t="s">
        <v>1546</v>
      </c>
      <c r="I1549" s="1" t="s">
        <v>1660</v>
      </c>
      <c r="J1549" s="1" t="s">
        <v>1661</v>
      </c>
      <c r="K1549" s="1" t="s">
        <v>1662</v>
      </c>
      <c r="M1549" s="1" t="s">
        <v>22</v>
      </c>
      <c r="N1549" s="1" t="s">
        <v>23</v>
      </c>
      <c r="O1549" s="1" t="s">
        <v>24</v>
      </c>
    </row>
    <row r="1550" customFormat="false" ht="13.8" hidden="false" customHeight="false" outlineLevel="0" collapsed="false">
      <c r="A1550" s="1" t="n">
        <v>3950403604</v>
      </c>
      <c r="B1550" s="1" t="s">
        <v>24</v>
      </c>
      <c r="D1550" s="1" t="s">
        <v>1545</v>
      </c>
      <c r="E1550" s="1" t="s">
        <v>118</v>
      </c>
      <c r="H1550" s="1" t="s">
        <v>1546</v>
      </c>
      <c r="I1550" s="1" t="s">
        <v>1660</v>
      </c>
      <c r="J1550" s="1" t="s">
        <v>1661</v>
      </c>
      <c r="K1550" s="1" t="s">
        <v>1662</v>
      </c>
      <c r="M1550" s="1" t="s">
        <v>22</v>
      </c>
      <c r="N1550" s="1" t="s">
        <v>23</v>
      </c>
      <c r="O1550" s="1" t="s">
        <v>24</v>
      </c>
    </row>
    <row r="1551" customFormat="false" ht="13.8" hidden="false" customHeight="false" outlineLevel="0" collapsed="false">
      <c r="A1551" s="1" t="n">
        <v>3950403599</v>
      </c>
      <c r="B1551" s="1" t="s">
        <v>24</v>
      </c>
      <c r="D1551" s="1" t="s">
        <v>1545</v>
      </c>
      <c r="E1551" s="1" t="s">
        <v>118</v>
      </c>
      <c r="H1551" s="1" t="s">
        <v>1546</v>
      </c>
      <c r="I1551" s="1" t="s">
        <v>1660</v>
      </c>
      <c r="J1551" s="1" t="s">
        <v>1661</v>
      </c>
      <c r="K1551" s="1" t="s">
        <v>1662</v>
      </c>
      <c r="M1551" s="1" t="s">
        <v>22</v>
      </c>
      <c r="N1551" s="1" t="s">
        <v>23</v>
      </c>
      <c r="O1551" s="1" t="s">
        <v>24</v>
      </c>
    </row>
    <row r="1552" customFormat="false" ht="13.8" hidden="false" customHeight="false" outlineLevel="0" collapsed="false">
      <c r="A1552" s="1" t="n">
        <v>3950403588</v>
      </c>
      <c r="B1552" s="1" t="s">
        <v>24</v>
      </c>
      <c r="D1552" s="1" t="s">
        <v>1545</v>
      </c>
      <c r="E1552" s="1" t="s">
        <v>118</v>
      </c>
      <c r="H1552" s="1" t="s">
        <v>1546</v>
      </c>
      <c r="I1552" s="1" t="s">
        <v>1660</v>
      </c>
      <c r="J1552" s="1" t="s">
        <v>1661</v>
      </c>
      <c r="K1552" s="1" t="s">
        <v>1662</v>
      </c>
      <c r="M1552" s="1" t="s">
        <v>22</v>
      </c>
      <c r="N1552" s="1" t="s">
        <v>23</v>
      </c>
      <c r="O1552" s="1" t="s">
        <v>24</v>
      </c>
    </row>
    <row r="1553" customFormat="false" ht="13.8" hidden="false" customHeight="false" outlineLevel="0" collapsed="false">
      <c r="A1553" s="1" t="n">
        <v>3950403572</v>
      </c>
      <c r="B1553" s="1" t="s">
        <v>24</v>
      </c>
      <c r="D1553" s="1" t="s">
        <v>1545</v>
      </c>
      <c r="E1553" s="1" t="s">
        <v>118</v>
      </c>
      <c r="H1553" s="1" t="s">
        <v>1546</v>
      </c>
      <c r="I1553" s="1" t="s">
        <v>1660</v>
      </c>
      <c r="J1553" s="1" t="s">
        <v>1661</v>
      </c>
      <c r="K1553" s="1" t="s">
        <v>1662</v>
      </c>
      <c r="M1553" s="1" t="s">
        <v>22</v>
      </c>
      <c r="N1553" s="1" t="s">
        <v>23</v>
      </c>
      <c r="O1553" s="1" t="s">
        <v>24</v>
      </c>
    </row>
    <row r="1554" customFormat="false" ht="13.8" hidden="false" customHeight="false" outlineLevel="0" collapsed="false">
      <c r="A1554" s="1" t="n">
        <v>3950403523</v>
      </c>
      <c r="B1554" s="1" t="s">
        <v>24</v>
      </c>
      <c r="D1554" s="1" t="s">
        <v>1530</v>
      </c>
      <c r="E1554" s="1" t="s">
        <v>118</v>
      </c>
      <c r="H1554" s="1" t="s">
        <v>1573</v>
      </c>
      <c r="I1554" s="1" t="s">
        <v>1574</v>
      </c>
      <c r="J1554" s="1" t="s">
        <v>1575</v>
      </c>
      <c r="K1554" s="1" t="s">
        <v>1576</v>
      </c>
      <c r="M1554" s="1" t="s">
        <v>22</v>
      </c>
      <c r="N1554" s="1" t="s">
        <v>23</v>
      </c>
      <c r="O1554" s="1" t="s">
        <v>24</v>
      </c>
    </row>
    <row r="1555" customFormat="false" ht="13.8" hidden="false" customHeight="false" outlineLevel="0" collapsed="false">
      <c r="A1555" s="1" t="n">
        <v>3950403502</v>
      </c>
      <c r="B1555" s="1" t="s">
        <v>24</v>
      </c>
      <c r="D1555" s="1" t="s">
        <v>1663</v>
      </c>
      <c r="E1555" s="1" t="s">
        <v>118</v>
      </c>
      <c r="H1555" s="1" t="s">
        <v>1664</v>
      </c>
      <c r="I1555" s="1" t="s">
        <v>1665</v>
      </c>
      <c r="J1555" s="1" t="s">
        <v>1666</v>
      </c>
      <c r="K1555" s="1" t="s">
        <v>1667</v>
      </c>
      <c r="M1555" s="1" t="s">
        <v>22</v>
      </c>
      <c r="N1555" s="1" t="s">
        <v>23</v>
      </c>
      <c r="O1555" s="1" t="s">
        <v>24</v>
      </c>
    </row>
    <row r="1556" customFormat="false" ht="13.8" hidden="false" customHeight="false" outlineLevel="0" collapsed="false">
      <c r="A1556" s="1" t="n">
        <v>3950403492</v>
      </c>
      <c r="B1556" s="1" t="s">
        <v>24</v>
      </c>
      <c r="D1556" s="1" t="s">
        <v>1663</v>
      </c>
      <c r="E1556" s="1" t="s">
        <v>118</v>
      </c>
      <c r="H1556" s="1" t="s">
        <v>1664</v>
      </c>
      <c r="I1556" s="1" t="s">
        <v>1665</v>
      </c>
      <c r="J1556" s="1" t="s">
        <v>1666</v>
      </c>
      <c r="K1556" s="1" t="s">
        <v>1667</v>
      </c>
      <c r="M1556" s="1" t="s">
        <v>22</v>
      </c>
      <c r="N1556" s="1" t="s">
        <v>23</v>
      </c>
      <c r="O1556" s="1" t="s">
        <v>24</v>
      </c>
    </row>
    <row r="1557" customFormat="false" ht="13.8" hidden="false" customHeight="false" outlineLevel="0" collapsed="false">
      <c r="A1557" s="1" t="n">
        <v>3950403478</v>
      </c>
      <c r="B1557" s="1" t="s">
        <v>24</v>
      </c>
      <c r="D1557" s="1" t="s">
        <v>1663</v>
      </c>
      <c r="E1557" s="1" t="s">
        <v>118</v>
      </c>
      <c r="H1557" s="1" t="s">
        <v>1664</v>
      </c>
      <c r="I1557" s="1" t="s">
        <v>1665</v>
      </c>
      <c r="J1557" s="1" t="s">
        <v>1666</v>
      </c>
      <c r="K1557" s="1" t="s">
        <v>1667</v>
      </c>
      <c r="M1557" s="1" t="s">
        <v>22</v>
      </c>
      <c r="N1557" s="1" t="s">
        <v>23</v>
      </c>
      <c r="O1557" s="1" t="s">
        <v>24</v>
      </c>
    </row>
    <row r="1558" customFormat="false" ht="13.8" hidden="false" customHeight="false" outlineLevel="0" collapsed="false">
      <c r="A1558" s="1" t="n">
        <v>3950403465</v>
      </c>
      <c r="B1558" s="1" t="s">
        <v>24</v>
      </c>
      <c r="D1558" s="1" t="s">
        <v>1663</v>
      </c>
      <c r="E1558" s="1" t="s">
        <v>118</v>
      </c>
      <c r="H1558" s="1" t="s">
        <v>1664</v>
      </c>
      <c r="I1558" s="1" t="s">
        <v>1665</v>
      </c>
      <c r="J1558" s="1" t="s">
        <v>1666</v>
      </c>
      <c r="K1558" s="1" t="s">
        <v>1667</v>
      </c>
      <c r="M1558" s="1" t="s">
        <v>22</v>
      </c>
      <c r="N1558" s="1" t="s">
        <v>23</v>
      </c>
      <c r="O1558" s="1" t="s">
        <v>24</v>
      </c>
    </row>
    <row r="1559" customFormat="false" ht="13.8" hidden="false" customHeight="false" outlineLevel="0" collapsed="false">
      <c r="A1559" s="1" t="n">
        <v>3950403455</v>
      </c>
      <c r="B1559" s="1" t="s">
        <v>24</v>
      </c>
      <c r="D1559" s="1" t="s">
        <v>1663</v>
      </c>
      <c r="E1559" s="1" t="s">
        <v>118</v>
      </c>
      <c r="H1559" s="1" t="s">
        <v>1664</v>
      </c>
      <c r="I1559" s="1" t="s">
        <v>1665</v>
      </c>
      <c r="J1559" s="1" t="s">
        <v>1666</v>
      </c>
      <c r="K1559" s="1" t="s">
        <v>1667</v>
      </c>
      <c r="M1559" s="1" t="s">
        <v>22</v>
      </c>
      <c r="N1559" s="1" t="s">
        <v>23</v>
      </c>
      <c r="O1559" s="1" t="s">
        <v>24</v>
      </c>
    </row>
    <row r="1560" customFormat="false" ht="13.8" hidden="false" customHeight="false" outlineLevel="0" collapsed="false">
      <c r="A1560" s="1" t="n">
        <v>3950403420</v>
      </c>
      <c r="B1560" s="1" t="s">
        <v>24</v>
      </c>
      <c r="D1560" s="1" t="s">
        <v>1537</v>
      </c>
      <c r="E1560" s="1" t="s">
        <v>118</v>
      </c>
      <c r="H1560" s="1" t="s">
        <v>1577</v>
      </c>
      <c r="I1560" s="1" t="s">
        <v>1578</v>
      </c>
      <c r="J1560" s="1" t="s">
        <v>1579</v>
      </c>
      <c r="K1560" s="1" t="s">
        <v>1580</v>
      </c>
      <c r="M1560" s="1" t="s">
        <v>22</v>
      </c>
      <c r="N1560" s="1" t="s">
        <v>23</v>
      </c>
      <c r="O1560" s="1" t="s">
        <v>24</v>
      </c>
    </row>
    <row r="1561" customFormat="false" ht="13.8" hidden="false" customHeight="false" outlineLevel="0" collapsed="false">
      <c r="A1561" s="1" t="n">
        <v>3950403307</v>
      </c>
      <c r="B1561" s="1" t="s">
        <v>24</v>
      </c>
      <c r="D1561" s="1" t="s">
        <v>1537</v>
      </c>
      <c r="E1561" s="1" t="s">
        <v>118</v>
      </c>
      <c r="H1561" s="1" t="s">
        <v>1554</v>
      </c>
      <c r="I1561" s="1" t="s">
        <v>1585</v>
      </c>
      <c r="J1561" s="1" t="s">
        <v>1586</v>
      </c>
      <c r="K1561" s="1" t="s">
        <v>1587</v>
      </c>
      <c r="M1561" s="1" t="s">
        <v>22</v>
      </c>
      <c r="N1561" s="1" t="s">
        <v>23</v>
      </c>
      <c r="O1561" s="1" t="s">
        <v>24</v>
      </c>
    </row>
    <row r="1562" customFormat="false" ht="13.8" hidden="false" customHeight="false" outlineLevel="0" collapsed="false">
      <c r="A1562" s="1" t="n">
        <v>3950402463</v>
      </c>
      <c r="B1562" s="1" t="s">
        <v>24</v>
      </c>
      <c r="D1562" s="1" t="s">
        <v>1523</v>
      </c>
      <c r="E1562" s="1" t="s">
        <v>118</v>
      </c>
      <c r="H1562" s="1" t="s">
        <v>809</v>
      </c>
      <c r="I1562" s="1" t="s">
        <v>1524</v>
      </c>
      <c r="J1562" s="1" t="s">
        <v>1525</v>
      </c>
      <c r="K1562" s="1" t="s">
        <v>1526</v>
      </c>
      <c r="M1562" s="1" t="s">
        <v>22</v>
      </c>
      <c r="N1562" s="1" t="s">
        <v>23</v>
      </c>
      <c r="O1562" s="1" t="s">
        <v>24</v>
      </c>
    </row>
    <row r="1563" customFormat="false" ht="13.8" hidden="false" customHeight="false" outlineLevel="0" collapsed="false">
      <c r="A1563" s="1" t="n">
        <v>3950402450</v>
      </c>
      <c r="B1563" s="1" t="s">
        <v>24</v>
      </c>
      <c r="D1563" s="1" t="s">
        <v>1523</v>
      </c>
      <c r="E1563" s="1" t="s">
        <v>118</v>
      </c>
      <c r="H1563" s="1" t="s">
        <v>809</v>
      </c>
      <c r="I1563" s="1" t="s">
        <v>1524</v>
      </c>
      <c r="J1563" s="1" t="s">
        <v>1525</v>
      </c>
      <c r="K1563" s="1" t="s">
        <v>1526</v>
      </c>
      <c r="M1563" s="1" t="s">
        <v>22</v>
      </c>
      <c r="N1563" s="1" t="s">
        <v>23</v>
      </c>
      <c r="O1563" s="1" t="s">
        <v>24</v>
      </c>
    </row>
    <row r="1564" customFormat="false" ht="13.8" hidden="false" customHeight="false" outlineLevel="0" collapsed="false">
      <c r="A1564" s="1" t="n">
        <v>3950402440</v>
      </c>
      <c r="B1564" s="1" t="s">
        <v>24</v>
      </c>
      <c r="D1564" s="1" t="s">
        <v>1523</v>
      </c>
      <c r="E1564" s="1" t="s">
        <v>118</v>
      </c>
      <c r="H1564" s="1" t="s">
        <v>809</v>
      </c>
      <c r="I1564" s="1" t="s">
        <v>1524</v>
      </c>
      <c r="J1564" s="1" t="s">
        <v>1525</v>
      </c>
      <c r="K1564" s="1" t="s">
        <v>1526</v>
      </c>
      <c r="M1564" s="1" t="s">
        <v>22</v>
      </c>
      <c r="N1564" s="1" t="s">
        <v>23</v>
      </c>
      <c r="O1564" s="1" t="s">
        <v>24</v>
      </c>
    </row>
    <row r="1565" customFormat="false" ht="13.8" hidden="false" customHeight="false" outlineLevel="0" collapsed="false">
      <c r="A1565" s="1" t="n">
        <v>3950402429</v>
      </c>
      <c r="B1565" s="1" t="s">
        <v>24</v>
      </c>
      <c r="D1565" s="1" t="s">
        <v>1523</v>
      </c>
      <c r="E1565" s="1" t="s">
        <v>118</v>
      </c>
      <c r="H1565" s="1" t="s">
        <v>809</v>
      </c>
      <c r="I1565" s="1" t="s">
        <v>1524</v>
      </c>
      <c r="J1565" s="1" t="s">
        <v>1525</v>
      </c>
      <c r="K1565" s="1" t="s">
        <v>1526</v>
      </c>
      <c r="M1565" s="1" t="s">
        <v>22</v>
      </c>
      <c r="N1565" s="1" t="s">
        <v>23</v>
      </c>
      <c r="O1565" s="1" t="s">
        <v>24</v>
      </c>
    </row>
    <row r="1566" customFormat="false" ht="13.8" hidden="false" customHeight="false" outlineLevel="0" collapsed="false">
      <c r="A1566" s="1" t="n">
        <v>3950402424</v>
      </c>
      <c r="B1566" s="1" t="s">
        <v>24</v>
      </c>
      <c r="D1566" s="1" t="s">
        <v>1523</v>
      </c>
      <c r="E1566" s="1" t="s">
        <v>118</v>
      </c>
      <c r="H1566" s="1" t="s">
        <v>809</v>
      </c>
      <c r="I1566" s="1" t="s">
        <v>1524</v>
      </c>
      <c r="J1566" s="1" t="s">
        <v>1525</v>
      </c>
      <c r="K1566" s="1" t="s">
        <v>1526</v>
      </c>
      <c r="M1566" s="1" t="s">
        <v>22</v>
      </c>
      <c r="N1566" s="1" t="s">
        <v>23</v>
      </c>
      <c r="O1566" s="1" t="s">
        <v>24</v>
      </c>
    </row>
    <row r="1567" customFormat="false" ht="13.8" hidden="false" customHeight="false" outlineLevel="0" collapsed="false">
      <c r="A1567" s="1" t="n">
        <v>3950401945</v>
      </c>
      <c r="B1567" s="1" t="s">
        <v>24</v>
      </c>
      <c r="D1567" s="1" t="s">
        <v>1523</v>
      </c>
      <c r="E1567" s="1" t="s">
        <v>118</v>
      </c>
      <c r="H1567" s="1" t="s">
        <v>809</v>
      </c>
      <c r="I1567" s="1" t="s">
        <v>1524</v>
      </c>
      <c r="J1567" s="1" t="s">
        <v>1525</v>
      </c>
      <c r="K1567" s="1" t="s">
        <v>1526</v>
      </c>
      <c r="M1567" s="1" t="s">
        <v>22</v>
      </c>
      <c r="N1567" s="1" t="s">
        <v>23</v>
      </c>
      <c r="O1567" s="1" t="s">
        <v>24</v>
      </c>
    </row>
    <row r="1568" customFormat="false" ht="13.8" hidden="false" customHeight="false" outlineLevel="0" collapsed="false">
      <c r="A1568" s="1" t="n">
        <v>3950401561</v>
      </c>
      <c r="B1568" s="1" t="s">
        <v>24</v>
      </c>
      <c r="D1568" s="1" t="s">
        <v>1523</v>
      </c>
      <c r="E1568" s="1" t="s">
        <v>118</v>
      </c>
      <c r="H1568" s="1" t="s">
        <v>809</v>
      </c>
      <c r="I1568" s="1" t="s">
        <v>1527</v>
      </c>
      <c r="J1568" s="1" t="s">
        <v>1528</v>
      </c>
      <c r="K1568" s="1" t="s">
        <v>1529</v>
      </c>
      <c r="M1568" s="1" t="s">
        <v>22</v>
      </c>
      <c r="N1568" s="1" t="s">
        <v>23</v>
      </c>
      <c r="O1568" s="1" t="s">
        <v>24</v>
      </c>
    </row>
    <row r="1569" customFormat="false" ht="13.8" hidden="false" customHeight="false" outlineLevel="0" collapsed="false">
      <c r="A1569" s="1" t="n">
        <v>3950401520</v>
      </c>
      <c r="B1569" s="1" t="s">
        <v>24</v>
      </c>
      <c r="D1569" s="1" t="s">
        <v>1523</v>
      </c>
      <c r="E1569" s="1" t="s">
        <v>118</v>
      </c>
      <c r="H1569" s="1" t="s">
        <v>809</v>
      </c>
      <c r="I1569" s="1" t="s">
        <v>1524</v>
      </c>
      <c r="J1569" s="1" t="s">
        <v>1525</v>
      </c>
      <c r="K1569" s="1" t="s">
        <v>1526</v>
      </c>
      <c r="M1569" s="1" t="s">
        <v>22</v>
      </c>
      <c r="N1569" s="1" t="s">
        <v>23</v>
      </c>
      <c r="O1569" s="1" t="s">
        <v>24</v>
      </c>
    </row>
    <row r="1570" customFormat="false" ht="13.8" hidden="false" customHeight="false" outlineLevel="0" collapsed="false">
      <c r="A1570" s="1" t="n">
        <v>3950401509</v>
      </c>
      <c r="B1570" s="1" t="s">
        <v>24</v>
      </c>
      <c r="D1570" s="1" t="s">
        <v>1523</v>
      </c>
      <c r="E1570" s="1" t="s">
        <v>118</v>
      </c>
      <c r="H1570" s="1" t="s">
        <v>809</v>
      </c>
      <c r="I1570" s="1" t="s">
        <v>1524</v>
      </c>
      <c r="J1570" s="1" t="s">
        <v>1525</v>
      </c>
      <c r="K1570" s="1" t="s">
        <v>1526</v>
      </c>
      <c r="M1570" s="1" t="s">
        <v>22</v>
      </c>
      <c r="N1570" s="1" t="s">
        <v>23</v>
      </c>
      <c r="O1570" s="1" t="s">
        <v>24</v>
      </c>
    </row>
    <row r="1571" customFormat="false" ht="13.8" hidden="false" customHeight="false" outlineLevel="0" collapsed="false">
      <c r="A1571" s="1" t="n">
        <v>3950401504</v>
      </c>
      <c r="B1571" s="1" t="s">
        <v>24</v>
      </c>
      <c r="D1571" s="1" t="s">
        <v>1523</v>
      </c>
      <c r="E1571" s="1" t="s">
        <v>118</v>
      </c>
      <c r="H1571" s="1" t="s">
        <v>809</v>
      </c>
      <c r="I1571" s="1" t="s">
        <v>1524</v>
      </c>
      <c r="J1571" s="1" t="s">
        <v>1525</v>
      </c>
      <c r="K1571" s="1" t="s">
        <v>1526</v>
      </c>
      <c r="M1571" s="1" t="s">
        <v>22</v>
      </c>
      <c r="N1571" s="1" t="s">
        <v>23</v>
      </c>
      <c r="O1571" s="1" t="s">
        <v>24</v>
      </c>
    </row>
    <row r="1572" customFormat="false" ht="13.8" hidden="false" customHeight="false" outlineLevel="0" collapsed="false">
      <c r="A1572" s="1" t="n">
        <v>3950401493</v>
      </c>
      <c r="B1572" s="1" t="s">
        <v>24</v>
      </c>
      <c r="D1572" s="1" t="s">
        <v>1523</v>
      </c>
      <c r="E1572" s="1" t="s">
        <v>118</v>
      </c>
      <c r="H1572" s="1" t="s">
        <v>809</v>
      </c>
      <c r="I1572" s="1" t="s">
        <v>1524</v>
      </c>
      <c r="J1572" s="1" t="s">
        <v>1525</v>
      </c>
      <c r="K1572" s="1" t="s">
        <v>1526</v>
      </c>
      <c r="M1572" s="1" t="s">
        <v>22</v>
      </c>
      <c r="N1572" s="1" t="s">
        <v>23</v>
      </c>
      <c r="O1572" s="1" t="s">
        <v>24</v>
      </c>
    </row>
    <row r="1573" customFormat="false" ht="13.8" hidden="false" customHeight="false" outlineLevel="0" collapsed="false">
      <c r="A1573" s="1" t="n">
        <v>3950401477</v>
      </c>
      <c r="B1573" s="1" t="s">
        <v>24</v>
      </c>
      <c r="D1573" s="1" t="s">
        <v>1523</v>
      </c>
      <c r="E1573" s="1" t="s">
        <v>118</v>
      </c>
      <c r="H1573" s="1" t="s">
        <v>809</v>
      </c>
      <c r="I1573" s="1" t="s">
        <v>1524</v>
      </c>
      <c r="J1573" s="1" t="s">
        <v>1525</v>
      </c>
      <c r="K1573" s="1" t="s">
        <v>1526</v>
      </c>
      <c r="M1573" s="1" t="s">
        <v>22</v>
      </c>
      <c r="N1573" s="1" t="s">
        <v>23</v>
      </c>
      <c r="O1573" s="1" t="s">
        <v>24</v>
      </c>
    </row>
    <row r="1574" customFormat="false" ht="13.8" hidden="false" customHeight="false" outlineLevel="0" collapsed="false">
      <c r="A1574" s="1" t="n">
        <v>3950400451</v>
      </c>
      <c r="B1574" s="1" t="s">
        <v>24</v>
      </c>
      <c r="D1574" s="1" t="s">
        <v>1523</v>
      </c>
      <c r="E1574" s="1" t="s">
        <v>118</v>
      </c>
      <c r="H1574" s="1" t="s">
        <v>809</v>
      </c>
      <c r="I1574" s="1" t="s">
        <v>1524</v>
      </c>
      <c r="J1574" s="1" t="s">
        <v>1525</v>
      </c>
      <c r="K1574" s="1" t="s">
        <v>1526</v>
      </c>
      <c r="M1574" s="1" t="s">
        <v>22</v>
      </c>
      <c r="N1574" s="1" t="s">
        <v>23</v>
      </c>
      <c r="O1574" s="1" t="s">
        <v>24</v>
      </c>
    </row>
    <row r="1575" customFormat="false" ht="13.8" hidden="false" customHeight="false" outlineLevel="0" collapsed="false">
      <c r="A1575" s="1" t="n">
        <v>3950400437</v>
      </c>
      <c r="B1575" s="1" t="s">
        <v>24</v>
      </c>
      <c r="D1575" s="1" t="s">
        <v>1523</v>
      </c>
      <c r="E1575" s="1" t="s">
        <v>118</v>
      </c>
      <c r="H1575" s="1" t="s">
        <v>809</v>
      </c>
      <c r="I1575" s="1" t="s">
        <v>1524</v>
      </c>
      <c r="J1575" s="1" t="s">
        <v>1525</v>
      </c>
      <c r="K1575" s="1" t="s">
        <v>1526</v>
      </c>
      <c r="M1575" s="1" t="s">
        <v>22</v>
      </c>
      <c r="N1575" s="1" t="s">
        <v>23</v>
      </c>
      <c r="O1575" s="1" t="s">
        <v>24</v>
      </c>
    </row>
    <row r="1576" customFormat="false" ht="13.8" hidden="false" customHeight="false" outlineLevel="0" collapsed="false">
      <c r="A1576" s="1" t="n">
        <v>3950400424</v>
      </c>
      <c r="B1576" s="1" t="s">
        <v>24</v>
      </c>
      <c r="D1576" s="1" t="s">
        <v>1523</v>
      </c>
      <c r="E1576" s="1" t="s">
        <v>118</v>
      </c>
      <c r="H1576" s="1" t="s">
        <v>809</v>
      </c>
      <c r="I1576" s="1" t="s">
        <v>1524</v>
      </c>
      <c r="J1576" s="1" t="s">
        <v>1525</v>
      </c>
      <c r="K1576" s="1" t="s">
        <v>1526</v>
      </c>
      <c r="M1576" s="1" t="s">
        <v>22</v>
      </c>
      <c r="N1576" s="1" t="s">
        <v>23</v>
      </c>
      <c r="O1576" s="1" t="s">
        <v>24</v>
      </c>
    </row>
    <row r="1577" customFormat="false" ht="13.8" hidden="false" customHeight="false" outlineLevel="0" collapsed="false">
      <c r="A1577" s="1" t="n">
        <v>3950400414</v>
      </c>
      <c r="B1577" s="1" t="s">
        <v>24</v>
      </c>
      <c r="D1577" s="1" t="s">
        <v>1523</v>
      </c>
      <c r="E1577" s="1" t="s">
        <v>118</v>
      </c>
      <c r="H1577" s="1" t="s">
        <v>809</v>
      </c>
      <c r="I1577" s="1" t="s">
        <v>1524</v>
      </c>
      <c r="J1577" s="1" t="s">
        <v>1525</v>
      </c>
      <c r="K1577" s="1" t="s">
        <v>1526</v>
      </c>
      <c r="M1577" s="1" t="s">
        <v>22</v>
      </c>
      <c r="N1577" s="1" t="s">
        <v>23</v>
      </c>
      <c r="O1577" s="1" t="s">
        <v>24</v>
      </c>
    </row>
    <row r="1578" customFormat="false" ht="13.8" hidden="false" customHeight="false" outlineLevel="0" collapsed="false">
      <c r="A1578" s="1" t="n">
        <v>3950400403</v>
      </c>
      <c r="B1578" s="1" t="s">
        <v>24</v>
      </c>
      <c r="D1578" s="1" t="s">
        <v>1523</v>
      </c>
      <c r="E1578" s="1" t="s">
        <v>118</v>
      </c>
      <c r="H1578" s="1" t="s">
        <v>809</v>
      </c>
      <c r="I1578" s="1" t="s">
        <v>1524</v>
      </c>
      <c r="J1578" s="1" t="s">
        <v>1525</v>
      </c>
      <c r="K1578" s="1" t="s">
        <v>1526</v>
      </c>
      <c r="M1578" s="1" t="s">
        <v>22</v>
      </c>
      <c r="N1578" s="1" t="s">
        <v>23</v>
      </c>
      <c r="O1578" s="1" t="s">
        <v>24</v>
      </c>
    </row>
    <row r="1579" customFormat="false" ht="13.8" hidden="false" customHeight="false" outlineLevel="0" collapsed="false">
      <c r="A1579" s="1" t="n">
        <v>3950399562</v>
      </c>
      <c r="B1579" s="1" t="s">
        <v>24</v>
      </c>
      <c r="D1579" s="1" t="s">
        <v>1523</v>
      </c>
      <c r="E1579" s="1" t="s">
        <v>118</v>
      </c>
      <c r="H1579" s="1" t="s">
        <v>809</v>
      </c>
      <c r="I1579" s="1" t="s">
        <v>1527</v>
      </c>
      <c r="J1579" s="1" t="s">
        <v>1528</v>
      </c>
      <c r="K1579" s="1" t="s">
        <v>1529</v>
      </c>
      <c r="M1579" s="1" t="s">
        <v>22</v>
      </c>
      <c r="N1579" s="1" t="s">
        <v>23</v>
      </c>
      <c r="O1579" s="1" t="s">
        <v>24</v>
      </c>
    </row>
    <row r="1580" customFormat="false" ht="13.8" hidden="false" customHeight="false" outlineLevel="0" collapsed="false">
      <c r="A1580" s="1" t="n">
        <v>3950399555</v>
      </c>
      <c r="B1580" s="1" t="s">
        <v>24</v>
      </c>
      <c r="D1580" s="1" t="s">
        <v>1523</v>
      </c>
      <c r="E1580" s="1" t="s">
        <v>118</v>
      </c>
      <c r="H1580" s="1" t="s">
        <v>809</v>
      </c>
      <c r="I1580" s="1" t="s">
        <v>1524</v>
      </c>
      <c r="J1580" s="1" t="s">
        <v>1525</v>
      </c>
      <c r="K1580" s="1" t="s">
        <v>1526</v>
      </c>
      <c r="M1580" s="1" t="s">
        <v>22</v>
      </c>
      <c r="N1580" s="1" t="s">
        <v>23</v>
      </c>
      <c r="O1580" s="1" t="s">
        <v>24</v>
      </c>
    </row>
    <row r="1581" customFormat="false" ht="13.8" hidden="false" customHeight="false" outlineLevel="0" collapsed="false">
      <c r="A1581" s="1" t="n">
        <v>3950399545</v>
      </c>
      <c r="B1581" s="1" t="s">
        <v>24</v>
      </c>
      <c r="D1581" s="1" t="s">
        <v>1523</v>
      </c>
      <c r="E1581" s="1" t="s">
        <v>118</v>
      </c>
      <c r="H1581" s="1" t="s">
        <v>809</v>
      </c>
      <c r="I1581" s="1" t="s">
        <v>1524</v>
      </c>
      <c r="J1581" s="1" t="s">
        <v>1525</v>
      </c>
      <c r="K1581" s="1" t="s">
        <v>1526</v>
      </c>
      <c r="M1581" s="1" t="s">
        <v>22</v>
      </c>
      <c r="N1581" s="1" t="s">
        <v>23</v>
      </c>
      <c r="O1581" s="1" t="s">
        <v>24</v>
      </c>
    </row>
    <row r="1582" customFormat="false" ht="13.8" hidden="false" customHeight="false" outlineLevel="0" collapsed="false">
      <c r="A1582" s="1" t="n">
        <v>3950399531</v>
      </c>
      <c r="B1582" s="1" t="s">
        <v>24</v>
      </c>
      <c r="D1582" s="1" t="s">
        <v>1523</v>
      </c>
      <c r="E1582" s="1" t="s">
        <v>118</v>
      </c>
      <c r="H1582" s="1" t="s">
        <v>809</v>
      </c>
      <c r="I1582" s="1" t="s">
        <v>1524</v>
      </c>
      <c r="J1582" s="1" t="s">
        <v>1525</v>
      </c>
      <c r="K1582" s="1" t="s">
        <v>1526</v>
      </c>
      <c r="M1582" s="1" t="s">
        <v>22</v>
      </c>
      <c r="N1582" s="1" t="s">
        <v>23</v>
      </c>
      <c r="O1582" s="1" t="s">
        <v>24</v>
      </c>
    </row>
    <row r="1583" customFormat="false" ht="13.8" hidden="false" customHeight="false" outlineLevel="0" collapsed="false">
      <c r="A1583" s="1" t="n">
        <v>3950399518</v>
      </c>
      <c r="B1583" s="1" t="s">
        <v>24</v>
      </c>
      <c r="D1583" s="1" t="s">
        <v>1523</v>
      </c>
      <c r="E1583" s="1" t="s">
        <v>118</v>
      </c>
      <c r="H1583" s="1" t="s">
        <v>809</v>
      </c>
      <c r="I1583" s="1" t="s">
        <v>1524</v>
      </c>
      <c r="J1583" s="1" t="s">
        <v>1525</v>
      </c>
      <c r="K1583" s="1" t="s">
        <v>1526</v>
      </c>
      <c r="M1583" s="1" t="s">
        <v>22</v>
      </c>
      <c r="N1583" s="1" t="s">
        <v>23</v>
      </c>
      <c r="O1583" s="1" t="s">
        <v>24</v>
      </c>
    </row>
    <row r="1584" customFormat="false" ht="13.8" hidden="false" customHeight="false" outlineLevel="0" collapsed="false">
      <c r="A1584" s="1" t="n">
        <v>3950399508</v>
      </c>
      <c r="B1584" s="1" t="s">
        <v>24</v>
      </c>
      <c r="D1584" s="1" t="s">
        <v>1523</v>
      </c>
      <c r="E1584" s="1" t="s">
        <v>118</v>
      </c>
      <c r="H1584" s="1" t="s">
        <v>809</v>
      </c>
      <c r="I1584" s="1" t="s">
        <v>1524</v>
      </c>
      <c r="J1584" s="1" t="s">
        <v>1525</v>
      </c>
      <c r="K1584" s="1" t="s">
        <v>1526</v>
      </c>
      <c r="M1584" s="1" t="s">
        <v>22</v>
      </c>
      <c r="N1584" s="1" t="s">
        <v>23</v>
      </c>
      <c r="O1584" s="1" t="s">
        <v>24</v>
      </c>
    </row>
    <row r="1585" customFormat="false" ht="13.8" hidden="false" customHeight="false" outlineLevel="0" collapsed="false">
      <c r="A1585" s="1" t="n">
        <v>3950398972</v>
      </c>
      <c r="B1585" s="1" t="s">
        <v>24</v>
      </c>
      <c r="D1585" s="1" t="s">
        <v>1523</v>
      </c>
      <c r="E1585" s="1" t="s">
        <v>118</v>
      </c>
      <c r="H1585" s="1" t="s">
        <v>809</v>
      </c>
      <c r="I1585" s="1" t="s">
        <v>1524</v>
      </c>
      <c r="J1585" s="1" t="s">
        <v>1525</v>
      </c>
      <c r="K1585" s="1" t="s">
        <v>1526</v>
      </c>
      <c r="M1585" s="1" t="s">
        <v>22</v>
      </c>
      <c r="N1585" s="1" t="s">
        <v>23</v>
      </c>
      <c r="O1585" s="1" t="s">
        <v>24</v>
      </c>
    </row>
    <row r="1586" customFormat="false" ht="13.8" hidden="false" customHeight="false" outlineLevel="0" collapsed="false">
      <c r="A1586" s="1" t="n">
        <v>3950398589</v>
      </c>
      <c r="B1586" s="1" t="s">
        <v>24</v>
      </c>
      <c r="D1586" s="1" t="s">
        <v>1523</v>
      </c>
      <c r="E1586" s="1" t="s">
        <v>118</v>
      </c>
      <c r="H1586" s="1" t="s">
        <v>809</v>
      </c>
      <c r="I1586" s="1" t="s">
        <v>1527</v>
      </c>
      <c r="J1586" s="1" t="s">
        <v>1528</v>
      </c>
      <c r="K1586" s="1" t="s">
        <v>1529</v>
      </c>
      <c r="M1586" s="1" t="s">
        <v>22</v>
      </c>
      <c r="N1586" s="1" t="s">
        <v>23</v>
      </c>
      <c r="O1586" s="1" t="s">
        <v>24</v>
      </c>
    </row>
    <row r="1587" customFormat="false" ht="13.8" hidden="false" customHeight="false" outlineLevel="0" collapsed="false">
      <c r="A1587" s="1" t="n">
        <v>3950398558</v>
      </c>
      <c r="B1587" s="1" t="s">
        <v>24</v>
      </c>
      <c r="D1587" s="1" t="s">
        <v>1523</v>
      </c>
      <c r="E1587" s="1" t="s">
        <v>118</v>
      </c>
      <c r="H1587" s="1" t="s">
        <v>809</v>
      </c>
      <c r="I1587" s="1" t="s">
        <v>1524</v>
      </c>
      <c r="J1587" s="1" t="s">
        <v>1525</v>
      </c>
      <c r="K1587" s="1" t="s">
        <v>1526</v>
      </c>
      <c r="M1587" s="1" t="s">
        <v>22</v>
      </c>
      <c r="N1587" s="1" t="s">
        <v>23</v>
      </c>
      <c r="O1587" s="1" t="s">
        <v>24</v>
      </c>
    </row>
    <row r="1588" customFormat="false" ht="13.8" hidden="false" customHeight="false" outlineLevel="0" collapsed="false">
      <c r="A1588" s="1" t="n">
        <v>3950398553</v>
      </c>
      <c r="B1588" s="1" t="s">
        <v>24</v>
      </c>
      <c r="D1588" s="1" t="s">
        <v>1523</v>
      </c>
      <c r="E1588" s="1" t="s">
        <v>118</v>
      </c>
      <c r="H1588" s="1" t="s">
        <v>809</v>
      </c>
      <c r="I1588" s="1" t="s">
        <v>1524</v>
      </c>
      <c r="J1588" s="1" t="s">
        <v>1525</v>
      </c>
      <c r="K1588" s="1" t="s">
        <v>1526</v>
      </c>
      <c r="M1588" s="1" t="s">
        <v>22</v>
      </c>
      <c r="N1588" s="1" t="s">
        <v>23</v>
      </c>
      <c r="O1588" s="1" t="s">
        <v>24</v>
      </c>
    </row>
    <row r="1589" customFormat="false" ht="13.8" hidden="false" customHeight="false" outlineLevel="0" collapsed="false">
      <c r="A1589" s="1" t="n">
        <v>3950398542</v>
      </c>
      <c r="B1589" s="1" t="s">
        <v>24</v>
      </c>
      <c r="D1589" s="1" t="s">
        <v>1523</v>
      </c>
      <c r="E1589" s="1" t="s">
        <v>118</v>
      </c>
      <c r="H1589" s="1" t="s">
        <v>809</v>
      </c>
      <c r="I1589" s="1" t="s">
        <v>1524</v>
      </c>
      <c r="J1589" s="1" t="s">
        <v>1525</v>
      </c>
      <c r="K1589" s="1" t="s">
        <v>1526</v>
      </c>
      <c r="M1589" s="1" t="s">
        <v>22</v>
      </c>
      <c r="N1589" s="1" t="s">
        <v>23</v>
      </c>
      <c r="O1589" s="1" t="s">
        <v>24</v>
      </c>
    </row>
    <row r="1590" customFormat="false" ht="13.8" hidden="false" customHeight="false" outlineLevel="0" collapsed="false">
      <c r="A1590" s="1" t="n">
        <v>3950398526</v>
      </c>
      <c r="B1590" s="1" t="s">
        <v>24</v>
      </c>
      <c r="D1590" s="1" t="s">
        <v>1523</v>
      </c>
      <c r="E1590" s="1" t="s">
        <v>118</v>
      </c>
      <c r="H1590" s="1" t="s">
        <v>809</v>
      </c>
      <c r="I1590" s="1" t="s">
        <v>1524</v>
      </c>
      <c r="J1590" s="1" t="s">
        <v>1525</v>
      </c>
      <c r="K1590" s="1" t="s">
        <v>1526</v>
      </c>
      <c r="M1590" s="1" t="s">
        <v>22</v>
      </c>
      <c r="N1590" s="1" t="s">
        <v>23</v>
      </c>
      <c r="O1590" s="1" t="s">
        <v>24</v>
      </c>
    </row>
    <row r="1591" customFormat="false" ht="13.8" hidden="false" customHeight="false" outlineLevel="0" collapsed="false">
      <c r="A1591" s="1" t="n">
        <v>3950398516</v>
      </c>
      <c r="B1591" s="1" t="s">
        <v>24</v>
      </c>
      <c r="D1591" s="1" t="s">
        <v>1523</v>
      </c>
      <c r="E1591" s="1" t="s">
        <v>118</v>
      </c>
      <c r="H1591" s="1" t="s">
        <v>809</v>
      </c>
      <c r="I1591" s="1" t="s">
        <v>1524</v>
      </c>
      <c r="J1591" s="1" t="s">
        <v>1525</v>
      </c>
      <c r="K1591" s="1" t="s">
        <v>1526</v>
      </c>
      <c r="M1591" s="1" t="s">
        <v>22</v>
      </c>
      <c r="N1591" s="1" t="s">
        <v>23</v>
      </c>
      <c r="O1591" s="1" t="s">
        <v>24</v>
      </c>
    </row>
    <row r="1592" customFormat="false" ht="13.8" hidden="false" customHeight="false" outlineLevel="0" collapsed="false">
      <c r="A1592" s="1" t="n">
        <v>3950398144</v>
      </c>
      <c r="B1592" s="1" t="s">
        <v>24</v>
      </c>
      <c r="D1592" s="1" t="s">
        <v>1616</v>
      </c>
      <c r="E1592" s="1" t="s">
        <v>118</v>
      </c>
      <c r="H1592" s="1" t="s">
        <v>1617</v>
      </c>
      <c r="I1592" s="1" t="s">
        <v>1671</v>
      </c>
      <c r="J1592" s="1" t="s">
        <v>1672</v>
      </c>
      <c r="K1592" s="1" t="s">
        <v>1673</v>
      </c>
      <c r="M1592" s="1" t="s">
        <v>22</v>
      </c>
      <c r="N1592" s="1" t="s">
        <v>23</v>
      </c>
      <c r="O1592" s="1" t="s">
        <v>24</v>
      </c>
    </row>
    <row r="1593" customFormat="false" ht="13.8" hidden="false" customHeight="false" outlineLevel="0" collapsed="false">
      <c r="A1593" s="1" t="n">
        <v>3950398131</v>
      </c>
      <c r="B1593" s="1" t="s">
        <v>24</v>
      </c>
      <c r="D1593" s="1" t="s">
        <v>1616</v>
      </c>
      <c r="E1593" s="1" t="s">
        <v>118</v>
      </c>
      <c r="H1593" s="1" t="s">
        <v>1617</v>
      </c>
      <c r="I1593" s="1" t="s">
        <v>1671</v>
      </c>
      <c r="J1593" s="1" t="s">
        <v>1672</v>
      </c>
      <c r="K1593" s="1" t="s">
        <v>1673</v>
      </c>
      <c r="M1593" s="1" t="s">
        <v>22</v>
      </c>
      <c r="N1593" s="1" t="s">
        <v>23</v>
      </c>
      <c r="O1593" s="1" t="s">
        <v>24</v>
      </c>
    </row>
    <row r="1594" customFormat="false" ht="13.8" hidden="false" customHeight="false" outlineLevel="0" collapsed="false">
      <c r="A1594" s="1" t="n">
        <v>3950398121</v>
      </c>
      <c r="B1594" s="1" t="s">
        <v>24</v>
      </c>
      <c r="D1594" s="1" t="s">
        <v>1616</v>
      </c>
      <c r="E1594" s="1" t="s">
        <v>118</v>
      </c>
      <c r="H1594" s="1" t="s">
        <v>1617</v>
      </c>
      <c r="I1594" s="1" t="s">
        <v>1671</v>
      </c>
      <c r="J1594" s="1" t="s">
        <v>1672</v>
      </c>
      <c r="K1594" s="1" t="s">
        <v>1673</v>
      </c>
      <c r="M1594" s="1" t="s">
        <v>22</v>
      </c>
      <c r="N1594" s="1" t="s">
        <v>23</v>
      </c>
      <c r="O1594" s="1" t="s">
        <v>24</v>
      </c>
    </row>
    <row r="1595" customFormat="false" ht="13.8" hidden="false" customHeight="false" outlineLevel="0" collapsed="false">
      <c r="A1595" s="1" t="n">
        <v>3950398110</v>
      </c>
      <c r="B1595" s="1" t="s">
        <v>24</v>
      </c>
      <c r="D1595" s="1" t="s">
        <v>1616</v>
      </c>
      <c r="E1595" s="1" t="s">
        <v>118</v>
      </c>
      <c r="H1595" s="1" t="s">
        <v>1617</v>
      </c>
      <c r="I1595" s="1" t="s">
        <v>1671</v>
      </c>
      <c r="J1595" s="1" t="s">
        <v>1672</v>
      </c>
      <c r="K1595" s="1" t="s">
        <v>1673</v>
      </c>
      <c r="M1595" s="1" t="s">
        <v>22</v>
      </c>
      <c r="N1595" s="1" t="s">
        <v>23</v>
      </c>
      <c r="O1595" s="1" t="s">
        <v>24</v>
      </c>
    </row>
    <row r="1596" customFormat="false" ht="13.8" hidden="false" customHeight="false" outlineLevel="0" collapsed="false">
      <c r="A1596" s="1" t="n">
        <v>3950398105</v>
      </c>
      <c r="B1596" s="1" t="s">
        <v>24</v>
      </c>
      <c r="D1596" s="1" t="s">
        <v>1616</v>
      </c>
      <c r="E1596" s="1" t="s">
        <v>118</v>
      </c>
      <c r="H1596" s="1" t="s">
        <v>1617</v>
      </c>
      <c r="I1596" s="1" t="s">
        <v>1671</v>
      </c>
      <c r="J1596" s="1" t="s">
        <v>1672</v>
      </c>
      <c r="K1596" s="1" t="s">
        <v>1673</v>
      </c>
      <c r="M1596" s="1" t="s">
        <v>22</v>
      </c>
      <c r="N1596" s="1" t="s">
        <v>23</v>
      </c>
      <c r="O1596" s="1" t="s">
        <v>24</v>
      </c>
    </row>
    <row r="1597" customFormat="false" ht="13.8" hidden="false" customHeight="false" outlineLevel="0" collapsed="false">
      <c r="A1597" s="1" t="n">
        <v>3950397702</v>
      </c>
      <c r="B1597" s="1" t="s">
        <v>24</v>
      </c>
      <c r="D1597" s="1" t="s">
        <v>1545</v>
      </c>
      <c r="E1597" s="1" t="s">
        <v>118</v>
      </c>
      <c r="H1597" s="1" t="s">
        <v>1612</v>
      </c>
      <c r="I1597" s="1" t="s">
        <v>1668</v>
      </c>
      <c r="J1597" s="1" t="s">
        <v>1669</v>
      </c>
      <c r="K1597" s="1" t="s">
        <v>1670</v>
      </c>
      <c r="M1597" s="1" t="s">
        <v>22</v>
      </c>
      <c r="N1597" s="1" t="s">
        <v>23</v>
      </c>
      <c r="O1597" s="1" t="s">
        <v>24</v>
      </c>
    </row>
    <row r="1598" customFormat="false" ht="13.8" hidden="false" customHeight="false" outlineLevel="0" collapsed="false">
      <c r="A1598" s="1" t="n">
        <v>3950397686</v>
      </c>
      <c r="B1598" s="1" t="s">
        <v>24</v>
      </c>
      <c r="D1598" s="1" t="s">
        <v>1545</v>
      </c>
      <c r="E1598" s="1" t="s">
        <v>118</v>
      </c>
      <c r="H1598" s="1" t="s">
        <v>1612</v>
      </c>
      <c r="I1598" s="1" t="s">
        <v>1668</v>
      </c>
      <c r="J1598" s="1" t="s">
        <v>1669</v>
      </c>
      <c r="K1598" s="1" t="s">
        <v>1670</v>
      </c>
      <c r="M1598" s="1" t="s">
        <v>22</v>
      </c>
      <c r="N1598" s="1" t="s">
        <v>23</v>
      </c>
      <c r="O1598" s="1" t="s">
        <v>24</v>
      </c>
    </row>
    <row r="1599" customFormat="false" ht="13.8" hidden="false" customHeight="false" outlineLevel="0" collapsed="false">
      <c r="A1599" s="1" t="n">
        <v>3950397676</v>
      </c>
      <c r="B1599" s="1" t="s">
        <v>24</v>
      </c>
      <c r="D1599" s="1" t="s">
        <v>1545</v>
      </c>
      <c r="E1599" s="1" t="s">
        <v>118</v>
      </c>
      <c r="H1599" s="1" t="s">
        <v>1612</v>
      </c>
      <c r="I1599" s="1" t="s">
        <v>1668</v>
      </c>
      <c r="J1599" s="1" t="s">
        <v>1669</v>
      </c>
      <c r="K1599" s="1" t="s">
        <v>1670</v>
      </c>
      <c r="M1599" s="1" t="s">
        <v>22</v>
      </c>
      <c r="N1599" s="1" t="s">
        <v>23</v>
      </c>
      <c r="O1599" s="1" t="s">
        <v>24</v>
      </c>
    </row>
    <row r="1600" customFormat="false" ht="13.8" hidden="false" customHeight="false" outlineLevel="0" collapsed="false">
      <c r="A1600" s="1" t="n">
        <v>3950397662</v>
      </c>
      <c r="B1600" s="1" t="s">
        <v>24</v>
      </c>
      <c r="D1600" s="1" t="s">
        <v>1545</v>
      </c>
      <c r="E1600" s="1" t="s">
        <v>118</v>
      </c>
      <c r="H1600" s="1" t="s">
        <v>1612</v>
      </c>
      <c r="I1600" s="1" t="s">
        <v>1668</v>
      </c>
      <c r="J1600" s="1" t="s">
        <v>1669</v>
      </c>
      <c r="K1600" s="1" t="s">
        <v>1670</v>
      </c>
      <c r="M1600" s="1" t="s">
        <v>22</v>
      </c>
      <c r="N1600" s="1" t="s">
        <v>23</v>
      </c>
      <c r="O1600" s="1" t="s">
        <v>24</v>
      </c>
    </row>
    <row r="1601" customFormat="false" ht="13.8" hidden="false" customHeight="false" outlineLevel="0" collapsed="false">
      <c r="A1601" s="1" t="n">
        <v>3950397649</v>
      </c>
      <c r="B1601" s="1" t="s">
        <v>24</v>
      </c>
      <c r="D1601" s="1" t="s">
        <v>1545</v>
      </c>
      <c r="E1601" s="1" t="s">
        <v>118</v>
      </c>
      <c r="H1601" s="1" t="s">
        <v>1612</v>
      </c>
      <c r="I1601" s="1" t="s">
        <v>1668</v>
      </c>
      <c r="J1601" s="1" t="s">
        <v>1669</v>
      </c>
      <c r="K1601" s="1" t="s">
        <v>1670</v>
      </c>
      <c r="M1601" s="1" t="s">
        <v>22</v>
      </c>
      <c r="N1601" s="1" t="s">
        <v>23</v>
      </c>
      <c r="O1601" s="1" t="s">
        <v>24</v>
      </c>
    </row>
    <row r="1602" customFormat="false" ht="13.8" hidden="false" customHeight="false" outlineLevel="0" collapsed="false">
      <c r="A1602" s="1" t="n">
        <v>3950397471</v>
      </c>
      <c r="B1602" s="1" t="s">
        <v>24</v>
      </c>
      <c r="D1602" s="1" t="s">
        <v>1523</v>
      </c>
      <c r="E1602" s="1" t="s">
        <v>118</v>
      </c>
      <c r="H1602" s="1" t="s">
        <v>809</v>
      </c>
      <c r="I1602" s="1" t="s">
        <v>1674</v>
      </c>
      <c r="J1602" s="1" t="s">
        <v>1675</v>
      </c>
      <c r="K1602" s="1" t="s">
        <v>1676</v>
      </c>
      <c r="M1602" s="1" t="s">
        <v>22</v>
      </c>
      <c r="N1602" s="1" t="s">
        <v>23</v>
      </c>
      <c r="O1602" s="1" t="s">
        <v>24</v>
      </c>
    </row>
    <row r="1603" customFormat="false" ht="13.8" hidden="false" customHeight="false" outlineLevel="0" collapsed="false">
      <c r="A1603" s="1" t="n">
        <v>3950397215</v>
      </c>
      <c r="B1603" s="1" t="s">
        <v>24</v>
      </c>
      <c r="D1603" s="1" t="s">
        <v>1523</v>
      </c>
      <c r="E1603" s="1" t="s">
        <v>118</v>
      </c>
      <c r="H1603" s="1" t="s">
        <v>1573</v>
      </c>
      <c r="I1603" s="1" t="s">
        <v>1605</v>
      </c>
      <c r="J1603" s="1" t="s">
        <v>1606</v>
      </c>
      <c r="K1603" s="1" t="s">
        <v>1607</v>
      </c>
      <c r="M1603" s="1" t="s">
        <v>22</v>
      </c>
      <c r="N1603" s="1" t="s">
        <v>23</v>
      </c>
      <c r="O1603" s="1" t="s">
        <v>24</v>
      </c>
    </row>
    <row r="1604" customFormat="false" ht="13.8" hidden="false" customHeight="false" outlineLevel="0" collapsed="false">
      <c r="A1604" s="1" t="n">
        <v>3950397202</v>
      </c>
      <c r="B1604" s="1" t="s">
        <v>24</v>
      </c>
      <c r="D1604" s="1" t="s">
        <v>1523</v>
      </c>
      <c r="E1604" s="1" t="s">
        <v>118</v>
      </c>
      <c r="H1604" s="1" t="s">
        <v>1573</v>
      </c>
      <c r="I1604" s="1" t="s">
        <v>1605</v>
      </c>
      <c r="J1604" s="1" t="s">
        <v>1606</v>
      </c>
      <c r="K1604" s="1" t="s">
        <v>1607</v>
      </c>
      <c r="M1604" s="1" t="s">
        <v>22</v>
      </c>
      <c r="N1604" s="1" t="s">
        <v>23</v>
      </c>
      <c r="O1604" s="1" t="s">
        <v>24</v>
      </c>
    </row>
    <row r="1605" customFormat="false" ht="13.8" hidden="false" customHeight="false" outlineLevel="0" collapsed="false">
      <c r="A1605" s="1" t="n">
        <v>3950397192</v>
      </c>
      <c r="B1605" s="1" t="s">
        <v>24</v>
      </c>
      <c r="D1605" s="1" t="s">
        <v>1523</v>
      </c>
      <c r="E1605" s="1" t="s">
        <v>118</v>
      </c>
      <c r="H1605" s="1" t="s">
        <v>1573</v>
      </c>
      <c r="I1605" s="1" t="s">
        <v>1605</v>
      </c>
      <c r="J1605" s="1" t="s">
        <v>1606</v>
      </c>
      <c r="K1605" s="1" t="s">
        <v>1607</v>
      </c>
      <c r="M1605" s="1" t="s">
        <v>22</v>
      </c>
      <c r="N1605" s="1" t="s">
        <v>23</v>
      </c>
      <c r="O1605" s="1" t="s">
        <v>24</v>
      </c>
    </row>
    <row r="1606" customFormat="false" ht="13.8" hidden="false" customHeight="false" outlineLevel="0" collapsed="false">
      <c r="A1606" s="1" t="n">
        <v>3950397181</v>
      </c>
      <c r="B1606" s="1" t="s">
        <v>24</v>
      </c>
      <c r="D1606" s="1" t="s">
        <v>1523</v>
      </c>
      <c r="E1606" s="1" t="s">
        <v>118</v>
      </c>
      <c r="H1606" s="1" t="s">
        <v>1573</v>
      </c>
      <c r="I1606" s="1" t="s">
        <v>1605</v>
      </c>
      <c r="J1606" s="1" t="s">
        <v>1606</v>
      </c>
      <c r="K1606" s="1" t="s">
        <v>1607</v>
      </c>
      <c r="M1606" s="1" t="s">
        <v>22</v>
      </c>
      <c r="N1606" s="1" t="s">
        <v>23</v>
      </c>
      <c r="O1606" s="1" t="s">
        <v>24</v>
      </c>
    </row>
    <row r="1607" customFormat="false" ht="13.8" hidden="false" customHeight="false" outlineLevel="0" collapsed="false">
      <c r="A1607" s="1" t="n">
        <v>3950397176</v>
      </c>
      <c r="B1607" s="1" t="s">
        <v>24</v>
      </c>
      <c r="D1607" s="1" t="s">
        <v>1523</v>
      </c>
      <c r="E1607" s="1" t="s">
        <v>118</v>
      </c>
      <c r="H1607" s="1" t="s">
        <v>1573</v>
      </c>
      <c r="I1607" s="1" t="s">
        <v>1605</v>
      </c>
      <c r="J1607" s="1" t="s">
        <v>1606</v>
      </c>
      <c r="K1607" s="1" t="s">
        <v>1607</v>
      </c>
      <c r="M1607" s="1" t="s">
        <v>22</v>
      </c>
      <c r="N1607" s="1" t="s">
        <v>23</v>
      </c>
      <c r="O1607" s="1" t="s">
        <v>24</v>
      </c>
    </row>
    <row r="1608" customFormat="false" ht="13.8" hidden="false" customHeight="false" outlineLevel="0" collapsed="false">
      <c r="A1608" s="1" t="n">
        <v>3950396711</v>
      </c>
      <c r="B1608" s="1" t="s">
        <v>24</v>
      </c>
      <c r="D1608" s="1" t="s">
        <v>1545</v>
      </c>
      <c r="E1608" s="1" t="s">
        <v>118</v>
      </c>
      <c r="H1608" s="1" t="s">
        <v>1612</v>
      </c>
      <c r="I1608" s="1" t="s">
        <v>1631</v>
      </c>
      <c r="J1608" s="1" t="s">
        <v>1632</v>
      </c>
      <c r="K1608" s="1" t="n">
        <v>-65332</v>
      </c>
      <c r="M1608" s="1" t="s">
        <v>22</v>
      </c>
      <c r="N1608" s="1" t="s">
        <v>23</v>
      </c>
      <c r="O1608" s="1" t="s">
        <v>24</v>
      </c>
    </row>
    <row r="1609" customFormat="false" ht="13.8" hidden="false" customHeight="false" outlineLevel="0" collapsed="false">
      <c r="A1609" s="1" t="n">
        <v>3950396679</v>
      </c>
      <c r="B1609" s="1" t="s">
        <v>24</v>
      </c>
      <c r="D1609" s="1" t="s">
        <v>1545</v>
      </c>
      <c r="E1609" s="1" t="s">
        <v>118</v>
      </c>
      <c r="H1609" s="1" t="s">
        <v>1546</v>
      </c>
      <c r="I1609" s="1" t="s">
        <v>1547</v>
      </c>
      <c r="J1609" s="1" t="s">
        <v>1548</v>
      </c>
      <c r="K1609" s="1" t="s">
        <v>1549</v>
      </c>
      <c r="M1609" s="1" t="s">
        <v>22</v>
      </c>
      <c r="N1609" s="1" t="s">
        <v>23</v>
      </c>
      <c r="O1609" s="1" t="s">
        <v>24</v>
      </c>
    </row>
    <row r="1610" customFormat="false" ht="13.8" hidden="false" customHeight="false" outlineLevel="0" collapsed="false">
      <c r="A1610" s="1" t="n">
        <v>3950396662</v>
      </c>
      <c r="B1610" s="1" t="s">
        <v>24</v>
      </c>
      <c r="D1610" s="1" t="s">
        <v>1545</v>
      </c>
      <c r="E1610" s="1" t="s">
        <v>118</v>
      </c>
      <c r="H1610" s="1" t="s">
        <v>1612</v>
      </c>
      <c r="I1610" s="1" t="s">
        <v>1613</v>
      </c>
      <c r="J1610" s="1" t="s">
        <v>1614</v>
      </c>
      <c r="K1610" s="1" t="s">
        <v>1615</v>
      </c>
      <c r="M1610" s="1" t="s">
        <v>22</v>
      </c>
      <c r="N1610" s="1" t="s">
        <v>23</v>
      </c>
      <c r="O1610" s="1" t="s">
        <v>24</v>
      </c>
    </row>
    <row r="1611" customFormat="false" ht="13.8" hidden="false" customHeight="false" outlineLevel="0" collapsed="false">
      <c r="A1611" s="1" t="n">
        <v>3950396646</v>
      </c>
      <c r="B1611" s="1" t="s">
        <v>24</v>
      </c>
      <c r="D1611" s="1" t="s">
        <v>1545</v>
      </c>
      <c r="E1611" s="1" t="s">
        <v>118</v>
      </c>
      <c r="H1611" s="1" t="s">
        <v>1612</v>
      </c>
      <c r="I1611" s="1" t="s">
        <v>1613</v>
      </c>
      <c r="J1611" s="1" t="s">
        <v>1614</v>
      </c>
      <c r="K1611" s="1" t="s">
        <v>1615</v>
      </c>
      <c r="M1611" s="1" t="s">
        <v>22</v>
      </c>
      <c r="N1611" s="1" t="s">
        <v>23</v>
      </c>
      <c r="O1611" s="1" t="s">
        <v>24</v>
      </c>
    </row>
    <row r="1612" customFormat="false" ht="13.8" hidden="false" customHeight="false" outlineLevel="0" collapsed="false">
      <c r="A1612" s="1" t="n">
        <v>3950396636</v>
      </c>
      <c r="B1612" s="1" t="s">
        <v>24</v>
      </c>
      <c r="D1612" s="1" t="s">
        <v>1545</v>
      </c>
      <c r="E1612" s="1" t="s">
        <v>118</v>
      </c>
      <c r="H1612" s="1" t="s">
        <v>1612</v>
      </c>
      <c r="I1612" s="1" t="s">
        <v>1613</v>
      </c>
      <c r="J1612" s="1" t="s">
        <v>1614</v>
      </c>
      <c r="K1612" s="1" t="s">
        <v>1615</v>
      </c>
      <c r="M1612" s="1" t="s">
        <v>22</v>
      </c>
      <c r="N1612" s="1" t="s">
        <v>23</v>
      </c>
      <c r="O1612" s="1" t="s">
        <v>24</v>
      </c>
    </row>
    <row r="1613" customFormat="false" ht="13.8" hidden="false" customHeight="false" outlineLevel="0" collapsed="false">
      <c r="A1613" s="1" t="n">
        <v>3950396622</v>
      </c>
      <c r="B1613" s="1" t="s">
        <v>24</v>
      </c>
      <c r="D1613" s="1" t="s">
        <v>1545</v>
      </c>
      <c r="E1613" s="1" t="s">
        <v>118</v>
      </c>
      <c r="H1613" s="1" t="s">
        <v>1612</v>
      </c>
      <c r="I1613" s="1" t="s">
        <v>1613</v>
      </c>
      <c r="J1613" s="1" t="s">
        <v>1614</v>
      </c>
      <c r="K1613" s="1" t="s">
        <v>1615</v>
      </c>
      <c r="M1613" s="1" t="s">
        <v>22</v>
      </c>
      <c r="N1613" s="1" t="s">
        <v>23</v>
      </c>
      <c r="O1613" s="1" t="s">
        <v>24</v>
      </c>
    </row>
    <row r="1614" customFormat="false" ht="13.8" hidden="false" customHeight="false" outlineLevel="0" collapsed="false">
      <c r="A1614" s="1" t="n">
        <v>3950396609</v>
      </c>
      <c r="B1614" s="1" t="s">
        <v>24</v>
      </c>
      <c r="D1614" s="1" t="s">
        <v>1545</v>
      </c>
      <c r="E1614" s="1" t="s">
        <v>118</v>
      </c>
      <c r="H1614" s="1" t="s">
        <v>1612</v>
      </c>
      <c r="I1614" s="1" t="s">
        <v>1613</v>
      </c>
      <c r="J1614" s="1" t="s">
        <v>1614</v>
      </c>
      <c r="K1614" s="1" t="s">
        <v>1615</v>
      </c>
      <c r="M1614" s="1" t="s">
        <v>22</v>
      </c>
      <c r="N1614" s="1" t="s">
        <v>23</v>
      </c>
      <c r="O1614" s="1" t="s">
        <v>24</v>
      </c>
    </row>
    <row r="1615" customFormat="false" ht="13.8" hidden="false" customHeight="false" outlineLevel="0" collapsed="false">
      <c r="A1615" s="1" t="n">
        <v>3950396436</v>
      </c>
      <c r="B1615" s="1" t="s">
        <v>24</v>
      </c>
      <c r="D1615" s="1" t="s">
        <v>1616</v>
      </c>
      <c r="E1615" s="1" t="s">
        <v>118</v>
      </c>
      <c r="H1615" s="1" t="s">
        <v>1617</v>
      </c>
      <c r="I1615" s="1" t="s">
        <v>1633</v>
      </c>
      <c r="J1615" s="1" t="s">
        <v>1634</v>
      </c>
      <c r="K1615" s="1" t="s">
        <v>1635</v>
      </c>
      <c r="M1615" s="1" t="s">
        <v>22</v>
      </c>
      <c r="N1615" s="1" t="s">
        <v>23</v>
      </c>
      <c r="O1615" s="1" t="s">
        <v>24</v>
      </c>
    </row>
    <row r="1616" customFormat="false" ht="13.8" hidden="false" customHeight="false" outlineLevel="0" collapsed="false">
      <c r="A1616" s="1" t="n">
        <v>3950396353</v>
      </c>
      <c r="B1616" s="1" t="s">
        <v>24</v>
      </c>
      <c r="D1616" s="1" t="s">
        <v>1591</v>
      </c>
      <c r="E1616" s="1" t="s">
        <v>118</v>
      </c>
      <c r="H1616" s="1" t="s">
        <v>1592</v>
      </c>
      <c r="I1616" s="1" t="s">
        <v>1621</v>
      </c>
      <c r="J1616" s="1" t="s">
        <v>1622</v>
      </c>
      <c r="K1616" s="1" t="s">
        <v>1623</v>
      </c>
      <c r="M1616" s="1" t="s">
        <v>22</v>
      </c>
      <c r="N1616" s="1" t="s">
        <v>23</v>
      </c>
      <c r="O1616" s="1" t="s">
        <v>24</v>
      </c>
    </row>
    <row r="1617" customFormat="false" ht="13.8" hidden="false" customHeight="false" outlineLevel="0" collapsed="false">
      <c r="A1617" s="1" t="n">
        <v>3950396343</v>
      </c>
      <c r="B1617" s="1" t="s">
        <v>24</v>
      </c>
      <c r="D1617" s="1" t="s">
        <v>1591</v>
      </c>
      <c r="E1617" s="1" t="s">
        <v>118</v>
      </c>
      <c r="H1617" s="1" t="s">
        <v>1592</v>
      </c>
      <c r="I1617" s="1" t="s">
        <v>1621</v>
      </c>
      <c r="J1617" s="1" t="s">
        <v>1622</v>
      </c>
      <c r="K1617" s="1" t="s">
        <v>1623</v>
      </c>
      <c r="M1617" s="1" t="s">
        <v>22</v>
      </c>
      <c r="N1617" s="1" t="s">
        <v>23</v>
      </c>
      <c r="O1617" s="1" t="s">
        <v>24</v>
      </c>
    </row>
    <row r="1618" customFormat="false" ht="13.8" hidden="false" customHeight="false" outlineLevel="0" collapsed="false">
      <c r="A1618" s="1" t="n">
        <v>3950396329</v>
      </c>
      <c r="B1618" s="1" t="s">
        <v>24</v>
      </c>
      <c r="D1618" s="1" t="s">
        <v>1591</v>
      </c>
      <c r="E1618" s="1" t="s">
        <v>118</v>
      </c>
      <c r="H1618" s="1" t="s">
        <v>1592</v>
      </c>
      <c r="I1618" s="1" t="s">
        <v>1621</v>
      </c>
      <c r="J1618" s="1" t="s">
        <v>1622</v>
      </c>
      <c r="K1618" s="1" t="s">
        <v>1623</v>
      </c>
      <c r="M1618" s="1" t="s">
        <v>22</v>
      </c>
      <c r="N1618" s="1" t="s">
        <v>23</v>
      </c>
      <c r="O1618" s="1" t="s">
        <v>24</v>
      </c>
    </row>
    <row r="1619" customFormat="false" ht="13.8" hidden="false" customHeight="false" outlineLevel="0" collapsed="false">
      <c r="A1619" s="1" t="n">
        <v>3950396316</v>
      </c>
      <c r="B1619" s="1" t="s">
        <v>24</v>
      </c>
      <c r="D1619" s="1" t="s">
        <v>1591</v>
      </c>
      <c r="E1619" s="1" t="s">
        <v>118</v>
      </c>
      <c r="H1619" s="1" t="s">
        <v>1592</v>
      </c>
      <c r="I1619" s="1" t="s">
        <v>1621</v>
      </c>
      <c r="J1619" s="1" t="s">
        <v>1622</v>
      </c>
      <c r="K1619" s="1" t="s">
        <v>1623</v>
      </c>
      <c r="M1619" s="1" t="s">
        <v>22</v>
      </c>
      <c r="N1619" s="1" t="s">
        <v>23</v>
      </c>
      <c r="O1619" s="1" t="s">
        <v>24</v>
      </c>
    </row>
    <row r="1620" customFormat="false" ht="13.8" hidden="false" customHeight="false" outlineLevel="0" collapsed="false">
      <c r="A1620" s="1" t="n">
        <v>3950396306</v>
      </c>
      <c r="B1620" s="1" t="s">
        <v>24</v>
      </c>
      <c r="D1620" s="1" t="s">
        <v>1591</v>
      </c>
      <c r="E1620" s="1" t="s">
        <v>118</v>
      </c>
      <c r="H1620" s="1" t="s">
        <v>1592</v>
      </c>
      <c r="I1620" s="1" t="s">
        <v>1621</v>
      </c>
      <c r="J1620" s="1" t="s">
        <v>1622</v>
      </c>
      <c r="K1620" s="1" t="s">
        <v>1623</v>
      </c>
      <c r="M1620" s="1" t="s">
        <v>22</v>
      </c>
      <c r="N1620" s="1" t="s">
        <v>23</v>
      </c>
      <c r="O1620" s="1" t="s">
        <v>24</v>
      </c>
    </row>
    <row r="1621" customFormat="false" ht="13.8" hidden="false" customHeight="false" outlineLevel="0" collapsed="false">
      <c r="A1621" s="1" t="n">
        <v>3950396137</v>
      </c>
      <c r="B1621" s="1" t="s">
        <v>24</v>
      </c>
      <c r="D1621" s="1" t="s">
        <v>1616</v>
      </c>
      <c r="E1621" s="1" t="s">
        <v>118</v>
      </c>
      <c r="H1621" s="1" t="s">
        <v>1617</v>
      </c>
      <c r="I1621" s="1" t="s">
        <v>1671</v>
      </c>
      <c r="J1621" s="1" t="s">
        <v>1672</v>
      </c>
      <c r="K1621" s="1" t="s">
        <v>1673</v>
      </c>
      <c r="M1621" s="1" t="s">
        <v>22</v>
      </c>
      <c r="N1621" s="1" t="s">
        <v>23</v>
      </c>
      <c r="O1621" s="1" t="s">
        <v>24</v>
      </c>
    </row>
    <row r="1622" customFormat="false" ht="13.8" hidden="false" customHeight="false" outlineLevel="0" collapsed="false">
      <c r="A1622" s="1" t="n">
        <v>3950396127</v>
      </c>
      <c r="B1622" s="1" t="s">
        <v>24</v>
      </c>
      <c r="D1622" s="1" t="s">
        <v>1616</v>
      </c>
      <c r="E1622" s="1" t="s">
        <v>118</v>
      </c>
      <c r="H1622" s="1" t="s">
        <v>1617</v>
      </c>
      <c r="I1622" s="1" t="s">
        <v>1671</v>
      </c>
      <c r="J1622" s="1" t="s">
        <v>1672</v>
      </c>
      <c r="K1622" s="1" t="s">
        <v>1673</v>
      </c>
      <c r="M1622" s="1" t="s">
        <v>22</v>
      </c>
      <c r="N1622" s="1" t="s">
        <v>23</v>
      </c>
      <c r="O1622" s="1" t="s">
        <v>24</v>
      </c>
    </row>
    <row r="1623" customFormat="false" ht="13.8" hidden="false" customHeight="false" outlineLevel="0" collapsed="false">
      <c r="A1623" s="1" t="n">
        <v>3950396116</v>
      </c>
      <c r="B1623" s="1" t="s">
        <v>24</v>
      </c>
      <c r="D1623" s="1" t="s">
        <v>1616</v>
      </c>
      <c r="E1623" s="1" t="s">
        <v>118</v>
      </c>
      <c r="H1623" s="1" t="s">
        <v>1617</v>
      </c>
      <c r="I1623" s="1" t="s">
        <v>1671</v>
      </c>
      <c r="J1623" s="1" t="s">
        <v>1672</v>
      </c>
      <c r="K1623" s="1" t="s">
        <v>1673</v>
      </c>
      <c r="M1623" s="1" t="s">
        <v>22</v>
      </c>
      <c r="N1623" s="1" t="s">
        <v>23</v>
      </c>
      <c r="O1623" s="1" t="s">
        <v>24</v>
      </c>
    </row>
    <row r="1624" customFormat="false" ht="13.8" hidden="false" customHeight="false" outlineLevel="0" collapsed="false">
      <c r="A1624" s="1" t="n">
        <v>3950396111</v>
      </c>
      <c r="B1624" s="1" t="s">
        <v>24</v>
      </c>
      <c r="D1624" s="1" t="s">
        <v>1616</v>
      </c>
      <c r="E1624" s="1" t="s">
        <v>118</v>
      </c>
      <c r="H1624" s="1" t="s">
        <v>1617</v>
      </c>
      <c r="I1624" s="1" t="s">
        <v>1671</v>
      </c>
      <c r="J1624" s="1" t="s">
        <v>1672</v>
      </c>
      <c r="K1624" s="1" t="s">
        <v>1673</v>
      </c>
      <c r="M1624" s="1" t="s">
        <v>22</v>
      </c>
      <c r="N1624" s="1" t="s">
        <v>23</v>
      </c>
      <c r="O1624" s="1" t="s">
        <v>24</v>
      </c>
    </row>
    <row r="1625" customFormat="false" ht="13.8" hidden="false" customHeight="false" outlineLevel="0" collapsed="false">
      <c r="A1625" s="1" t="n">
        <v>3950396100</v>
      </c>
      <c r="B1625" s="1" t="s">
        <v>24</v>
      </c>
      <c r="D1625" s="1" t="s">
        <v>1616</v>
      </c>
      <c r="E1625" s="1" t="s">
        <v>118</v>
      </c>
      <c r="H1625" s="1" t="s">
        <v>1617</v>
      </c>
      <c r="I1625" s="1" t="s">
        <v>1671</v>
      </c>
      <c r="J1625" s="1" t="s">
        <v>1672</v>
      </c>
      <c r="K1625" s="1" t="s">
        <v>1673</v>
      </c>
      <c r="M1625" s="1" t="s">
        <v>22</v>
      </c>
      <c r="N1625" s="1" t="s">
        <v>23</v>
      </c>
      <c r="O1625" s="1" t="s">
        <v>24</v>
      </c>
    </row>
    <row r="1626" customFormat="false" ht="13.8" hidden="false" customHeight="false" outlineLevel="0" collapsed="false">
      <c r="A1626" s="1" t="n">
        <v>3950395688</v>
      </c>
      <c r="B1626" s="1" t="s">
        <v>24</v>
      </c>
      <c r="D1626" s="1" t="s">
        <v>1545</v>
      </c>
      <c r="E1626" s="1" t="s">
        <v>118</v>
      </c>
      <c r="H1626" s="1" t="s">
        <v>1612</v>
      </c>
      <c r="I1626" s="1" t="s">
        <v>1668</v>
      </c>
      <c r="J1626" s="1" t="s">
        <v>1669</v>
      </c>
      <c r="K1626" s="1" t="s">
        <v>1670</v>
      </c>
      <c r="M1626" s="1" t="s">
        <v>22</v>
      </c>
      <c r="N1626" s="1" t="s">
        <v>23</v>
      </c>
      <c r="O1626" s="1" t="s">
        <v>24</v>
      </c>
    </row>
    <row r="1627" customFormat="false" ht="13.8" hidden="false" customHeight="false" outlineLevel="0" collapsed="false">
      <c r="A1627" s="1" t="n">
        <v>3950395678</v>
      </c>
      <c r="B1627" s="1" t="s">
        <v>24</v>
      </c>
      <c r="D1627" s="1" t="s">
        <v>1545</v>
      </c>
      <c r="E1627" s="1" t="s">
        <v>118</v>
      </c>
      <c r="H1627" s="1" t="s">
        <v>1612</v>
      </c>
      <c r="I1627" s="1" t="s">
        <v>1668</v>
      </c>
      <c r="J1627" s="1" t="s">
        <v>1669</v>
      </c>
      <c r="K1627" s="1" t="s">
        <v>1670</v>
      </c>
      <c r="M1627" s="1" t="s">
        <v>22</v>
      </c>
      <c r="N1627" s="1" t="s">
        <v>23</v>
      </c>
      <c r="O1627" s="1" t="s">
        <v>24</v>
      </c>
    </row>
    <row r="1628" customFormat="false" ht="13.8" hidden="false" customHeight="false" outlineLevel="0" collapsed="false">
      <c r="A1628" s="1" t="n">
        <v>3950395664</v>
      </c>
      <c r="B1628" s="1" t="s">
        <v>24</v>
      </c>
      <c r="D1628" s="1" t="s">
        <v>1545</v>
      </c>
      <c r="E1628" s="1" t="s">
        <v>118</v>
      </c>
      <c r="H1628" s="1" t="s">
        <v>1612</v>
      </c>
      <c r="I1628" s="1" t="s">
        <v>1668</v>
      </c>
      <c r="J1628" s="1" t="s">
        <v>1669</v>
      </c>
      <c r="K1628" s="1" t="s">
        <v>1670</v>
      </c>
      <c r="M1628" s="1" t="s">
        <v>22</v>
      </c>
      <c r="N1628" s="1" t="s">
        <v>23</v>
      </c>
      <c r="O1628" s="1" t="s">
        <v>24</v>
      </c>
    </row>
    <row r="1629" customFormat="false" ht="13.8" hidden="false" customHeight="false" outlineLevel="0" collapsed="false">
      <c r="A1629" s="1" t="n">
        <v>3950395651</v>
      </c>
      <c r="B1629" s="1" t="s">
        <v>24</v>
      </c>
      <c r="D1629" s="1" t="s">
        <v>1545</v>
      </c>
      <c r="E1629" s="1" t="s">
        <v>118</v>
      </c>
      <c r="H1629" s="1" t="s">
        <v>1612</v>
      </c>
      <c r="I1629" s="1" t="s">
        <v>1668</v>
      </c>
      <c r="J1629" s="1" t="s">
        <v>1669</v>
      </c>
      <c r="K1629" s="1" t="s">
        <v>1670</v>
      </c>
      <c r="M1629" s="1" t="s">
        <v>22</v>
      </c>
      <c r="N1629" s="1" t="s">
        <v>23</v>
      </c>
      <c r="O1629" s="1" t="s">
        <v>24</v>
      </c>
    </row>
    <row r="1630" customFormat="false" ht="13.8" hidden="false" customHeight="false" outlineLevel="0" collapsed="false">
      <c r="A1630" s="1" t="n">
        <v>3950395641</v>
      </c>
      <c r="B1630" s="1" t="s">
        <v>24</v>
      </c>
      <c r="D1630" s="1" t="s">
        <v>1545</v>
      </c>
      <c r="E1630" s="1" t="s">
        <v>118</v>
      </c>
      <c r="H1630" s="1" t="s">
        <v>1612</v>
      </c>
      <c r="I1630" s="1" t="s">
        <v>1668</v>
      </c>
      <c r="J1630" s="1" t="s">
        <v>1669</v>
      </c>
      <c r="K1630" s="1" t="s">
        <v>1670</v>
      </c>
      <c r="M1630" s="1" t="s">
        <v>22</v>
      </c>
      <c r="N1630" s="1" t="s">
        <v>23</v>
      </c>
      <c r="O1630" s="1" t="s">
        <v>24</v>
      </c>
    </row>
    <row r="1631" customFormat="false" ht="13.8" hidden="false" customHeight="false" outlineLevel="0" collapsed="false">
      <c r="A1631" s="1" t="n">
        <v>3950395459</v>
      </c>
      <c r="B1631" s="1" t="s">
        <v>24</v>
      </c>
      <c r="D1631" s="1" t="s">
        <v>1523</v>
      </c>
      <c r="E1631" s="1" t="s">
        <v>118</v>
      </c>
      <c r="H1631" s="1" t="s">
        <v>809</v>
      </c>
      <c r="I1631" s="1" t="s">
        <v>1674</v>
      </c>
      <c r="J1631" s="1" t="s">
        <v>1675</v>
      </c>
      <c r="K1631" s="1" t="s">
        <v>1676</v>
      </c>
      <c r="M1631" s="1" t="s">
        <v>22</v>
      </c>
      <c r="N1631" s="1" t="s">
        <v>23</v>
      </c>
      <c r="O1631" s="1" t="s">
        <v>24</v>
      </c>
    </row>
    <row r="1632" customFormat="false" ht="13.8" hidden="false" customHeight="false" outlineLevel="0" collapsed="false">
      <c r="A1632" s="1" t="n">
        <v>3950395230</v>
      </c>
      <c r="B1632" s="1" t="s">
        <v>24</v>
      </c>
      <c r="D1632" s="1" t="s">
        <v>1537</v>
      </c>
      <c r="E1632" s="1" t="s">
        <v>118</v>
      </c>
      <c r="H1632" s="1" t="s">
        <v>1538</v>
      </c>
      <c r="I1632" s="1" t="s">
        <v>1654</v>
      </c>
      <c r="J1632" s="1" t="s">
        <v>1655</v>
      </c>
      <c r="K1632" s="1" t="s">
        <v>1656</v>
      </c>
      <c r="M1632" s="1" t="s">
        <v>22</v>
      </c>
      <c r="N1632" s="1" t="s">
        <v>23</v>
      </c>
      <c r="O1632" s="1" t="s">
        <v>24</v>
      </c>
    </row>
    <row r="1633" customFormat="false" ht="13.8" hidden="false" customHeight="false" outlineLevel="0" collapsed="false">
      <c r="A1633" s="1" t="n">
        <v>3950395110</v>
      </c>
      <c r="B1633" s="1" t="s">
        <v>24</v>
      </c>
      <c r="D1633" s="1" t="s">
        <v>1523</v>
      </c>
      <c r="E1633" s="1" t="s">
        <v>118</v>
      </c>
      <c r="H1633" s="1" t="s">
        <v>1573</v>
      </c>
      <c r="I1633" s="1" t="s">
        <v>1605</v>
      </c>
      <c r="J1633" s="1" t="s">
        <v>1606</v>
      </c>
      <c r="K1633" s="1" t="s">
        <v>1607</v>
      </c>
      <c r="M1633" s="1" t="s">
        <v>22</v>
      </c>
      <c r="N1633" s="1" t="s">
        <v>23</v>
      </c>
      <c r="O1633" s="1" t="s">
        <v>24</v>
      </c>
    </row>
    <row r="1634" customFormat="false" ht="13.8" hidden="false" customHeight="false" outlineLevel="0" collapsed="false">
      <c r="A1634" s="1" t="n">
        <v>3950395099</v>
      </c>
      <c r="B1634" s="1" t="s">
        <v>24</v>
      </c>
      <c r="D1634" s="1" t="s">
        <v>1523</v>
      </c>
      <c r="E1634" s="1" t="s">
        <v>118</v>
      </c>
      <c r="H1634" s="1" t="s">
        <v>1573</v>
      </c>
      <c r="I1634" s="1" t="s">
        <v>1605</v>
      </c>
      <c r="J1634" s="1" t="s">
        <v>1606</v>
      </c>
      <c r="K1634" s="1" t="s">
        <v>1607</v>
      </c>
      <c r="M1634" s="1" t="s">
        <v>22</v>
      </c>
      <c r="N1634" s="1" t="s">
        <v>23</v>
      </c>
      <c r="O1634" s="1" t="s">
        <v>24</v>
      </c>
    </row>
    <row r="1635" customFormat="false" ht="13.8" hidden="false" customHeight="false" outlineLevel="0" collapsed="false">
      <c r="A1635" s="1" t="n">
        <v>3950395083</v>
      </c>
      <c r="B1635" s="1" t="s">
        <v>24</v>
      </c>
      <c r="D1635" s="1" t="s">
        <v>1523</v>
      </c>
      <c r="E1635" s="1" t="s">
        <v>118</v>
      </c>
      <c r="H1635" s="1" t="s">
        <v>1573</v>
      </c>
      <c r="I1635" s="1" t="s">
        <v>1605</v>
      </c>
      <c r="J1635" s="1" t="s">
        <v>1606</v>
      </c>
      <c r="K1635" s="1" t="s">
        <v>1607</v>
      </c>
      <c r="M1635" s="1" t="s">
        <v>22</v>
      </c>
      <c r="N1635" s="1" t="s">
        <v>23</v>
      </c>
      <c r="O1635" s="1" t="s">
        <v>24</v>
      </c>
    </row>
    <row r="1636" customFormat="false" ht="13.8" hidden="false" customHeight="false" outlineLevel="0" collapsed="false">
      <c r="A1636" s="1" t="n">
        <v>3950395073</v>
      </c>
      <c r="B1636" s="1" t="s">
        <v>24</v>
      </c>
      <c r="D1636" s="1" t="s">
        <v>1523</v>
      </c>
      <c r="E1636" s="1" t="s">
        <v>118</v>
      </c>
      <c r="H1636" s="1" t="s">
        <v>1573</v>
      </c>
      <c r="I1636" s="1" t="s">
        <v>1605</v>
      </c>
      <c r="J1636" s="1" t="s">
        <v>1606</v>
      </c>
      <c r="K1636" s="1" t="s">
        <v>1607</v>
      </c>
      <c r="M1636" s="1" t="s">
        <v>22</v>
      </c>
      <c r="N1636" s="1" t="s">
        <v>23</v>
      </c>
      <c r="O1636" s="1" t="s">
        <v>24</v>
      </c>
    </row>
    <row r="1637" customFormat="false" ht="13.8" hidden="false" customHeight="false" outlineLevel="0" collapsed="false">
      <c r="A1637" s="1" t="n">
        <v>3950395059</v>
      </c>
      <c r="B1637" s="1" t="s">
        <v>24</v>
      </c>
      <c r="D1637" s="1" t="s">
        <v>1523</v>
      </c>
      <c r="E1637" s="1" t="s">
        <v>118</v>
      </c>
      <c r="H1637" s="1" t="s">
        <v>1573</v>
      </c>
      <c r="I1637" s="1" t="s">
        <v>1605</v>
      </c>
      <c r="J1637" s="1" t="s">
        <v>1606</v>
      </c>
      <c r="K1637" s="1" t="s">
        <v>1607</v>
      </c>
      <c r="M1637" s="1" t="s">
        <v>22</v>
      </c>
      <c r="N1637" s="1" t="s">
        <v>23</v>
      </c>
      <c r="O1637" s="1" t="s">
        <v>24</v>
      </c>
    </row>
    <row r="1638" customFormat="false" ht="13.8" hidden="false" customHeight="false" outlineLevel="0" collapsed="false">
      <c r="A1638" s="1" t="n">
        <v>3950394818</v>
      </c>
      <c r="B1638" s="1" t="s">
        <v>24</v>
      </c>
      <c r="D1638" s="1" t="s">
        <v>1530</v>
      </c>
      <c r="E1638" s="1" t="s">
        <v>118</v>
      </c>
      <c r="H1638" s="1" t="s">
        <v>861</v>
      </c>
      <c r="I1638" s="1" t="s">
        <v>1657</v>
      </c>
      <c r="J1638" s="1" t="s">
        <v>1658</v>
      </c>
      <c r="K1638" s="1" t="s">
        <v>1659</v>
      </c>
      <c r="M1638" s="1" t="s">
        <v>22</v>
      </c>
      <c r="N1638" s="1" t="s">
        <v>23</v>
      </c>
      <c r="O1638" s="1" t="s">
        <v>24</v>
      </c>
    </row>
    <row r="1639" customFormat="false" ht="13.8" hidden="false" customHeight="false" outlineLevel="0" collapsed="false">
      <c r="A1639" s="1" t="n">
        <v>3950394533</v>
      </c>
      <c r="B1639" s="1" t="s">
        <v>24</v>
      </c>
      <c r="D1639" s="1" t="s">
        <v>1545</v>
      </c>
      <c r="E1639" s="1" t="s">
        <v>118</v>
      </c>
      <c r="H1639" s="1" t="s">
        <v>1612</v>
      </c>
      <c r="I1639" s="1" t="s">
        <v>1613</v>
      </c>
      <c r="J1639" s="1" t="s">
        <v>1614</v>
      </c>
      <c r="K1639" s="1" t="s">
        <v>1615</v>
      </c>
      <c r="M1639" s="1" t="s">
        <v>22</v>
      </c>
      <c r="N1639" s="1" t="s">
        <v>23</v>
      </c>
      <c r="O1639" s="1" t="s">
        <v>24</v>
      </c>
    </row>
    <row r="1640" customFormat="false" ht="13.8" hidden="false" customHeight="false" outlineLevel="0" collapsed="false">
      <c r="A1640" s="1" t="n">
        <v>3950394523</v>
      </c>
      <c r="B1640" s="1" t="s">
        <v>24</v>
      </c>
      <c r="D1640" s="1" t="s">
        <v>1545</v>
      </c>
      <c r="E1640" s="1" t="s">
        <v>118</v>
      </c>
      <c r="H1640" s="1" t="s">
        <v>1612</v>
      </c>
      <c r="I1640" s="1" t="s">
        <v>1613</v>
      </c>
      <c r="J1640" s="1" t="s">
        <v>1614</v>
      </c>
      <c r="K1640" s="1" t="s">
        <v>1615</v>
      </c>
      <c r="M1640" s="1" t="s">
        <v>22</v>
      </c>
      <c r="N1640" s="1" t="s">
        <v>23</v>
      </c>
      <c r="O1640" s="1" t="s">
        <v>24</v>
      </c>
    </row>
    <row r="1641" customFormat="false" ht="13.8" hidden="false" customHeight="false" outlineLevel="0" collapsed="false">
      <c r="A1641" s="1" t="n">
        <v>3950394512</v>
      </c>
      <c r="B1641" s="1" t="s">
        <v>24</v>
      </c>
      <c r="D1641" s="1" t="s">
        <v>1545</v>
      </c>
      <c r="E1641" s="1" t="s">
        <v>118</v>
      </c>
      <c r="H1641" s="1" t="s">
        <v>1612</v>
      </c>
      <c r="I1641" s="1" t="s">
        <v>1613</v>
      </c>
      <c r="J1641" s="1" t="s">
        <v>1614</v>
      </c>
      <c r="K1641" s="1" t="s">
        <v>1615</v>
      </c>
      <c r="M1641" s="1" t="s">
        <v>22</v>
      </c>
      <c r="N1641" s="1" t="s">
        <v>23</v>
      </c>
      <c r="O1641" s="1" t="s">
        <v>24</v>
      </c>
    </row>
    <row r="1642" customFormat="false" ht="13.8" hidden="false" customHeight="false" outlineLevel="0" collapsed="false">
      <c r="A1642" s="1" t="n">
        <v>3950394507</v>
      </c>
      <c r="B1642" s="1" t="s">
        <v>24</v>
      </c>
      <c r="D1642" s="1" t="s">
        <v>1545</v>
      </c>
      <c r="E1642" s="1" t="s">
        <v>118</v>
      </c>
      <c r="H1642" s="1" t="s">
        <v>1612</v>
      </c>
      <c r="I1642" s="1" t="s">
        <v>1613</v>
      </c>
      <c r="J1642" s="1" t="s">
        <v>1614</v>
      </c>
      <c r="K1642" s="1" t="s">
        <v>1615</v>
      </c>
      <c r="M1642" s="1" t="s">
        <v>22</v>
      </c>
      <c r="N1642" s="1" t="s">
        <v>23</v>
      </c>
      <c r="O1642" s="1" t="s">
        <v>24</v>
      </c>
    </row>
    <row r="1643" customFormat="false" ht="13.8" hidden="false" customHeight="false" outlineLevel="0" collapsed="false">
      <c r="A1643" s="1" t="n">
        <v>3950394496</v>
      </c>
      <c r="B1643" s="1" t="s">
        <v>24</v>
      </c>
      <c r="D1643" s="1" t="s">
        <v>1545</v>
      </c>
      <c r="E1643" s="1" t="s">
        <v>118</v>
      </c>
      <c r="H1643" s="1" t="s">
        <v>1612</v>
      </c>
      <c r="I1643" s="1" t="s">
        <v>1613</v>
      </c>
      <c r="J1643" s="1" t="s">
        <v>1614</v>
      </c>
      <c r="K1643" s="1" t="s">
        <v>1615</v>
      </c>
      <c r="M1643" s="1" t="s">
        <v>22</v>
      </c>
      <c r="N1643" s="1" t="s">
        <v>23</v>
      </c>
      <c r="O1643" s="1" t="s">
        <v>24</v>
      </c>
    </row>
    <row r="1644" customFormat="false" ht="13.8" hidden="false" customHeight="false" outlineLevel="0" collapsed="false">
      <c r="A1644" s="1" t="n">
        <v>3950394140</v>
      </c>
      <c r="B1644" s="1" t="s">
        <v>24</v>
      </c>
      <c r="D1644" s="1" t="s">
        <v>1616</v>
      </c>
      <c r="E1644" s="1" t="s">
        <v>118</v>
      </c>
      <c r="H1644" s="1" t="s">
        <v>1617</v>
      </c>
      <c r="I1644" s="1" t="s">
        <v>1671</v>
      </c>
      <c r="J1644" s="1" t="s">
        <v>1672</v>
      </c>
      <c r="K1644" s="1" t="s">
        <v>1673</v>
      </c>
      <c r="M1644" s="1" t="s">
        <v>22</v>
      </c>
      <c r="N1644" s="1" t="s">
        <v>23</v>
      </c>
      <c r="O1644" s="1" t="s">
        <v>24</v>
      </c>
    </row>
    <row r="1645" customFormat="false" ht="13.8" hidden="false" customHeight="false" outlineLevel="0" collapsed="false">
      <c r="A1645" s="1" t="n">
        <v>3950394124</v>
      </c>
      <c r="B1645" s="1" t="s">
        <v>24</v>
      </c>
      <c r="D1645" s="1" t="s">
        <v>1616</v>
      </c>
      <c r="E1645" s="1" t="s">
        <v>118</v>
      </c>
      <c r="H1645" s="1" t="s">
        <v>1617</v>
      </c>
      <c r="I1645" s="1" t="s">
        <v>1671</v>
      </c>
      <c r="J1645" s="1" t="s">
        <v>1672</v>
      </c>
      <c r="K1645" s="1" t="s">
        <v>1673</v>
      </c>
      <c r="M1645" s="1" t="s">
        <v>22</v>
      </c>
      <c r="N1645" s="1" t="s">
        <v>23</v>
      </c>
      <c r="O1645" s="1" t="s">
        <v>24</v>
      </c>
    </row>
    <row r="1646" customFormat="false" ht="13.8" hidden="false" customHeight="false" outlineLevel="0" collapsed="false">
      <c r="A1646" s="1" t="n">
        <v>3950394114</v>
      </c>
      <c r="B1646" s="1" t="s">
        <v>24</v>
      </c>
      <c r="D1646" s="1" t="s">
        <v>1616</v>
      </c>
      <c r="E1646" s="1" t="s">
        <v>118</v>
      </c>
      <c r="H1646" s="1" t="s">
        <v>1617</v>
      </c>
      <c r="I1646" s="1" t="s">
        <v>1671</v>
      </c>
      <c r="J1646" s="1" t="s">
        <v>1672</v>
      </c>
      <c r="K1646" s="1" t="s">
        <v>1673</v>
      </c>
      <c r="M1646" s="1" t="s">
        <v>22</v>
      </c>
      <c r="N1646" s="1" t="s">
        <v>23</v>
      </c>
      <c r="O1646" s="1" t="s">
        <v>24</v>
      </c>
    </row>
    <row r="1647" customFormat="false" ht="13.8" hidden="false" customHeight="false" outlineLevel="0" collapsed="false">
      <c r="A1647" s="1" t="n">
        <v>3950394100</v>
      </c>
      <c r="B1647" s="1" t="s">
        <v>24</v>
      </c>
      <c r="D1647" s="1" t="s">
        <v>1616</v>
      </c>
      <c r="E1647" s="1" t="s">
        <v>118</v>
      </c>
      <c r="H1647" s="1" t="s">
        <v>1617</v>
      </c>
      <c r="I1647" s="1" t="s">
        <v>1671</v>
      </c>
      <c r="J1647" s="1" t="s">
        <v>1672</v>
      </c>
      <c r="K1647" s="1" t="s">
        <v>1673</v>
      </c>
      <c r="M1647" s="1" t="s">
        <v>22</v>
      </c>
      <c r="N1647" s="1" t="s">
        <v>23</v>
      </c>
      <c r="O1647" s="1" t="s">
        <v>24</v>
      </c>
    </row>
    <row r="1648" customFormat="false" ht="13.8" hidden="false" customHeight="false" outlineLevel="0" collapsed="false">
      <c r="A1648" s="1" t="n">
        <v>3950394087</v>
      </c>
      <c r="B1648" s="1" t="s">
        <v>24</v>
      </c>
      <c r="D1648" s="1" t="s">
        <v>1616</v>
      </c>
      <c r="E1648" s="1" t="s">
        <v>118</v>
      </c>
      <c r="H1648" s="1" t="s">
        <v>1617</v>
      </c>
      <c r="I1648" s="1" t="s">
        <v>1671</v>
      </c>
      <c r="J1648" s="1" t="s">
        <v>1672</v>
      </c>
      <c r="K1648" s="1" t="s">
        <v>1673</v>
      </c>
      <c r="M1648" s="1" t="s">
        <v>22</v>
      </c>
      <c r="N1648" s="1" t="s">
        <v>23</v>
      </c>
      <c r="O1648" s="1" t="s">
        <v>24</v>
      </c>
    </row>
    <row r="1649" customFormat="false" ht="13.8" hidden="false" customHeight="false" outlineLevel="0" collapsed="false">
      <c r="A1649" s="1" t="n">
        <v>3950393761</v>
      </c>
      <c r="B1649" s="1" t="s">
        <v>24</v>
      </c>
      <c r="D1649" s="1" t="s">
        <v>1530</v>
      </c>
      <c r="E1649" s="1" t="s">
        <v>118</v>
      </c>
      <c r="H1649" s="1" t="s">
        <v>1573</v>
      </c>
      <c r="I1649" s="1" t="s">
        <v>1599</v>
      </c>
      <c r="J1649" s="1" t="s">
        <v>1600</v>
      </c>
      <c r="K1649" s="1" t="s">
        <v>1601</v>
      </c>
      <c r="M1649" s="1" t="s">
        <v>22</v>
      </c>
      <c r="N1649" s="1" t="s">
        <v>23</v>
      </c>
      <c r="O1649" s="1" t="s">
        <v>24</v>
      </c>
    </row>
    <row r="1650" customFormat="false" ht="13.8" hidden="false" customHeight="false" outlineLevel="0" collapsed="false">
      <c r="A1650" s="1" t="n">
        <v>3950393665</v>
      </c>
      <c r="B1650" s="1" t="s">
        <v>24</v>
      </c>
      <c r="D1650" s="1" t="s">
        <v>1545</v>
      </c>
      <c r="E1650" s="1" t="s">
        <v>118</v>
      </c>
      <c r="H1650" s="1" t="s">
        <v>1612</v>
      </c>
      <c r="I1650" s="1" t="s">
        <v>1668</v>
      </c>
      <c r="J1650" s="1" t="s">
        <v>1669</v>
      </c>
      <c r="K1650" s="1" t="s">
        <v>1670</v>
      </c>
      <c r="M1650" s="1" t="s">
        <v>22</v>
      </c>
      <c r="N1650" s="1" t="s">
        <v>23</v>
      </c>
      <c r="O1650" s="1" t="s">
        <v>24</v>
      </c>
    </row>
    <row r="1651" customFormat="false" ht="13.8" hidden="false" customHeight="false" outlineLevel="0" collapsed="false">
      <c r="A1651" s="1" t="n">
        <v>3950393654</v>
      </c>
      <c r="B1651" s="1" t="s">
        <v>24</v>
      </c>
      <c r="D1651" s="1" t="s">
        <v>1545</v>
      </c>
      <c r="E1651" s="1" t="s">
        <v>118</v>
      </c>
      <c r="H1651" s="1" t="s">
        <v>1612</v>
      </c>
      <c r="I1651" s="1" t="s">
        <v>1668</v>
      </c>
      <c r="J1651" s="1" t="s">
        <v>1669</v>
      </c>
      <c r="K1651" s="1" t="s">
        <v>1670</v>
      </c>
      <c r="M1651" s="1" t="s">
        <v>22</v>
      </c>
      <c r="N1651" s="1" t="s">
        <v>23</v>
      </c>
      <c r="O1651" s="1" t="s">
        <v>24</v>
      </c>
    </row>
    <row r="1652" customFormat="false" ht="13.8" hidden="false" customHeight="false" outlineLevel="0" collapsed="false">
      <c r="A1652" s="1" t="n">
        <v>3950393649</v>
      </c>
      <c r="B1652" s="1" t="s">
        <v>24</v>
      </c>
      <c r="D1652" s="1" t="s">
        <v>1545</v>
      </c>
      <c r="E1652" s="1" t="s">
        <v>118</v>
      </c>
      <c r="H1652" s="1" t="s">
        <v>1612</v>
      </c>
      <c r="I1652" s="1" t="s">
        <v>1668</v>
      </c>
      <c r="J1652" s="1" t="s">
        <v>1669</v>
      </c>
      <c r="K1652" s="1" t="s">
        <v>1670</v>
      </c>
      <c r="M1652" s="1" t="s">
        <v>22</v>
      </c>
      <c r="N1652" s="1" t="s">
        <v>23</v>
      </c>
      <c r="O1652" s="1" t="s">
        <v>24</v>
      </c>
    </row>
    <row r="1653" customFormat="false" ht="13.8" hidden="false" customHeight="false" outlineLevel="0" collapsed="false">
      <c r="A1653" s="1" t="n">
        <v>3950393638</v>
      </c>
      <c r="B1653" s="1" t="s">
        <v>24</v>
      </c>
      <c r="D1653" s="1" t="s">
        <v>1545</v>
      </c>
      <c r="E1653" s="1" t="s">
        <v>118</v>
      </c>
      <c r="H1653" s="1" t="s">
        <v>1612</v>
      </c>
      <c r="I1653" s="1" t="s">
        <v>1668</v>
      </c>
      <c r="J1653" s="1" t="s">
        <v>1669</v>
      </c>
      <c r="K1653" s="1" t="s">
        <v>1670</v>
      </c>
      <c r="M1653" s="1" t="s">
        <v>22</v>
      </c>
      <c r="N1653" s="1" t="s">
        <v>23</v>
      </c>
      <c r="O1653" s="1" t="s">
        <v>24</v>
      </c>
    </row>
    <row r="1654" customFormat="false" ht="13.8" hidden="false" customHeight="false" outlineLevel="0" collapsed="false">
      <c r="A1654" s="1" t="n">
        <v>3950393622</v>
      </c>
      <c r="B1654" s="1" t="s">
        <v>24</v>
      </c>
      <c r="D1654" s="1" t="s">
        <v>1545</v>
      </c>
      <c r="E1654" s="1" t="s">
        <v>118</v>
      </c>
      <c r="H1654" s="1" t="s">
        <v>1612</v>
      </c>
      <c r="I1654" s="1" t="s">
        <v>1668</v>
      </c>
      <c r="J1654" s="1" t="s">
        <v>1669</v>
      </c>
      <c r="K1654" s="1" t="s">
        <v>1670</v>
      </c>
      <c r="M1654" s="1" t="s">
        <v>22</v>
      </c>
      <c r="N1654" s="1" t="s">
        <v>23</v>
      </c>
      <c r="O1654" s="1" t="s">
        <v>24</v>
      </c>
    </row>
    <row r="1655" customFormat="false" ht="13.8" hidden="false" customHeight="false" outlineLevel="0" collapsed="false">
      <c r="A1655" s="1" t="n">
        <v>3950393509</v>
      </c>
      <c r="B1655" s="1" t="s">
        <v>24</v>
      </c>
      <c r="D1655" s="1" t="s">
        <v>1523</v>
      </c>
      <c r="E1655" s="1" t="s">
        <v>118</v>
      </c>
      <c r="H1655" s="1" t="s">
        <v>1608</v>
      </c>
      <c r="I1655" s="1" t="s">
        <v>1609</v>
      </c>
      <c r="J1655" s="1" t="s">
        <v>1610</v>
      </c>
      <c r="K1655" s="1" t="s">
        <v>1611</v>
      </c>
      <c r="M1655" s="1" t="s">
        <v>22</v>
      </c>
      <c r="N1655" s="1" t="s">
        <v>23</v>
      </c>
      <c r="O1655" s="1" t="s">
        <v>24</v>
      </c>
    </row>
    <row r="1656" customFormat="false" ht="13.8" hidden="false" customHeight="false" outlineLevel="0" collapsed="false">
      <c r="A1656" s="1" t="n">
        <v>3950393482</v>
      </c>
      <c r="B1656" s="1" t="s">
        <v>24</v>
      </c>
      <c r="D1656" s="1" t="s">
        <v>1523</v>
      </c>
      <c r="E1656" s="1" t="s">
        <v>118</v>
      </c>
      <c r="H1656" s="1" t="s">
        <v>809</v>
      </c>
      <c r="I1656" s="1" t="s">
        <v>1674</v>
      </c>
      <c r="J1656" s="1" t="s">
        <v>1675</v>
      </c>
      <c r="K1656" s="1" t="s">
        <v>1676</v>
      </c>
      <c r="M1656" s="1" t="s">
        <v>22</v>
      </c>
      <c r="N1656" s="1" t="s">
        <v>23</v>
      </c>
      <c r="O1656" s="1" t="s">
        <v>24</v>
      </c>
    </row>
    <row r="1657" customFormat="false" ht="13.8" hidden="false" customHeight="false" outlineLevel="0" collapsed="false">
      <c r="A1657" s="1" t="n">
        <v>3950393030</v>
      </c>
      <c r="B1657" s="1" t="s">
        <v>24</v>
      </c>
      <c r="D1657" s="1" t="s">
        <v>1523</v>
      </c>
      <c r="E1657" s="1" t="s">
        <v>118</v>
      </c>
      <c r="H1657" s="1" t="s">
        <v>809</v>
      </c>
      <c r="I1657" s="1" t="s">
        <v>1527</v>
      </c>
      <c r="J1657" s="1" t="s">
        <v>1528</v>
      </c>
      <c r="K1657" s="1" t="s">
        <v>1529</v>
      </c>
      <c r="M1657" s="1" t="s">
        <v>22</v>
      </c>
      <c r="N1657" s="1" t="s">
        <v>23</v>
      </c>
      <c r="O1657" s="1" t="s">
        <v>24</v>
      </c>
    </row>
    <row r="1658" customFormat="false" ht="13.8" hidden="false" customHeight="false" outlineLevel="0" collapsed="false">
      <c r="A1658" s="1" t="n">
        <v>3950393020</v>
      </c>
      <c r="B1658" s="1" t="s">
        <v>24</v>
      </c>
      <c r="D1658" s="1" t="s">
        <v>1523</v>
      </c>
      <c r="E1658" s="1" t="s">
        <v>118</v>
      </c>
      <c r="H1658" s="1" t="s">
        <v>809</v>
      </c>
      <c r="I1658" s="1" t="s">
        <v>1527</v>
      </c>
      <c r="J1658" s="1" t="s">
        <v>1528</v>
      </c>
      <c r="K1658" s="1" t="s">
        <v>1529</v>
      </c>
      <c r="M1658" s="1" t="s">
        <v>22</v>
      </c>
      <c r="N1658" s="1" t="s">
        <v>23</v>
      </c>
      <c r="O1658" s="1" t="s">
        <v>24</v>
      </c>
    </row>
    <row r="1659" customFormat="false" ht="13.8" hidden="false" customHeight="false" outlineLevel="0" collapsed="false">
      <c r="A1659" s="1" t="n">
        <v>3950393006</v>
      </c>
      <c r="B1659" s="1" t="s">
        <v>24</v>
      </c>
      <c r="D1659" s="1" t="s">
        <v>1523</v>
      </c>
      <c r="E1659" s="1" t="s">
        <v>118</v>
      </c>
      <c r="H1659" s="1" t="s">
        <v>809</v>
      </c>
      <c r="I1659" s="1" t="s">
        <v>1527</v>
      </c>
      <c r="J1659" s="1" t="s">
        <v>1528</v>
      </c>
      <c r="K1659" s="1" t="s">
        <v>1529</v>
      </c>
      <c r="M1659" s="1" t="s">
        <v>22</v>
      </c>
      <c r="N1659" s="1" t="s">
        <v>23</v>
      </c>
      <c r="O1659" s="1" t="s">
        <v>24</v>
      </c>
    </row>
    <row r="1660" customFormat="false" ht="13.8" hidden="false" customHeight="false" outlineLevel="0" collapsed="false">
      <c r="A1660" s="1" t="n">
        <v>3950392993</v>
      </c>
      <c r="B1660" s="1" t="s">
        <v>24</v>
      </c>
      <c r="D1660" s="1" t="s">
        <v>1523</v>
      </c>
      <c r="E1660" s="1" t="s">
        <v>118</v>
      </c>
      <c r="H1660" s="1" t="s">
        <v>809</v>
      </c>
      <c r="I1660" s="1" t="s">
        <v>1527</v>
      </c>
      <c r="J1660" s="1" t="s">
        <v>1528</v>
      </c>
      <c r="K1660" s="1" t="s">
        <v>1529</v>
      </c>
      <c r="M1660" s="1" t="s">
        <v>22</v>
      </c>
      <c r="N1660" s="1" t="s">
        <v>23</v>
      </c>
      <c r="O1660" s="1" t="s">
        <v>24</v>
      </c>
    </row>
    <row r="1661" customFormat="false" ht="13.8" hidden="false" customHeight="false" outlineLevel="0" collapsed="false">
      <c r="A1661" s="1" t="n">
        <v>3950392983</v>
      </c>
      <c r="B1661" s="1" t="s">
        <v>24</v>
      </c>
      <c r="D1661" s="1" t="s">
        <v>1523</v>
      </c>
      <c r="E1661" s="1" t="s">
        <v>118</v>
      </c>
      <c r="H1661" s="1" t="s">
        <v>809</v>
      </c>
      <c r="I1661" s="1" t="s">
        <v>1527</v>
      </c>
      <c r="J1661" s="1" t="s">
        <v>1528</v>
      </c>
      <c r="K1661" s="1" t="s">
        <v>1529</v>
      </c>
      <c r="M1661" s="1" t="s">
        <v>22</v>
      </c>
      <c r="N1661" s="1" t="s">
        <v>23</v>
      </c>
      <c r="O1661" s="1" t="s">
        <v>24</v>
      </c>
    </row>
    <row r="1662" customFormat="false" ht="13.8" hidden="false" customHeight="false" outlineLevel="0" collapsed="false">
      <c r="A1662" s="1" t="n">
        <v>3950392094</v>
      </c>
      <c r="B1662" s="1" t="s">
        <v>24</v>
      </c>
      <c r="D1662" s="1" t="s">
        <v>1523</v>
      </c>
      <c r="E1662" s="1" t="s">
        <v>118</v>
      </c>
      <c r="H1662" s="1" t="s">
        <v>809</v>
      </c>
      <c r="I1662" s="1" t="s">
        <v>1527</v>
      </c>
      <c r="J1662" s="1" t="s">
        <v>1528</v>
      </c>
      <c r="K1662" s="1" t="s">
        <v>1529</v>
      </c>
      <c r="M1662" s="1" t="s">
        <v>22</v>
      </c>
      <c r="N1662" s="1" t="s">
        <v>23</v>
      </c>
      <c r="O1662" s="1" t="s">
        <v>24</v>
      </c>
    </row>
    <row r="1663" customFormat="false" ht="13.8" hidden="false" customHeight="false" outlineLevel="0" collapsed="false">
      <c r="A1663" s="1" t="n">
        <v>3950392084</v>
      </c>
      <c r="B1663" s="1" t="s">
        <v>24</v>
      </c>
      <c r="D1663" s="1" t="s">
        <v>1523</v>
      </c>
      <c r="E1663" s="1" t="s">
        <v>118</v>
      </c>
      <c r="H1663" s="1" t="s">
        <v>809</v>
      </c>
      <c r="I1663" s="1" t="s">
        <v>1527</v>
      </c>
      <c r="J1663" s="1" t="s">
        <v>1528</v>
      </c>
      <c r="K1663" s="1" t="s">
        <v>1529</v>
      </c>
      <c r="M1663" s="1" t="s">
        <v>22</v>
      </c>
      <c r="N1663" s="1" t="s">
        <v>23</v>
      </c>
      <c r="O1663" s="1" t="s">
        <v>24</v>
      </c>
    </row>
    <row r="1664" customFormat="false" ht="13.8" hidden="false" customHeight="false" outlineLevel="0" collapsed="false">
      <c r="A1664" s="1" t="n">
        <v>3950392073</v>
      </c>
      <c r="B1664" s="1" t="s">
        <v>24</v>
      </c>
      <c r="D1664" s="1" t="s">
        <v>1523</v>
      </c>
      <c r="E1664" s="1" t="s">
        <v>118</v>
      </c>
      <c r="H1664" s="1" t="s">
        <v>809</v>
      </c>
      <c r="I1664" s="1" t="s">
        <v>1527</v>
      </c>
      <c r="J1664" s="1" t="s">
        <v>1528</v>
      </c>
      <c r="K1664" s="1" t="s">
        <v>1529</v>
      </c>
      <c r="M1664" s="1" t="s">
        <v>22</v>
      </c>
      <c r="N1664" s="1" t="s">
        <v>23</v>
      </c>
      <c r="O1664" s="1" t="s">
        <v>24</v>
      </c>
    </row>
    <row r="1665" customFormat="false" ht="13.8" hidden="false" customHeight="false" outlineLevel="0" collapsed="false">
      <c r="A1665" s="1" t="n">
        <v>3950392068</v>
      </c>
      <c r="B1665" s="1" t="s">
        <v>24</v>
      </c>
      <c r="D1665" s="1" t="s">
        <v>1523</v>
      </c>
      <c r="E1665" s="1" t="s">
        <v>118</v>
      </c>
      <c r="H1665" s="1" t="s">
        <v>809</v>
      </c>
      <c r="I1665" s="1" t="s">
        <v>1527</v>
      </c>
      <c r="J1665" s="1" t="s">
        <v>1528</v>
      </c>
      <c r="K1665" s="1" t="s">
        <v>1529</v>
      </c>
      <c r="M1665" s="1" t="s">
        <v>22</v>
      </c>
      <c r="N1665" s="1" t="s">
        <v>23</v>
      </c>
      <c r="O1665" s="1" t="s">
        <v>24</v>
      </c>
    </row>
    <row r="1666" customFormat="false" ht="13.8" hidden="false" customHeight="false" outlineLevel="0" collapsed="false">
      <c r="A1666" s="1" t="n">
        <v>3950392057</v>
      </c>
      <c r="B1666" s="1" t="s">
        <v>24</v>
      </c>
      <c r="D1666" s="1" t="s">
        <v>1523</v>
      </c>
      <c r="E1666" s="1" t="s">
        <v>118</v>
      </c>
      <c r="H1666" s="1" t="s">
        <v>809</v>
      </c>
      <c r="I1666" s="1" t="s">
        <v>1527</v>
      </c>
      <c r="J1666" s="1" t="s">
        <v>1528</v>
      </c>
      <c r="K1666" s="1" t="s">
        <v>1529</v>
      </c>
      <c r="M1666" s="1" t="s">
        <v>22</v>
      </c>
      <c r="N1666" s="1" t="s">
        <v>23</v>
      </c>
      <c r="O1666" s="1" t="s">
        <v>24</v>
      </c>
    </row>
    <row r="1667" customFormat="false" ht="13.8" hidden="false" customHeight="false" outlineLevel="0" collapsed="false">
      <c r="A1667" s="1" t="n">
        <v>3950391050</v>
      </c>
      <c r="B1667" s="1" t="s">
        <v>24</v>
      </c>
      <c r="D1667" s="1" t="s">
        <v>1523</v>
      </c>
      <c r="E1667" s="1" t="s">
        <v>118</v>
      </c>
      <c r="H1667" s="1" t="s">
        <v>809</v>
      </c>
      <c r="I1667" s="1" t="s">
        <v>1527</v>
      </c>
      <c r="J1667" s="1" t="s">
        <v>1528</v>
      </c>
      <c r="K1667" s="1" t="s">
        <v>1529</v>
      </c>
      <c r="M1667" s="1" t="s">
        <v>22</v>
      </c>
      <c r="N1667" s="1" t="s">
        <v>23</v>
      </c>
      <c r="O1667" s="1" t="s">
        <v>24</v>
      </c>
    </row>
    <row r="1668" customFormat="false" ht="13.8" hidden="false" customHeight="false" outlineLevel="0" collapsed="false">
      <c r="A1668" s="1" t="n">
        <v>3950391036</v>
      </c>
      <c r="B1668" s="1" t="s">
        <v>24</v>
      </c>
      <c r="D1668" s="1" t="s">
        <v>1523</v>
      </c>
      <c r="E1668" s="1" t="s">
        <v>118</v>
      </c>
      <c r="H1668" s="1" t="s">
        <v>809</v>
      </c>
      <c r="I1668" s="1" t="s">
        <v>1527</v>
      </c>
      <c r="J1668" s="1" t="s">
        <v>1528</v>
      </c>
      <c r="K1668" s="1" t="s">
        <v>1529</v>
      </c>
      <c r="M1668" s="1" t="s">
        <v>22</v>
      </c>
      <c r="N1668" s="1" t="s">
        <v>23</v>
      </c>
      <c r="O1668" s="1" t="s">
        <v>24</v>
      </c>
    </row>
    <row r="1669" customFormat="false" ht="13.8" hidden="false" customHeight="false" outlineLevel="0" collapsed="false">
      <c r="A1669" s="1" t="n">
        <v>3950391023</v>
      </c>
      <c r="B1669" s="1" t="s">
        <v>24</v>
      </c>
      <c r="D1669" s="1" t="s">
        <v>1523</v>
      </c>
      <c r="E1669" s="1" t="s">
        <v>118</v>
      </c>
      <c r="H1669" s="1" t="s">
        <v>809</v>
      </c>
      <c r="I1669" s="1" t="s">
        <v>1527</v>
      </c>
      <c r="J1669" s="1" t="s">
        <v>1528</v>
      </c>
      <c r="K1669" s="1" t="s">
        <v>1529</v>
      </c>
      <c r="M1669" s="1" t="s">
        <v>22</v>
      </c>
      <c r="N1669" s="1" t="s">
        <v>23</v>
      </c>
      <c r="O1669" s="1" t="s">
        <v>24</v>
      </c>
    </row>
    <row r="1670" customFormat="false" ht="13.8" hidden="false" customHeight="false" outlineLevel="0" collapsed="false">
      <c r="A1670" s="1" t="n">
        <v>3950391013</v>
      </c>
      <c r="B1670" s="1" t="s">
        <v>24</v>
      </c>
      <c r="D1670" s="1" t="s">
        <v>1523</v>
      </c>
      <c r="E1670" s="1" t="s">
        <v>118</v>
      </c>
      <c r="H1670" s="1" t="s">
        <v>809</v>
      </c>
      <c r="I1670" s="1" t="s">
        <v>1527</v>
      </c>
      <c r="J1670" s="1" t="s">
        <v>1528</v>
      </c>
      <c r="K1670" s="1" t="s">
        <v>1529</v>
      </c>
      <c r="M1670" s="1" t="s">
        <v>22</v>
      </c>
      <c r="N1670" s="1" t="s">
        <v>23</v>
      </c>
      <c r="O1670" s="1" t="s">
        <v>24</v>
      </c>
    </row>
    <row r="1671" customFormat="false" ht="13.8" hidden="false" customHeight="false" outlineLevel="0" collapsed="false">
      <c r="A1671" s="1" t="n">
        <v>3950391002</v>
      </c>
      <c r="B1671" s="1" t="s">
        <v>24</v>
      </c>
      <c r="D1671" s="1" t="s">
        <v>1523</v>
      </c>
      <c r="E1671" s="1" t="s">
        <v>118</v>
      </c>
      <c r="H1671" s="1" t="s">
        <v>809</v>
      </c>
      <c r="I1671" s="1" t="s">
        <v>1527</v>
      </c>
      <c r="J1671" s="1" t="s">
        <v>1528</v>
      </c>
      <c r="K1671" s="1" t="s">
        <v>1529</v>
      </c>
      <c r="M1671" s="1" t="s">
        <v>22</v>
      </c>
      <c r="N1671" s="1" t="s">
        <v>23</v>
      </c>
      <c r="O1671" s="1" t="s">
        <v>24</v>
      </c>
    </row>
    <row r="1672" customFormat="false" ht="13.8" hidden="false" customHeight="false" outlineLevel="0" collapsed="false">
      <c r="A1672" s="1" t="n">
        <v>3950390118</v>
      </c>
      <c r="B1672" s="1" t="s">
        <v>24</v>
      </c>
      <c r="D1672" s="1" t="s">
        <v>1523</v>
      </c>
      <c r="E1672" s="1" t="s">
        <v>118</v>
      </c>
      <c r="H1672" s="1" t="s">
        <v>809</v>
      </c>
      <c r="I1672" s="1" t="s">
        <v>1527</v>
      </c>
      <c r="J1672" s="1" t="s">
        <v>1528</v>
      </c>
      <c r="K1672" s="1" t="s">
        <v>1529</v>
      </c>
      <c r="M1672" s="1" t="s">
        <v>22</v>
      </c>
      <c r="N1672" s="1" t="s">
        <v>23</v>
      </c>
      <c r="O1672" s="1" t="s">
        <v>24</v>
      </c>
    </row>
    <row r="1673" customFormat="false" ht="13.8" hidden="false" customHeight="false" outlineLevel="0" collapsed="false">
      <c r="A1673" s="1" t="n">
        <v>3950390102</v>
      </c>
      <c r="B1673" s="1" t="s">
        <v>24</v>
      </c>
      <c r="D1673" s="1" t="s">
        <v>1523</v>
      </c>
      <c r="E1673" s="1" t="s">
        <v>118</v>
      </c>
      <c r="H1673" s="1" t="s">
        <v>809</v>
      </c>
      <c r="I1673" s="1" t="s">
        <v>1527</v>
      </c>
      <c r="J1673" s="1" t="s">
        <v>1528</v>
      </c>
      <c r="K1673" s="1" t="s">
        <v>1529</v>
      </c>
      <c r="M1673" s="1" t="s">
        <v>22</v>
      </c>
      <c r="N1673" s="1" t="s">
        <v>23</v>
      </c>
      <c r="O1673" s="1" t="s">
        <v>24</v>
      </c>
    </row>
    <row r="1674" customFormat="false" ht="13.8" hidden="false" customHeight="false" outlineLevel="0" collapsed="false">
      <c r="A1674" s="1" t="n">
        <v>3950390092</v>
      </c>
      <c r="B1674" s="1" t="s">
        <v>24</v>
      </c>
      <c r="D1674" s="1" t="s">
        <v>1523</v>
      </c>
      <c r="E1674" s="1" t="s">
        <v>118</v>
      </c>
      <c r="H1674" s="1" t="s">
        <v>809</v>
      </c>
      <c r="I1674" s="1" t="s">
        <v>1527</v>
      </c>
      <c r="J1674" s="1" t="s">
        <v>1528</v>
      </c>
      <c r="K1674" s="1" t="s">
        <v>1529</v>
      </c>
      <c r="M1674" s="1" t="s">
        <v>22</v>
      </c>
      <c r="N1674" s="1" t="s">
        <v>23</v>
      </c>
      <c r="O1674" s="1" t="s">
        <v>24</v>
      </c>
    </row>
    <row r="1675" customFormat="false" ht="13.8" hidden="false" customHeight="false" outlineLevel="0" collapsed="false">
      <c r="A1675" s="1" t="n">
        <v>3950390078</v>
      </c>
      <c r="B1675" s="1" t="s">
        <v>24</v>
      </c>
      <c r="D1675" s="1" t="s">
        <v>1523</v>
      </c>
      <c r="E1675" s="1" t="s">
        <v>118</v>
      </c>
      <c r="H1675" s="1" t="s">
        <v>809</v>
      </c>
      <c r="I1675" s="1" t="s">
        <v>1527</v>
      </c>
      <c r="J1675" s="1" t="s">
        <v>1528</v>
      </c>
      <c r="K1675" s="1" t="s">
        <v>1529</v>
      </c>
      <c r="M1675" s="1" t="s">
        <v>22</v>
      </c>
      <c r="N1675" s="1" t="s">
        <v>23</v>
      </c>
      <c r="O1675" s="1" t="s">
        <v>24</v>
      </c>
    </row>
    <row r="1676" customFormat="false" ht="13.8" hidden="false" customHeight="false" outlineLevel="0" collapsed="false">
      <c r="A1676" s="1" t="n">
        <v>3950390065</v>
      </c>
      <c r="B1676" s="1" t="s">
        <v>24</v>
      </c>
      <c r="D1676" s="1" t="s">
        <v>1523</v>
      </c>
      <c r="E1676" s="1" t="s">
        <v>118</v>
      </c>
      <c r="H1676" s="1" t="s">
        <v>809</v>
      </c>
      <c r="I1676" s="1" t="s">
        <v>1527</v>
      </c>
      <c r="J1676" s="1" t="s">
        <v>1528</v>
      </c>
      <c r="K1676" s="1" t="s">
        <v>1529</v>
      </c>
      <c r="M1676" s="1" t="s">
        <v>22</v>
      </c>
      <c r="N1676" s="1" t="s">
        <v>23</v>
      </c>
      <c r="O1676" s="1" t="s">
        <v>24</v>
      </c>
    </row>
    <row r="1677" customFormat="false" ht="13.8" hidden="false" customHeight="false" outlineLevel="0" collapsed="false">
      <c r="A1677" s="1" t="n">
        <v>3950389132</v>
      </c>
      <c r="B1677" s="1" t="s">
        <v>24</v>
      </c>
      <c r="D1677" s="1" t="s">
        <v>1523</v>
      </c>
      <c r="E1677" s="1" t="s">
        <v>118</v>
      </c>
      <c r="H1677" s="1" t="s">
        <v>809</v>
      </c>
      <c r="I1677" s="1" t="s">
        <v>1527</v>
      </c>
      <c r="J1677" s="1" t="s">
        <v>1528</v>
      </c>
      <c r="K1677" s="1" t="s">
        <v>1529</v>
      </c>
      <c r="M1677" s="1" t="s">
        <v>22</v>
      </c>
      <c r="N1677" s="1" t="s">
        <v>23</v>
      </c>
      <c r="O1677" s="1" t="s">
        <v>24</v>
      </c>
    </row>
    <row r="1678" customFormat="false" ht="13.8" hidden="false" customHeight="false" outlineLevel="0" collapsed="false">
      <c r="A1678" s="1" t="n">
        <v>3950389121</v>
      </c>
      <c r="B1678" s="1" t="s">
        <v>24</v>
      </c>
      <c r="D1678" s="1" t="s">
        <v>1523</v>
      </c>
      <c r="E1678" s="1" t="s">
        <v>118</v>
      </c>
      <c r="H1678" s="1" t="s">
        <v>809</v>
      </c>
      <c r="I1678" s="1" t="s">
        <v>1527</v>
      </c>
      <c r="J1678" s="1" t="s">
        <v>1528</v>
      </c>
      <c r="K1678" s="1" t="s">
        <v>1529</v>
      </c>
      <c r="M1678" s="1" t="s">
        <v>22</v>
      </c>
      <c r="N1678" s="1" t="s">
        <v>23</v>
      </c>
      <c r="O1678" s="1" t="s">
        <v>24</v>
      </c>
    </row>
    <row r="1679" customFormat="false" ht="13.8" hidden="false" customHeight="false" outlineLevel="0" collapsed="false">
      <c r="A1679" s="1" t="n">
        <v>3950389116</v>
      </c>
      <c r="B1679" s="1" t="s">
        <v>24</v>
      </c>
      <c r="D1679" s="1" t="s">
        <v>1523</v>
      </c>
      <c r="E1679" s="1" t="s">
        <v>118</v>
      </c>
      <c r="H1679" s="1" t="s">
        <v>809</v>
      </c>
      <c r="I1679" s="1" t="s">
        <v>1527</v>
      </c>
      <c r="J1679" s="1" t="s">
        <v>1528</v>
      </c>
      <c r="K1679" s="1" t="s">
        <v>1529</v>
      </c>
      <c r="M1679" s="1" t="s">
        <v>22</v>
      </c>
      <c r="N1679" s="1" t="s">
        <v>23</v>
      </c>
      <c r="O1679" s="1" t="s">
        <v>24</v>
      </c>
    </row>
    <row r="1680" customFormat="false" ht="13.8" hidden="false" customHeight="false" outlineLevel="0" collapsed="false">
      <c r="A1680" s="1" t="n">
        <v>3950389105</v>
      </c>
      <c r="B1680" s="1" t="s">
        <v>24</v>
      </c>
      <c r="D1680" s="1" t="s">
        <v>1523</v>
      </c>
      <c r="E1680" s="1" t="s">
        <v>118</v>
      </c>
      <c r="H1680" s="1" t="s">
        <v>809</v>
      </c>
      <c r="I1680" s="1" t="s">
        <v>1527</v>
      </c>
      <c r="J1680" s="1" t="s">
        <v>1528</v>
      </c>
      <c r="K1680" s="1" t="s">
        <v>1529</v>
      </c>
      <c r="M1680" s="1" t="s">
        <v>22</v>
      </c>
      <c r="N1680" s="1" t="s">
        <v>23</v>
      </c>
      <c r="O1680" s="1" t="s">
        <v>24</v>
      </c>
    </row>
    <row r="1681" customFormat="false" ht="13.8" hidden="false" customHeight="false" outlineLevel="0" collapsed="false">
      <c r="A1681" s="1" t="n">
        <v>3950389089</v>
      </c>
      <c r="B1681" s="1" t="s">
        <v>24</v>
      </c>
      <c r="D1681" s="1" t="s">
        <v>1523</v>
      </c>
      <c r="E1681" s="1" t="s">
        <v>118</v>
      </c>
      <c r="H1681" s="1" t="s">
        <v>809</v>
      </c>
      <c r="I1681" s="1" t="s">
        <v>1527</v>
      </c>
      <c r="J1681" s="1" t="s">
        <v>1528</v>
      </c>
      <c r="K1681" s="1" t="s">
        <v>1529</v>
      </c>
      <c r="M1681" s="1" t="s">
        <v>22</v>
      </c>
      <c r="N1681" s="1" t="s">
        <v>23</v>
      </c>
      <c r="O1681" s="1" t="s">
        <v>24</v>
      </c>
    </row>
    <row r="1682" customFormat="false" ht="13.8" hidden="false" customHeight="false" outlineLevel="0" collapsed="false">
      <c r="A1682" s="1" t="n">
        <v>3950387987</v>
      </c>
      <c r="B1682" s="1" t="s">
        <v>24</v>
      </c>
      <c r="D1682" s="1" t="s">
        <v>1523</v>
      </c>
      <c r="E1682" s="1" t="s">
        <v>118</v>
      </c>
      <c r="H1682" s="1" t="s">
        <v>1608</v>
      </c>
      <c r="I1682" s="1" t="s">
        <v>1628</v>
      </c>
      <c r="J1682" s="1" t="s">
        <v>1629</v>
      </c>
      <c r="K1682" s="1" t="s">
        <v>1630</v>
      </c>
      <c r="M1682" s="1" t="s">
        <v>22</v>
      </c>
      <c r="N1682" s="1" t="s">
        <v>23</v>
      </c>
      <c r="O1682" s="1" t="s">
        <v>24</v>
      </c>
    </row>
    <row r="1683" customFormat="false" ht="13.8" hidden="false" customHeight="false" outlineLevel="0" collapsed="false">
      <c r="A1683" s="1" t="n">
        <v>3950387938</v>
      </c>
      <c r="B1683" s="1" t="s">
        <v>24</v>
      </c>
      <c r="D1683" s="1" t="s">
        <v>1523</v>
      </c>
      <c r="E1683" s="1" t="s">
        <v>118</v>
      </c>
      <c r="H1683" s="1" t="s">
        <v>809</v>
      </c>
      <c r="I1683" s="1" t="s">
        <v>1674</v>
      </c>
      <c r="J1683" s="1" t="s">
        <v>1675</v>
      </c>
      <c r="K1683" s="1" t="s">
        <v>1676</v>
      </c>
      <c r="M1683" s="1" t="s">
        <v>22</v>
      </c>
      <c r="N1683" s="1" t="s">
        <v>23</v>
      </c>
      <c r="O1683" s="1" t="s">
        <v>24</v>
      </c>
    </row>
    <row r="1684" customFormat="false" ht="13.8" hidden="false" customHeight="false" outlineLevel="0" collapsed="false">
      <c r="A1684" s="1" t="n">
        <v>3950387927</v>
      </c>
      <c r="B1684" s="1" t="s">
        <v>24</v>
      </c>
      <c r="D1684" s="1" t="s">
        <v>1523</v>
      </c>
      <c r="E1684" s="1" t="s">
        <v>118</v>
      </c>
      <c r="H1684" s="1" t="s">
        <v>809</v>
      </c>
      <c r="I1684" s="1" t="s">
        <v>1674</v>
      </c>
      <c r="J1684" s="1" t="s">
        <v>1675</v>
      </c>
      <c r="K1684" s="1" t="s">
        <v>1676</v>
      </c>
      <c r="M1684" s="1" t="s">
        <v>22</v>
      </c>
      <c r="N1684" s="1" t="s">
        <v>23</v>
      </c>
      <c r="O1684" s="1" t="s">
        <v>24</v>
      </c>
    </row>
    <row r="1685" customFormat="false" ht="13.8" hidden="false" customHeight="false" outlineLevel="0" collapsed="false">
      <c r="A1685" s="1" t="n">
        <v>3950387911</v>
      </c>
      <c r="B1685" s="1" t="s">
        <v>24</v>
      </c>
      <c r="D1685" s="1" t="s">
        <v>1523</v>
      </c>
      <c r="E1685" s="1" t="s">
        <v>118</v>
      </c>
      <c r="H1685" s="1" t="s">
        <v>809</v>
      </c>
      <c r="I1685" s="1" t="s">
        <v>1674</v>
      </c>
      <c r="J1685" s="1" t="s">
        <v>1675</v>
      </c>
      <c r="K1685" s="1" t="s">
        <v>1676</v>
      </c>
      <c r="M1685" s="1" t="s">
        <v>22</v>
      </c>
      <c r="N1685" s="1" t="s">
        <v>23</v>
      </c>
      <c r="O1685" s="1" t="s">
        <v>24</v>
      </c>
    </row>
    <row r="1686" customFormat="false" ht="13.8" hidden="false" customHeight="false" outlineLevel="0" collapsed="false">
      <c r="A1686" s="1" t="n">
        <v>3950387901</v>
      </c>
      <c r="B1686" s="1" t="s">
        <v>24</v>
      </c>
      <c r="D1686" s="1" t="s">
        <v>1523</v>
      </c>
      <c r="E1686" s="1" t="s">
        <v>118</v>
      </c>
      <c r="H1686" s="1" t="s">
        <v>809</v>
      </c>
      <c r="I1686" s="1" t="s">
        <v>1674</v>
      </c>
      <c r="J1686" s="1" t="s">
        <v>1675</v>
      </c>
      <c r="K1686" s="1" t="s">
        <v>1676</v>
      </c>
      <c r="M1686" s="1" t="s">
        <v>22</v>
      </c>
      <c r="N1686" s="1" t="s">
        <v>23</v>
      </c>
      <c r="O1686" s="1" t="s">
        <v>24</v>
      </c>
    </row>
    <row r="1687" customFormat="false" ht="13.8" hidden="false" customHeight="false" outlineLevel="0" collapsed="false">
      <c r="A1687" s="1" t="n">
        <v>3950387887</v>
      </c>
      <c r="B1687" s="1" t="s">
        <v>24</v>
      </c>
      <c r="D1687" s="1" t="s">
        <v>1523</v>
      </c>
      <c r="E1687" s="1" t="s">
        <v>118</v>
      </c>
      <c r="H1687" s="1" t="s">
        <v>809</v>
      </c>
      <c r="I1687" s="1" t="s">
        <v>1674</v>
      </c>
      <c r="J1687" s="1" t="s">
        <v>1675</v>
      </c>
      <c r="K1687" s="1" t="s">
        <v>1676</v>
      </c>
      <c r="M1687" s="1" t="s">
        <v>22</v>
      </c>
      <c r="N1687" s="1" t="s">
        <v>23</v>
      </c>
      <c r="O1687" s="1" t="s">
        <v>24</v>
      </c>
    </row>
    <row r="1688" customFormat="false" ht="13.8" hidden="false" customHeight="false" outlineLevel="0" collapsed="false">
      <c r="A1688" s="1" t="n">
        <v>3950387758</v>
      </c>
      <c r="B1688" s="1" t="s">
        <v>24</v>
      </c>
      <c r="D1688" s="1" t="s">
        <v>1523</v>
      </c>
      <c r="E1688" s="1" t="s">
        <v>118</v>
      </c>
      <c r="H1688" s="1" t="s">
        <v>1573</v>
      </c>
      <c r="I1688" s="1" t="s">
        <v>1639</v>
      </c>
      <c r="J1688" s="1" t="s">
        <v>1640</v>
      </c>
      <c r="K1688" s="1" t="s">
        <v>1641</v>
      </c>
      <c r="M1688" s="1" t="s">
        <v>22</v>
      </c>
      <c r="N1688" s="1" t="s">
        <v>23</v>
      </c>
      <c r="O1688" s="1" t="s">
        <v>24</v>
      </c>
    </row>
    <row r="1689" customFormat="false" ht="13.8" hidden="false" customHeight="false" outlineLevel="0" collapsed="false">
      <c r="A1689" s="1" t="n">
        <v>3950387738</v>
      </c>
      <c r="B1689" s="1" t="s">
        <v>24</v>
      </c>
      <c r="D1689" s="1" t="s">
        <v>1624</v>
      </c>
      <c r="E1689" s="1" t="s">
        <v>118</v>
      </c>
      <c r="H1689" s="1" t="s">
        <v>861</v>
      </c>
      <c r="I1689" s="1" t="s">
        <v>1645</v>
      </c>
      <c r="J1689" s="1" t="s">
        <v>1646</v>
      </c>
      <c r="K1689" s="1" t="s">
        <v>1647</v>
      </c>
      <c r="M1689" s="1" t="s">
        <v>22</v>
      </c>
      <c r="N1689" s="1" t="s">
        <v>23</v>
      </c>
      <c r="O1689" s="1" t="s">
        <v>24</v>
      </c>
    </row>
    <row r="1690" customFormat="false" ht="13.8" hidden="false" customHeight="false" outlineLevel="0" collapsed="false">
      <c r="A1690" s="1" t="n">
        <v>3950387703</v>
      </c>
      <c r="B1690" s="1" t="s">
        <v>24</v>
      </c>
      <c r="D1690" s="1" t="s">
        <v>1545</v>
      </c>
      <c r="E1690" s="1" t="s">
        <v>118</v>
      </c>
      <c r="H1690" s="1" t="s">
        <v>1546</v>
      </c>
      <c r="I1690" s="1" t="s">
        <v>1642</v>
      </c>
      <c r="J1690" s="1" t="s">
        <v>1643</v>
      </c>
      <c r="K1690" s="1" t="s">
        <v>1644</v>
      </c>
      <c r="M1690" s="1" t="s">
        <v>22</v>
      </c>
      <c r="N1690" s="1" t="s">
        <v>23</v>
      </c>
      <c r="O1690" s="1" t="s">
        <v>24</v>
      </c>
    </row>
    <row r="1691" customFormat="false" ht="13.8" hidden="false" customHeight="false" outlineLevel="0" collapsed="false">
      <c r="A1691" s="1" t="n">
        <v>3950387210</v>
      </c>
      <c r="B1691" s="1" t="s">
        <v>24</v>
      </c>
      <c r="D1691" s="1" t="s">
        <v>1624</v>
      </c>
      <c r="E1691" s="1" t="s">
        <v>118</v>
      </c>
      <c r="H1691" s="1" t="s">
        <v>1573</v>
      </c>
      <c r="I1691" s="1" t="s">
        <v>1625</v>
      </c>
      <c r="J1691" s="1" t="s">
        <v>1626</v>
      </c>
      <c r="K1691" s="1" t="s">
        <v>1627</v>
      </c>
      <c r="M1691" s="1" t="s">
        <v>22</v>
      </c>
      <c r="N1691" s="1" t="s">
        <v>23</v>
      </c>
      <c r="O1691" s="1" t="s">
        <v>24</v>
      </c>
    </row>
    <row r="1692" customFormat="false" ht="13.8" hidden="false" customHeight="false" outlineLevel="0" collapsed="false">
      <c r="A1692" s="1" t="n">
        <v>3950387200</v>
      </c>
      <c r="B1692" s="1" t="s">
        <v>24</v>
      </c>
      <c r="D1692" s="1" t="s">
        <v>1624</v>
      </c>
      <c r="E1692" s="1" t="s">
        <v>118</v>
      </c>
      <c r="H1692" s="1" t="s">
        <v>1573</v>
      </c>
      <c r="I1692" s="1" t="s">
        <v>1625</v>
      </c>
      <c r="J1692" s="1" t="s">
        <v>1626</v>
      </c>
      <c r="K1692" s="1" t="s">
        <v>1627</v>
      </c>
      <c r="M1692" s="1" t="s">
        <v>22</v>
      </c>
      <c r="N1692" s="1" t="s">
        <v>23</v>
      </c>
      <c r="O1692" s="1" t="s">
        <v>24</v>
      </c>
    </row>
    <row r="1693" customFormat="false" ht="13.8" hidden="false" customHeight="false" outlineLevel="0" collapsed="false">
      <c r="A1693" s="1" t="n">
        <v>3950387186</v>
      </c>
      <c r="B1693" s="1" t="s">
        <v>24</v>
      </c>
      <c r="D1693" s="1" t="s">
        <v>1624</v>
      </c>
      <c r="E1693" s="1" t="s">
        <v>118</v>
      </c>
      <c r="H1693" s="1" t="s">
        <v>1573</v>
      </c>
      <c r="I1693" s="1" t="s">
        <v>1625</v>
      </c>
      <c r="J1693" s="1" t="s">
        <v>1626</v>
      </c>
      <c r="K1693" s="1" t="s">
        <v>1627</v>
      </c>
      <c r="M1693" s="1" t="s">
        <v>22</v>
      </c>
      <c r="N1693" s="1" t="s">
        <v>23</v>
      </c>
      <c r="O1693" s="1" t="s">
        <v>24</v>
      </c>
    </row>
    <row r="1694" customFormat="false" ht="13.8" hidden="false" customHeight="false" outlineLevel="0" collapsed="false">
      <c r="A1694" s="1" t="n">
        <v>3950387173</v>
      </c>
      <c r="B1694" s="1" t="s">
        <v>24</v>
      </c>
      <c r="D1694" s="1" t="s">
        <v>1624</v>
      </c>
      <c r="E1694" s="1" t="s">
        <v>118</v>
      </c>
      <c r="H1694" s="1" t="s">
        <v>1573</v>
      </c>
      <c r="I1694" s="1" t="s">
        <v>1625</v>
      </c>
      <c r="J1694" s="1" t="s">
        <v>1626</v>
      </c>
      <c r="K1694" s="1" t="s">
        <v>1627</v>
      </c>
      <c r="M1694" s="1" t="s">
        <v>22</v>
      </c>
      <c r="N1694" s="1" t="s">
        <v>23</v>
      </c>
      <c r="O1694" s="1" t="s">
        <v>24</v>
      </c>
    </row>
    <row r="1695" customFormat="false" ht="13.8" hidden="false" customHeight="false" outlineLevel="0" collapsed="false">
      <c r="A1695" s="1" t="n">
        <v>3950387163</v>
      </c>
      <c r="B1695" s="1" t="s">
        <v>24</v>
      </c>
      <c r="D1695" s="1" t="s">
        <v>1624</v>
      </c>
      <c r="E1695" s="1" t="s">
        <v>118</v>
      </c>
      <c r="H1695" s="1" t="s">
        <v>1573</v>
      </c>
      <c r="I1695" s="1" t="s">
        <v>1625</v>
      </c>
      <c r="J1695" s="1" t="s">
        <v>1626</v>
      </c>
      <c r="K1695" s="1" t="s">
        <v>1627</v>
      </c>
      <c r="M1695" s="1" t="s">
        <v>22</v>
      </c>
      <c r="N1695" s="1" t="s">
        <v>23</v>
      </c>
      <c r="O1695" s="1" t="s">
        <v>24</v>
      </c>
    </row>
    <row r="1696" customFormat="false" ht="13.8" hidden="false" customHeight="false" outlineLevel="0" collapsed="false">
      <c r="A1696" s="1" t="n">
        <v>3950387153</v>
      </c>
      <c r="B1696" s="1" t="s">
        <v>24</v>
      </c>
      <c r="D1696" s="1" t="s">
        <v>1530</v>
      </c>
      <c r="E1696" s="1" t="s">
        <v>118</v>
      </c>
      <c r="H1696" s="1" t="s">
        <v>1573</v>
      </c>
      <c r="I1696" s="1" t="s">
        <v>1648</v>
      </c>
      <c r="J1696" s="1" t="s">
        <v>1649</v>
      </c>
      <c r="K1696" s="1" t="s">
        <v>1650</v>
      </c>
      <c r="M1696" s="1" t="s">
        <v>22</v>
      </c>
      <c r="N1696" s="1" t="s">
        <v>23</v>
      </c>
      <c r="O1696" s="1" t="s">
        <v>24</v>
      </c>
    </row>
    <row r="1697" customFormat="false" ht="13.8" hidden="false" customHeight="false" outlineLevel="0" collapsed="false">
      <c r="A1697" s="1" t="n">
        <v>3950387139</v>
      </c>
      <c r="B1697" s="1" t="s">
        <v>24</v>
      </c>
      <c r="D1697" s="1" t="s">
        <v>1530</v>
      </c>
      <c r="E1697" s="1" t="s">
        <v>118</v>
      </c>
      <c r="H1697" s="1" t="s">
        <v>1573</v>
      </c>
      <c r="I1697" s="1" t="s">
        <v>1648</v>
      </c>
      <c r="J1697" s="1" t="s">
        <v>1649</v>
      </c>
      <c r="K1697" s="1" t="s">
        <v>1650</v>
      </c>
      <c r="M1697" s="1" t="s">
        <v>22</v>
      </c>
      <c r="N1697" s="1" t="s">
        <v>23</v>
      </c>
      <c r="O1697" s="1" t="s">
        <v>24</v>
      </c>
    </row>
    <row r="1698" customFormat="false" ht="13.8" hidden="false" customHeight="false" outlineLevel="0" collapsed="false">
      <c r="A1698" s="1" t="n">
        <v>3950387126</v>
      </c>
      <c r="B1698" s="1" t="s">
        <v>24</v>
      </c>
      <c r="D1698" s="1" t="s">
        <v>1530</v>
      </c>
      <c r="E1698" s="1" t="s">
        <v>118</v>
      </c>
      <c r="H1698" s="1" t="s">
        <v>1573</v>
      </c>
      <c r="I1698" s="1" t="s">
        <v>1648</v>
      </c>
      <c r="J1698" s="1" t="s">
        <v>1649</v>
      </c>
      <c r="K1698" s="1" t="s">
        <v>1650</v>
      </c>
      <c r="M1698" s="1" t="s">
        <v>22</v>
      </c>
      <c r="N1698" s="1" t="s">
        <v>23</v>
      </c>
      <c r="O1698" s="1" t="s">
        <v>24</v>
      </c>
    </row>
    <row r="1699" customFormat="false" ht="13.8" hidden="false" customHeight="false" outlineLevel="0" collapsed="false">
      <c r="A1699" s="1" t="n">
        <v>3950387116</v>
      </c>
      <c r="B1699" s="1" t="s">
        <v>24</v>
      </c>
      <c r="D1699" s="1" t="s">
        <v>1530</v>
      </c>
      <c r="E1699" s="1" t="s">
        <v>118</v>
      </c>
      <c r="H1699" s="1" t="s">
        <v>1573</v>
      </c>
      <c r="I1699" s="1" t="s">
        <v>1648</v>
      </c>
      <c r="J1699" s="1" t="s">
        <v>1649</v>
      </c>
      <c r="K1699" s="1" t="s">
        <v>1650</v>
      </c>
      <c r="M1699" s="1" t="s">
        <v>22</v>
      </c>
      <c r="N1699" s="1" t="s">
        <v>23</v>
      </c>
      <c r="O1699" s="1" t="s">
        <v>24</v>
      </c>
    </row>
    <row r="1700" customFormat="false" ht="13.8" hidden="false" customHeight="false" outlineLevel="0" collapsed="false">
      <c r="A1700" s="1" t="n">
        <v>3950387105</v>
      </c>
      <c r="B1700" s="1" t="s">
        <v>24</v>
      </c>
      <c r="D1700" s="1" t="s">
        <v>1530</v>
      </c>
      <c r="E1700" s="1" t="s">
        <v>118</v>
      </c>
      <c r="H1700" s="1" t="s">
        <v>1573</v>
      </c>
      <c r="I1700" s="1" t="s">
        <v>1648</v>
      </c>
      <c r="J1700" s="1" t="s">
        <v>1649</v>
      </c>
      <c r="K1700" s="1" t="s">
        <v>1650</v>
      </c>
      <c r="M1700" s="1" t="s">
        <v>22</v>
      </c>
      <c r="N1700" s="1" t="s">
        <v>23</v>
      </c>
      <c r="O1700" s="1" t="s">
        <v>24</v>
      </c>
    </row>
    <row r="1701" customFormat="false" ht="13.8" hidden="false" customHeight="false" outlineLevel="0" collapsed="false">
      <c r="A1701" s="1" t="n">
        <v>3950387099</v>
      </c>
      <c r="B1701" s="1" t="s">
        <v>24</v>
      </c>
      <c r="D1701" s="1" t="s">
        <v>1530</v>
      </c>
      <c r="E1701" s="1" t="s">
        <v>118</v>
      </c>
      <c r="H1701" s="1" t="s">
        <v>1573</v>
      </c>
      <c r="I1701" s="1" t="s">
        <v>1651</v>
      </c>
      <c r="J1701" s="1" t="s">
        <v>1652</v>
      </c>
      <c r="K1701" s="1" t="s">
        <v>1653</v>
      </c>
      <c r="M1701" s="1" t="s">
        <v>22</v>
      </c>
      <c r="N1701" s="1" t="s">
        <v>23</v>
      </c>
      <c r="O1701" s="1" t="s">
        <v>24</v>
      </c>
    </row>
    <row r="1702" customFormat="false" ht="13.8" hidden="false" customHeight="false" outlineLevel="0" collapsed="false">
      <c r="A1702" s="1" t="n">
        <v>3950387086</v>
      </c>
      <c r="B1702" s="1" t="s">
        <v>24</v>
      </c>
      <c r="D1702" s="1" t="s">
        <v>1530</v>
      </c>
      <c r="E1702" s="1" t="s">
        <v>118</v>
      </c>
      <c r="H1702" s="1" t="s">
        <v>1573</v>
      </c>
      <c r="I1702" s="1" t="s">
        <v>1651</v>
      </c>
      <c r="J1702" s="1" t="s">
        <v>1652</v>
      </c>
      <c r="K1702" s="1" t="s">
        <v>1653</v>
      </c>
      <c r="M1702" s="1" t="s">
        <v>22</v>
      </c>
      <c r="N1702" s="1" t="s">
        <v>23</v>
      </c>
      <c r="O1702" s="1" t="s">
        <v>24</v>
      </c>
    </row>
    <row r="1703" customFormat="false" ht="13.8" hidden="false" customHeight="false" outlineLevel="0" collapsed="false">
      <c r="A1703" s="1" t="n">
        <v>3950387076</v>
      </c>
      <c r="B1703" s="1" t="s">
        <v>24</v>
      </c>
      <c r="D1703" s="1" t="s">
        <v>1530</v>
      </c>
      <c r="E1703" s="1" t="s">
        <v>118</v>
      </c>
      <c r="H1703" s="1" t="s">
        <v>1573</v>
      </c>
      <c r="I1703" s="1" t="s">
        <v>1651</v>
      </c>
      <c r="J1703" s="1" t="s">
        <v>1652</v>
      </c>
      <c r="K1703" s="1" t="s">
        <v>1653</v>
      </c>
      <c r="M1703" s="1" t="s">
        <v>22</v>
      </c>
      <c r="N1703" s="1" t="s">
        <v>23</v>
      </c>
      <c r="O1703" s="1" t="s">
        <v>24</v>
      </c>
    </row>
    <row r="1704" customFormat="false" ht="13.8" hidden="false" customHeight="false" outlineLevel="0" collapsed="false">
      <c r="A1704" s="1" t="n">
        <v>3950387065</v>
      </c>
      <c r="B1704" s="1" t="s">
        <v>24</v>
      </c>
      <c r="D1704" s="1" t="s">
        <v>1530</v>
      </c>
      <c r="E1704" s="1" t="s">
        <v>118</v>
      </c>
      <c r="H1704" s="1" t="s">
        <v>1573</v>
      </c>
      <c r="I1704" s="1" t="s">
        <v>1651</v>
      </c>
      <c r="J1704" s="1" t="s">
        <v>1652</v>
      </c>
      <c r="K1704" s="1" t="s">
        <v>1653</v>
      </c>
      <c r="M1704" s="1" t="s">
        <v>22</v>
      </c>
      <c r="N1704" s="1" t="s">
        <v>23</v>
      </c>
      <c r="O1704" s="1" t="s">
        <v>24</v>
      </c>
    </row>
    <row r="1705" customFormat="false" ht="13.8" hidden="false" customHeight="false" outlineLevel="0" collapsed="false">
      <c r="A1705" s="1" t="n">
        <v>3950387060</v>
      </c>
      <c r="B1705" s="1" t="s">
        <v>24</v>
      </c>
      <c r="D1705" s="1" t="s">
        <v>1530</v>
      </c>
      <c r="E1705" s="1" t="s">
        <v>118</v>
      </c>
      <c r="H1705" s="1" t="s">
        <v>1573</v>
      </c>
      <c r="I1705" s="1" t="s">
        <v>1651</v>
      </c>
      <c r="J1705" s="1" t="s">
        <v>1652</v>
      </c>
      <c r="K1705" s="1" t="s">
        <v>1653</v>
      </c>
      <c r="M1705" s="1" t="s">
        <v>22</v>
      </c>
      <c r="N1705" s="1" t="s">
        <v>23</v>
      </c>
      <c r="O1705" s="1" t="s">
        <v>24</v>
      </c>
    </row>
    <row r="1706" customFormat="false" ht="13.8" hidden="false" customHeight="false" outlineLevel="0" collapsed="false">
      <c r="A1706" s="1" t="n">
        <v>3950386744</v>
      </c>
      <c r="B1706" s="1" t="s">
        <v>24</v>
      </c>
      <c r="D1706" s="1" t="s">
        <v>1537</v>
      </c>
      <c r="E1706" s="1" t="s">
        <v>118</v>
      </c>
      <c r="H1706" s="1" t="s">
        <v>1538</v>
      </c>
      <c r="I1706" s="1" t="s">
        <v>1654</v>
      </c>
      <c r="J1706" s="1" t="s">
        <v>1655</v>
      </c>
      <c r="K1706" s="1" t="s">
        <v>1656</v>
      </c>
      <c r="M1706" s="1" t="s">
        <v>22</v>
      </c>
      <c r="N1706" s="1" t="s">
        <v>23</v>
      </c>
      <c r="O1706" s="1" t="s">
        <v>24</v>
      </c>
    </row>
    <row r="1707" customFormat="false" ht="13.8" hidden="false" customHeight="false" outlineLevel="0" collapsed="false">
      <c r="A1707" s="1" t="n">
        <v>3950386730</v>
      </c>
      <c r="B1707" s="1" t="s">
        <v>24</v>
      </c>
      <c r="D1707" s="1" t="s">
        <v>1537</v>
      </c>
      <c r="E1707" s="1" t="s">
        <v>118</v>
      </c>
      <c r="H1707" s="1" t="s">
        <v>1538</v>
      </c>
      <c r="I1707" s="1" t="s">
        <v>1654</v>
      </c>
      <c r="J1707" s="1" t="s">
        <v>1655</v>
      </c>
      <c r="K1707" s="1" t="s">
        <v>1656</v>
      </c>
      <c r="M1707" s="1" t="s">
        <v>22</v>
      </c>
      <c r="N1707" s="1" t="s">
        <v>23</v>
      </c>
      <c r="O1707" s="1" t="s">
        <v>24</v>
      </c>
    </row>
    <row r="1708" customFormat="false" ht="13.8" hidden="false" customHeight="false" outlineLevel="0" collapsed="false">
      <c r="A1708" s="1" t="n">
        <v>3950386717</v>
      </c>
      <c r="B1708" s="1" t="s">
        <v>24</v>
      </c>
      <c r="D1708" s="1" t="s">
        <v>1537</v>
      </c>
      <c r="E1708" s="1" t="s">
        <v>118</v>
      </c>
      <c r="H1708" s="1" t="s">
        <v>1538</v>
      </c>
      <c r="I1708" s="1" t="s">
        <v>1654</v>
      </c>
      <c r="J1708" s="1" t="s">
        <v>1655</v>
      </c>
      <c r="K1708" s="1" t="s">
        <v>1656</v>
      </c>
      <c r="M1708" s="1" t="s">
        <v>22</v>
      </c>
      <c r="N1708" s="1" t="s">
        <v>23</v>
      </c>
      <c r="O1708" s="1" t="s">
        <v>24</v>
      </c>
    </row>
    <row r="1709" customFormat="false" ht="13.8" hidden="false" customHeight="false" outlineLevel="0" collapsed="false">
      <c r="A1709" s="1" t="n">
        <v>3950386707</v>
      </c>
      <c r="B1709" s="1" t="s">
        <v>24</v>
      </c>
      <c r="D1709" s="1" t="s">
        <v>1537</v>
      </c>
      <c r="E1709" s="1" t="s">
        <v>118</v>
      </c>
      <c r="H1709" s="1" t="s">
        <v>1538</v>
      </c>
      <c r="I1709" s="1" t="s">
        <v>1654</v>
      </c>
      <c r="J1709" s="1" t="s">
        <v>1655</v>
      </c>
      <c r="K1709" s="1" t="s">
        <v>1656</v>
      </c>
      <c r="M1709" s="1" t="s">
        <v>22</v>
      </c>
      <c r="N1709" s="1" t="s">
        <v>23</v>
      </c>
      <c r="O1709" s="1" t="s">
        <v>24</v>
      </c>
    </row>
    <row r="1710" customFormat="false" ht="13.8" hidden="false" customHeight="false" outlineLevel="0" collapsed="false">
      <c r="A1710" s="1" t="n">
        <v>3950386696</v>
      </c>
      <c r="B1710" s="1" t="s">
        <v>24</v>
      </c>
      <c r="D1710" s="1" t="s">
        <v>1537</v>
      </c>
      <c r="E1710" s="1" t="s">
        <v>118</v>
      </c>
      <c r="H1710" s="1" t="s">
        <v>1538</v>
      </c>
      <c r="I1710" s="1" t="s">
        <v>1654</v>
      </c>
      <c r="J1710" s="1" t="s">
        <v>1655</v>
      </c>
      <c r="K1710" s="1" t="s">
        <v>1656</v>
      </c>
      <c r="M1710" s="1" t="s">
        <v>22</v>
      </c>
      <c r="N1710" s="1" t="s">
        <v>23</v>
      </c>
      <c r="O1710" s="1" t="s">
        <v>24</v>
      </c>
    </row>
    <row r="1711" customFormat="false" ht="13.8" hidden="false" customHeight="false" outlineLevel="0" collapsed="false">
      <c r="A1711" s="1" t="n">
        <v>3950385982</v>
      </c>
      <c r="B1711" s="1" t="s">
        <v>24</v>
      </c>
      <c r="D1711" s="1" t="s">
        <v>1523</v>
      </c>
      <c r="E1711" s="1" t="s">
        <v>118</v>
      </c>
      <c r="H1711" s="1" t="s">
        <v>1608</v>
      </c>
      <c r="I1711" s="1" t="s">
        <v>1628</v>
      </c>
      <c r="J1711" s="1" t="s">
        <v>1629</v>
      </c>
      <c r="K1711" s="1" t="s">
        <v>1630</v>
      </c>
      <c r="M1711" s="1" t="s">
        <v>22</v>
      </c>
      <c r="N1711" s="1" t="s">
        <v>23</v>
      </c>
      <c r="O1711" s="1" t="s">
        <v>24</v>
      </c>
    </row>
    <row r="1712" customFormat="false" ht="13.8" hidden="false" customHeight="false" outlineLevel="0" collapsed="false">
      <c r="A1712" s="1" t="n">
        <v>3950385938</v>
      </c>
      <c r="B1712" s="1" t="s">
        <v>24</v>
      </c>
      <c r="D1712" s="1" t="s">
        <v>1523</v>
      </c>
      <c r="E1712" s="1" t="s">
        <v>118</v>
      </c>
      <c r="H1712" s="1" t="s">
        <v>809</v>
      </c>
      <c r="I1712" s="1" t="s">
        <v>1674</v>
      </c>
      <c r="J1712" s="1" t="s">
        <v>1675</v>
      </c>
      <c r="K1712" s="1" t="s">
        <v>1676</v>
      </c>
      <c r="M1712" s="1" t="s">
        <v>22</v>
      </c>
      <c r="N1712" s="1" t="s">
        <v>23</v>
      </c>
      <c r="O1712" s="1" t="s">
        <v>24</v>
      </c>
    </row>
    <row r="1713" customFormat="false" ht="13.8" hidden="false" customHeight="false" outlineLevel="0" collapsed="false">
      <c r="A1713" s="1" t="n">
        <v>3950385922</v>
      </c>
      <c r="B1713" s="1" t="s">
        <v>24</v>
      </c>
      <c r="D1713" s="1" t="s">
        <v>1523</v>
      </c>
      <c r="E1713" s="1" t="s">
        <v>118</v>
      </c>
      <c r="H1713" s="1" t="s">
        <v>809</v>
      </c>
      <c r="I1713" s="1" t="s">
        <v>1674</v>
      </c>
      <c r="J1713" s="1" t="s">
        <v>1675</v>
      </c>
      <c r="K1713" s="1" t="s">
        <v>1676</v>
      </c>
      <c r="M1713" s="1" t="s">
        <v>22</v>
      </c>
      <c r="N1713" s="1" t="s">
        <v>23</v>
      </c>
      <c r="O1713" s="1" t="s">
        <v>24</v>
      </c>
    </row>
    <row r="1714" customFormat="false" ht="13.8" hidden="false" customHeight="false" outlineLevel="0" collapsed="false">
      <c r="A1714" s="1" t="n">
        <v>3950385912</v>
      </c>
      <c r="B1714" s="1" t="s">
        <v>24</v>
      </c>
      <c r="D1714" s="1" t="s">
        <v>1523</v>
      </c>
      <c r="E1714" s="1" t="s">
        <v>118</v>
      </c>
      <c r="H1714" s="1" t="s">
        <v>809</v>
      </c>
      <c r="I1714" s="1" t="s">
        <v>1674</v>
      </c>
      <c r="J1714" s="1" t="s">
        <v>1675</v>
      </c>
      <c r="K1714" s="1" t="s">
        <v>1676</v>
      </c>
      <c r="M1714" s="1" t="s">
        <v>22</v>
      </c>
      <c r="N1714" s="1" t="s">
        <v>23</v>
      </c>
      <c r="O1714" s="1" t="s">
        <v>24</v>
      </c>
    </row>
    <row r="1715" customFormat="false" ht="13.8" hidden="false" customHeight="false" outlineLevel="0" collapsed="false">
      <c r="A1715" s="1" t="n">
        <v>3950385898</v>
      </c>
      <c r="B1715" s="1" t="s">
        <v>24</v>
      </c>
      <c r="D1715" s="1" t="s">
        <v>1523</v>
      </c>
      <c r="E1715" s="1" t="s">
        <v>118</v>
      </c>
      <c r="H1715" s="1" t="s">
        <v>809</v>
      </c>
      <c r="I1715" s="1" t="s">
        <v>1674</v>
      </c>
      <c r="J1715" s="1" t="s">
        <v>1675</v>
      </c>
      <c r="K1715" s="1" t="s">
        <v>1676</v>
      </c>
      <c r="M1715" s="1" t="s">
        <v>22</v>
      </c>
      <c r="N1715" s="1" t="s">
        <v>23</v>
      </c>
      <c r="O1715" s="1" t="s">
        <v>24</v>
      </c>
    </row>
    <row r="1716" customFormat="false" ht="13.8" hidden="false" customHeight="false" outlineLevel="0" collapsed="false">
      <c r="A1716" s="1" t="n">
        <v>3950385885</v>
      </c>
      <c r="B1716" s="1" t="s">
        <v>24</v>
      </c>
      <c r="D1716" s="1" t="s">
        <v>1523</v>
      </c>
      <c r="E1716" s="1" t="s">
        <v>118</v>
      </c>
      <c r="H1716" s="1" t="s">
        <v>809</v>
      </c>
      <c r="I1716" s="1" t="s">
        <v>1674</v>
      </c>
      <c r="J1716" s="1" t="s">
        <v>1675</v>
      </c>
      <c r="K1716" s="1" t="s">
        <v>1676</v>
      </c>
      <c r="M1716" s="1" t="s">
        <v>22</v>
      </c>
      <c r="N1716" s="1" t="s">
        <v>23</v>
      </c>
      <c r="O1716" s="1" t="s">
        <v>24</v>
      </c>
    </row>
    <row r="1717" customFormat="false" ht="13.8" hidden="false" customHeight="false" outlineLevel="0" collapsed="false">
      <c r="A1717" s="1" t="n">
        <v>3950385733</v>
      </c>
      <c r="B1717" s="1" t="s">
        <v>24</v>
      </c>
      <c r="D1717" s="1" t="s">
        <v>1624</v>
      </c>
      <c r="E1717" s="1" t="s">
        <v>118</v>
      </c>
      <c r="H1717" s="1" t="s">
        <v>861</v>
      </c>
      <c r="I1717" s="1" t="s">
        <v>1645</v>
      </c>
      <c r="J1717" s="1" t="s">
        <v>1646</v>
      </c>
      <c r="K1717" s="1" t="s">
        <v>1647</v>
      </c>
      <c r="M1717" s="1" t="s">
        <v>22</v>
      </c>
      <c r="N1717" s="1" t="s">
        <v>23</v>
      </c>
      <c r="O1717" s="1" t="s">
        <v>24</v>
      </c>
    </row>
    <row r="1718" customFormat="false" ht="13.8" hidden="false" customHeight="false" outlineLevel="0" collapsed="false">
      <c r="A1718" s="1" t="n">
        <v>3950385700</v>
      </c>
      <c r="B1718" s="1" t="s">
        <v>24</v>
      </c>
      <c r="D1718" s="1" t="s">
        <v>1545</v>
      </c>
      <c r="E1718" s="1" t="s">
        <v>118</v>
      </c>
      <c r="H1718" s="1" t="s">
        <v>1546</v>
      </c>
      <c r="I1718" s="1" t="s">
        <v>1642</v>
      </c>
      <c r="J1718" s="1" t="s">
        <v>1643</v>
      </c>
      <c r="K1718" s="1" t="s">
        <v>1644</v>
      </c>
      <c r="M1718" s="1" t="s">
        <v>22</v>
      </c>
      <c r="N1718" s="1" t="s">
        <v>23</v>
      </c>
      <c r="O1718" s="1" t="s">
        <v>24</v>
      </c>
    </row>
    <row r="1719" customFormat="false" ht="13.8" hidden="false" customHeight="false" outlineLevel="0" collapsed="false">
      <c r="A1719" s="1" t="n">
        <v>3950384915</v>
      </c>
      <c r="B1719" s="1" t="s">
        <v>24</v>
      </c>
      <c r="D1719" s="1" t="s">
        <v>1523</v>
      </c>
      <c r="E1719" s="1" t="s">
        <v>118</v>
      </c>
      <c r="H1719" s="1" t="s">
        <v>809</v>
      </c>
      <c r="I1719" s="1" t="s">
        <v>1674</v>
      </c>
      <c r="J1719" s="1" t="s">
        <v>1675</v>
      </c>
      <c r="K1719" s="1" t="s">
        <v>1676</v>
      </c>
      <c r="M1719" s="1" t="s">
        <v>22</v>
      </c>
      <c r="N1719" s="1" t="s">
        <v>23</v>
      </c>
      <c r="O1719" s="1" t="s">
        <v>24</v>
      </c>
    </row>
    <row r="1720" customFormat="false" ht="13.8" hidden="false" customHeight="false" outlineLevel="0" collapsed="false">
      <c r="A1720" s="1" t="n">
        <v>3950384905</v>
      </c>
      <c r="B1720" s="1" t="s">
        <v>24</v>
      </c>
      <c r="D1720" s="1" t="s">
        <v>1523</v>
      </c>
      <c r="E1720" s="1" t="s">
        <v>118</v>
      </c>
      <c r="H1720" s="1" t="s">
        <v>809</v>
      </c>
      <c r="I1720" s="1" t="s">
        <v>1674</v>
      </c>
      <c r="J1720" s="1" t="s">
        <v>1675</v>
      </c>
      <c r="K1720" s="1" t="s">
        <v>1676</v>
      </c>
      <c r="M1720" s="1" t="s">
        <v>22</v>
      </c>
      <c r="N1720" s="1" t="s">
        <v>23</v>
      </c>
      <c r="O1720" s="1" t="s">
        <v>24</v>
      </c>
    </row>
    <row r="1721" customFormat="false" ht="13.8" hidden="false" customHeight="false" outlineLevel="0" collapsed="false">
      <c r="A1721" s="1" t="n">
        <v>3950384894</v>
      </c>
      <c r="B1721" s="1" t="s">
        <v>24</v>
      </c>
      <c r="D1721" s="1" t="s">
        <v>1523</v>
      </c>
      <c r="E1721" s="1" t="s">
        <v>118</v>
      </c>
      <c r="H1721" s="1" t="s">
        <v>809</v>
      </c>
      <c r="I1721" s="1" t="s">
        <v>1674</v>
      </c>
      <c r="J1721" s="1" t="s">
        <v>1675</v>
      </c>
      <c r="K1721" s="1" t="s">
        <v>1676</v>
      </c>
      <c r="M1721" s="1" t="s">
        <v>22</v>
      </c>
      <c r="N1721" s="1" t="s">
        <v>23</v>
      </c>
      <c r="O1721" s="1" t="s">
        <v>24</v>
      </c>
    </row>
    <row r="1722" customFormat="false" ht="13.8" hidden="false" customHeight="false" outlineLevel="0" collapsed="false">
      <c r="A1722" s="1" t="n">
        <v>3950384889</v>
      </c>
      <c r="B1722" s="1" t="s">
        <v>24</v>
      </c>
      <c r="D1722" s="1" t="s">
        <v>1523</v>
      </c>
      <c r="E1722" s="1" t="s">
        <v>118</v>
      </c>
      <c r="H1722" s="1" t="s">
        <v>809</v>
      </c>
      <c r="I1722" s="1" t="s">
        <v>1674</v>
      </c>
      <c r="J1722" s="1" t="s">
        <v>1675</v>
      </c>
      <c r="K1722" s="1" t="s">
        <v>1676</v>
      </c>
      <c r="M1722" s="1" t="s">
        <v>22</v>
      </c>
      <c r="N1722" s="1" t="s">
        <v>23</v>
      </c>
      <c r="O1722" s="1" t="s">
        <v>24</v>
      </c>
    </row>
    <row r="1723" customFormat="false" ht="13.8" hidden="false" customHeight="false" outlineLevel="0" collapsed="false">
      <c r="A1723" s="1" t="n">
        <v>3950384878</v>
      </c>
      <c r="B1723" s="1" t="s">
        <v>24</v>
      </c>
      <c r="D1723" s="1" t="s">
        <v>1523</v>
      </c>
      <c r="E1723" s="1" t="s">
        <v>118</v>
      </c>
      <c r="H1723" s="1" t="s">
        <v>809</v>
      </c>
      <c r="I1723" s="1" t="s">
        <v>1674</v>
      </c>
      <c r="J1723" s="1" t="s">
        <v>1675</v>
      </c>
      <c r="K1723" s="1" t="s">
        <v>1676</v>
      </c>
      <c r="M1723" s="1" t="s">
        <v>22</v>
      </c>
      <c r="N1723" s="1" t="s">
        <v>23</v>
      </c>
      <c r="O1723" s="1" t="s">
        <v>24</v>
      </c>
    </row>
    <row r="1724" customFormat="false" ht="13.8" hidden="false" customHeight="false" outlineLevel="0" collapsed="false">
      <c r="A1724" s="1" t="n">
        <v>3950384795</v>
      </c>
      <c r="B1724" s="1" t="s">
        <v>24</v>
      </c>
      <c r="D1724" s="1" t="s">
        <v>1537</v>
      </c>
      <c r="E1724" s="1" t="s">
        <v>118</v>
      </c>
      <c r="H1724" s="1" t="s">
        <v>1577</v>
      </c>
      <c r="I1724" s="1" t="s">
        <v>1636</v>
      </c>
      <c r="J1724" s="1" t="s">
        <v>1637</v>
      </c>
      <c r="K1724" s="1" t="s">
        <v>1638</v>
      </c>
      <c r="M1724" s="1" t="s">
        <v>22</v>
      </c>
      <c r="N1724" s="1" t="s">
        <v>23</v>
      </c>
      <c r="O1724" s="1" t="s">
        <v>24</v>
      </c>
    </row>
    <row r="1725" customFormat="false" ht="13.8" hidden="false" customHeight="false" outlineLevel="0" collapsed="false">
      <c r="A1725" s="1" t="n">
        <v>3950384763</v>
      </c>
      <c r="B1725" s="1" t="s">
        <v>24</v>
      </c>
      <c r="D1725" s="1" t="s">
        <v>1523</v>
      </c>
      <c r="E1725" s="1" t="s">
        <v>118</v>
      </c>
      <c r="H1725" s="1" t="s">
        <v>1573</v>
      </c>
      <c r="I1725" s="1" t="s">
        <v>1639</v>
      </c>
      <c r="J1725" s="1" t="s">
        <v>1640</v>
      </c>
      <c r="K1725" s="1" t="s">
        <v>1641</v>
      </c>
      <c r="M1725" s="1" t="s">
        <v>22</v>
      </c>
      <c r="N1725" s="1" t="s">
        <v>23</v>
      </c>
      <c r="O1725" s="1" t="s">
        <v>24</v>
      </c>
    </row>
    <row r="1726" customFormat="false" ht="13.8" hidden="false" customHeight="false" outlineLevel="0" collapsed="false">
      <c r="A1726" s="1" t="n">
        <v>3950384717</v>
      </c>
      <c r="B1726" s="1" t="s">
        <v>24</v>
      </c>
      <c r="D1726" s="1" t="s">
        <v>1545</v>
      </c>
      <c r="E1726" s="1" t="s">
        <v>118</v>
      </c>
      <c r="H1726" s="1" t="s">
        <v>1546</v>
      </c>
      <c r="I1726" s="1" t="s">
        <v>1642</v>
      </c>
      <c r="J1726" s="1" t="s">
        <v>1643</v>
      </c>
      <c r="K1726" s="1" t="s">
        <v>1644</v>
      </c>
      <c r="M1726" s="1" t="s">
        <v>22</v>
      </c>
      <c r="N1726" s="1" t="s">
        <v>23</v>
      </c>
      <c r="O1726" s="1" t="s">
        <v>24</v>
      </c>
    </row>
    <row r="1727" customFormat="false" ht="13.8" hidden="false" customHeight="false" outlineLevel="0" collapsed="false">
      <c r="A1727" s="1" t="n">
        <v>3950384236</v>
      </c>
      <c r="B1727" s="1" t="s">
        <v>24</v>
      </c>
      <c r="D1727" s="1" t="s">
        <v>1591</v>
      </c>
      <c r="E1727" s="1" t="s">
        <v>118</v>
      </c>
      <c r="H1727" s="1" t="s">
        <v>1592</v>
      </c>
      <c r="I1727" s="1" t="s">
        <v>1621</v>
      </c>
      <c r="J1727" s="1" t="s">
        <v>1622</v>
      </c>
      <c r="K1727" s="1" t="s">
        <v>1623</v>
      </c>
      <c r="M1727" s="1" t="s">
        <v>22</v>
      </c>
      <c r="N1727" s="1" t="s">
        <v>23</v>
      </c>
      <c r="O1727" s="1" t="s">
        <v>24</v>
      </c>
    </row>
    <row r="1728" customFormat="false" ht="13.8" hidden="false" customHeight="false" outlineLevel="0" collapsed="false">
      <c r="A1728" s="1" t="n">
        <v>3950384225</v>
      </c>
      <c r="B1728" s="1" t="s">
        <v>24</v>
      </c>
      <c r="D1728" s="1" t="s">
        <v>1591</v>
      </c>
      <c r="E1728" s="1" t="s">
        <v>118</v>
      </c>
      <c r="H1728" s="1" t="s">
        <v>1592</v>
      </c>
      <c r="I1728" s="1" t="s">
        <v>1621</v>
      </c>
      <c r="J1728" s="1" t="s">
        <v>1622</v>
      </c>
      <c r="K1728" s="1" t="s">
        <v>1623</v>
      </c>
      <c r="M1728" s="1" t="s">
        <v>22</v>
      </c>
      <c r="N1728" s="1" t="s">
        <v>23</v>
      </c>
      <c r="O1728" s="1" t="s">
        <v>24</v>
      </c>
    </row>
    <row r="1729" customFormat="false" ht="13.8" hidden="false" customHeight="false" outlineLevel="0" collapsed="false">
      <c r="A1729" s="1" t="n">
        <v>3950384220</v>
      </c>
      <c r="B1729" s="1" t="s">
        <v>24</v>
      </c>
      <c r="D1729" s="1" t="s">
        <v>1591</v>
      </c>
      <c r="E1729" s="1" t="s">
        <v>118</v>
      </c>
      <c r="H1729" s="1" t="s">
        <v>1592</v>
      </c>
      <c r="I1729" s="1" t="s">
        <v>1621</v>
      </c>
      <c r="J1729" s="1" t="s">
        <v>1622</v>
      </c>
      <c r="K1729" s="1" t="s">
        <v>1623</v>
      </c>
      <c r="M1729" s="1" t="s">
        <v>22</v>
      </c>
      <c r="N1729" s="1" t="s">
        <v>23</v>
      </c>
      <c r="O1729" s="1" t="s">
        <v>24</v>
      </c>
    </row>
    <row r="1730" customFormat="false" ht="13.8" hidden="false" customHeight="false" outlineLevel="0" collapsed="false">
      <c r="A1730" s="1" t="n">
        <v>3950384209</v>
      </c>
      <c r="B1730" s="1" t="s">
        <v>24</v>
      </c>
      <c r="D1730" s="1" t="s">
        <v>1591</v>
      </c>
      <c r="E1730" s="1" t="s">
        <v>118</v>
      </c>
      <c r="H1730" s="1" t="s">
        <v>1592</v>
      </c>
      <c r="I1730" s="1" t="s">
        <v>1621</v>
      </c>
      <c r="J1730" s="1" t="s">
        <v>1622</v>
      </c>
      <c r="K1730" s="1" t="s">
        <v>1623</v>
      </c>
      <c r="M1730" s="1" t="s">
        <v>22</v>
      </c>
      <c r="N1730" s="1" t="s">
        <v>23</v>
      </c>
      <c r="O1730" s="1" t="s">
        <v>24</v>
      </c>
    </row>
    <row r="1731" customFormat="false" ht="13.8" hidden="false" customHeight="false" outlineLevel="0" collapsed="false">
      <c r="A1731" s="1" t="n">
        <v>3950384193</v>
      </c>
      <c r="B1731" s="1" t="s">
        <v>24</v>
      </c>
      <c r="D1731" s="1" t="s">
        <v>1591</v>
      </c>
      <c r="E1731" s="1" t="s">
        <v>118</v>
      </c>
      <c r="H1731" s="1" t="s">
        <v>1592</v>
      </c>
      <c r="I1731" s="1" t="s">
        <v>1621</v>
      </c>
      <c r="J1731" s="1" t="s">
        <v>1622</v>
      </c>
      <c r="K1731" s="1" t="s">
        <v>1623</v>
      </c>
      <c r="M1731" s="1" t="s">
        <v>22</v>
      </c>
      <c r="N1731" s="1" t="s">
        <v>23</v>
      </c>
      <c r="O1731" s="1" t="s">
        <v>24</v>
      </c>
    </row>
    <row r="1732" customFormat="false" ht="13.8" hidden="false" customHeight="false" outlineLevel="0" collapsed="false">
      <c r="A1732" s="1" t="n">
        <v>3950384100</v>
      </c>
      <c r="B1732" s="1" t="s">
        <v>24</v>
      </c>
      <c r="D1732" s="1" t="s">
        <v>1624</v>
      </c>
      <c r="E1732" s="1" t="s">
        <v>118</v>
      </c>
      <c r="H1732" s="1" t="s">
        <v>1573</v>
      </c>
      <c r="I1732" s="1" t="s">
        <v>1625</v>
      </c>
      <c r="J1732" s="1" t="s">
        <v>1626</v>
      </c>
      <c r="K1732" s="1" t="s">
        <v>1627</v>
      </c>
      <c r="M1732" s="1" t="s">
        <v>22</v>
      </c>
      <c r="N1732" s="1" t="s">
        <v>23</v>
      </c>
      <c r="O1732" s="1" t="s">
        <v>24</v>
      </c>
    </row>
    <row r="1733" customFormat="false" ht="13.8" hidden="false" customHeight="false" outlineLevel="0" collapsed="false">
      <c r="A1733" s="1" t="n">
        <v>3950384089</v>
      </c>
      <c r="B1733" s="1" t="s">
        <v>24</v>
      </c>
      <c r="D1733" s="1" t="s">
        <v>1624</v>
      </c>
      <c r="E1733" s="1" t="s">
        <v>118</v>
      </c>
      <c r="H1733" s="1" t="s">
        <v>1573</v>
      </c>
      <c r="I1733" s="1" t="s">
        <v>1625</v>
      </c>
      <c r="J1733" s="1" t="s">
        <v>1626</v>
      </c>
      <c r="K1733" s="1" t="s">
        <v>1627</v>
      </c>
      <c r="M1733" s="1" t="s">
        <v>22</v>
      </c>
      <c r="N1733" s="1" t="s">
        <v>23</v>
      </c>
      <c r="O1733" s="1" t="s">
        <v>24</v>
      </c>
    </row>
    <row r="1734" customFormat="false" ht="13.8" hidden="false" customHeight="false" outlineLevel="0" collapsed="false">
      <c r="A1734" s="1" t="n">
        <v>3950384084</v>
      </c>
      <c r="B1734" s="1" t="s">
        <v>24</v>
      </c>
      <c r="D1734" s="1" t="s">
        <v>1624</v>
      </c>
      <c r="E1734" s="1" t="s">
        <v>118</v>
      </c>
      <c r="H1734" s="1" t="s">
        <v>1573</v>
      </c>
      <c r="I1734" s="1" t="s">
        <v>1625</v>
      </c>
      <c r="J1734" s="1" t="s">
        <v>1626</v>
      </c>
      <c r="K1734" s="1" t="s">
        <v>1627</v>
      </c>
      <c r="M1734" s="1" t="s">
        <v>22</v>
      </c>
      <c r="N1734" s="1" t="s">
        <v>23</v>
      </c>
      <c r="O1734" s="1" t="s">
        <v>24</v>
      </c>
    </row>
    <row r="1735" customFormat="false" ht="13.8" hidden="false" customHeight="false" outlineLevel="0" collapsed="false">
      <c r="A1735" s="1" t="n">
        <v>3950384073</v>
      </c>
      <c r="B1735" s="1" t="s">
        <v>24</v>
      </c>
      <c r="D1735" s="1" t="s">
        <v>1624</v>
      </c>
      <c r="E1735" s="1" t="s">
        <v>118</v>
      </c>
      <c r="H1735" s="1" t="s">
        <v>1573</v>
      </c>
      <c r="I1735" s="1" t="s">
        <v>1625</v>
      </c>
      <c r="J1735" s="1" t="s">
        <v>1626</v>
      </c>
      <c r="K1735" s="1" t="s">
        <v>1627</v>
      </c>
      <c r="M1735" s="1" t="s">
        <v>22</v>
      </c>
      <c r="N1735" s="1" t="s">
        <v>23</v>
      </c>
      <c r="O1735" s="1" t="s">
        <v>24</v>
      </c>
    </row>
    <row r="1736" customFormat="false" ht="13.8" hidden="false" customHeight="false" outlineLevel="0" collapsed="false">
      <c r="A1736" s="1" t="n">
        <v>3950384057</v>
      </c>
      <c r="B1736" s="1" t="s">
        <v>24</v>
      </c>
      <c r="D1736" s="1" t="s">
        <v>1624</v>
      </c>
      <c r="E1736" s="1" t="s">
        <v>118</v>
      </c>
      <c r="H1736" s="1" t="s">
        <v>1573</v>
      </c>
      <c r="I1736" s="1" t="s">
        <v>1625</v>
      </c>
      <c r="J1736" s="1" t="s">
        <v>1626</v>
      </c>
      <c r="K1736" s="1" t="s">
        <v>1627</v>
      </c>
      <c r="M1736" s="1" t="s">
        <v>22</v>
      </c>
      <c r="N1736" s="1" t="s">
        <v>23</v>
      </c>
      <c r="O1736" s="1" t="s">
        <v>24</v>
      </c>
    </row>
    <row r="1737" customFormat="false" ht="13.8" hidden="false" customHeight="false" outlineLevel="0" collapsed="false">
      <c r="A1737" s="1" t="n">
        <v>3950384046</v>
      </c>
      <c r="B1737" s="1" t="s">
        <v>24</v>
      </c>
      <c r="D1737" s="1" t="s">
        <v>1530</v>
      </c>
      <c r="E1737" s="1" t="s">
        <v>118</v>
      </c>
      <c r="H1737" s="1" t="s">
        <v>1573</v>
      </c>
      <c r="I1737" s="1" t="s">
        <v>1648</v>
      </c>
      <c r="J1737" s="1" t="s">
        <v>1649</v>
      </c>
      <c r="K1737" s="1" t="s">
        <v>1650</v>
      </c>
      <c r="M1737" s="1" t="s">
        <v>22</v>
      </c>
      <c r="N1737" s="1" t="s">
        <v>23</v>
      </c>
      <c r="O1737" s="1" t="s">
        <v>24</v>
      </c>
    </row>
    <row r="1738" customFormat="false" ht="13.8" hidden="false" customHeight="false" outlineLevel="0" collapsed="false">
      <c r="A1738" s="1" t="n">
        <v>3950384041</v>
      </c>
      <c r="B1738" s="1" t="s">
        <v>24</v>
      </c>
      <c r="D1738" s="1" t="s">
        <v>1530</v>
      </c>
      <c r="E1738" s="1" t="s">
        <v>118</v>
      </c>
      <c r="H1738" s="1" t="s">
        <v>1573</v>
      </c>
      <c r="I1738" s="1" t="s">
        <v>1648</v>
      </c>
      <c r="J1738" s="1" t="s">
        <v>1649</v>
      </c>
      <c r="K1738" s="1" t="s">
        <v>1650</v>
      </c>
      <c r="M1738" s="1" t="s">
        <v>22</v>
      </c>
      <c r="N1738" s="1" t="s">
        <v>23</v>
      </c>
      <c r="O1738" s="1" t="s">
        <v>24</v>
      </c>
    </row>
    <row r="1739" customFormat="false" ht="13.8" hidden="false" customHeight="false" outlineLevel="0" collapsed="false">
      <c r="A1739" s="1" t="n">
        <v>3950384030</v>
      </c>
      <c r="B1739" s="1" t="s">
        <v>24</v>
      </c>
      <c r="D1739" s="1" t="s">
        <v>1530</v>
      </c>
      <c r="E1739" s="1" t="s">
        <v>118</v>
      </c>
      <c r="H1739" s="1" t="s">
        <v>1573</v>
      </c>
      <c r="I1739" s="1" t="s">
        <v>1648</v>
      </c>
      <c r="J1739" s="1" t="s">
        <v>1649</v>
      </c>
      <c r="K1739" s="1" t="s">
        <v>1650</v>
      </c>
      <c r="M1739" s="1" t="s">
        <v>22</v>
      </c>
      <c r="N1739" s="1" t="s">
        <v>23</v>
      </c>
      <c r="O1739" s="1" t="s">
        <v>24</v>
      </c>
    </row>
    <row r="1740" customFormat="false" ht="13.8" hidden="false" customHeight="false" outlineLevel="0" collapsed="false">
      <c r="A1740" s="1" t="n">
        <v>3950384014</v>
      </c>
      <c r="B1740" s="1" t="s">
        <v>24</v>
      </c>
      <c r="D1740" s="1" t="s">
        <v>1530</v>
      </c>
      <c r="E1740" s="1" t="s">
        <v>118</v>
      </c>
      <c r="H1740" s="1" t="s">
        <v>1573</v>
      </c>
      <c r="I1740" s="1" t="s">
        <v>1648</v>
      </c>
      <c r="J1740" s="1" t="s">
        <v>1649</v>
      </c>
      <c r="K1740" s="1" t="s">
        <v>1650</v>
      </c>
      <c r="M1740" s="1" t="s">
        <v>22</v>
      </c>
      <c r="N1740" s="1" t="s">
        <v>23</v>
      </c>
      <c r="O1740" s="1" t="s">
        <v>24</v>
      </c>
    </row>
    <row r="1741" customFormat="false" ht="13.8" hidden="false" customHeight="false" outlineLevel="0" collapsed="false">
      <c r="A1741" s="1" t="n">
        <v>3950384004</v>
      </c>
      <c r="B1741" s="1" t="s">
        <v>24</v>
      </c>
      <c r="D1741" s="1" t="s">
        <v>1530</v>
      </c>
      <c r="E1741" s="1" t="s">
        <v>118</v>
      </c>
      <c r="H1741" s="1" t="s">
        <v>1573</v>
      </c>
      <c r="I1741" s="1" t="s">
        <v>1648</v>
      </c>
      <c r="J1741" s="1" t="s">
        <v>1649</v>
      </c>
      <c r="K1741" s="1" t="s">
        <v>1650</v>
      </c>
      <c r="M1741" s="1" t="s">
        <v>22</v>
      </c>
      <c r="N1741" s="1" t="s">
        <v>23</v>
      </c>
      <c r="O1741" s="1" t="s">
        <v>24</v>
      </c>
    </row>
    <row r="1742" customFormat="false" ht="13.8" hidden="false" customHeight="false" outlineLevel="0" collapsed="false">
      <c r="A1742" s="1" t="n">
        <v>3950383991</v>
      </c>
      <c r="B1742" s="1" t="s">
        <v>24</v>
      </c>
      <c r="D1742" s="1" t="s">
        <v>1530</v>
      </c>
      <c r="E1742" s="1" t="s">
        <v>118</v>
      </c>
      <c r="H1742" s="1" t="s">
        <v>1573</v>
      </c>
      <c r="I1742" s="1" t="s">
        <v>1651</v>
      </c>
      <c r="J1742" s="1" t="s">
        <v>1652</v>
      </c>
      <c r="K1742" s="1" t="s">
        <v>1653</v>
      </c>
      <c r="M1742" s="1" t="s">
        <v>22</v>
      </c>
      <c r="N1742" s="1" t="s">
        <v>23</v>
      </c>
      <c r="O1742" s="1" t="s">
        <v>24</v>
      </c>
    </row>
    <row r="1743" customFormat="false" ht="13.8" hidden="false" customHeight="false" outlineLevel="0" collapsed="false">
      <c r="A1743" s="1" t="n">
        <v>3950383980</v>
      </c>
      <c r="B1743" s="1" t="s">
        <v>24</v>
      </c>
      <c r="D1743" s="1" t="s">
        <v>1530</v>
      </c>
      <c r="E1743" s="1" t="s">
        <v>118</v>
      </c>
      <c r="H1743" s="1" t="s">
        <v>1573</v>
      </c>
      <c r="I1743" s="1" t="s">
        <v>1651</v>
      </c>
      <c r="J1743" s="1" t="s">
        <v>1652</v>
      </c>
      <c r="K1743" s="1" t="s">
        <v>1653</v>
      </c>
      <c r="M1743" s="1" t="s">
        <v>22</v>
      </c>
      <c r="N1743" s="1" t="s">
        <v>23</v>
      </c>
      <c r="O1743" s="1" t="s">
        <v>24</v>
      </c>
    </row>
    <row r="1744" customFormat="false" ht="13.8" hidden="false" customHeight="false" outlineLevel="0" collapsed="false">
      <c r="A1744" s="1" t="n">
        <v>3950383964</v>
      </c>
      <c r="B1744" s="1" t="s">
        <v>24</v>
      </c>
      <c r="D1744" s="1" t="s">
        <v>1530</v>
      </c>
      <c r="E1744" s="1" t="s">
        <v>118</v>
      </c>
      <c r="H1744" s="1" t="s">
        <v>1573</v>
      </c>
      <c r="I1744" s="1" t="s">
        <v>1651</v>
      </c>
      <c r="J1744" s="1" t="s">
        <v>1652</v>
      </c>
      <c r="K1744" s="1" t="s">
        <v>1653</v>
      </c>
      <c r="M1744" s="1" t="s">
        <v>22</v>
      </c>
      <c r="N1744" s="1" t="s">
        <v>23</v>
      </c>
      <c r="O1744" s="1" t="s">
        <v>24</v>
      </c>
    </row>
    <row r="1745" customFormat="false" ht="13.8" hidden="false" customHeight="false" outlineLevel="0" collapsed="false">
      <c r="A1745" s="1" t="n">
        <v>3950383954</v>
      </c>
      <c r="B1745" s="1" t="s">
        <v>24</v>
      </c>
      <c r="D1745" s="1" t="s">
        <v>1530</v>
      </c>
      <c r="E1745" s="1" t="s">
        <v>118</v>
      </c>
      <c r="H1745" s="1" t="s">
        <v>1573</v>
      </c>
      <c r="I1745" s="1" t="s">
        <v>1651</v>
      </c>
      <c r="J1745" s="1" t="s">
        <v>1652</v>
      </c>
      <c r="K1745" s="1" t="s">
        <v>1653</v>
      </c>
      <c r="M1745" s="1" t="s">
        <v>22</v>
      </c>
      <c r="N1745" s="1" t="s">
        <v>23</v>
      </c>
      <c r="O1745" s="1" t="s">
        <v>24</v>
      </c>
    </row>
    <row r="1746" customFormat="false" ht="13.8" hidden="false" customHeight="false" outlineLevel="0" collapsed="false">
      <c r="A1746" s="1" t="n">
        <v>3950383940</v>
      </c>
      <c r="B1746" s="1" t="s">
        <v>24</v>
      </c>
      <c r="D1746" s="1" t="s">
        <v>1530</v>
      </c>
      <c r="E1746" s="1" t="s">
        <v>118</v>
      </c>
      <c r="H1746" s="1" t="s">
        <v>1573</v>
      </c>
      <c r="I1746" s="1" t="s">
        <v>1651</v>
      </c>
      <c r="J1746" s="1" t="s">
        <v>1652</v>
      </c>
      <c r="K1746" s="1" t="s">
        <v>1653</v>
      </c>
      <c r="M1746" s="1" t="s">
        <v>22</v>
      </c>
      <c r="N1746" s="1" t="s">
        <v>23</v>
      </c>
      <c r="O1746" s="1" t="s">
        <v>24</v>
      </c>
    </row>
    <row r="1747" customFormat="false" ht="13.8" hidden="false" customHeight="false" outlineLevel="0" collapsed="false">
      <c r="A1747" s="1" t="n">
        <v>3950383653</v>
      </c>
      <c r="B1747" s="1" t="s">
        <v>24</v>
      </c>
      <c r="D1747" s="1" t="s">
        <v>1537</v>
      </c>
      <c r="E1747" s="1" t="s">
        <v>118</v>
      </c>
      <c r="H1747" s="1" t="s">
        <v>1538</v>
      </c>
      <c r="I1747" s="1" t="s">
        <v>1654</v>
      </c>
      <c r="J1747" s="1" t="s">
        <v>1655</v>
      </c>
      <c r="K1747" s="1" t="s">
        <v>1656</v>
      </c>
      <c r="M1747" s="1" t="s">
        <v>22</v>
      </c>
      <c r="N1747" s="1" t="s">
        <v>23</v>
      </c>
      <c r="O1747" s="1" t="s">
        <v>24</v>
      </c>
    </row>
    <row r="1748" customFormat="false" ht="13.8" hidden="false" customHeight="false" outlineLevel="0" collapsed="false">
      <c r="A1748" s="1" t="n">
        <v>3950383648</v>
      </c>
      <c r="B1748" s="1" t="s">
        <v>24</v>
      </c>
      <c r="D1748" s="1" t="s">
        <v>1537</v>
      </c>
      <c r="E1748" s="1" t="s">
        <v>118</v>
      </c>
      <c r="H1748" s="1" t="s">
        <v>1538</v>
      </c>
      <c r="I1748" s="1" t="s">
        <v>1654</v>
      </c>
      <c r="J1748" s="1" t="s">
        <v>1655</v>
      </c>
      <c r="K1748" s="1" t="s">
        <v>1656</v>
      </c>
      <c r="M1748" s="1" t="s">
        <v>22</v>
      </c>
      <c r="N1748" s="1" t="s">
        <v>23</v>
      </c>
      <c r="O1748" s="1" t="s">
        <v>24</v>
      </c>
    </row>
    <row r="1749" customFormat="false" ht="13.8" hidden="false" customHeight="false" outlineLevel="0" collapsed="false">
      <c r="A1749" s="1" t="n">
        <v>3950383637</v>
      </c>
      <c r="B1749" s="1" t="s">
        <v>24</v>
      </c>
      <c r="D1749" s="1" t="s">
        <v>1537</v>
      </c>
      <c r="E1749" s="1" t="s">
        <v>118</v>
      </c>
      <c r="H1749" s="1" t="s">
        <v>1538</v>
      </c>
      <c r="I1749" s="1" t="s">
        <v>1654</v>
      </c>
      <c r="J1749" s="1" t="s">
        <v>1655</v>
      </c>
      <c r="K1749" s="1" t="s">
        <v>1656</v>
      </c>
      <c r="M1749" s="1" t="s">
        <v>22</v>
      </c>
      <c r="N1749" s="1" t="s">
        <v>23</v>
      </c>
      <c r="O1749" s="1" t="s">
        <v>24</v>
      </c>
    </row>
    <row r="1750" customFormat="false" ht="13.8" hidden="false" customHeight="false" outlineLevel="0" collapsed="false">
      <c r="A1750" s="1" t="n">
        <v>3950383621</v>
      </c>
      <c r="B1750" s="1" t="s">
        <v>24</v>
      </c>
      <c r="D1750" s="1" t="s">
        <v>1537</v>
      </c>
      <c r="E1750" s="1" t="s">
        <v>118</v>
      </c>
      <c r="H1750" s="1" t="s">
        <v>1538</v>
      </c>
      <c r="I1750" s="1" t="s">
        <v>1654</v>
      </c>
      <c r="J1750" s="1" t="s">
        <v>1655</v>
      </c>
      <c r="K1750" s="1" t="s">
        <v>1656</v>
      </c>
      <c r="M1750" s="1" t="s">
        <v>22</v>
      </c>
      <c r="N1750" s="1" t="s">
        <v>23</v>
      </c>
      <c r="O1750" s="1" t="s">
        <v>24</v>
      </c>
    </row>
    <row r="1751" customFormat="false" ht="13.8" hidden="false" customHeight="false" outlineLevel="0" collapsed="false">
      <c r="A1751" s="1" t="n">
        <v>3950383611</v>
      </c>
      <c r="B1751" s="1" t="s">
        <v>24</v>
      </c>
      <c r="D1751" s="1" t="s">
        <v>1537</v>
      </c>
      <c r="E1751" s="1" t="s">
        <v>118</v>
      </c>
      <c r="H1751" s="1" t="s">
        <v>1538</v>
      </c>
      <c r="I1751" s="1" t="s">
        <v>1654</v>
      </c>
      <c r="J1751" s="1" t="s">
        <v>1655</v>
      </c>
      <c r="K1751" s="1" t="s">
        <v>1656</v>
      </c>
      <c r="M1751" s="1" t="s">
        <v>22</v>
      </c>
      <c r="N1751" s="1" t="s">
        <v>23</v>
      </c>
      <c r="O1751" s="1" t="s">
        <v>24</v>
      </c>
    </row>
    <row r="1752" customFormat="false" ht="13.8" hidden="false" customHeight="false" outlineLevel="0" collapsed="false">
      <c r="A1752" s="1" t="n">
        <v>3950383201</v>
      </c>
      <c r="B1752" s="1" t="s">
        <v>24</v>
      </c>
      <c r="D1752" s="1" t="s">
        <v>1537</v>
      </c>
      <c r="E1752" s="1" t="s">
        <v>118</v>
      </c>
      <c r="H1752" s="1" t="s">
        <v>1538</v>
      </c>
      <c r="I1752" s="1" t="s">
        <v>1539</v>
      </c>
      <c r="J1752" s="1" t="s">
        <v>1540</v>
      </c>
      <c r="K1752" s="1" t="s">
        <v>1541</v>
      </c>
      <c r="M1752" s="1" t="s">
        <v>22</v>
      </c>
      <c r="N1752" s="1" t="s">
        <v>23</v>
      </c>
      <c r="O1752" s="1" t="s">
        <v>24</v>
      </c>
    </row>
    <row r="1753" customFormat="false" ht="13.8" hidden="false" customHeight="false" outlineLevel="0" collapsed="false">
      <c r="A1753" s="1" t="n">
        <v>3950383141</v>
      </c>
      <c r="B1753" s="1" t="s">
        <v>24</v>
      </c>
      <c r="D1753" s="1" t="s">
        <v>1530</v>
      </c>
      <c r="E1753" s="1" t="s">
        <v>118</v>
      </c>
      <c r="H1753" s="1" t="s">
        <v>861</v>
      </c>
      <c r="I1753" s="1" t="s">
        <v>1531</v>
      </c>
      <c r="J1753" s="1" t="s">
        <v>1532</v>
      </c>
      <c r="K1753" s="1" t="s">
        <v>1533</v>
      </c>
      <c r="M1753" s="1" t="s">
        <v>22</v>
      </c>
      <c r="N1753" s="1" t="s">
        <v>23</v>
      </c>
      <c r="O1753" s="1" t="s">
        <v>24</v>
      </c>
    </row>
    <row r="1754" customFormat="false" ht="13.8" hidden="false" customHeight="false" outlineLevel="0" collapsed="false">
      <c r="A1754" s="1" t="n">
        <v>3950382386</v>
      </c>
      <c r="B1754" s="1" t="s">
        <v>24</v>
      </c>
      <c r="D1754" s="1" t="s">
        <v>1537</v>
      </c>
      <c r="E1754" s="1" t="s">
        <v>118</v>
      </c>
      <c r="H1754" s="1" t="s">
        <v>1538</v>
      </c>
      <c r="I1754" s="1" t="s">
        <v>1539</v>
      </c>
      <c r="J1754" s="1" t="s">
        <v>1540</v>
      </c>
      <c r="K1754" s="1" t="s">
        <v>1541</v>
      </c>
      <c r="M1754" s="1" t="s">
        <v>22</v>
      </c>
      <c r="N1754" s="1" t="s">
        <v>23</v>
      </c>
      <c r="O1754" s="1" t="s">
        <v>24</v>
      </c>
    </row>
    <row r="1755" customFormat="false" ht="13.8" hidden="false" customHeight="false" outlineLevel="0" collapsed="false">
      <c r="A1755" s="1" t="n">
        <v>3950382370</v>
      </c>
      <c r="B1755" s="1" t="s">
        <v>24</v>
      </c>
      <c r="D1755" s="1" t="s">
        <v>1537</v>
      </c>
      <c r="E1755" s="1" t="s">
        <v>118</v>
      </c>
      <c r="H1755" s="1" t="s">
        <v>1538</v>
      </c>
      <c r="I1755" s="1" t="s">
        <v>1539</v>
      </c>
      <c r="J1755" s="1" t="s">
        <v>1540</v>
      </c>
      <c r="K1755" s="1" t="s">
        <v>1541</v>
      </c>
      <c r="M1755" s="1" t="s">
        <v>22</v>
      </c>
      <c r="N1755" s="1" t="s">
        <v>23</v>
      </c>
      <c r="O1755" s="1" t="s">
        <v>24</v>
      </c>
    </row>
    <row r="1756" customFormat="false" ht="13.8" hidden="false" customHeight="false" outlineLevel="0" collapsed="false">
      <c r="A1756" s="1" t="n">
        <v>3950382360</v>
      </c>
      <c r="B1756" s="1" t="s">
        <v>24</v>
      </c>
      <c r="D1756" s="1" t="s">
        <v>1537</v>
      </c>
      <c r="E1756" s="1" t="s">
        <v>118</v>
      </c>
      <c r="H1756" s="1" t="s">
        <v>1538</v>
      </c>
      <c r="I1756" s="1" t="s">
        <v>1539</v>
      </c>
      <c r="J1756" s="1" t="s">
        <v>1540</v>
      </c>
      <c r="K1756" s="1" t="s">
        <v>1541</v>
      </c>
      <c r="M1756" s="1" t="s">
        <v>22</v>
      </c>
      <c r="N1756" s="1" t="s">
        <v>23</v>
      </c>
      <c r="O1756" s="1" t="s">
        <v>24</v>
      </c>
    </row>
    <row r="1757" customFormat="false" ht="13.8" hidden="false" customHeight="false" outlineLevel="0" collapsed="false">
      <c r="A1757" s="1" t="n">
        <v>3950382346</v>
      </c>
      <c r="B1757" s="1" t="s">
        <v>24</v>
      </c>
      <c r="D1757" s="1" t="s">
        <v>1537</v>
      </c>
      <c r="E1757" s="1" t="s">
        <v>118</v>
      </c>
      <c r="H1757" s="1" t="s">
        <v>1538</v>
      </c>
      <c r="I1757" s="1" t="s">
        <v>1539</v>
      </c>
      <c r="J1757" s="1" t="s">
        <v>1540</v>
      </c>
      <c r="K1757" s="1" t="s">
        <v>1541</v>
      </c>
      <c r="M1757" s="1" t="s">
        <v>22</v>
      </c>
      <c r="N1757" s="1" t="s">
        <v>23</v>
      </c>
      <c r="O1757" s="1" t="s">
        <v>24</v>
      </c>
    </row>
    <row r="1758" customFormat="false" ht="13.8" hidden="false" customHeight="false" outlineLevel="0" collapsed="false">
      <c r="A1758" s="1" t="n">
        <v>3950382333</v>
      </c>
      <c r="B1758" s="1" t="s">
        <v>24</v>
      </c>
      <c r="D1758" s="1" t="s">
        <v>1537</v>
      </c>
      <c r="E1758" s="1" t="s">
        <v>118</v>
      </c>
      <c r="H1758" s="1" t="s">
        <v>1538</v>
      </c>
      <c r="I1758" s="1" t="s">
        <v>1539</v>
      </c>
      <c r="J1758" s="1" t="s">
        <v>1540</v>
      </c>
      <c r="K1758" s="1" t="s">
        <v>1541</v>
      </c>
      <c r="M1758" s="1" t="s">
        <v>22</v>
      </c>
      <c r="N1758" s="1" t="s">
        <v>23</v>
      </c>
      <c r="O1758" s="1" t="s">
        <v>24</v>
      </c>
    </row>
    <row r="1759" customFormat="false" ht="13.8" hidden="false" customHeight="false" outlineLevel="0" collapsed="false">
      <c r="A1759" s="1" t="n">
        <v>3950382323</v>
      </c>
      <c r="B1759" s="1" t="s">
        <v>24</v>
      </c>
      <c r="D1759" s="1" t="s">
        <v>1537</v>
      </c>
      <c r="E1759" s="1" t="s">
        <v>118</v>
      </c>
      <c r="H1759" s="1" t="s">
        <v>1538</v>
      </c>
      <c r="I1759" s="1" t="s">
        <v>1542</v>
      </c>
      <c r="J1759" s="1" t="s">
        <v>1543</v>
      </c>
      <c r="K1759" s="1" t="s">
        <v>1544</v>
      </c>
      <c r="M1759" s="1" t="s">
        <v>22</v>
      </c>
      <c r="N1759" s="1" t="s">
        <v>23</v>
      </c>
      <c r="O1759" s="1" t="s">
        <v>24</v>
      </c>
    </row>
    <row r="1760" customFormat="false" ht="13.8" hidden="false" customHeight="false" outlineLevel="0" collapsed="false">
      <c r="A1760" s="1" t="n">
        <v>3950382312</v>
      </c>
      <c r="B1760" s="1" t="s">
        <v>24</v>
      </c>
      <c r="D1760" s="1" t="s">
        <v>1537</v>
      </c>
      <c r="E1760" s="1" t="s">
        <v>118</v>
      </c>
      <c r="H1760" s="1" t="s">
        <v>1538</v>
      </c>
      <c r="I1760" s="1" t="s">
        <v>1542</v>
      </c>
      <c r="J1760" s="1" t="s">
        <v>1543</v>
      </c>
      <c r="K1760" s="1" t="s">
        <v>1544</v>
      </c>
      <c r="M1760" s="1" t="s">
        <v>22</v>
      </c>
      <c r="N1760" s="1" t="s">
        <v>23</v>
      </c>
      <c r="O1760" s="1" t="s">
        <v>24</v>
      </c>
    </row>
    <row r="1761" customFormat="false" ht="13.8" hidden="false" customHeight="false" outlineLevel="0" collapsed="false">
      <c r="A1761" s="1" t="n">
        <v>3950382196</v>
      </c>
      <c r="B1761" s="1" t="s">
        <v>24</v>
      </c>
      <c r="D1761" s="1" t="s">
        <v>1537</v>
      </c>
      <c r="E1761" s="1" t="s">
        <v>118</v>
      </c>
      <c r="H1761" s="1" t="s">
        <v>1538</v>
      </c>
      <c r="I1761" s="1" t="s">
        <v>1539</v>
      </c>
      <c r="J1761" s="1" t="s">
        <v>1540</v>
      </c>
      <c r="K1761" s="1" t="s">
        <v>1541</v>
      </c>
      <c r="M1761" s="1" t="s">
        <v>22</v>
      </c>
      <c r="N1761" s="1" t="s">
        <v>23</v>
      </c>
      <c r="O1761" s="1" t="s">
        <v>24</v>
      </c>
    </row>
    <row r="1762" customFormat="false" ht="13.8" hidden="false" customHeight="false" outlineLevel="0" collapsed="false">
      <c r="A1762" s="1" t="n">
        <v>3950382140</v>
      </c>
      <c r="B1762" s="1" t="s">
        <v>24</v>
      </c>
      <c r="D1762" s="1" t="s">
        <v>1537</v>
      </c>
      <c r="E1762" s="1" t="s">
        <v>118</v>
      </c>
      <c r="H1762" s="1" t="s">
        <v>1538</v>
      </c>
      <c r="I1762" s="1" t="s">
        <v>1542</v>
      </c>
      <c r="J1762" s="1" t="s">
        <v>1543</v>
      </c>
      <c r="K1762" s="1" t="s">
        <v>1544</v>
      </c>
      <c r="M1762" s="1" t="s">
        <v>22</v>
      </c>
      <c r="N1762" s="1" t="s">
        <v>23</v>
      </c>
      <c r="O1762" s="1" t="s">
        <v>24</v>
      </c>
    </row>
    <row r="1763" customFormat="false" ht="13.8" hidden="false" customHeight="false" outlineLevel="0" collapsed="false">
      <c r="A1763" s="1" t="n">
        <v>3950381368</v>
      </c>
      <c r="B1763" s="1" t="s">
        <v>24</v>
      </c>
      <c r="D1763" s="1" t="s">
        <v>1537</v>
      </c>
      <c r="E1763" s="1" t="s">
        <v>118</v>
      </c>
      <c r="H1763" s="1" t="s">
        <v>1538</v>
      </c>
      <c r="I1763" s="1" t="s">
        <v>1539</v>
      </c>
      <c r="J1763" s="1" t="s">
        <v>1540</v>
      </c>
      <c r="K1763" s="1" t="s">
        <v>1541</v>
      </c>
      <c r="M1763" s="1" t="s">
        <v>22</v>
      </c>
      <c r="N1763" s="1" t="s">
        <v>23</v>
      </c>
      <c r="O1763" s="1" t="s">
        <v>24</v>
      </c>
    </row>
    <row r="1764" customFormat="false" ht="13.8" hidden="false" customHeight="false" outlineLevel="0" collapsed="false">
      <c r="A1764" s="1" t="n">
        <v>3950381363</v>
      </c>
      <c r="B1764" s="1" t="s">
        <v>24</v>
      </c>
      <c r="D1764" s="1" t="s">
        <v>1537</v>
      </c>
      <c r="E1764" s="1" t="s">
        <v>118</v>
      </c>
      <c r="H1764" s="1" t="s">
        <v>1538</v>
      </c>
      <c r="I1764" s="1" t="s">
        <v>1539</v>
      </c>
      <c r="J1764" s="1" t="s">
        <v>1540</v>
      </c>
      <c r="K1764" s="1" t="s">
        <v>1541</v>
      </c>
      <c r="M1764" s="1" t="s">
        <v>22</v>
      </c>
      <c r="N1764" s="1" t="s">
        <v>23</v>
      </c>
      <c r="O1764" s="1" t="s">
        <v>24</v>
      </c>
    </row>
    <row r="1765" customFormat="false" ht="13.8" hidden="false" customHeight="false" outlineLevel="0" collapsed="false">
      <c r="A1765" s="1" t="n">
        <v>3950381352</v>
      </c>
      <c r="B1765" s="1" t="s">
        <v>24</v>
      </c>
      <c r="D1765" s="1" t="s">
        <v>1537</v>
      </c>
      <c r="E1765" s="1" t="s">
        <v>118</v>
      </c>
      <c r="H1765" s="1" t="s">
        <v>1538</v>
      </c>
      <c r="I1765" s="1" t="s">
        <v>1539</v>
      </c>
      <c r="J1765" s="1" t="s">
        <v>1540</v>
      </c>
      <c r="K1765" s="1" t="s">
        <v>1541</v>
      </c>
      <c r="M1765" s="1" t="s">
        <v>22</v>
      </c>
      <c r="N1765" s="1" t="s">
        <v>23</v>
      </c>
      <c r="O1765" s="1" t="s">
        <v>24</v>
      </c>
    </row>
    <row r="1766" customFormat="false" ht="13.8" hidden="false" customHeight="false" outlineLevel="0" collapsed="false">
      <c r="A1766" s="1" t="n">
        <v>3950381336</v>
      </c>
      <c r="B1766" s="1" t="s">
        <v>24</v>
      </c>
      <c r="D1766" s="1" t="s">
        <v>1537</v>
      </c>
      <c r="E1766" s="1" t="s">
        <v>118</v>
      </c>
      <c r="H1766" s="1" t="s">
        <v>1538</v>
      </c>
      <c r="I1766" s="1" t="s">
        <v>1539</v>
      </c>
      <c r="J1766" s="1" t="s">
        <v>1540</v>
      </c>
      <c r="K1766" s="1" t="s">
        <v>1541</v>
      </c>
      <c r="M1766" s="1" t="s">
        <v>22</v>
      </c>
      <c r="N1766" s="1" t="s">
        <v>23</v>
      </c>
      <c r="O1766" s="1" t="s">
        <v>24</v>
      </c>
    </row>
    <row r="1767" customFormat="false" ht="13.8" hidden="false" customHeight="false" outlineLevel="0" collapsed="false">
      <c r="A1767" s="1" t="n">
        <v>3950381326</v>
      </c>
      <c r="B1767" s="1" t="s">
        <v>24</v>
      </c>
      <c r="D1767" s="1" t="s">
        <v>1537</v>
      </c>
      <c r="E1767" s="1" t="s">
        <v>118</v>
      </c>
      <c r="H1767" s="1" t="s">
        <v>1538</v>
      </c>
      <c r="I1767" s="1" t="s">
        <v>1539</v>
      </c>
      <c r="J1767" s="1" t="s">
        <v>1540</v>
      </c>
      <c r="K1767" s="1" t="s">
        <v>1541</v>
      </c>
      <c r="M1767" s="1" t="s">
        <v>22</v>
      </c>
      <c r="N1767" s="1" t="s">
        <v>23</v>
      </c>
      <c r="O1767" s="1" t="s">
        <v>24</v>
      </c>
    </row>
    <row r="1768" customFormat="false" ht="13.8" hidden="false" customHeight="false" outlineLevel="0" collapsed="false">
      <c r="A1768" s="1" t="n">
        <v>3950381313</v>
      </c>
      <c r="B1768" s="1" t="s">
        <v>24</v>
      </c>
      <c r="D1768" s="1" t="s">
        <v>1537</v>
      </c>
      <c r="E1768" s="1" t="s">
        <v>118</v>
      </c>
      <c r="H1768" s="1" t="s">
        <v>1538</v>
      </c>
      <c r="I1768" s="1" t="s">
        <v>1542</v>
      </c>
      <c r="J1768" s="1" t="s">
        <v>1543</v>
      </c>
      <c r="K1768" s="1" t="s">
        <v>1544</v>
      </c>
      <c r="M1768" s="1" t="s">
        <v>22</v>
      </c>
      <c r="N1768" s="1" t="s">
        <v>23</v>
      </c>
      <c r="O1768" s="1" t="s">
        <v>24</v>
      </c>
    </row>
    <row r="1769" customFormat="false" ht="13.8" hidden="false" customHeight="false" outlineLevel="0" collapsed="false">
      <c r="A1769" s="1" t="n">
        <v>3950381302</v>
      </c>
      <c r="B1769" s="1" t="s">
        <v>24</v>
      </c>
      <c r="D1769" s="1" t="s">
        <v>1537</v>
      </c>
      <c r="E1769" s="1" t="s">
        <v>118</v>
      </c>
      <c r="H1769" s="1" t="s">
        <v>1538</v>
      </c>
      <c r="I1769" s="1" t="s">
        <v>1542</v>
      </c>
      <c r="J1769" s="1" t="s">
        <v>1543</v>
      </c>
      <c r="K1769" s="1" t="s">
        <v>1544</v>
      </c>
      <c r="M1769" s="1" t="s">
        <v>22</v>
      </c>
      <c r="N1769" s="1" t="s">
        <v>23</v>
      </c>
      <c r="O1769" s="1" t="s">
        <v>24</v>
      </c>
    </row>
    <row r="1770" customFormat="false" ht="13.8" hidden="false" customHeight="false" outlineLevel="0" collapsed="false">
      <c r="A1770" s="1" t="n">
        <v>3950381192</v>
      </c>
      <c r="B1770" s="1" t="s">
        <v>24</v>
      </c>
      <c r="D1770" s="1" t="s">
        <v>1537</v>
      </c>
      <c r="E1770" s="1" t="s">
        <v>118</v>
      </c>
      <c r="H1770" s="1" t="s">
        <v>1538</v>
      </c>
      <c r="I1770" s="1" t="s">
        <v>1539</v>
      </c>
      <c r="J1770" s="1" t="s">
        <v>1540</v>
      </c>
      <c r="K1770" s="1" t="s">
        <v>1541</v>
      </c>
      <c r="M1770" s="1" t="s">
        <v>22</v>
      </c>
      <c r="N1770" s="1" t="s">
        <v>23</v>
      </c>
      <c r="O1770" s="1" t="s">
        <v>24</v>
      </c>
    </row>
    <row r="1771" customFormat="false" ht="13.8" hidden="false" customHeight="false" outlineLevel="0" collapsed="false">
      <c r="A1771" s="1" t="n">
        <v>3950381138</v>
      </c>
      <c r="B1771" s="1" t="s">
        <v>24</v>
      </c>
      <c r="D1771" s="1" t="s">
        <v>1537</v>
      </c>
      <c r="E1771" s="1" t="s">
        <v>118</v>
      </c>
      <c r="H1771" s="1" t="s">
        <v>1538</v>
      </c>
      <c r="I1771" s="1" t="s">
        <v>1542</v>
      </c>
      <c r="J1771" s="1" t="s">
        <v>1543</v>
      </c>
      <c r="K1771" s="1" t="s">
        <v>1544</v>
      </c>
      <c r="M1771" s="1" t="s">
        <v>22</v>
      </c>
      <c r="N1771" s="1" t="s">
        <v>23</v>
      </c>
      <c r="O1771" s="1" t="s">
        <v>24</v>
      </c>
    </row>
    <row r="1772" customFormat="false" ht="13.8" hidden="false" customHeight="false" outlineLevel="0" collapsed="false">
      <c r="A1772" s="1" t="n">
        <v>3950381021</v>
      </c>
      <c r="B1772" s="1" t="s">
        <v>24</v>
      </c>
      <c r="D1772" s="1" t="s">
        <v>1530</v>
      </c>
      <c r="E1772" s="1" t="s">
        <v>118</v>
      </c>
      <c r="H1772" s="1" t="s">
        <v>861</v>
      </c>
      <c r="I1772" s="1" t="s">
        <v>1534</v>
      </c>
      <c r="J1772" s="1" t="s">
        <v>1535</v>
      </c>
      <c r="K1772" s="1" t="s">
        <v>1536</v>
      </c>
      <c r="M1772" s="1" t="s">
        <v>22</v>
      </c>
      <c r="N1772" s="1" t="s">
        <v>23</v>
      </c>
      <c r="O1772" s="1" t="s">
        <v>24</v>
      </c>
    </row>
    <row r="1773" customFormat="false" ht="13.8" hidden="false" customHeight="false" outlineLevel="0" collapsed="false">
      <c r="A1773" s="1" t="n">
        <v>3950380341</v>
      </c>
      <c r="B1773" s="1" t="s">
        <v>24</v>
      </c>
      <c r="D1773" s="1" t="s">
        <v>1537</v>
      </c>
      <c r="E1773" s="1" t="s">
        <v>118</v>
      </c>
      <c r="H1773" s="1" t="s">
        <v>1538</v>
      </c>
      <c r="I1773" s="1" t="s">
        <v>1539</v>
      </c>
      <c r="J1773" s="1" t="s">
        <v>1540</v>
      </c>
      <c r="K1773" s="1" t="s">
        <v>1541</v>
      </c>
      <c r="M1773" s="1" t="s">
        <v>22</v>
      </c>
      <c r="N1773" s="1" t="s">
        <v>23</v>
      </c>
      <c r="O1773" s="1" t="s">
        <v>24</v>
      </c>
    </row>
    <row r="1774" customFormat="false" ht="13.8" hidden="false" customHeight="false" outlineLevel="0" collapsed="false">
      <c r="A1774" s="1" t="n">
        <v>3950380330</v>
      </c>
      <c r="B1774" s="1" t="s">
        <v>24</v>
      </c>
      <c r="D1774" s="1" t="s">
        <v>1537</v>
      </c>
      <c r="E1774" s="1" t="s">
        <v>118</v>
      </c>
      <c r="H1774" s="1" t="s">
        <v>1538</v>
      </c>
      <c r="I1774" s="1" t="s">
        <v>1539</v>
      </c>
      <c r="J1774" s="1" t="s">
        <v>1540</v>
      </c>
      <c r="K1774" s="1" t="s">
        <v>1541</v>
      </c>
      <c r="M1774" s="1" t="s">
        <v>22</v>
      </c>
      <c r="N1774" s="1" t="s">
        <v>23</v>
      </c>
      <c r="O1774" s="1" t="s">
        <v>24</v>
      </c>
    </row>
    <row r="1775" customFormat="false" ht="13.8" hidden="false" customHeight="false" outlineLevel="0" collapsed="false">
      <c r="A1775" s="1" t="n">
        <v>3950380325</v>
      </c>
      <c r="B1775" s="1" t="s">
        <v>24</v>
      </c>
      <c r="D1775" s="1" t="s">
        <v>1537</v>
      </c>
      <c r="E1775" s="1" t="s">
        <v>118</v>
      </c>
      <c r="H1775" s="1" t="s">
        <v>1538</v>
      </c>
      <c r="I1775" s="1" t="s">
        <v>1539</v>
      </c>
      <c r="J1775" s="1" t="s">
        <v>1540</v>
      </c>
      <c r="K1775" s="1" t="s">
        <v>1541</v>
      </c>
      <c r="M1775" s="1" t="s">
        <v>22</v>
      </c>
      <c r="N1775" s="1" t="s">
        <v>23</v>
      </c>
      <c r="O1775" s="1" t="s">
        <v>24</v>
      </c>
    </row>
    <row r="1776" customFormat="false" ht="13.8" hidden="false" customHeight="false" outlineLevel="0" collapsed="false">
      <c r="A1776" s="1" t="n">
        <v>3950380314</v>
      </c>
      <c r="B1776" s="1" t="s">
        <v>24</v>
      </c>
      <c r="D1776" s="1" t="s">
        <v>1537</v>
      </c>
      <c r="E1776" s="1" t="s">
        <v>118</v>
      </c>
      <c r="H1776" s="1" t="s">
        <v>1538</v>
      </c>
      <c r="I1776" s="1" t="s">
        <v>1539</v>
      </c>
      <c r="J1776" s="1" t="s">
        <v>1540</v>
      </c>
      <c r="K1776" s="1" t="s">
        <v>1541</v>
      </c>
      <c r="M1776" s="1" t="s">
        <v>22</v>
      </c>
      <c r="N1776" s="1" t="s">
        <v>23</v>
      </c>
      <c r="O1776" s="1" t="s">
        <v>24</v>
      </c>
    </row>
    <row r="1777" customFormat="false" ht="13.8" hidden="false" customHeight="false" outlineLevel="0" collapsed="false">
      <c r="A1777" s="1" t="n">
        <v>3950380270</v>
      </c>
      <c r="B1777" s="1" t="s">
        <v>24</v>
      </c>
      <c r="D1777" s="1" t="s">
        <v>1537</v>
      </c>
      <c r="E1777" s="1" t="s">
        <v>118</v>
      </c>
      <c r="H1777" s="1" t="s">
        <v>1538</v>
      </c>
      <c r="I1777" s="1" t="s">
        <v>1539</v>
      </c>
      <c r="J1777" s="1" t="s">
        <v>1540</v>
      </c>
      <c r="K1777" s="1" t="s">
        <v>1541</v>
      </c>
      <c r="M1777" s="1" t="s">
        <v>22</v>
      </c>
      <c r="N1777" s="1" t="s">
        <v>23</v>
      </c>
      <c r="O1777" s="1" t="s">
        <v>24</v>
      </c>
    </row>
    <row r="1778" customFormat="false" ht="13.8" hidden="false" customHeight="false" outlineLevel="0" collapsed="false">
      <c r="A1778" s="1" t="n">
        <v>3950380216</v>
      </c>
      <c r="B1778" s="1" t="s">
        <v>24</v>
      </c>
      <c r="D1778" s="1" t="s">
        <v>1537</v>
      </c>
      <c r="E1778" s="1" t="s">
        <v>118</v>
      </c>
      <c r="H1778" s="1" t="s">
        <v>1538</v>
      </c>
      <c r="I1778" s="1" t="s">
        <v>1542</v>
      </c>
      <c r="J1778" s="1" t="s">
        <v>1543</v>
      </c>
      <c r="K1778" s="1" t="s">
        <v>1544</v>
      </c>
      <c r="M1778" s="1" t="s">
        <v>22</v>
      </c>
      <c r="N1778" s="1" t="s">
        <v>23</v>
      </c>
      <c r="O1778" s="1" t="s">
        <v>24</v>
      </c>
    </row>
    <row r="1779" customFormat="false" ht="13.8" hidden="false" customHeight="false" outlineLevel="0" collapsed="false">
      <c r="A1779" s="1" t="n">
        <v>3950380141</v>
      </c>
      <c r="B1779" s="1" t="s">
        <v>24</v>
      </c>
      <c r="D1779" s="1" t="s">
        <v>1530</v>
      </c>
      <c r="E1779" s="1" t="s">
        <v>118</v>
      </c>
      <c r="H1779" s="1" t="s">
        <v>861</v>
      </c>
      <c r="I1779" s="1" t="s">
        <v>1531</v>
      </c>
      <c r="J1779" s="1" t="s">
        <v>1532</v>
      </c>
      <c r="K1779" s="1" t="s">
        <v>1533</v>
      </c>
      <c r="M1779" s="1" t="s">
        <v>22</v>
      </c>
      <c r="N1779" s="1" t="s">
        <v>23</v>
      </c>
      <c r="O1779" s="1" t="s">
        <v>24</v>
      </c>
    </row>
    <row r="1780" customFormat="false" ht="13.8" hidden="false" customHeight="false" outlineLevel="0" collapsed="false">
      <c r="A1780" s="1" t="n">
        <v>3950380100</v>
      </c>
      <c r="B1780" s="1" t="s">
        <v>24</v>
      </c>
      <c r="D1780" s="1" t="s">
        <v>1530</v>
      </c>
      <c r="E1780" s="1" t="s">
        <v>118</v>
      </c>
      <c r="H1780" s="1" t="s">
        <v>861</v>
      </c>
      <c r="I1780" s="1" t="s">
        <v>1534</v>
      </c>
      <c r="J1780" s="1" t="s">
        <v>1535</v>
      </c>
      <c r="K1780" s="1" t="s">
        <v>1536</v>
      </c>
      <c r="M1780" s="1" t="s">
        <v>22</v>
      </c>
      <c r="N1780" s="1" t="s">
        <v>23</v>
      </c>
      <c r="O1780" s="1" t="s">
        <v>24</v>
      </c>
    </row>
    <row r="1781" customFormat="false" ht="13.8" hidden="false" customHeight="false" outlineLevel="0" collapsed="false">
      <c r="A1781" s="1" t="n">
        <v>3950379404</v>
      </c>
      <c r="B1781" s="1" t="s">
        <v>24</v>
      </c>
      <c r="D1781" s="1" t="s">
        <v>1537</v>
      </c>
      <c r="E1781" s="1" t="s">
        <v>118</v>
      </c>
      <c r="H1781" s="1" t="s">
        <v>1538</v>
      </c>
      <c r="I1781" s="1" t="s">
        <v>1539</v>
      </c>
      <c r="J1781" s="1" t="s">
        <v>1540</v>
      </c>
      <c r="K1781" s="1" t="s">
        <v>1541</v>
      </c>
      <c r="M1781" s="1" t="s">
        <v>22</v>
      </c>
      <c r="N1781" s="1" t="s">
        <v>23</v>
      </c>
      <c r="O1781" s="1" t="s">
        <v>24</v>
      </c>
    </row>
    <row r="1782" customFormat="false" ht="13.8" hidden="false" customHeight="false" outlineLevel="0" collapsed="false">
      <c r="A1782" s="1" t="n">
        <v>3950379394</v>
      </c>
      <c r="B1782" s="1" t="s">
        <v>24</v>
      </c>
      <c r="D1782" s="1" t="s">
        <v>1537</v>
      </c>
      <c r="E1782" s="1" t="s">
        <v>118</v>
      </c>
      <c r="H1782" s="1" t="s">
        <v>1538</v>
      </c>
      <c r="I1782" s="1" t="s">
        <v>1539</v>
      </c>
      <c r="J1782" s="1" t="s">
        <v>1540</v>
      </c>
      <c r="K1782" s="1" t="s">
        <v>1541</v>
      </c>
      <c r="M1782" s="1" t="s">
        <v>22</v>
      </c>
      <c r="N1782" s="1" t="s">
        <v>23</v>
      </c>
      <c r="O1782" s="1" t="s">
        <v>24</v>
      </c>
    </row>
    <row r="1783" customFormat="false" ht="13.8" hidden="false" customHeight="false" outlineLevel="0" collapsed="false">
      <c r="A1783" s="1" t="n">
        <v>3950379383</v>
      </c>
      <c r="B1783" s="1" t="s">
        <v>24</v>
      </c>
      <c r="D1783" s="1" t="s">
        <v>1537</v>
      </c>
      <c r="E1783" s="1" t="s">
        <v>118</v>
      </c>
      <c r="H1783" s="1" t="s">
        <v>1538</v>
      </c>
      <c r="I1783" s="1" t="s">
        <v>1539</v>
      </c>
      <c r="J1783" s="1" t="s">
        <v>1540</v>
      </c>
      <c r="K1783" s="1" t="s">
        <v>1541</v>
      </c>
      <c r="M1783" s="1" t="s">
        <v>22</v>
      </c>
      <c r="N1783" s="1" t="s">
        <v>23</v>
      </c>
      <c r="O1783" s="1" t="s">
        <v>24</v>
      </c>
    </row>
    <row r="1784" customFormat="false" ht="13.8" hidden="false" customHeight="false" outlineLevel="0" collapsed="false">
      <c r="A1784" s="1" t="n">
        <v>3950379378</v>
      </c>
      <c r="B1784" s="1" t="s">
        <v>24</v>
      </c>
      <c r="D1784" s="1" t="s">
        <v>1537</v>
      </c>
      <c r="E1784" s="1" t="s">
        <v>118</v>
      </c>
      <c r="H1784" s="1" t="s">
        <v>1538</v>
      </c>
      <c r="I1784" s="1" t="s">
        <v>1539</v>
      </c>
      <c r="J1784" s="1" t="s">
        <v>1540</v>
      </c>
      <c r="K1784" s="1" t="s">
        <v>1541</v>
      </c>
      <c r="M1784" s="1" t="s">
        <v>22</v>
      </c>
      <c r="N1784" s="1" t="s">
        <v>23</v>
      </c>
      <c r="O1784" s="1" t="s">
        <v>24</v>
      </c>
    </row>
    <row r="1785" customFormat="false" ht="13.8" hidden="false" customHeight="false" outlineLevel="0" collapsed="false">
      <c r="A1785" s="1" t="n">
        <v>3950379367</v>
      </c>
      <c r="B1785" s="1" t="s">
        <v>24</v>
      </c>
      <c r="D1785" s="1" t="s">
        <v>1537</v>
      </c>
      <c r="E1785" s="1" t="s">
        <v>118</v>
      </c>
      <c r="H1785" s="1" t="s">
        <v>1538</v>
      </c>
      <c r="I1785" s="1" t="s">
        <v>1539</v>
      </c>
      <c r="J1785" s="1" t="s">
        <v>1540</v>
      </c>
      <c r="K1785" s="1" t="s">
        <v>1541</v>
      </c>
      <c r="M1785" s="1" t="s">
        <v>22</v>
      </c>
      <c r="N1785" s="1" t="s">
        <v>23</v>
      </c>
      <c r="O1785" s="1" t="s">
        <v>24</v>
      </c>
    </row>
    <row r="1786" customFormat="false" ht="13.8" hidden="false" customHeight="false" outlineLevel="0" collapsed="false">
      <c r="A1786" s="1" t="n">
        <v>3950379350</v>
      </c>
      <c r="B1786" s="1" t="s">
        <v>24</v>
      </c>
      <c r="D1786" s="1" t="s">
        <v>1537</v>
      </c>
      <c r="E1786" s="1" t="s">
        <v>118</v>
      </c>
      <c r="H1786" s="1" t="s">
        <v>1538</v>
      </c>
      <c r="I1786" s="1" t="s">
        <v>1542</v>
      </c>
      <c r="J1786" s="1" t="s">
        <v>1543</v>
      </c>
      <c r="K1786" s="1" t="s">
        <v>1544</v>
      </c>
      <c r="M1786" s="1" t="s">
        <v>22</v>
      </c>
      <c r="N1786" s="1" t="s">
        <v>23</v>
      </c>
      <c r="O1786" s="1" t="s">
        <v>24</v>
      </c>
    </row>
    <row r="1787" customFormat="false" ht="13.8" hidden="false" customHeight="false" outlineLevel="0" collapsed="false">
      <c r="A1787" s="1" t="n">
        <v>3950379337</v>
      </c>
      <c r="B1787" s="1" t="s">
        <v>24</v>
      </c>
      <c r="D1787" s="1" t="s">
        <v>1537</v>
      </c>
      <c r="E1787" s="1" t="s">
        <v>118</v>
      </c>
      <c r="H1787" s="1" t="s">
        <v>1538</v>
      </c>
      <c r="I1787" s="1" t="s">
        <v>1542</v>
      </c>
      <c r="J1787" s="1" t="s">
        <v>1543</v>
      </c>
      <c r="K1787" s="1" t="s">
        <v>1544</v>
      </c>
      <c r="M1787" s="1" t="s">
        <v>22</v>
      </c>
      <c r="N1787" s="1" t="s">
        <v>23</v>
      </c>
      <c r="O1787" s="1" t="s">
        <v>24</v>
      </c>
    </row>
    <row r="1788" customFormat="false" ht="13.8" hidden="false" customHeight="false" outlineLevel="0" collapsed="false">
      <c r="A1788" s="1" t="n">
        <v>3950379327</v>
      </c>
      <c r="B1788" s="1" t="s">
        <v>24</v>
      </c>
      <c r="D1788" s="1" t="s">
        <v>1537</v>
      </c>
      <c r="E1788" s="1" t="s">
        <v>118</v>
      </c>
      <c r="H1788" s="1" t="s">
        <v>1538</v>
      </c>
      <c r="I1788" s="1" t="s">
        <v>1542</v>
      </c>
      <c r="J1788" s="1" t="s">
        <v>1543</v>
      </c>
      <c r="K1788" s="1" t="s">
        <v>1544</v>
      </c>
      <c r="M1788" s="1" t="s">
        <v>22</v>
      </c>
      <c r="N1788" s="1" t="s">
        <v>23</v>
      </c>
      <c r="O1788" s="1" t="s">
        <v>24</v>
      </c>
    </row>
    <row r="1789" customFormat="false" ht="13.8" hidden="false" customHeight="false" outlineLevel="0" collapsed="false">
      <c r="A1789" s="1" t="n">
        <v>3950379316</v>
      </c>
      <c r="B1789" s="1" t="s">
        <v>24</v>
      </c>
      <c r="D1789" s="1" t="s">
        <v>1537</v>
      </c>
      <c r="E1789" s="1" t="s">
        <v>118</v>
      </c>
      <c r="H1789" s="1" t="s">
        <v>1538</v>
      </c>
      <c r="I1789" s="1" t="s">
        <v>1542</v>
      </c>
      <c r="J1789" s="1" t="s">
        <v>1543</v>
      </c>
      <c r="K1789" s="1" t="s">
        <v>1544</v>
      </c>
      <c r="M1789" s="1" t="s">
        <v>22</v>
      </c>
      <c r="N1789" s="1" t="s">
        <v>23</v>
      </c>
      <c r="O1789" s="1" t="s">
        <v>24</v>
      </c>
    </row>
    <row r="1790" customFormat="false" ht="13.8" hidden="false" customHeight="false" outlineLevel="0" collapsed="false">
      <c r="A1790" s="1" t="n">
        <v>3950379311</v>
      </c>
      <c r="B1790" s="1" t="s">
        <v>24</v>
      </c>
      <c r="D1790" s="1" t="s">
        <v>1537</v>
      </c>
      <c r="E1790" s="1" t="s">
        <v>118</v>
      </c>
      <c r="H1790" s="1" t="s">
        <v>1538</v>
      </c>
      <c r="I1790" s="1" t="s">
        <v>1542</v>
      </c>
      <c r="J1790" s="1" t="s">
        <v>1543</v>
      </c>
      <c r="K1790" s="1" t="s">
        <v>1544</v>
      </c>
      <c r="M1790" s="1" t="s">
        <v>22</v>
      </c>
      <c r="N1790" s="1" t="s">
        <v>23</v>
      </c>
      <c r="O1790" s="1" t="s">
        <v>24</v>
      </c>
    </row>
    <row r="1791" customFormat="false" ht="13.8" hidden="false" customHeight="false" outlineLevel="0" collapsed="false">
      <c r="A1791" s="1" t="n">
        <v>3950379179</v>
      </c>
      <c r="B1791" s="1" t="s">
        <v>24</v>
      </c>
      <c r="D1791" s="1" t="s">
        <v>1530</v>
      </c>
      <c r="E1791" s="1" t="s">
        <v>118</v>
      </c>
      <c r="H1791" s="1" t="s">
        <v>861</v>
      </c>
      <c r="I1791" s="1" t="s">
        <v>1531</v>
      </c>
      <c r="J1791" s="1" t="s">
        <v>1532</v>
      </c>
      <c r="K1791" s="1" t="s">
        <v>1533</v>
      </c>
      <c r="M1791" s="1" t="s">
        <v>22</v>
      </c>
      <c r="N1791" s="1" t="s">
        <v>23</v>
      </c>
      <c r="O1791" s="1" t="s">
        <v>24</v>
      </c>
    </row>
    <row r="1792" customFormat="false" ht="13.8" hidden="false" customHeight="false" outlineLevel="0" collapsed="false">
      <c r="A1792" s="1" t="n">
        <v>3950379146</v>
      </c>
      <c r="B1792" s="1" t="s">
        <v>24</v>
      </c>
      <c r="D1792" s="1" t="s">
        <v>1530</v>
      </c>
      <c r="E1792" s="1" t="s">
        <v>118</v>
      </c>
      <c r="H1792" s="1" t="s">
        <v>861</v>
      </c>
      <c r="I1792" s="1" t="s">
        <v>1534</v>
      </c>
      <c r="J1792" s="1" t="s">
        <v>1535</v>
      </c>
      <c r="K1792" s="1" t="s">
        <v>1536</v>
      </c>
      <c r="M1792" s="1" t="s">
        <v>22</v>
      </c>
      <c r="N1792" s="1" t="s">
        <v>23</v>
      </c>
      <c r="O1792" s="1" t="s">
        <v>24</v>
      </c>
    </row>
    <row r="1793" customFormat="false" ht="13.8" hidden="false" customHeight="false" outlineLevel="0" collapsed="false">
      <c r="A1793" s="1" t="n">
        <v>3950378428</v>
      </c>
      <c r="B1793" s="1" t="s">
        <v>24</v>
      </c>
      <c r="D1793" s="1" t="s">
        <v>1537</v>
      </c>
      <c r="E1793" s="1" t="s">
        <v>118</v>
      </c>
      <c r="H1793" s="1" t="s">
        <v>1538</v>
      </c>
      <c r="I1793" s="1" t="s">
        <v>1539</v>
      </c>
      <c r="J1793" s="1" t="s">
        <v>1540</v>
      </c>
      <c r="K1793" s="1" t="s">
        <v>1541</v>
      </c>
      <c r="M1793" s="1" t="s">
        <v>22</v>
      </c>
      <c r="N1793" s="1" t="s">
        <v>23</v>
      </c>
      <c r="O1793" s="1" t="s">
        <v>24</v>
      </c>
    </row>
    <row r="1794" customFormat="false" ht="13.8" hidden="false" customHeight="false" outlineLevel="0" collapsed="false">
      <c r="A1794" s="1" t="n">
        <v>3950378418</v>
      </c>
      <c r="B1794" s="1" t="s">
        <v>24</v>
      </c>
      <c r="D1794" s="1" t="s">
        <v>1537</v>
      </c>
      <c r="E1794" s="1" t="s">
        <v>118</v>
      </c>
      <c r="H1794" s="1" t="s">
        <v>1538</v>
      </c>
      <c r="I1794" s="1" t="s">
        <v>1539</v>
      </c>
      <c r="J1794" s="1" t="s">
        <v>1540</v>
      </c>
      <c r="K1794" s="1" t="s">
        <v>1541</v>
      </c>
      <c r="M1794" s="1" t="s">
        <v>22</v>
      </c>
      <c r="N1794" s="1" t="s">
        <v>23</v>
      </c>
      <c r="O1794" s="1" t="s">
        <v>24</v>
      </c>
    </row>
    <row r="1795" customFormat="false" ht="13.8" hidden="false" customHeight="false" outlineLevel="0" collapsed="false">
      <c r="A1795" s="1" t="n">
        <v>3950378404</v>
      </c>
      <c r="B1795" s="1" t="s">
        <v>24</v>
      </c>
      <c r="D1795" s="1" t="s">
        <v>1537</v>
      </c>
      <c r="E1795" s="1" t="s">
        <v>118</v>
      </c>
      <c r="H1795" s="1" t="s">
        <v>1538</v>
      </c>
      <c r="I1795" s="1" t="s">
        <v>1539</v>
      </c>
      <c r="J1795" s="1" t="s">
        <v>1540</v>
      </c>
      <c r="K1795" s="1" t="s">
        <v>1541</v>
      </c>
      <c r="M1795" s="1" t="s">
        <v>22</v>
      </c>
      <c r="N1795" s="1" t="s">
        <v>23</v>
      </c>
      <c r="O1795" s="1" t="s">
        <v>24</v>
      </c>
    </row>
    <row r="1796" customFormat="false" ht="13.8" hidden="false" customHeight="false" outlineLevel="0" collapsed="false">
      <c r="A1796" s="1" t="n">
        <v>3950378391</v>
      </c>
      <c r="B1796" s="1" t="s">
        <v>24</v>
      </c>
      <c r="D1796" s="1" t="s">
        <v>1537</v>
      </c>
      <c r="E1796" s="1" t="s">
        <v>118</v>
      </c>
      <c r="H1796" s="1" t="s">
        <v>1538</v>
      </c>
      <c r="I1796" s="1" t="s">
        <v>1539</v>
      </c>
      <c r="J1796" s="1" t="s">
        <v>1540</v>
      </c>
      <c r="K1796" s="1" t="s">
        <v>1541</v>
      </c>
      <c r="M1796" s="1" t="s">
        <v>22</v>
      </c>
      <c r="N1796" s="1" t="s">
        <v>23</v>
      </c>
      <c r="O1796" s="1" t="s">
        <v>24</v>
      </c>
    </row>
    <row r="1797" customFormat="false" ht="13.8" hidden="false" customHeight="false" outlineLevel="0" collapsed="false">
      <c r="A1797" s="1" t="n">
        <v>3950378381</v>
      </c>
      <c r="B1797" s="1" t="s">
        <v>24</v>
      </c>
      <c r="D1797" s="1" t="s">
        <v>1537</v>
      </c>
      <c r="E1797" s="1" t="s">
        <v>118</v>
      </c>
      <c r="H1797" s="1" t="s">
        <v>1538</v>
      </c>
      <c r="I1797" s="1" t="s">
        <v>1539</v>
      </c>
      <c r="J1797" s="1" t="s">
        <v>1540</v>
      </c>
      <c r="K1797" s="1" t="s">
        <v>1541</v>
      </c>
      <c r="M1797" s="1" t="s">
        <v>22</v>
      </c>
      <c r="N1797" s="1" t="s">
        <v>23</v>
      </c>
      <c r="O1797" s="1" t="s">
        <v>24</v>
      </c>
    </row>
    <row r="1798" customFormat="false" ht="13.8" hidden="false" customHeight="false" outlineLevel="0" collapsed="false">
      <c r="A1798" s="1" t="n">
        <v>3950378371</v>
      </c>
      <c r="B1798" s="1" t="s">
        <v>24</v>
      </c>
      <c r="D1798" s="1" t="s">
        <v>1537</v>
      </c>
      <c r="E1798" s="1" t="s">
        <v>118</v>
      </c>
      <c r="H1798" s="1" t="s">
        <v>1538</v>
      </c>
      <c r="I1798" s="1" t="s">
        <v>1542</v>
      </c>
      <c r="J1798" s="1" t="s">
        <v>1543</v>
      </c>
      <c r="K1798" s="1" t="s">
        <v>1544</v>
      </c>
      <c r="M1798" s="1" t="s">
        <v>22</v>
      </c>
      <c r="N1798" s="1" t="s">
        <v>23</v>
      </c>
      <c r="O1798" s="1" t="s">
        <v>24</v>
      </c>
    </row>
    <row r="1799" customFormat="false" ht="13.8" hidden="false" customHeight="false" outlineLevel="0" collapsed="false">
      <c r="A1799" s="1" t="n">
        <v>3950378355</v>
      </c>
      <c r="B1799" s="1" t="s">
        <v>24</v>
      </c>
      <c r="D1799" s="1" t="s">
        <v>1537</v>
      </c>
      <c r="E1799" s="1" t="s">
        <v>118</v>
      </c>
      <c r="H1799" s="1" t="s">
        <v>1538</v>
      </c>
      <c r="I1799" s="1" t="s">
        <v>1542</v>
      </c>
      <c r="J1799" s="1" t="s">
        <v>1543</v>
      </c>
      <c r="K1799" s="1" t="s">
        <v>1544</v>
      </c>
      <c r="M1799" s="1" t="s">
        <v>22</v>
      </c>
      <c r="N1799" s="1" t="s">
        <v>23</v>
      </c>
      <c r="O1799" s="1" t="s">
        <v>24</v>
      </c>
    </row>
    <row r="1800" customFormat="false" ht="13.8" hidden="false" customHeight="false" outlineLevel="0" collapsed="false">
      <c r="A1800" s="1" t="n">
        <v>3950378345</v>
      </c>
      <c r="B1800" s="1" t="s">
        <v>24</v>
      </c>
      <c r="D1800" s="1" t="s">
        <v>1537</v>
      </c>
      <c r="E1800" s="1" t="s">
        <v>118</v>
      </c>
      <c r="H1800" s="1" t="s">
        <v>1538</v>
      </c>
      <c r="I1800" s="1" t="s">
        <v>1542</v>
      </c>
      <c r="J1800" s="1" t="s">
        <v>1543</v>
      </c>
      <c r="K1800" s="1" t="s">
        <v>1544</v>
      </c>
      <c r="M1800" s="1" t="s">
        <v>22</v>
      </c>
      <c r="N1800" s="1" t="s">
        <v>23</v>
      </c>
      <c r="O1800" s="1" t="s">
        <v>24</v>
      </c>
    </row>
    <row r="1801" customFormat="false" ht="13.8" hidden="false" customHeight="false" outlineLevel="0" collapsed="false">
      <c r="A1801" s="1" t="n">
        <v>3950378331</v>
      </c>
      <c r="B1801" s="1" t="s">
        <v>24</v>
      </c>
      <c r="D1801" s="1" t="s">
        <v>1537</v>
      </c>
      <c r="E1801" s="1" t="s">
        <v>118</v>
      </c>
      <c r="H1801" s="1" t="s">
        <v>1538</v>
      </c>
      <c r="I1801" s="1" t="s">
        <v>1542</v>
      </c>
      <c r="J1801" s="1" t="s">
        <v>1543</v>
      </c>
      <c r="K1801" s="1" t="s">
        <v>1544</v>
      </c>
      <c r="M1801" s="1" t="s">
        <v>22</v>
      </c>
      <c r="N1801" s="1" t="s">
        <v>23</v>
      </c>
      <c r="O1801" s="1" t="s">
        <v>24</v>
      </c>
    </row>
    <row r="1802" customFormat="false" ht="13.8" hidden="false" customHeight="false" outlineLevel="0" collapsed="false">
      <c r="A1802" s="1" t="n">
        <v>3950378318</v>
      </c>
      <c r="B1802" s="1" t="s">
        <v>24</v>
      </c>
      <c r="D1802" s="1" t="s">
        <v>1537</v>
      </c>
      <c r="E1802" s="1" t="s">
        <v>118</v>
      </c>
      <c r="H1802" s="1" t="s">
        <v>1538</v>
      </c>
      <c r="I1802" s="1" t="s">
        <v>1542</v>
      </c>
      <c r="J1802" s="1" t="s">
        <v>1543</v>
      </c>
      <c r="K1802" s="1" t="s">
        <v>1544</v>
      </c>
      <c r="M1802" s="1" t="s">
        <v>22</v>
      </c>
      <c r="N1802" s="1" t="s">
        <v>23</v>
      </c>
      <c r="O1802" s="1" t="s">
        <v>24</v>
      </c>
    </row>
    <row r="1803" customFormat="false" ht="13.8" hidden="false" customHeight="false" outlineLevel="0" collapsed="false">
      <c r="A1803" s="1" t="n">
        <v>3950378308</v>
      </c>
      <c r="B1803" s="1" t="s">
        <v>24</v>
      </c>
      <c r="D1803" s="1" t="s">
        <v>1530</v>
      </c>
      <c r="E1803" s="1" t="s">
        <v>118</v>
      </c>
      <c r="H1803" s="1" t="s">
        <v>861</v>
      </c>
      <c r="I1803" s="1" t="s">
        <v>1531</v>
      </c>
      <c r="J1803" s="1" t="s">
        <v>1532</v>
      </c>
      <c r="K1803" s="1" t="s">
        <v>1533</v>
      </c>
      <c r="M1803" s="1" t="s">
        <v>22</v>
      </c>
      <c r="N1803" s="1" t="s">
        <v>23</v>
      </c>
      <c r="O1803" s="1" t="s">
        <v>24</v>
      </c>
    </row>
    <row r="1804" customFormat="false" ht="13.8" hidden="false" customHeight="false" outlineLevel="0" collapsed="false">
      <c r="A1804" s="1" t="n">
        <v>3950377907</v>
      </c>
      <c r="B1804" s="1" t="s">
        <v>24</v>
      </c>
      <c r="D1804" s="1" t="s">
        <v>1663</v>
      </c>
      <c r="E1804" s="1" t="s">
        <v>118</v>
      </c>
      <c r="H1804" s="1" t="s">
        <v>1664</v>
      </c>
      <c r="I1804" s="1" t="s">
        <v>1665</v>
      </c>
      <c r="J1804" s="1" t="s">
        <v>1666</v>
      </c>
      <c r="K1804" s="1" t="s">
        <v>1667</v>
      </c>
      <c r="M1804" s="1" t="s">
        <v>22</v>
      </c>
      <c r="N1804" s="1" t="s">
        <v>23</v>
      </c>
      <c r="O1804" s="1" t="s">
        <v>24</v>
      </c>
    </row>
    <row r="1805" customFormat="false" ht="13.8" hidden="false" customHeight="false" outlineLevel="0" collapsed="false">
      <c r="A1805" s="1" t="n">
        <v>3950377778</v>
      </c>
      <c r="B1805" s="1" t="s">
        <v>24</v>
      </c>
      <c r="D1805" s="1" t="s">
        <v>1616</v>
      </c>
      <c r="E1805" s="1" t="s">
        <v>118</v>
      </c>
      <c r="H1805" s="1" t="s">
        <v>1617</v>
      </c>
      <c r="I1805" s="1" t="s">
        <v>1671</v>
      </c>
      <c r="J1805" s="1" t="s">
        <v>1672</v>
      </c>
      <c r="K1805" s="1" t="s">
        <v>1673</v>
      </c>
      <c r="M1805" s="1" t="s">
        <v>22</v>
      </c>
      <c r="N1805" s="1" t="s">
        <v>23</v>
      </c>
      <c r="O1805" s="1" t="s">
        <v>24</v>
      </c>
    </row>
    <row r="1806" customFormat="false" ht="13.8" hidden="false" customHeight="false" outlineLevel="0" collapsed="false">
      <c r="A1806" s="1" t="n">
        <v>3950376272</v>
      </c>
      <c r="B1806" s="1" t="s">
        <v>24</v>
      </c>
      <c r="D1806" s="1" t="s">
        <v>1530</v>
      </c>
      <c r="E1806" s="1" t="s">
        <v>118</v>
      </c>
      <c r="H1806" s="1" t="s">
        <v>861</v>
      </c>
      <c r="I1806" s="1" t="s">
        <v>1657</v>
      </c>
      <c r="J1806" s="1" t="s">
        <v>1658</v>
      </c>
      <c r="K1806" s="1" t="s">
        <v>1659</v>
      </c>
      <c r="M1806" s="1" t="s">
        <v>22</v>
      </c>
      <c r="N1806" s="1" t="s">
        <v>23</v>
      </c>
      <c r="O1806" s="1" t="s">
        <v>24</v>
      </c>
    </row>
    <row r="1807" customFormat="false" ht="13.8" hidden="false" customHeight="false" outlineLevel="0" collapsed="false">
      <c r="A1807" s="1" t="n">
        <v>3950376262</v>
      </c>
      <c r="B1807" s="1" t="s">
        <v>24</v>
      </c>
      <c r="D1807" s="1" t="s">
        <v>1530</v>
      </c>
      <c r="E1807" s="1" t="s">
        <v>118</v>
      </c>
      <c r="H1807" s="1" t="s">
        <v>861</v>
      </c>
      <c r="I1807" s="1" t="s">
        <v>1657</v>
      </c>
      <c r="J1807" s="1" t="s">
        <v>1658</v>
      </c>
      <c r="K1807" s="1" t="s">
        <v>1659</v>
      </c>
      <c r="M1807" s="1" t="s">
        <v>22</v>
      </c>
      <c r="N1807" s="1" t="s">
        <v>23</v>
      </c>
      <c r="O1807" s="1" t="s">
        <v>24</v>
      </c>
    </row>
    <row r="1808" customFormat="false" ht="13.8" hidden="false" customHeight="false" outlineLevel="0" collapsed="false">
      <c r="A1808" s="1" t="n">
        <v>3950376251</v>
      </c>
      <c r="B1808" s="1" t="s">
        <v>24</v>
      </c>
      <c r="D1808" s="1" t="s">
        <v>1530</v>
      </c>
      <c r="E1808" s="1" t="s">
        <v>118</v>
      </c>
      <c r="H1808" s="1" t="s">
        <v>861</v>
      </c>
      <c r="I1808" s="1" t="s">
        <v>1657</v>
      </c>
      <c r="J1808" s="1" t="s">
        <v>1658</v>
      </c>
      <c r="K1808" s="1" t="s">
        <v>1659</v>
      </c>
      <c r="M1808" s="1" t="s">
        <v>22</v>
      </c>
      <c r="N1808" s="1" t="s">
        <v>23</v>
      </c>
      <c r="O1808" s="1" t="s">
        <v>24</v>
      </c>
    </row>
    <row r="1809" customFormat="false" ht="13.8" hidden="false" customHeight="false" outlineLevel="0" collapsed="false">
      <c r="A1809" s="1" t="n">
        <v>3950376246</v>
      </c>
      <c r="B1809" s="1" t="s">
        <v>24</v>
      </c>
      <c r="D1809" s="1" t="s">
        <v>1530</v>
      </c>
      <c r="E1809" s="1" t="s">
        <v>118</v>
      </c>
      <c r="H1809" s="1" t="s">
        <v>861</v>
      </c>
      <c r="I1809" s="1" t="s">
        <v>1657</v>
      </c>
      <c r="J1809" s="1" t="s">
        <v>1658</v>
      </c>
      <c r="K1809" s="1" t="s">
        <v>1659</v>
      </c>
      <c r="M1809" s="1" t="s">
        <v>22</v>
      </c>
      <c r="N1809" s="1" t="s">
        <v>23</v>
      </c>
      <c r="O1809" s="1" t="s">
        <v>24</v>
      </c>
    </row>
    <row r="1810" customFormat="false" ht="13.8" hidden="false" customHeight="false" outlineLevel="0" collapsed="false">
      <c r="A1810" s="1" t="n">
        <v>3950376235</v>
      </c>
      <c r="B1810" s="1" t="s">
        <v>24</v>
      </c>
      <c r="D1810" s="1" t="s">
        <v>1530</v>
      </c>
      <c r="E1810" s="1" t="s">
        <v>118</v>
      </c>
      <c r="H1810" s="1" t="s">
        <v>861</v>
      </c>
      <c r="I1810" s="1" t="s">
        <v>1657</v>
      </c>
      <c r="J1810" s="1" t="s">
        <v>1658</v>
      </c>
      <c r="K1810" s="1" t="s">
        <v>1659</v>
      </c>
      <c r="M1810" s="1" t="s">
        <v>22</v>
      </c>
      <c r="N1810" s="1" t="s">
        <v>23</v>
      </c>
      <c r="O1810" s="1" t="s">
        <v>24</v>
      </c>
    </row>
    <row r="1811" customFormat="false" ht="13.8" hidden="false" customHeight="false" outlineLevel="0" collapsed="false">
      <c r="A1811" s="1" t="n">
        <v>3950376076</v>
      </c>
      <c r="B1811" s="1" t="s">
        <v>24</v>
      </c>
      <c r="D1811" s="1" t="s">
        <v>1537</v>
      </c>
      <c r="E1811" s="1" t="s">
        <v>118</v>
      </c>
      <c r="H1811" s="1" t="s">
        <v>1554</v>
      </c>
      <c r="I1811" s="1" t="s">
        <v>1555</v>
      </c>
      <c r="J1811" s="1" t="s">
        <v>1556</v>
      </c>
      <c r="K1811" s="1" t="s">
        <v>1557</v>
      </c>
      <c r="M1811" s="1" t="s">
        <v>22</v>
      </c>
      <c r="N1811" s="1" t="s">
        <v>23</v>
      </c>
      <c r="O1811" s="1" t="s">
        <v>24</v>
      </c>
    </row>
    <row r="1812" customFormat="false" ht="13.8" hidden="false" customHeight="false" outlineLevel="0" collapsed="false">
      <c r="A1812" s="1" t="n">
        <v>3950376037</v>
      </c>
      <c r="B1812" s="1" t="s">
        <v>24</v>
      </c>
      <c r="D1812" s="1" t="s">
        <v>1545</v>
      </c>
      <c r="E1812" s="1" t="s">
        <v>118</v>
      </c>
      <c r="H1812" s="1" t="s">
        <v>1612</v>
      </c>
      <c r="I1812" s="1" t="s">
        <v>1631</v>
      </c>
      <c r="J1812" s="1" t="s">
        <v>1632</v>
      </c>
      <c r="K1812" s="1" t="n">
        <v>-65332</v>
      </c>
      <c r="M1812" s="1" t="s">
        <v>22</v>
      </c>
      <c r="N1812" s="1" t="s">
        <v>23</v>
      </c>
      <c r="O1812" s="1" t="s">
        <v>24</v>
      </c>
    </row>
    <row r="1813" customFormat="false" ht="13.8" hidden="false" customHeight="false" outlineLevel="0" collapsed="false">
      <c r="A1813" s="1" t="n">
        <v>3950376021</v>
      </c>
      <c r="B1813" s="1" t="s">
        <v>24</v>
      </c>
      <c r="D1813" s="1" t="s">
        <v>1545</v>
      </c>
      <c r="E1813" s="1" t="s">
        <v>118</v>
      </c>
      <c r="H1813" s="1" t="s">
        <v>1612</v>
      </c>
      <c r="I1813" s="1" t="s">
        <v>1631</v>
      </c>
      <c r="J1813" s="1" t="s">
        <v>1632</v>
      </c>
      <c r="K1813" s="1" t="n">
        <v>-65332</v>
      </c>
      <c r="M1813" s="1" t="s">
        <v>22</v>
      </c>
      <c r="N1813" s="1" t="s">
        <v>23</v>
      </c>
      <c r="O1813" s="1" t="s">
        <v>24</v>
      </c>
    </row>
    <row r="1814" customFormat="false" ht="13.8" hidden="false" customHeight="false" outlineLevel="0" collapsed="false">
      <c r="A1814" s="1" t="n">
        <v>3950376011</v>
      </c>
      <c r="B1814" s="1" t="s">
        <v>24</v>
      </c>
      <c r="D1814" s="1" t="s">
        <v>1545</v>
      </c>
      <c r="E1814" s="1" t="s">
        <v>118</v>
      </c>
      <c r="H1814" s="1" t="s">
        <v>1612</v>
      </c>
      <c r="I1814" s="1" t="s">
        <v>1631</v>
      </c>
      <c r="J1814" s="1" t="s">
        <v>1632</v>
      </c>
      <c r="K1814" s="1" t="n">
        <v>-65332</v>
      </c>
      <c r="M1814" s="1" t="s">
        <v>22</v>
      </c>
      <c r="N1814" s="1" t="s">
        <v>23</v>
      </c>
      <c r="O1814" s="1" t="s">
        <v>24</v>
      </c>
    </row>
    <row r="1815" customFormat="false" ht="13.8" hidden="false" customHeight="false" outlineLevel="0" collapsed="false">
      <c r="A1815" s="1" t="n">
        <v>3950375997</v>
      </c>
      <c r="B1815" s="1" t="s">
        <v>24</v>
      </c>
      <c r="D1815" s="1" t="s">
        <v>1545</v>
      </c>
      <c r="E1815" s="1" t="s">
        <v>118</v>
      </c>
      <c r="H1815" s="1" t="s">
        <v>1612</v>
      </c>
      <c r="I1815" s="1" t="s">
        <v>1631</v>
      </c>
      <c r="J1815" s="1" t="s">
        <v>1632</v>
      </c>
      <c r="K1815" s="1" t="n">
        <v>-65332</v>
      </c>
      <c r="M1815" s="1" t="s">
        <v>22</v>
      </c>
      <c r="N1815" s="1" t="s">
        <v>23</v>
      </c>
      <c r="O1815" s="1" t="s">
        <v>24</v>
      </c>
    </row>
    <row r="1816" customFormat="false" ht="13.8" hidden="false" customHeight="false" outlineLevel="0" collapsed="false">
      <c r="A1816" s="1" t="n">
        <v>3950375984</v>
      </c>
      <c r="B1816" s="1" t="s">
        <v>24</v>
      </c>
      <c r="D1816" s="1" t="s">
        <v>1545</v>
      </c>
      <c r="E1816" s="1" t="s">
        <v>118</v>
      </c>
      <c r="H1816" s="1" t="s">
        <v>1612</v>
      </c>
      <c r="I1816" s="1" t="s">
        <v>1631</v>
      </c>
      <c r="J1816" s="1" t="s">
        <v>1632</v>
      </c>
      <c r="K1816" s="1" t="n">
        <v>-65332</v>
      </c>
      <c r="M1816" s="1" t="s">
        <v>22</v>
      </c>
      <c r="N1816" s="1" t="s">
        <v>23</v>
      </c>
      <c r="O1816" s="1" t="s">
        <v>24</v>
      </c>
    </row>
    <row r="1817" customFormat="false" ht="13.8" hidden="false" customHeight="false" outlineLevel="0" collapsed="false">
      <c r="A1817" s="1" t="n">
        <v>3950375768</v>
      </c>
      <c r="B1817" s="1" t="s">
        <v>24</v>
      </c>
      <c r="D1817" s="1" t="s">
        <v>1616</v>
      </c>
      <c r="E1817" s="1" t="s">
        <v>118</v>
      </c>
      <c r="H1817" s="1" t="s">
        <v>1617</v>
      </c>
      <c r="I1817" s="1" t="s">
        <v>1633</v>
      </c>
      <c r="J1817" s="1" t="s">
        <v>1634</v>
      </c>
      <c r="K1817" s="1" t="s">
        <v>1635</v>
      </c>
      <c r="M1817" s="1" t="s">
        <v>22</v>
      </c>
      <c r="N1817" s="1" t="s">
        <v>23</v>
      </c>
      <c r="O1817" s="1" t="s">
        <v>24</v>
      </c>
    </row>
    <row r="1818" customFormat="false" ht="13.8" hidden="false" customHeight="false" outlineLevel="0" collapsed="false">
      <c r="A1818" s="1" t="n">
        <v>3950375758</v>
      </c>
      <c r="B1818" s="1" t="s">
        <v>24</v>
      </c>
      <c r="D1818" s="1" t="s">
        <v>1616</v>
      </c>
      <c r="E1818" s="1" t="s">
        <v>118</v>
      </c>
      <c r="H1818" s="1" t="s">
        <v>1617</v>
      </c>
      <c r="I1818" s="1" t="s">
        <v>1633</v>
      </c>
      <c r="J1818" s="1" t="s">
        <v>1634</v>
      </c>
      <c r="K1818" s="1" t="s">
        <v>1635</v>
      </c>
      <c r="M1818" s="1" t="s">
        <v>22</v>
      </c>
      <c r="N1818" s="1" t="s">
        <v>23</v>
      </c>
      <c r="O1818" s="1" t="s">
        <v>24</v>
      </c>
    </row>
    <row r="1819" customFormat="false" ht="13.8" hidden="false" customHeight="false" outlineLevel="0" collapsed="false">
      <c r="A1819" s="1" t="n">
        <v>3950375744</v>
      </c>
      <c r="B1819" s="1" t="s">
        <v>24</v>
      </c>
      <c r="D1819" s="1" t="s">
        <v>1616</v>
      </c>
      <c r="E1819" s="1" t="s">
        <v>118</v>
      </c>
      <c r="H1819" s="1" t="s">
        <v>1617</v>
      </c>
      <c r="I1819" s="1" t="s">
        <v>1633</v>
      </c>
      <c r="J1819" s="1" t="s">
        <v>1634</v>
      </c>
      <c r="K1819" s="1" t="s">
        <v>1635</v>
      </c>
      <c r="M1819" s="1" t="s">
        <v>22</v>
      </c>
      <c r="N1819" s="1" t="s">
        <v>23</v>
      </c>
      <c r="O1819" s="1" t="s">
        <v>24</v>
      </c>
    </row>
    <row r="1820" customFormat="false" ht="13.8" hidden="false" customHeight="false" outlineLevel="0" collapsed="false">
      <c r="A1820" s="1" t="n">
        <v>3950375731</v>
      </c>
      <c r="B1820" s="1" t="s">
        <v>24</v>
      </c>
      <c r="D1820" s="1" t="s">
        <v>1616</v>
      </c>
      <c r="E1820" s="1" t="s">
        <v>118</v>
      </c>
      <c r="H1820" s="1" t="s">
        <v>1617</v>
      </c>
      <c r="I1820" s="1" t="s">
        <v>1633</v>
      </c>
      <c r="J1820" s="1" t="s">
        <v>1634</v>
      </c>
      <c r="K1820" s="1" t="s">
        <v>1635</v>
      </c>
      <c r="M1820" s="1" t="s">
        <v>22</v>
      </c>
      <c r="N1820" s="1" t="s">
        <v>23</v>
      </c>
      <c r="O1820" s="1" t="s">
        <v>24</v>
      </c>
    </row>
    <row r="1821" customFormat="false" ht="13.8" hidden="false" customHeight="false" outlineLevel="0" collapsed="false">
      <c r="A1821" s="1" t="n">
        <v>3950375721</v>
      </c>
      <c r="B1821" s="1" t="s">
        <v>24</v>
      </c>
      <c r="D1821" s="1" t="s">
        <v>1616</v>
      </c>
      <c r="E1821" s="1" t="s">
        <v>118</v>
      </c>
      <c r="H1821" s="1" t="s">
        <v>1617</v>
      </c>
      <c r="I1821" s="1" t="s">
        <v>1633</v>
      </c>
      <c r="J1821" s="1" t="s">
        <v>1634</v>
      </c>
      <c r="K1821" s="1" t="s">
        <v>1635</v>
      </c>
      <c r="M1821" s="1" t="s">
        <v>22</v>
      </c>
      <c r="N1821" s="1" t="s">
        <v>23</v>
      </c>
      <c r="O1821" s="1" t="s">
        <v>24</v>
      </c>
    </row>
    <row r="1822" customFormat="false" ht="13.8" hidden="false" customHeight="false" outlineLevel="0" collapsed="false">
      <c r="A1822" s="1" t="n">
        <v>3950374896</v>
      </c>
      <c r="B1822" s="1" t="s">
        <v>24</v>
      </c>
      <c r="D1822" s="1" t="s">
        <v>1663</v>
      </c>
      <c r="E1822" s="1" t="s">
        <v>118</v>
      </c>
      <c r="H1822" s="1" t="s">
        <v>1664</v>
      </c>
      <c r="I1822" s="1" t="s">
        <v>1665</v>
      </c>
      <c r="J1822" s="1" t="s">
        <v>1666</v>
      </c>
      <c r="K1822" s="1" t="s">
        <v>1667</v>
      </c>
      <c r="M1822" s="1" t="s">
        <v>22</v>
      </c>
      <c r="N1822" s="1" t="s">
        <v>23</v>
      </c>
      <c r="O1822" s="1" t="s">
        <v>24</v>
      </c>
    </row>
    <row r="1823" customFormat="false" ht="13.8" hidden="false" customHeight="false" outlineLevel="0" collapsed="false">
      <c r="A1823" s="1" t="n">
        <v>3950374766</v>
      </c>
      <c r="B1823" s="1" t="s">
        <v>24</v>
      </c>
      <c r="D1823" s="1" t="s">
        <v>1616</v>
      </c>
      <c r="E1823" s="1" t="s">
        <v>118</v>
      </c>
      <c r="H1823" s="1" t="s">
        <v>1617</v>
      </c>
      <c r="I1823" s="1" t="s">
        <v>1671</v>
      </c>
      <c r="J1823" s="1" t="s">
        <v>1672</v>
      </c>
      <c r="K1823" s="1" t="s">
        <v>1673</v>
      </c>
      <c r="M1823" s="1" t="s">
        <v>22</v>
      </c>
      <c r="N1823" s="1" t="s">
        <v>23</v>
      </c>
      <c r="O1823" s="1" t="s">
        <v>24</v>
      </c>
    </row>
    <row r="1824" customFormat="false" ht="13.8" hidden="false" customHeight="false" outlineLevel="0" collapsed="false">
      <c r="A1824" s="1" t="n">
        <v>3950374677</v>
      </c>
      <c r="B1824" s="1" t="s">
        <v>24</v>
      </c>
      <c r="D1824" s="1" t="s">
        <v>1545</v>
      </c>
      <c r="E1824" s="1" t="s">
        <v>118</v>
      </c>
      <c r="H1824" s="1" t="s">
        <v>1612</v>
      </c>
      <c r="I1824" s="1" t="s">
        <v>1668</v>
      </c>
      <c r="J1824" s="1" t="s">
        <v>1669</v>
      </c>
      <c r="K1824" s="1" t="s">
        <v>1670</v>
      </c>
      <c r="M1824" s="1" t="s">
        <v>22</v>
      </c>
      <c r="N1824" s="1" t="s">
        <v>23</v>
      </c>
      <c r="O1824" s="1" t="s">
        <v>24</v>
      </c>
    </row>
    <row r="1825" customFormat="false" ht="13.8" hidden="false" customHeight="false" outlineLevel="0" collapsed="false">
      <c r="A1825" s="1" t="n">
        <v>3950374204</v>
      </c>
      <c r="B1825" s="1" t="s">
        <v>24</v>
      </c>
      <c r="D1825" s="1" t="s">
        <v>1545</v>
      </c>
      <c r="E1825" s="1" t="s">
        <v>118</v>
      </c>
      <c r="H1825" s="1" t="s">
        <v>1581</v>
      </c>
      <c r="I1825" s="1" t="s">
        <v>1582</v>
      </c>
      <c r="J1825" s="1" t="s">
        <v>1583</v>
      </c>
      <c r="K1825" s="1" t="s">
        <v>1584</v>
      </c>
      <c r="M1825" s="1" t="s">
        <v>22</v>
      </c>
      <c r="N1825" s="1" t="s">
        <v>23</v>
      </c>
      <c r="O1825" s="1" t="s">
        <v>24</v>
      </c>
    </row>
    <row r="1826" customFormat="false" ht="13.8" hidden="false" customHeight="false" outlineLevel="0" collapsed="false">
      <c r="A1826" s="1" t="n">
        <v>3950374182</v>
      </c>
      <c r="B1826" s="1" t="s">
        <v>24</v>
      </c>
      <c r="D1826" s="1" t="s">
        <v>1530</v>
      </c>
      <c r="E1826" s="1" t="s">
        <v>118</v>
      </c>
      <c r="H1826" s="1" t="s">
        <v>861</v>
      </c>
      <c r="I1826" s="1" t="s">
        <v>1657</v>
      </c>
      <c r="J1826" s="1" t="s">
        <v>1658</v>
      </c>
      <c r="K1826" s="1" t="s">
        <v>1659</v>
      </c>
      <c r="M1826" s="1" t="s">
        <v>22</v>
      </c>
      <c r="N1826" s="1" t="s">
        <v>23</v>
      </c>
      <c r="O1826" s="1" t="s">
        <v>24</v>
      </c>
    </row>
    <row r="1827" customFormat="false" ht="13.8" hidden="false" customHeight="false" outlineLevel="0" collapsed="false">
      <c r="A1827" s="1" t="n">
        <v>3950374166</v>
      </c>
      <c r="B1827" s="1" t="s">
        <v>24</v>
      </c>
      <c r="D1827" s="1" t="s">
        <v>1530</v>
      </c>
      <c r="E1827" s="1" t="s">
        <v>118</v>
      </c>
      <c r="H1827" s="1" t="s">
        <v>861</v>
      </c>
      <c r="I1827" s="1" t="s">
        <v>1657</v>
      </c>
      <c r="J1827" s="1" t="s">
        <v>1658</v>
      </c>
      <c r="K1827" s="1" t="s">
        <v>1659</v>
      </c>
      <c r="M1827" s="1" t="s">
        <v>22</v>
      </c>
      <c r="N1827" s="1" t="s">
        <v>23</v>
      </c>
      <c r="O1827" s="1" t="s">
        <v>24</v>
      </c>
    </row>
    <row r="1828" customFormat="false" ht="13.8" hidden="false" customHeight="false" outlineLevel="0" collapsed="false">
      <c r="A1828" s="1" t="n">
        <v>3950374156</v>
      </c>
      <c r="B1828" s="1" t="s">
        <v>24</v>
      </c>
      <c r="D1828" s="1" t="s">
        <v>1530</v>
      </c>
      <c r="E1828" s="1" t="s">
        <v>118</v>
      </c>
      <c r="H1828" s="1" t="s">
        <v>861</v>
      </c>
      <c r="I1828" s="1" t="s">
        <v>1657</v>
      </c>
      <c r="J1828" s="1" t="s">
        <v>1658</v>
      </c>
      <c r="K1828" s="1" t="s">
        <v>1659</v>
      </c>
      <c r="M1828" s="1" t="s">
        <v>22</v>
      </c>
      <c r="N1828" s="1" t="s">
        <v>23</v>
      </c>
      <c r="O1828" s="1" t="s">
        <v>24</v>
      </c>
    </row>
    <row r="1829" customFormat="false" ht="13.8" hidden="false" customHeight="false" outlineLevel="0" collapsed="false">
      <c r="A1829" s="1" t="n">
        <v>3950374142</v>
      </c>
      <c r="B1829" s="1" t="s">
        <v>24</v>
      </c>
      <c r="D1829" s="1" t="s">
        <v>1530</v>
      </c>
      <c r="E1829" s="1" t="s">
        <v>118</v>
      </c>
      <c r="H1829" s="1" t="s">
        <v>861</v>
      </c>
      <c r="I1829" s="1" t="s">
        <v>1657</v>
      </c>
      <c r="J1829" s="1" t="s">
        <v>1658</v>
      </c>
      <c r="K1829" s="1" t="s">
        <v>1659</v>
      </c>
      <c r="M1829" s="1" t="s">
        <v>22</v>
      </c>
      <c r="N1829" s="1" t="s">
        <v>23</v>
      </c>
      <c r="O1829" s="1" t="s">
        <v>24</v>
      </c>
    </row>
    <row r="1830" customFormat="false" ht="13.8" hidden="false" customHeight="false" outlineLevel="0" collapsed="false">
      <c r="A1830" s="1" t="n">
        <v>3950374129</v>
      </c>
      <c r="B1830" s="1" t="s">
        <v>24</v>
      </c>
      <c r="D1830" s="1" t="s">
        <v>1530</v>
      </c>
      <c r="E1830" s="1" t="s">
        <v>118</v>
      </c>
      <c r="H1830" s="1" t="s">
        <v>861</v>
      </c>
      <c r="I1830" s="1" t="s">
        <v>1657</v>
      </c>
      <c r="J1830" s="1" t="s">
        <v>1658</v>
      </c>
      <c r="K1830" s="1" t="s">
        <v>1659</v>
      </c>
      <c r="M1830" s="1" t="s">
        <v>22</v>
      </c>
      <c r="N1830" s="1" t="s">
        <v>23</v>
      </c>
      <c r="O1830" s="1" t="s">
        <v>24</v>
      </c>
    </row>
    <row r="1831" customFormat="false" ht="13.8" hidden="false" customHeight="false" outlineLevel="0" collapsed="false">
      <c r="A1831" s="1" t="n">
        <v>3950373943</v>
      </c>
      <c r="B1831" s="1" t="s">
        <v>24</v>
      </c>
      <c r="D1831" s="1" t="s">
        <v>1545</v>
      </c>
      <c r="E1831" s="1" t="s">
        <v>118</v>
      </c>
      <c r="H1831" s="1" t="s">
        <v>1612</v>
      </c>
      <c r="I1831" s="1" t="s">
        <v>1631</v>
      </c>
      <c r="J1831" s="1" t="s">
        <v>1632</v>
      </c>
      <c r="K1831" s="1" t="n">
        <v>-65332</v>
      </c>
      <c r="M1831" s="1" t="s">
        <v>22</v>
      </c>
      <c r="N1831" s="1" t="s">
        <v>23</v>
      </c>
      <c r="O1831" s="1" t="s">
        <v>24</v>
      </c>
    </row>
    <row r="1832" customFormat="false" ht="13.8" hidden="false" customHeight="false" outlineLevel="0" collapsed="false">
      <c r="A1832" s="1" t="n">
        <v>3950373933</v>
      </c>
      <c r="B1832" s="1" t="s">
        <v>24</v>
      </c>
      <c r="D1832" s="1" t="s">
        <v>1545</v>
      </c>
      <c r="E1832" s="1" t="s">
        <v>118</v>
      </c>
      <c r="H1832" s="1" t="s">
        <v>1612</v>
      </c>
      <c r="I1832" s="1" t="s">
        <v>1631</v>
      </c>
      <c r="J1832" s="1" t="s">
        <v>1632</v>
      </c>
      <c r="K1832" s="1" t="n">
        <v>-65332</v>
      </c>
      <c r="M1832" s="1" t="s">
        <v>22</v>
      </c>
      <c r="N1832" s="1" t="s">
        <v>23</v>
      </c>
      <c r="O1832" s="1" t="s">
        <v>24</v>
      </c>
    </row>
    <row r="1833" customFormat="false" ht="13.8" hidden="false" customHeight="false" outlineLevel="0" collapsed="false">
      <c r="A1833" s="1" t="n">
        <v>3950373922</v>
      </c>
      <c r="B1833" s="1" t="s">
        <v>24</v>
      </c>
      <c r="D1833" s="1" t="s">
        <v>1545</v>
      </c>
      <c r="E1833" s="1" t="s">
        <v>118</v>
      </c>
      <c r="H1833" s="1" t="s">
        <v>1612</v>
      </c>
      <c r="I1833" s="1" t="s">
        <v>1631</v>
      </c>
      <c r="J1833" s="1" t="s">
        <v>1632</v>
      </c>
      <c r="K1833" s="1" t="n">
        <v>-65332</v>
      </c>
      <c r="M1833" s="1" t="s">
        <v>22</v>
      </c>
      <c r="N1833" s="1" t="s">
        <v>23</v>
      </c>
      <c r="O1833" s="1" t="s">
        <v>24</v>
      </c>
    </row>
    <row r="1834" customFormat="false" ht="13.8" hidden="false" customHeight="false" outlineLevel="0" collapsed="false">
      <c r="A1834" s="1" t="n">
        <v>3950373917</v>
      </c>
      <c r="B1834" s="1" t="s">
        <v>24</v>
      </c>
      <c r="D1834" s="1" t="s">
        <v>1545</v>
      </c>
      <c r="E1834" s="1" t="s">
        <v>118</v>
      </c>
      <c r="H1834" s="1" t="s">
        <v>1612</v>
      </c>
      <c r="I1834" s="1" t="s">
        <v>1631</v>
      </c>
      <c r="J1834" s="1" t="s">
        <v>1632</v>
      </c>
      <c r="K1834" s="1" t="n">
        <v>-65332</v>
      </c>
      <c r="M1834" s="1" t="s">
        <v>22</v>
      </c>
      <c r="N1834" s="1" t="s">
        <v>23</v>
      </c>
      <c r="O1834" s="1" t="s">
        <v>24</v>
      </c>
    </row>
    <row r="1835" customFormat="false" ht="13.8" hidden="false" customHeight="false" outlineLevel="0" collapsed="false">
      <c r="A1835" s="1" t="n">
        <v>3950373906</v>
      </c>
      <c r="B1835" s="1" t="s">
        <v>24</v>
      </c>
      <c r="D1835" s="1" t="s">
        <v>1545</v>
      </c>
      <c r="E1835" s="1" t="s">
        <v>118</v>
      </c>
      <c r="H1835" s="1" t="s">
        <v>1612</v>
      </c>
      <c r="I1835" s="1" t="s">
        <v>1631</v>
      </c>
      <c r="J1835" s="1" t="s">
        <v>1632</v>
      </c>
      <c r="K1835" s="1" t="n">
        <v>-65332</v>
      </c>
      <c r="M1835" s="1" t="s">
        <v>22</v>
      </c>
      <c r="N1835" s="1" t="s">
        <v>23</v>
      </c>
      <c r="O1835" s="1" t="s">
        <v>24</v>
      </c>
    </row>
    <row r="1836" customFormat="false" ht="13.8" hidden="false" customHeight="false" outlineLevel="0" collapsed="false">
      <c r="A1836" s="1" t="n">
        <v>3950373828</v>
      </c>
      <c r="B1836" s="1" t="s">
        <v>24</v>
      </c>
      <c r="D1836" s="1" t="s">
        <v>1545</v>
      </c>
      <c r="E1836" s="1" t="s">
        <v>118</v>
      </c>
      <c r="H1836" s="1" t="s">
        <v>1550</v>
      </c>
      <c r="I1836" s="1" t="s">
        <v>1551</v>
      </c>
      <c r="J1836" s="1" t="s">
        <v>1552</v>
      </c>
      <c r="K1836" s="1" t="s">
        <v>1553</v>
      </c>
      <c r="M1836" s="1" t="s">
        <v>22</v>
      </c>
      <c r="N1836" s="1" t="s">
        <v>23</v>
      </c>
      <c r="O1836" s="1" t="s">
        <v>24</v>
      </c>
    </row>
    <row r="1837" customFormat="false" ht="13.8" hidden="false" customHeight="false" outlineLevel="0" collapsed="false">
      <c r="A1837" s="1" t="n">
        <v>3950373688</v>
      </c>
      <c r="B1837" s="1" t="s">
        <v>24</v>
      </c>
      <c r="D1837" s="1" t="s">
        <v>1616</v>
      </c>
      <c r="E1837" s="1" t="s">
        <v>118</v>
      </c>
      <c r="H1837" s="1" t="s">
        <v>1617</v>
      </c>
      <c r="I1837" s="1" t="s">
        <v>1633</v>
      </c>
      <c r="J1837" s="1" t="s">
        <v>1634</v>
      </c>
      <c r="K1837" s="1" t="s">
        <v>1635</v>
      </c>
      <c r="M1837" s="1" t="s">
        <v>22</v>
      </c>
      <c r="N1837" s="1" t="s">
        <v>23</v>
      </c>
      <c r="O1837" s="1" t="s">
        <v>24</v>
      </c>
    </row>
    <row r="1838" customFormat="false" ht="13.8" hidden="false" customHeight="false" outlineLevel="0" collapsed="false">
      <c r="A1838" s="1" t="n">
        <v>3950373677</v>
      </c>
      <c r="B1838" s="1" t="s">
        <v>24</v>
      </c>
      <c r="D1838" s="1" t="s">
        <v>1616</v>
      </c>
      <c r="E1838" s="1" t="s">
        <v>118</v>
      </c>
      <c r="H1838" s="1" t="s">
        <v>1617</v>
      </c>
      <c r="I1838" s="1" t="s">
        <v>1633</v>
      </c>
      <c r="J1838" s="1" t="s">
        <v>1634</v>
      </c>
      <c r="K1838" s="1" t="s">
        <v>1635</v>
      </c>
      <c r="M1838" s="1" t="s">
        <v>22</v>
      </c>
      <c r="N1838" s="1" t="s">
        <v>23</v>
      </c>
      <c r="O1838" s="1" t="s">
        <v>24</v>
      </c>
    </row>
    <row r="1839" customFormat="false" ht="13.8" hidden="false" customHeight="false" outlineLevel="0" collapsed="false">
      <c r="A1839" s="1" t="n">
        <v>3950373672</v>
      </c>
      <c r="B1839" s="1" t="s">
        <v>24</v>
      </c>
      <c r="D1839" s="1" t="s">
        <v>1616</v>
      </c>
      <c r="E1839" s="1" t="s">
        <v>118</v>
      </c>
      <c r="H1839" s="1" t="s">
        <v>1617</v>
      </c>
      <c r="I1839" s="1" t="s">
        <v>1633</v>
      </c>
      <c r="J1839" s="1" t="s">
        <v>1634</v>
      </c>
      <c r="K1839" s="1" t="s">
        <v>1635</v>
      </c>
      <c r="M1839" s="1" t="s">
        <v>22</v>
      </c>
      <c r="N1839" s="1" t="s">
        <v>23</v>
      </c>
      <c r="O1839" s="1" t="s">
        <v>24</v>
      </c>
    </row>
    <row r="1840" customFormat="false" ht="13.8" hidden="false" customHeight="false" outlineLevel="0" collapsed="false">
      <c r="A1840" s="1" t="n">
        <v>3950373661</v>
      </c>
      <c r="B1840" s="1" t="s">
        <v>24</v>
      </c>
      <c r="D1840" s="1" t="s">
        <v>1616</v>
      </c>
      <c r="E1840" s="1" t="s">
        <v>118</v>
      </c>
      <c r="H1840" s="1" t="s">
        <v>1617</v>
      </c>
      <c r="I1840" s="1" t="s">
        <v>1633</v>
      </c>
      <c r="J1840" s="1" t="s">
        <v>1634</v>
      </c>
      <c r="K1840" s="1" t="s">
        <v>1635</v>
      </c>
      <c r="M1840" s="1" t="s">
        <v>22</v>
      </c>
      <c r="N1840" s="1" t="s">
        <v>23</v>
      </c>
      <c r="O1840" s="1" t="s">
        <v>24</v>
      </c>
    </row>
    <row r="1841" customFormat="false" ht="13.8" hidden="false" customHeight="false" outlineLevel="0" collapsed="false">
      <c r="A1841" s="1" t="n">
        <v>3950373645</v>
      </c>
      <c r="B1841" s="1" t="s">
        <v>24</v>
      </c>
      <c r="D1841" s="1" t="s">
        <v>1616</v>
      </c>
      <c r="E1841" s="1" t="s">
        <v>118</v>
      </c>
      <c r="H1841" s="1" t="s">
        <v>1617</v>
      </c>
      <c r="I1841" s="1" t="s">
        <v>1633</v>
      </c>
      <c r="J1841" s="1" t="s">
        <v>1634</v>
      </c>
      <c r="K1841" s="1" t="s">
        <v>1635</v>
      </c>
      <c r="M1841" s="1" t="s">
        <v>22</v>
      </c>
      <c r="N1841" s="1" t="s">
        <v>23</v>
      </c>
      <c r="O1841" s="1" t="s">
        <v>24</v>
      </c>
    </row>
    <row r="1842" customFormat="false" ht="13.8" hidden="false" customHeight="false" outlineLevel="0" collapsed="false">
      <c r="A1842" s="1" t="n">
        <v>3950373298</v>
      </c>
      <c r="B1842" s="1" t="s">
        <v>24</v>
      </c>
      <c r="D1842" s="1" t="s">
        <v>1537</v>
      </c>
      <c r="E1842" s="1" t="s">
        <v>118</v>
      </c>
      <c r="H1842" s="1" t="s">
        <v>1538</v>
      </c>
      <c r="I1842" s="1" t="s">
        <v>1539</v>
      </c>
      <c r="J1842" s="1" t="s">
        <v>1540</v>
      </c>
      <c r="K1842" s="1" t="s">
        <v>1541</v>
      </c>
      <c r="M1842" s="1" t="s">
        <v>22</v>
      </c>
      <c r="N1842" s="1" t="s">
        <v>23</v>
      </c>
      <c r="O1842" s="1" t="s">
        <v>24</v>
      </c>
    </row>
    <row r="1843" customFormat="false" ht="13.8" hidden="false" customHeight="false" outlineLevel="0" collapsed="false">
      <c r="A1843" s="1" t="n">
        <v>3950373288</v>
      </c>
      <c r="B1843" s="1" t="s">
        <v>24</v>
      </c>
      <c r="D1843" s="1" t="s">
        <v>1537</v>
      </c>
      <c r="E1843" s="1" t="s">
        <v>118</v>
      </c>
      <c r="H1843" s="1" t="s">
        <v>1538</v>
      </c>
      <c r="I1843" s="1" t="s">
        <v>1542</v>
      </c>
      <c r="J1843" s="1" t="s">
        <v>1543</v>
      </c>
      <c r="K1843" s="1" t="s">
        <v>1544</v>
      </c>
      <c r="M1843" s="1" t="s">
        <v>22</v>
      </c>
      <c r="N1843" s="1" t="s">
        <v>23</v>
      </c>
      <c r="O1843" s="1" t="s">
        <v>24</v>
      </c>
    </row>
    <row r="1844" customFormat="false" ht="13.8" hidden="false" customHeight="false" outlineLevel="0" collapsed="false">
      <c r="A1844" s="1" t="n">
        <v>3950373278</v>
      </c>
      <c r="B1844" s="1" t="s">
        <v>24</v>
      </c>
      <c r="D1844" s="1" t="s">
        <v>1537</v>
      </c>
      <c r="E1844" s="1" t="s">
        <v>118</v>
      </c>
      <c r="H1844" s="1" t="s">
        <v>1538</v>
      </c>
      <c r="I1844" s="1" t="s">
        <v>1542</v>
      </c>
      <c r="J1844" s="1" t="s">
        <v>1543</v>
      </c>
      <c r="K1844" s="1" t="s">
        <v>1544</v>
      </c>
      <c r="M1844" s="1" t="s">
        <v>22</v>
      </c>
      <c r="N1844" s="1" t="s">
        <v>23</v>
      </c>
      <c r="O1844" s="1" t="s">
        <v>24</v>
      </c>
    </row>
    <row r="1845" customFormat="false" ht="13.8" hidden="false" customHeight="false" outlineLevel="0" collapsed="false">
      <c r="A1845" s="1" t="n">
        <v>3950373267</v>
      </c>
      <c r="B1845" s="1" t="s">
        <v>24</v>
      </c>
      <c r="D1845" s="1" t="s">
        <v>1537</v>
      </c>
      <c r="E1845" s="1" t="s">
        <v>118</v>
      </c>
      <c r="H1845" s="1" t="s">
        <v>1538</v>
      </c>
      <c r="I1845" s="1" t="s">
        <v>1542</v>
      </c>
      <c r="J1845" s="1" t="s">
        <v>1543</v>
      </c>
      <c r="K1845" s="1" t="s">
        <v>1544</v>
      </c>
      <c r="M1845" s="1" t="s">
        <v>22</v>
      </c>
      <c r="N1845" s="1" t="s">
        <v>23</v>
      </c>
      <c r="O1845" s="1" t="s">
        <v>24</v>
      </c>
    </row>
    <row r="1846" customFormat="false" ht="13.8" hidden="false" customHeight="false" outlineLevel="0" collapsed="false">
      <c r="A1846" s="1" t="n">
        <v>3950373262</v>
      </c>
      <c r="B1846" s="1" t="s">
        <v>24</v>
      </c>
      <c r="D1846" s="1" t="s">
        <v>1537</v>
      </c>
      <c r="E1846" s="1" t="s">
        <v>118</v>
      </c>
      <c r="H1846" s="1" t="s">
        <v>1538</v>
      </c>
      <c r="I1846" s="1" t="s">
        <v>1542</v>
      </c>
      <c r="J1846" s="1" t="s">
        <v>1543</v>
      </c>
      <c r="K1846" s="1" t="s">
        <v>1544</v>
      </c>
      <c r="M1846" s="1" t="s">
        <v>22</v>
      </c>
      <c r="N1846" s="1" t="s">
        <v>23</v>
      </c>
      <c r="O1846" s="1" t="s">
        <v>24</v>
      </c>
    </row>
    <row r="1847" customFormat="false" ht="13.8" hidden="false" customHeight="false" outlineLevel="0" collapsed="false">
      <c r="A1847" s="1" t="n">
        <v>3950373251</v>
      </c>
      <c r="B1847" s="1" t="s">
        <v>24</v>
      </c>
      <c r="D1847" s="1" t="s">
        <v>1537</v>
      </c>
      <c r="E1847" s="1" t="s">
        <v>118</v>
      </c>
      <c r="H1847" s="1" t="s">
        <v>1538</v>
      </c>
      <c r="I1847" s="1" t="s">
        <v>1542</v>
      </c>
      <c r="J1847" s="1" t="s">
        <v>1543</v>
      </c>
      <c r="K1847" s="1" t="s">
        <v>1544</v>
      </c>
      <c r="M1847" s="1" t="s">
        <v>22</v>
      </c>
      <c r="N1847" s="1" t="s">
        <v>23</v>
      </c>
      <c r="O1847" s="1" t="s">
        <v>24</v>
      </c>
    </row>
    <row r="1848" customFormat="false" ht="13.8" hidden="false" customHeight="false" outlineLevel="0" collapsed="false">
      <c r="A1848" s="1" t="n">
        <v>3950373235</v>
      </c>
      <c r="B1848" s="1" t="s">
        <v>24</v>
      </c>
      <c r="D1848" s="1" t="s">
        <v>1530</v>
      </c>
      <c r="E1848" s="1" t="s">
        <v>118</v>
      </c>
      <c r="H1848" s="1" t="s">
        <v>861</v>
      </c>
      <c r="I1848" s="1" t="s">
        <v>1531</v>
      </c>
      <c r="J1848" s="1" t="s">
        <v>1532</v>
      </c>
      <c r="K1848" s="1" t="s">
        <v>1533</v>
      </c>
      <c r="M1848" s="1" t="s">
        <v>22</v>
      </c>
      <c r="N1848" s="1" t="s">
        <v>23</v>
      </c>
      <c r="O1848" s="1" t="s">
        <v>24</v>
      </c>
    </row>
    <row r="1849" customFormat="false" ht="13.8" hidden="false" customHeight="false" outlineLevel="0" collapsed="false">
      <c r="A1849" s="1" t="n">
        <v>3950373225</v>
      </c>
      <c r="B1849" s="1" t="s">
        <v>24</v>
      </c>
      <c r="D1849" s="1" t="s">
        <v>1530</v>
      </c>
      <c r="E1849" s="1" t="s">
        <v>118</v>
      </c>
      <c r="H1849" s="1" t="s">
        <v>861</v>
      </c>
      <c r="I1849" s="1" t="s">
        <v>1531</v>
      </c>
      <c r="J1849" s="1" t="s">
        <v>1532</v>
      </c>
      <c r="K1849" s="1" t="s">
        <v>1533</v>
      </c>
      <c r="M1849" s="1" t="s">
        <v>22</v>
      </c>
      <c r="N1849" s="1" t="s">
        <v>23</v>
      </c>
      <c r="O1849" s="1" t="s">
        <v>24</v>
      </c>
    </row>
    <row r="1850" customFormat="false" ht="13.8" hidden="false" customHeight="false" outlineLevel="0" collapsed="false">
      <c r="A1850" s="1" t="n">
        <v>3950373211</v>
      </c>
      <c r="B1850" s="1" t="s">
        <v>24</v>
      </c>
      <c r="D1850" s="1" t="s">
        <v>1530</v>
      </c>
      <c r="E1850" s="1" t="s">
        <v>118</v>
      </c>
      <c r="H1850" s="1" t="s">
        <v>861</v>
      </c>
      <c r="I1850" s="1" t="s">
        <v>1531</v>
      </c>
      <c r="J1850" s="1" t="s">
        <v>1532</v>
      </c>
      <c r="K1850" s="1" t="s">
        <v>1533</v>
      </c>
      <c r="M1850" s="1" t="s">
        <v>22</v>
      </c>
      <c r="N1850" s="1" t="s">
        <v>23</v>
      </c>
      <c r="O1850" s="1" t="s">
        <v>24</v>
      </c>
    </row>
    <row r="1851" customFormat="false" ht="13.8" hidden="false" customHeight="false" outlineLevel="0" collapsed="false">
      <c r="A1851" s="1" t="n">
        <v>3950373198</v>
      </c>
      <c r="B1851" s="1" t="s">
        <v>24</v>
      </c>
      <c r="D1851" s="1" t="s">
        <v>1530</v>
      </c>
      <c r="E1851" s="1" t="s">
        <v>118</v>
      </c>
      <c r="H1851" s="1" t="s">
        <v>861</v>
      </c>
      <c r="I1851" s="1" t="s">
        <v>1531</v>
      </c>
      <c r="J1851" s="1" t="s">
        <v>1532</v>
      </c>
      <c r="K1851" s="1" t="s">
        <v>1533</v>
      </c>
      <c r="M1851" s="1" t="s">
        <v>22</v>
      </c>
      <c r="N1851" s="1" t="s">
        <v>23</v>
      </c>
      <c r="O1851" s="1" t="s">
        <v>24</v>
      </c>
    </row>
    <row r="1852" customFormat="false" ht="13.8" hidden="false" customHeight="false" outlineLevel="0" collapsed="false">
      <c r="A1852" s="1" t="n">
        <v>3950373188</v>
      </c>
      <c r="B1852" s="1" t="s">
        <v>24</v>
      </c>
      <c r="D1852" s="1" t="s">
        <v>1530</v>
      </c>
      <c r="E1852" s="1" t="s">
        <v>118</v>
      </c>
      <c r="H1852" s="1" t="s">
        <v>861</v>
      </c>
      <c r="I1852" s="1" t="s">
        <v>1531</v>
      </c>
      <c r="J1852" s="1" t="s">
        <v>1532</v>
      </c>
      <c r="K1852" s="1" t="s">
        <v>1533</v>
      </c>
      <c r="M1852" s="1" t="s">
        <v>22</v>
      </c>
      <c r="N1852" s="1" t="s">
        <v>23</v>
      </c>
      <c r="O1852" s="1" t="s">
        <v>24</v>
      </c>
    </row>
    <row r="1853" customFormat="false" ht="13.8" hidden="false" customHeight="false" outlineLevel="0" collapsed="false">
      <c r="A1853" s="1" t="n">
        <v>3950373178</v>
      </c>
      <c r="B1853" s="1" t="s">
        <v>24</v>
      </c>
      <c r="D1853" s="1" t="s">
        <v>1530</v>
      </c>
      <c r="E1853" s="1" t="s">
        <v>118</v>
      </c>
      <c r="H1853" s="1" t="s">
        <v>861</v>
      </c>
      <c r="I1853" s="1" t="s">
        <v>1534</v>
      </c>
      <c r="J1853" s="1" t="s">
        <v>1535</v>
      </c>
      <c r="K1853" s="1" t="s">
        <v>1536</v>
      </c>
      <c r="M1853" s="1" t="s">
        <v>22</v>
      </c>
      <c r="N1853" s="1" t="s">
        <v>23</v>
      </c>
      <c r="O1853" s="1" t="s">
        <v>24</v>
      </c>
    </row>
    <row r="1854" customFormat="false" ht="13.8" hidden="false" customHeight="false" outlineLevel="0" collapsed="false">
      <c r="A1854" s="1" t="n">
        <v>3950373164</v>
      </c>
      <c r="B1854" s="1" t="s">
        <v>24</v>
      </c>
      <c r="D1854" s="1" t="s">
        <v>1530</v>
      </c>
      <c r="E1854" s="1" t="s">
        <v>118</v>
      </c>
      <c r="H1854" s="1" t="s">
        <v>861</v>
      </c>
      <c r="I1854" s="1" t="s">
        <v>1534</v>
      </c>
      <c r="J1854" s="1" t="s">
        <v>1535</v>
      </c>
      <c r="K1854" s="1" t="s">
        <v>1536</v>
      </c>
      <c r="M1854" s="1" t="s">
        <v>22</v>
      </c>
      <c r="N1854" s="1" t="s">
        <v>23</v>
      </c>
      <c r="O1854" s="1" t="s">
        <v>24</v>
      </c>
    </row>
    <row r="1855" customFormat="false" ht="13.8" hidden="false" customHeight="false" outlineLevel="0" collapsed="false">
      <c r="A1855" s="1" t="n">
        <v>3950373151</v>
      </c>
      <c r="B1855" s="1" t="s">
        <v>24</v>
      </c>
      <c r="D1855" s="1" t="s">
        <v>1530</v>
      </c>
      <c r="E1855" s="1" t="s">
        <v>118</v>
      </c>
      <c r="H1855" s="1" t="s">
        <v>861</v>
      </c>
      <c r="I1855" s="1" t="s">
        <v>1534</v>
      </c>
      <c r="J1855" s="1" t="s">
        <v>1535</v>
      </c>
      <c r="K1855" s="1" t="s">
        <v>1536</v>
      </c>
      <c r="M1855" s="1" t="s">
        <v>22</v>
      </c>
      <c r="N1855" s="1" t="s">
        <v>23</v>
      </c>
      <c r="O1855" s="1" t="s">
        <v>24</v>
      </c>
    </row>
    <row r="1856" customFormat="false" ht="13.8" hidden="false" customHeight="false" outlineLevel="0" collapsed="false">
      <c r="A1856" s="1" t="n">
        <v>3950373141</v>
      </c>
      <c r="B1856" s="1" t="s">
        <v>24</v>
      </c>
      <c r="D1856" s="1" t="s">
        <v>1530</v>
      </c>
      <c r="E1856" s="1" t="s">
        <v>118</v>
      </c>
      <c r="H1856" s="1" t="s">
        <v>861</v>
      </c>
      <c r="I1856" s="1" t="s">
        <v>1534</v>
      </c>
      <c r="J1856" s="1" t="s">
        <v>1535</v>
      </c>
      <c r="K1856" s="1" t="s">
        <v>1536</v>
      </c>
      <c r="M1856" s="1" t="s">
        <v>22</v>
      </c>
      <c r="N1856" s="1" t="s">
        <v>23</v>
      </c>
      <c r="O1856" s="1" t="s">
        <v>24</v>
      </c>
    </row>
    <row r="1857" customFormat="false" ht="13.8" hidden="false" customHeight="false" outlineLevel="0" collapsed="false">
      <c r="A1857" s="1" t="n">
        <v>3950373130</v>
      </c>
      <c r="B1857" s="1" t="s">
        <v>24</v>
      </c>
      <c r="D1857" s="1" t="s">
        <v>1530</v>
      </c>
      <c r="E1857" s="1" t="s">
        <v>118</v>
      </c>
      <c r="H1857" s="1" t="s">
        <v>861</v>
      </c>
      <c r="I1857" s="1" t="s">
        <v>1534</v>
      </c>
      <c r="J1857" s="1" t="s">
        <v>1535</v>
      </c>
      <c r="K1857" s="1" t="s">
        <v>1536</v>
      </c>
      <c r="M1857" s="1" t="s">
        <v>22</v>
      </c>
      <c r="N1857" s="1" t="s">
        <v>23</v>
      </c>
      <c r="O1857" s="1" t="s">
        <v>24</v>
      </c>
    </row>
    <row r="1858" customFormat="false" ht="13.8" hidden="false" customHeight="false" outlineLevel="0" collapsed="false">
      <c r="A1858" s="1" t="n">
        <v>3950372296</v>
      </c>
      <c r="B1858" s="1" t="s">
        <v>24</v>
      </c>
      <c r="D1858" s="1" t="s">
        <v>1537</v>
      </c>
      <c r="E1858" s="1" t="s">
        <v>118</v>
      </c>
      <c r="H1858" s="1" t="s">
        <v>1538</v>
      </c>
      <c r="I1858" s="1" t="s">
        <v>1542</v>
      </c>
      <c r="J1858" s="1" t="s">
        <v>1543</v>
      </c>
      <c r="K1858" s="1" t="s">
        <v>1544</v>
      </c>
      <c r="M1858" s="1" t="s">
        <v>22</v>
      </c>
      <c r="N1858" s="1" t="s">
        <v>23</v>
      </c>
      <c r="O1858" s="1" t="s">
        <v>24</v>
      </c>
    </row>
    <row r="1859" customFormat="false" ht="13.8" hidden="false" customHeight="false" outlineLevel="0" collapsed="false">
      <c r="A1859" s="1" t="n">
        <v>3950372286</v>
      </c>
      <c r="B1859" s="1" t="s">
        <v>24</v>
      </c>
      <c r="D1859" s="1" t="s">
        <v>1537</v>
      </c>
      <c r="E1859" s="1" t="s">
        <v>118</v>
      </c>
      <c r="H1859" s="1" t="s">
        <v>1538</v>
      </c>
      <c r="I1859" s="1" t="s">
        <v>1542</v>
      </c>
      <c r="J1859" s="1" t="s">
        <v>1543</v>
      </c>
      <c r="K1859" s="1" t="s">
        <v>1544</v>
      </c>
      <c r="M1859" s="1" t="s">
        <v>22</v>
      </c>
      <c r="N1859" s="1" t="s">
        <v>23</v>
      </c>
      <c r="O1859" s="1" t="s">
        <v>24</v>
      </c>
    </row>
    <row r="1860" customFormat="false" ht="13.8" hidden="false" customHeight="false" outlineLevel="0" collapsed="false">
      <c r="A1860" s="1" t="n">
        <v>3950372272</v>
      </c>
      <c r="B1860" s="1" t="s">
        <v>24</v>
      </c>
      <c r="D1860" s="1" t="s">
        <v>1537</v>
      </c>
      <c r="E1860" s="1" t="s">
        <v>118</v>
      </c>
      <c r="H1860" s="1" t="s">
        <v>1538</v>
      </c>
      <c r="I1860" s="1" t="s">
        <v>1542</v>
      </c>
      <c r="J1860" s="1" t="s">
        <v>1543</v>
      </c>
      <c r="K1860" s="1" t="s">
        <v>1544</v>
      </c>
      <c r="M1860" s="1" t="s">
        <v>22</v>
      </c>
      <c r="N1860" s="1" t="s">
        <v>23</v>
      </c>
      <c r="O1860" s="1" t="s">
        <v>24</v>
      </c>
    </row>
    <row r="1861" customFormat="false" ht="13.8" hidden="false" customHeight="false" outlineLevel="0" collapsed="false">
      <c r="A1861" s="1" t="n">
        <v>3950372259</v>
      </c>
      <c r="B1861" s="1" t="s">
        <v>24</v>
      </c>
      <c r="D1861" s="1" t="s">
        <v>1530</v>
      </c>
      <c r="E1861" s="1" t="s">
        <v>118</v>
      </c>
      <c r="H1861" s="1" t="s">
        <v>861</v>
      </c>
      <c r="I1861" s="1" t="s">
        <v>1531</v>
      </c>
      <c r="J1861" s="1" t="s">
        <v>1532</v>
      </c>
      <c r="K1861" s="1" t="s">
        <v>1533</v>
      </c>
      <c r="M1861" s="1" t="s">
        <v>22</v>
      </c>
      <c r="N1861" s="1" t="s">
        <v>23</v>
      </c>
      <c r="O1861" s="1" t="s">
        <v>24</v>
      </c>
    </row>
    <row r="1862" customFormat="false" ht="13.8" hidden="false" customHeight="false" outlineLevel="0" collapsed="false">
      <c r="A1862" s="1" t="n">
        <v>3950372249</v>
      </c>
      <c r="B1862" s="1" t="s">
        <v>24</v>
      </c>
      <c r="D1862" s="1" t="s">
        <v>1530</v>
      </c>
      <c r="E1862" s="1" t="s">
        <v>118</v>
      </c>
      <c r="H1862" s="1" t="s">
        <v>861</v>
      </c>
      <c r="I1862" s="1" t="s">
        <v>1531</v>
      </c>
      <c r="J1862" s="1" t="s">
        <v>1532</v>
      </c>
      <c r="K1862" s="1" t="s">
        <v>1533</v>
      </c>
      <c r="M1862" s="1" t="s">
        <v>22</v>
      </c>
      <c r="N1862" s="1" t="s">
        <v>23</v>
      </c>
      <c r="O1862" s="1" t="s">
        <v>24</v>
      </c>
    </row>
    <row r="1863" customFormat="false" ht="13.8" hidden="false" customHeight="false" outlineLevel="0" collapsed="false">
      <c r="A1863" s="1" t="n">
        <v>3950372238</v>
      </c>
      <c r="B1863" s="1" t="s">
        <v>24</v>
      </c>
      <c r="D1863" s="1" t="s">
        <v>1530</v>
      </c>
      <c r="E1863" s="1" t="s">
        <v>118</v>
      </c>
      <c r="H1863" s="1" t="s">
        <v>861</v>
      </c>
      <c r="I1863" s="1" t="s">
        <v>1531</v>
      </c>
      <c r="J1863" s="1" t="s">
        <v>1532</v>
      </c>
      <c r="K1863" s="1" t="s">
        <v>1533</v>
      </c>
      <c r="M1863" s="1" t="s">
        <v>22</v>
      </c>
      <c r="N1863" s="1" t="s">
        <v>23</v>
      </c>
      <c r="O1863" s="1" t="s">
        <v>24</v>
      </c>
    </row>
    <row r="1864" customFormat="false" ht="13.8" hidden="false" customHeight="false" outlineLevel="0" collapsed="false">
      <c r="A1864" s="1" t="n">
        <v>3950372233</v>
      </c>
      <c r="B1864" s="1" t="s">
        <v>24</v>
      </c>
      <c r="D1864" s="1" t="s">
        <v>1530</v>
      </c>
      <c r="E1864" s="1" t="s">
        <v>118</v>
      </c>
      <c r="H1864" s="1" t="s">
        <v>861</v>
      </c>
      <c r="I1864" s="1" t="s">
        <v>1531</v>
      </c>
      <c r="J1864" s="1" t="s">
        <v>1532</v>
      </c>
      <c r="K1864" s="1" t="s">
        <v>1533</v>
      </c>
      <c r="M1864" s="1" t="s">
        <v>22</v>
      </c>
      <c r="N1864" s="1" t="s">
        <v>23</v>
      </c>
      <c r="O1864" s="1" t="s">
        <v>24</v>
      </c>
    </row>
    <row r="1865" customFormat="false" ht="13.8" hidden="false" customHeight="false" outlineLevel="0" collapsed="false">
      <c r="A1865" s="1" t="n">
        <v>3950372222</v>
      </c>
      <c r="B1865" s="1" t="s">
        <v>24</v>
      </c>
      <c r="D1865" s="1" t="s">
        <v>1530</v>
      </c>
      <c r="E1865" s="1" t="s">
        <v>118</v>
      </c>
      <c r="H1865" s="1" t="s">
        <v>861</v>
      </c>
      <c r="I1865" s="1" t="s">
        <v>1531</v>
      </c>
      <c r="J1865" s="1" t="s">
        <v>1532</v>
      </c>
      <c r="K1865" s="1" t="s">
        <v>1533</v>
      </c>
      <c r="M1865" s="1" t="s">
        <v>22</v>
      </c>
      <c r="N1865" s="1" t="s">
        <v>23</v>
      </c>
      <c r="O1865" s="1" t="s">
        <v>24</v>
      </c>
    </row>
    <row r="1866" customFormat="false" ht="13.8" hidden="false" customHeight="false" outlineLevel="0" collapsed="false">
      <c r="A1866" s="1" t="n">
        <v>3950372206</v>
      </c>
      <c r="B1866" s="1" t="s">
        <v>24</v>
      </c>
      <c r="D1866" s="1" t="s">
        <v>1530</v>
      </c>
      <c r="E1866" s="1" t="s">
        <v>118</v>
      </c>
      <c r="H1866" s="1" t="s">
        <v>861</v>
      </c>
      <c r="I1866" s="1" t="s">
        <v>1534</v>
      </c>
      <c r="J1866" s="1" t="s">
        <v>1535</v>
      </c>
      <c r="K1866" s="1" t="s">
        <v>1536</v>
      </c>
      <c r="M1866" s="1" t="s">
        <v>22</v>
      </c>
      <c r="N1866" s="1" t="s">
        <v>23</v>
      </c>
      <c r="O1866" s="1" t="s">
        <v>24</v>
      </c>
    </row>
    <row r="1867" customFormat="false" ht="13.8" hidden="false" customHeight="false" outlineLevel="0" collapsed="false">
      <c r="A1867" s="1" t="n">
        <v>3950372195</v>
      </c>
      <c r="B1867" s="1" t="s">
        <v>24</v>
      </c>
      <c r="D1867" s="1" t="s">
        <v>1530</v>
      </c>
      <c r="E1867" s="1" t="s">
        <v>118</v>
      </c>
      <c r="H1867" s="1" t="s">
        <v>861</v>
      </c>
      <c r="I1867" s="1" t="s">
        <v>1534</v>
      </c>
      <c r="J1867" s="1" t="s">
        <v>1535</v>
      </c>
      <c r="K1867" s="1" t="s">
        <v>1536</v>
      </c>
      <c r="M1867" s="1" t="s">
        <v>22</v>
      </c>
      <c r="N1867" s="1" t="s">
        <v>23</v>
      </c>
      <c r="O1867" s="1" t="s">
        <v>24</v>
      </c>
    </row>
    <row r="1868" customFormat="false" ht="13.8" hidden="false" customHeight="false" outlineLevel="0" collapsed="false">
      <c r="A1868" s="1" t="n">
        <v>3950372190</v>
      </c>
      <c r="B1868" s="1" t="s">
        <v>24</v>
      </c>
      <c r="D1868" s="1" t="s">
        <v>1530</v>
      </c>
      <c r="E1868" s="1" t="s">
        <v>118</v>
      </c>
      <c r="H1868" s="1" t="s">
        <v>861</v>
      </c>
      <c r="I1868" s="1" t="s">
        <v>1534</v>
      </c>
      <c r="J1868" s="1" t="s">
        <v>1535</v>
      </c>
      <c r="K1868" s="1" t="s">
        <v>1536</v>
      </c>
      <c r="M1868" s="1" t="s">
        <v>22</v>
      </c>
      <c r="N1868" s="1" t="s">
        <v>23</v>
      </c>
      <c r="O1868" s="1" t="s">
        <v>24</v>
      </c>
    </row>
    <row r="1869" customFormat="false" ht="13.8" hidden="false" customHeight="false" outlineLevel="0" collapsed="false">
      <c r="A1869" s="1" t="n">
        <v>3950372179</v>
      </c>
      <c r="B1869" s="1" t="s">
        <v>24</v>
      </c>
      <c r="D1869" s="1" t="s">
        <v>1530</v>
      </c>
      <c r="E1869" s="1" t="s">
        <v>118</v>
      </c>
      <c r="H1869" s="1" t="s">
        <v>861</v>
      </c>
      <c r="I1869" s="1" t="s">
        <v>1534</v>
      </c>
      <c r="J1869" s="1" t="s">
        <v>1535</v>
      </c>
      <c r="K1869" s="1" t="s">
        <v>1536</v>
      </c>
      <c r="M1869" s="1" t="s">
        <v>22</v>
      </c>
      <c r="N1869" s="1" t="s">
        <v>23</v>
      </c>
      <c r="O1869" s="1" t="s">
        <v>24</v>
      </c>
    </row>
    <row r="1870" customFormat="false" ht="13.8" hidden="false" customHeight="false" outlineLevel="0" collapsed="false">
      <c r="A1870" s="1" t="n">
        <v>3950372163</v>
      </c>
      <c r="B1870" s="1" t="s">
        <v>24</v>
      </c>
      <c r="D1870" s="1" t="s">
        <v>1530</v>
      </c>
      <c r="E1870" s="1" t="s">
        <v>118</v>
      </c>
      <c r="H1870" s="1" t="s">
        <v>861</v>
      </c>
      <c r="I1870" s="1" t="s">
        <v>1534</v>
      </c>
      <c r="J1870" s="1" t="s">
        <v>1535</v>
      </c>
      <c r="K1870" s="1" t="s">
        <v>1536</v>
      </c>
      <c r="M1870" s="1" t="s">
        <v>22</v>
      </c>
      <c r="N1870" s="1" t="s">
        <v>23</v>
      </c>
      <c r="O1870" s="1" t="s">
        <v>24</v>
      </c>
    </row>
    <row r="1871" customFormat="false" ht="13.8" hidden="false" customHeight="false" outlineLevel="0" collapsed="false">
      <c r="A1871" s="1" t="n">
        <v>3950371297</v>
      </c>
      <c r="B1871" s="1" t="s">
        <v>24</v>
      </c>
      <c r="D1871" s="1" t="s">
        <v>1537</v>
      </c>
      <c r="E1871" s="1" t="s">
        <v>118</v>
      </c>
      <c r="H1871" s="1" t="s">
        <v>1538</v>
      </c>
      <c r="I1871" s="1" t="s">
        <v>1542</v>
      </c>
      <c r="J1871" s="1" t="s">
        <v>1543</v>
      </c>
      <c r="K1871" s="1" t="s">
        <v>1544</v>
      </c>
      <c r="M1871" s="1" t="s">
        <v>22</v>
      </c>
      <c r="N1871" s="1" t="s">
        <v>23</v>
      </c>
      <c r="O1871" s="1" t="s">
        <v>24</v>
      </c>
    </row>
    <row r="1872" customFormat="false" ht="13.8" hidden="false" customHeight="false" outlineLevel="0" collapsed="false">
      <c r="A1872" s="1" t="n">
        <v>3950371286</v>
      </c>
      <c r="B1872" s="1" t="s">
        <v>24</v>
      </c>
      <c r="D1872" s="1" t="s">
        <v>1537</v>
      </c>
      <c r="E1872" s="1" t="s">
        <v>118</v>
      </c>
      <c r="H1872" s="1" t="s">
        <v>1538</v>
      </c>
      <c r="I1872" s="1" t="s">
        <v>1542</v>
      </c>
      <c r="J1872" s="1" t="s">
        <v>1543</v>
      </c>
      <c r="K1872" s="1" t="s">
        <v>1544</v>
      </c>
      <c r="M1872" s="1" t="s">
        <v>22</v>
      </c>
      <c r="N1872" s="1" t="s">
        <v>23</v>
      </c>
      <c r="O1872" s="1" t="s">
        <v>24</v>
      </c>
    </row>
    <row r="1873" customFormat="false" ht="13.8" hidden="false" customHeight="false" outlineLevel="0" collapsed="false">
      <c r="A1873" s="1" t="n">
        <v>3950371270</v>
      </c>
      <c r="B1873" s="1" t="s">
        <v>24</v>
      </c>
      <c r="D1873" s="1" t="s">
        <v>1537</v>
      </c>
      <c r="E1873" s="1" t="s">
        <v>118</v>
      </c>
      <c r="H1873" s="1" t="s">
        <v>1538</v>
      </c>
      <c r="I1873" s="1" t="s">
        <v>1542</v>
      </c>
      <c r="J1873" s="1" t="s">
        <v>1543</v>
      </c>
      <c r="K1873" s="1" t="s">
        <v>1544</v>
      </c>
      <c r="M1873" s="1" t="s">
        <v>22</v>
      </c>
      <c r="N1873" s="1" t="s">
        <v>23</v>
      </c>
      <c r="O1873" s="1" t="s">
        <v>24</v>
      </c>
    </row>
    <row r="1874" customFormat="false" ht="13.8" hidden="false" customHeight="false" outlineLevel="0" collapsed="false">
      <c r="A1874" s="1" t="n">
        <v>3950371260</v>
      </c>
      <c r="B1874" s="1" t="s">
        <v>24</v>
      </c>
      <c r="D1874" s="1" t="s">
        <v>1530</v>
      </c>
      <c r="E1874" s="1" t="s">
        <v>118</v>
      </c>
      <c r="H1874" s="1" t="s">
        <v>861</v>
      </c>
      <c r="I1874" s="1" t="s">
        <v>1531</v>
      </c>
      <c r="J1874" s="1" t="s">
        <v>1532</v>
      </c>
      <c r="K1874" s="1" t="s">
        <v>1533</v>
      </c>
      <c r="M1874" s="1" t="s">
        <v>22</v>
      </c>
      <c r="N1874" s="1" t="s">
        <v>23</v>
      </c>
      <c r="O1874" s="1" t="s">
        <v>24</v>
      </c>
    </row>
    <row r="1875" customFormat="false" ht="13.8" hidden="false" customHeight="false" outlineLevel="0" collapsed="false">
      <c r="A1875" s="1" t="n">
        <v>3950371246</v>
      </c>
      <c r="B1875" s="1" t="s">
        <v>24</v>
      </c>
      <c r="D1875" s="1" t="s">
        <v>1530</v>
      </c>
      <c r="E1875" s="1" t="s">
        <v>118</v>
      </c>
      <c r="H1875" s="1" t="s">
        <v>861</v>
      </c>
      <c r="I1875" s="1" t="s">
        <v>1531</v>
      </c>
      <c r="J1875" s="1" t="s">
        <v>1532</v>
      </c>
      <c r="K1875" s="1" t="s">
        <v>1533</v>
      </c>
      <c r="M1875" s="1" t="s">
        <v>22</v>
      </c>
      <c r="N1875" s="1" t="s">
        <v>23</v>
      </c>
      <c r="O1875" s="1" t="s">
        <v>24</v>
      </c>
    </row>
    <row r="1876" customFormat="false" ht="13.8" hidden="false" customHeight="false" outlineLevel="0" collapsed="false">
      <c r="A1876" s="1" t="n">
        <v>3950371233</v>
      </c>
      <c r="B1876" s="1" t="s">
        <v>24</v>
      </c>
      <c r="D1876" s="1" t="s">
        <v>1530</v>
      </c>
      <c r="E1876" s="1" t="s">
        <v>118</v>
      </c>
      <c r="H1876" s="1" t="s">
        <v>861</v>
      </c>
      <c r="I1876" s="1" t="s">
        <v>1531</v>
      </c>
      <c r="J1876" s="1" t="s">
        <v>1532</v>
      </c>
      <c r="K1876" s="1" t="s">
        <v>1533</v>
      </c>
      <c r="M1876" s="1" t="s">
        <v>22</v>
      </c>
      <c r="N1876" s="1" t="s">
        <v>23</v>
      </c>
      <c r="O1876" s="1" t="s">
        <v>24</v>
      </c>
    </row>
    <row r="1877" customFormat="false" ht="13.8" hidden="false" customHeight="false" outlineLevel="0" collapsed="false">
      <c r="A1877" s="1" t="n">
        <v>3950371223</v>
      </c>
      <c r="B1877" s="1" t="s">
        <v>24</v>
      </c>
      <c r="D1877" s="1" t="s">
        <v>1530</v>
      </c>
      <c r="E1877" s="1" t="s">
        <v>118</v>
      </c>
      <c r="H1877" s="1" t="s">
        <v>861</v>
      </c>
      <c r="I1877" s="1" t="s">
        <v>1531</v>
      </c>
      <c r="J1877" s="1" t="s">
        <v>1532</v>
      </c>
      <c r="K1877" s="1" t="s">
        <v>1533</v>
      </c>
      <c r="M1877" s="1" t="s">
        <v>22</v>
      </c>
      <c r="N1877" s="1" t="s">
        <v>23</v>
      </c>
      <c r="O1877" s="1" t="s">
        <v>24</v>
      </c>
    </row>
    <row r="1878" customFormat="false" ht="13.8" hidden="false" customHeight="false" outlineLevel="0" collapsed="false">
      <c r="A1878" s="1" t="n">
        <v>3950371212</v>
      </c>
      <c r="B1878" s="1" t="s">
        <v>24</v>
      </c>
      <c r="D1878" s="1" t="s">
        <v>1530</v>
      </c>
      <c r="E1878" s="1" t="s">
        <v>118</v>
      </c>
      <c r="H1878" s="1" t="s">
        <v>861</v>
      </c>
      <c r="I1878" s="1" t="s">
        <v>1531</v>
      </c>
      <c r="J1878" s="1" t="s">
        <v>1532</v>
      </c>
      <c r="K1878" s="1" t="s">
        <v>1533</v>
      </c>
      <c r="M1878" s="1" t="s">
        <v>22</v>
      </c>
      <c r="N1878" s="1" t="s">
        <v>23</v>
      </c>
      <c r="O1878" s="1" t="s">
        <v>24</v>
      </c>
    </row>
    <row r="1879" customFormat="false" ht="13.8" hidden="false" customHeight="false" outlineLevel="0" collapsed="false">
      <c r="A1879" s="1" t="n">
        <v>3950371206</v>
      </c>
      <c r="B1879" s="1" t="s">
        <v>24</v>
      </c>
      <c r="D1879" s="1" t="s">
        <v>1530</v>
      </c>
      <c r="E1879" s="1" t="s">
        <v>118</v>
      </c>
      <c r="H1879" s="1" t="s">
        <v>861</v>
      </c>
      <c r="I1879" s="1" t="s">
        <v>1534</v>
      </c>
      <c r="J1879" s="1" t="s">
        <v>1535</v>
      </c>
      <c r="K1879" s="1" t="s">
        <v>1536</v>
      </c>
      <c r="M1879" s="1" t="s">
        <v>22</v>
      </c>
      <c r="N1879" s="1" t="s">
        <v>23</v>
      </c>
      <c r="O1879" s="1" t="s">
        <v>24</v>
      </c>
    </row>
    <row r="1880" customFormat="false" ht="13.8" hidden="false" customHeight="false" outlineLevel="0" collapsed="false">
      <c r="A1880" s="1" t="n">
        <v>3950371193</v>
      </c>
      <c r="B1880" s="1" t="s">
        <v>24</v>
      </c>
      <c r="D1880" s="1" t="s">
        <v>1530</v>
      </c>
      <c r="E1880" s="1" t="s">
        <v>118</v>
      </c>
      <c r="H1880" s="1" t="s">
        <v>861</v>
      </c>
      <c r="I1880" s="1" t="s">
        <v>1534</v>
      </c>
      <c r="J1880" s="1" t="s">
        <v>1535</v>
      </c>
      <c r="K1880" s="1" t="s">
        <v>1536</v>
      </c>
      <c r="M1880" s="1" t="s">
        <v>22</v>
      </c>
      <c r="N1880" s="1" t="s">
        <v>23</v>
      </c>
      <c r="O1880" s="1" t="s">
        <v>24</v>
      </c>
    </row>
    <row r="1881" customFormat="false" ht="13.8" hidden="false" customHeight="false" outlineLevel="0" collapsed="false">
      <c r="A1881" s="1" t="n">
        <v>3950371183</v>
      </c>
      <c r="B1881" s="1" t="s">
        <v>24</v>
      </c>
      <c r="D1881" s="1" t="s">
        <v>1530</v>
      </c>
      <c r="E1881" s="1" t="s">
        <v>118</v>
      </c>
      <c r="H1881" s="1" t="s">
        <v>861</v>
      </c>
      <c r="I1881" s="1" t="s">
        <v>1534</v>
      </c>
      <c r="J1881" s="1" t="s">
        <v>1535</v>
      </c>
      <c r="K1881" s="1" t="s">
        <v>1536</v>
      </c>
      <c r="M1881" s="1" t="s">
        <v>22</v>
      </c>
      <c r="N1881" s="1" t="s">
        <v>23</v>
      </c>
      <c r="O1881" s="1" t="s">
        <v>24</v>
      </c>
    </row>
    <row r="1882" customFormat="false" ht="13.8" hidden="false" customHeight="false" outlineLevel="0" collapsed="false">
      <c r="A1882" s="1" t="n">
        <v>3950371172</v>
      </c>
      <c r="B1882" s="1" t="s">
        <v>24</v>
      </c>
      <c r="D1882" s="1" t="s">
        <v>1530</v>
      </c>
      <c r="E1882" s="1" t="s">
        <v>118</v>
      </c>
      <c r="H1882" s="1" t="s">
        <v>861</v>
      </c>
      <c r="I1882" s="1" t="s">
        <v>1534</v>
      </c>
      <c r="J1882" s="1" t="s">
        <v>1535</v>
      </c>
      <c r="K1882" s="1" t="s">
        <v>1536</v>
      </c>
      <c r="M1882" s="1" t="s">
        <v>22</v>
      </c>
      <c r="N1882" s="1" t="s">
        <v>23</v>
      </c>
      <c r="O1882" s="1" t="s">
        <v>24</v>
      </c>
    </row>
    <row r="1883" customFormat="false" ht="13.8" hidden="false" customHeight="false" outlineLevel="0" collapsed="false">
      <c r="A1883" s="1" t="n">
        <v>3950371167</v>
      </c>
      <c r="B1883" s="1" t="s">
        <v>24</v>
      </c>
      <c r="D1883" s="1" t="s">
        <v>1530</v>
      </c>
      <c r="E1883" s="1" t="s">
        <v>118</v>
      </c>
      <c r="H1883" s="1" t="s">
        <v>861</v>
      </c>
      <c r="I1883" s="1" t="s">
        <v>1534</v>
      </c>
      <c r="J1883" s="1" t="s">
        <v>1535</v>
      </c>
      <c r="K1883" s="1" t="s">
        <v>1536</v>
      </c>
      <c r="M1883" s="1" t="s">
        <v>22</v>
      </c>
      <c r="N1883" s="1" t="s">
        <v>23</v>
      </c>
      <c r="O1883" s="1" t="s">
        <v>24</v>
      </c>
    </row>
    <row r="1884" customFormat="false" ht="13.8" hidden="false" customHeight="false" outlineLevel="0" collapsed="false">
      <c r="A1884" s="1" t="n">
        <v>3950370300</v>
      </c>
      <c r="B1884" s="1" t="s">
        <v>24</v>
      </c>
      <c r="D1884" s="1" t="s">
        <v>1530</v>
      </c>
      <c r="E1884" s="1" t="s">
        <v>118</v>
      </c>
      <c r="H1884" s="1" t="s">
        <v>861</v>
      </c>
      <c r="I1884" s="1" t="s">
        <v>1531</v>
      </c>
      <c r="J1884" s="1" t="s">
        <v>1532</v>
      </c>
      <c r="K1884" s="1" t="s">
        <v>1533</v>
      </c>
      <c r="M1884" s="1" t="s">
        <v>22</v>
      </c>
      <c r="N1884" s="1" t="s">
        <v>23</v>
      </c>
      <c r="O1884" s="1" t="s">
        <v>24</v>
      </c>
    </row>
    <row r="1885" customFormat="false" ht="13.8" hidden="false" customHeight="false" outlineLevel="0" collapsed="false">
      <c r="A1885" s="1" t="n">
        <v>3950370284</v>
      </c>
      <c r="B1885" s="1" t="s">
        <v>24</v>
      </c>
      <c r="D1885" s="1" t="s">
        <v>1530</v>
      </c>
      <c r="E1885" s="1" t="s">
        <v>118</v>
      </c>
      <c r="H1885" s="1" t="s">
        <v>861</v>
      </c>
      <c r="I1885" s="1" t="s">
        <v>1531</v>
      </c>
      <c r="J1885" s="1" t="s">
        <v>1532</v>
      </c>
      <c r="K1885" s="1" t="s">
        <v>1533</v>
      </c>
      <c r="M1885" s="1" t="s">
        <v>22</v>
      </c>
      <c r="N1885" s="1" t="s">
        <v>23</v>
      </c>
      <c r="O1885" s="1" t="s">
        <v>24</v>
      </c>
    </row>
    <row r="1886" customFormat="false" ht="13.8" hidden="false" customHeight="false" outlineLevel="0" collapsed="false">
      <c r="A1886" s="1" t="n">
        <v>3950370274</v>
      </c>
      <c r="B1886" s="1" t="s">
        <v>24</v>
      </c>
      <c r="D1886" s="1" t="s">
        <v>1530</v>
      </c>
      <c r="E1886" s="1" t="s">
        <v>118</v>
      </c>
      <c r="H1886" s="1" t="s">
        <v>861</v>
      </c>
      <c r="I1886" s="1" t="s">
        <v>1531</v>
      </c>
      <c r="J1886" s="1" t="s">
        <v>1532</v>
      </c>
      <c r="K1886" s="1" t="s">
        <v>1533</v>
      </c>
      <c r="M1886" s="1" t="s">
        <v>22</v>
      </c>
      <c r="N1886" s="1" t="s">
        <v>23</v>
      </c>
      <c r="O1886" s="1" t="s">
        <v>24</v>
      </c>
    </row>
    <row r="1887" customFormat="false" ht="13.8" hidden="false" customHeight="false" outlineLevel="0" collapsed="false">
      <c r="A1887" s="1" t="n">
        <v>3950370260</v>
      </c>
      <c r="B1887" s="1" t="s">
        <v>24</v>
      </c>
      <c r="D1887" s="1" t="s">
        <v>1530</v>
      </c>
      <c r="E1887" s="1" t="s">
        <v>118</v>
      </c>
      <c r="H1887" s="1" t="s">
        <v>861</v>
      </c>
      <c r="I1887" s="1" t="s">
        <v>1531</v>
      </c>
      <c r="J1887" s="1" t="s">
        <v>1532</v>
      </c>
      <c r="K1887" s="1" t="s">
        <v>1533</v>
      </c>
      <c r="M1887" s="1" t="s">
        <v>22</v>
      </c>
      <c r="N1887" s="1" t="s">
        <v>23</v>
      </c>
      <c r="O1887" s="1" t="s">
        <v>24</v>
      </c>
    </row>
    <row r="1888" customFormat="false" ht="13.8" hidden="false" customHeight="false" outlineLevel="0" collapsed="false">
      <c r="A1888" s="1" t="n">
        <v>3950370247</v>
      </c>
      <c r="B1888" s="1" t="s">
        <v>24</v>
      </c>
      <c r="D1888" s="1" t="s">
        <v>1530</v>
      </c>
      <c r="E1888" s="1" t="s">
        <v>118</v>
      </c>
      <c r="H1888" s="1" t="s">
        <v>861</v>
      </c>
      <c r="I1888" s="1" t="s">
        <v>1531</v>
      </c>
      <c r="J1888" s="1" t="s">
        <v>1532</v>
      </c>
      <c r="K1888" s="1" t="s">
        <v>1533</v>
      </c>
      <c r="M1888" s="1" t="s">
        <v>22</v>
      </c>
      <c r="N1888" s="1" t="s">
        <v>23</v>
      </c>
      <c r="O1888" s="1" t="s">
        <v>24</v>
      </c>
    </row>
    <row r="1889" customFormat="false" ht="13.8" hidden="false" customHeight="false" outlineLevel="0" collapsed="false">
      <c r="A1889" s="1" t="n">
        <v>3950370237</v>
      </c>
      <c r="B1889" s="1" t="s">
        <v>24</v>
      </c>
      <c r="D1889" s="1" t="s">
        <v>1530</v>
      </c>
      <c r="E1889" s="1" t="s">
        <v>118</v>
      </c>
      <c r="H1889" s="1" t="s">
        <v>861</v>
      </c>
      <c r="I1889" s="1" t="s">
        <v>1534</v>
      </c>
      <c r="J1889" s="1" t="s">
        <v>1535</v>
      </c>
      <c r="K1889" s="1" t="s">
        <v>1536</v>
      </c>
      <c r="M1889" s="1" t="s">
        <v>22</v>
      </c>
      <c r="N1889" s="1" t="s">
        <v>23</v>
      </c>
      <c r="O1889" s="1" t="s">
        <v>24</v>
      </c>
    </row>
    <row r="1890" customFormat="false" ht="13.8" hidden="false" customHeight="false" outlineLevel="0" collapsed="false">
      <c r="A1890" s="1" t="n">
        <v>3950370227</v>
      </c>
      <c r="B1890" s="1" t="s">
        <v>24</v>
      </c>
      <c r="D1890" s="1" t="s">
        <v>1530</v>
      </c>
      <c r="E1890" s="1" t="s">
        <v>118</v>
      </c>
      <c r="H1890" s="1" t="s">
        <v>861</v>
      </c>
      <c r="I1890" s="1" t="s">
        <v>1534</v>
      </c>
      <c r="J1890" s="1" t="s">
        <v>1535</v>
      </c>
      <c r="K1890" s="1" t="s">
        <v>1536</v>
      </c>
      <c r="M1890" s="1" t="s">
        <v>22</v>
      </c>
      <c r="N1890" s="1" t="s">
        <v>23</v>
      </c>
      <c r="O1890" s="1" t="s">
        <v>24</v>
      </c>
    </row>
    <row r="1891" customFormat="false" ht="13.8" hidden="false" customHeight="false" outlineLevel="0" collapsed="false">
      <c r="A1891" s="1" t="n">
        <v>3950370213</v>
      </c>
      <c r="B1891" s="1" t="s">
        <v>24</v>
      </c>
      <c r="D1891" s="1" t="s">
        <v>1530</v>
      </c>
      <c r="E1891" s="1" t="s">
        <v>118</v>
      </c>
      <c r="H1891" s="1" t="s">
        <v>861</v>
      </c>
      <c r="I1891" s="1" t="s">
        <v>1534</v>
      </c>
      <c r="J1891" s="1" t="s">
        <v>1535</v>
      </c>
      <c r="K1891" s="1" t="s">
        <v>1536</v>
      </c>
      <c r="M1891" s="1" t="s">
        <v>22</v>
      </c>
      <c r="N1891" s="1" t="s">
        <v>23</v>
      </c>
      <c r="O1891" s="1" t="s">
        <v>24</v>
      </c>
    </row>
    <row r="1892" customFormat="false" ht="13.8" hidden="false" customHeight="false" outlineLevel="0" collapsed="false">
      <c r="A1892" s="1" t="n">
        <v>3950370200</v>
      </c>
      <c r="B1892" s="1" t="s">
        <v>24</v>
      </c>
      <c r="D1892" s="1" t="s">
        <v>1530</v>
      </c>
      <c r="E1892" s="1" t="s">
        <v>118</v>
      </c>
      <c r="H1892" s="1" t="s">
        <v>861</v>
      </c>
      <c r="I1892" s="1" t="s">
        <v>1534</v>
      </c>
      <c r="J1892" s="1" t="s">
        <v>1535</v>
      </c>
      <c r="K1892" s="1" t="s">
        <v>1536</v>
      </c>
      <c r="M1892" s="1" t="s">
        <v>22</v>
      </c>
      <c r="N1892" s="1" t="s">
        <v>23</v>
      </c>
      <c r="O1892" s="1" t="s">
        <v>24</v>
      </c>
    </row>
    <row r="1893" customFormat="false" ht="13.8" hidden="false" customHeight="false" outlineLevel="0" collapsed="false">
      <c r="A1893" s="1" t="n">
        <v>3950370190</v>
      </c>
      <c r="B1893" s="1" t="s">
        <v>24</v>
      </c>
      <c r="D1893" s="1" t="s">
        <v>1530</v>
      </c>
      <c r="E1893" s="1" t="s">
        <v>118</v>
      </c>
      <c r="H1893" s="1" t="s">
        <v>861</v>
      </c>
      <c r="I1893" s="1" t="s">
        <v>1534</v>
      </c>
      <c r="J1893" s="1" t="s">
        <v>1535</v>
      </c>
      <c r="K1893" s="1" t="s">
        <v>1536</v>
      </c>
      <c r="M1893" s="1" t="s">
        <v>22</v>
      </c>
      <c r="N1893" s="1" t="s">
        <v>23</v>
      </c>
      <c r="O1893" s="1" t="s">
        <v>24</v>
      </c>
    </row>
    <row r="1894" customFormat="false" ht="13.8" hidden="false" customHeight="false" outlineLevel="0" collapsed="false">
      <c r="A1894" s="1" t="n">
        <v>3950367947</v>
      </c>
      <c r="B1894" s="1" t="s">
        <v>24</v>
      </c>
      <c r="D1894" s="1" t="s">
        <v>1545</v>
      </c>
      <c r="E1894" s="1" t="s">
        <v>118</v>
      </c>
      <c r="H1894" s="1" t="s">
        <v>1546</v>
      </c>
      <c r="I1894" s="1" t="s">
        <v>1660</v>
      </c>
      <c r="J1894" s="1" t="s">
        <v>1661</v>
      </c>
      <c r="K1894" s="1" t="s">
        <v>1662</v>
      </c>
      <c r="M1894" s="1" t="s">
        <v>22</v>
      </c>
      <c r="N1894" s="1" t="s">
        <v>23</v>
      </c>
      <c r="O1894" s="1" t="s">
        <v>24</v>
      </c>
    </row>
    <row r="1895" customFormat="false" ht="13.8" hidden="false" customHeight="false" outlineLevel="0" collapsed="false">
      <c r="A1895" s="1" t="n">
        <v>3950367672</v>
      </c>
      <c r="B1895" s="1" t="s">
        <v>24</v>
      </c>
      <c r="D1895" s="1" t="s">
        <v>1545</v>
      </c>
      <c r="E1895" s="1" t="s">
        <v>118</v>
      </c>
      <c r="H1895" s="1" t="s">
        <v>1612</v>
      </c>
      <c r="I1895" s="1" t="s">
        <v>1668</v>
      </c>
      <c r="J1895" s="1" t="s">
        <v>1669</v>
      </c>
      <c r="K1895" s="1" t="s">
        <v>1670</v>
      </c>
      <c r="M1895" s="1" t="s">
        <v>22</v>
      </c>
      <c r="N1895" s="1" t="s">
        <v>23</v>
      </c>
      <c r="O1895" s="1" t="s">
        <v>24</v>
      </c>
    </row>
    <row r="1896" customFormat="false" ht="13.8" hidden="false" customHeight="false" outlineLevel="0" collapsed="false">
      <c r="A1896" s="1" t="n">
        <v>3950367498</v>
      </c>
      <c r="B1896" s="1" t="s">
        <v>24</v>
      </c>
      <c r="D1896" s="1" t="s">
        <v>1523</v>
      </c>
      <c r="E1896" s="1" t="s">
        <v>118</v>
      </c>
      <c r="H1896" s="1" t="s">
        <v>809</v>
      </c>
      <c r="I1896" s="1" t="s">
        <v>1674</v>
      </c>
      <c r="J1896" s="1" t="s">
        <v>1675</v>
      </c>
      <c r="K1896" s="1" t="s">
        <v>1676</v>
      </c>
      <c r="M1896" s="1" t="s">
        <v>22</v>
      </c>
      <c r="N1896" s="1" t="s">
        <v>23</v>
      </c>
      <c r="O1896" s="1" t="s">
        <v>24</v>
      </c>
    </row>
    <row r="1897" customFormat="false" ht="13.8" hidden="false" customHeight="false" outlineLevel="0" collapsed="false">
      <c r="A1897" s="1" t="n">
        <v>3950367297</v>
      </c>
      <c r="B1897" s="1" t="s">
        <v>24</v>
      </c>
      <c r="D1897" s="1" t="s">
        <v>1530</v>
      </c>
      <c r="E1897" s="1" t="s">
        <v>118</v>
      </c>
      <c r="H1897" s="1" t="s">
        <v>861</v>
      </c>
      <c r="I1897" s="1" t="s">
        <v>1531</v>
      </c>
      <c r="J1897" s="1" t="s">
        <v>1532</v>
      </c>
      <c r="K1897" s="1" t="s">
        <v>1533</v>
      </c>
      <c r="M1897" s="1" t="s">
        <v>22</v>
      </c>
      <c r="N1897" s="1" t="s">
        <v>23</v>
      </c>
      <c r="O1897" s="1" t="s">
        <v>24</v>
      </c>
    </row>
    <row r="1898" customFormat="false" ht="13.8" hidden="false" customHeight="false" outlineLevel="0" collapsed="false">
      <c r="A1898" s="1" t="n">
        <v>3950367292</v>
      </c>
      <c r="B1898" s="1" t="s">
        <v>24</v>
      </c>
      <c r="D1898" s="1" t="s">
        <v>1530</v>
      </c>
      <c r="E1898" s="1" t="s">
        <v>118</v>
      </c>
      <c r="H1898" s="1" t="s">
        <v>861</v>
      </c>
      <c r="I1898" s="1" t="s">
        <v>1531</v>
      </c>
      <c r="J1898" s="1" t="s">
        <v>1532</v>
      </c>
      <c r="K1898" s="1" t="s">
        <v>1533</v>
      </c>
      <c r="M1898" s="1" t="s">
        <v>22</v>
      </c>
      <c r="N1898" s="1" t="s">
        <v>23</v>
      </c>
      <c r="O1898" s="1" t="s">
        <v>24</v>
      </c>
    </row>
    <row r="1899" customFormat="false" ht="13.8" hidden="false" customHeight="false" outlineLevel="0" collapsed="false">
      <c r="A1899" s="1" t="n">
        <v>3950367281</v>
      </c>
      <c r="B1899" s="1" t="s">
        <v>24</v>
      </c>
      <c r="D1899" s="1" t="s">
        <v>1530</v>
      </c>
      <c r="E1899" s="1" t="s">
        <v>118</v>
      </c>
      <c r="H1899" s="1" t="s">
        <v>861</v>
      </c>
      <c r="I1899" s="1" t="s">
        <v>1531</v>
      </c>
      <c r="J1899" s="1" t="s">
        <v>1532</v>
      </c>
      <c r="K1899" s="1" t="s">
        <v>1533</v>
      </c>
      <c r="M1899" s="1" t="s">
        <v>22</v>
      </c>
      <c r="N1899" s="1" t="s">
        <v>23</v>
      </c>
      <c r="O1899" s="1" t="s">
        <v>24</v>
      </c>
    </row>
    <row r="1900" customFormat="false" ht="13.8" hidden="false" customHeight="false" outlineLevel="0" collapsed="false">
      <c r="A1900" s="1" t="n">
        <v>3950367265</v>
      </c>
      <c r="B1900" s="1" t="s">
        <v>24</v>
      </c>
      <c r="D1900" s="1" t="s">
        <v>1530</v>
      </c>
      <c r="E1900" s="1" t="s">
        <v>118</v>
      </c>
      <c r="H1900" s="1" t="s">
        <v>861</v>
      </c>
      <c r="I1900" s="1" t="s">
        <v>1531</v>
      </c>
      <c r="J1900" s="1" t="s">
        <v>1532</v>
      </c>
      <c r="K1900" s="1" t="s">
        <v>1533</v>
      </c>
      <c r="M1900" s="1" t="s">
        <v>22</v>
      </c>
      <c r="N1900" s="1" t="s">
        <v>23</v>
      </c>
      <c r="O1900" s="1" t="s">
        <v>24</v>
      </c>
    </row>
    <row r="1901" customFormat="false" ht="13.8" hidden="false" customHeight="false" outlineLevel="0" collapsed="false">
      <c r="A1901" s="1" t="n">
        <v>3950367254</v>
      </c>
      <c r="B1901" s="1" t="s">
        <v>24</v>
      </c>
      <c r="D1901" s="1" t="s">
        <v>1530</v>
      </c>
      <c r="E1901" s="1" t="s">
        <v>118</v>
      </c>
      <c r="H1901" s="1" t="s">
        <v>861</v>
      </c>
      <c r="I1901" s="1" t="s">
        <v>1534</v>
      </c>
      <c r="J1901" s="1" t="s">
        <v>1535</v>
      </c>
      <c r="K1901" s="1" t="s">
        <v>1536</v>
      </c>
      <c r="M1901" s="1" t="s">
        <v>22</v>
      </c>
      <c r="N1901" s="1" t="s">
        <v>23</v>
      </c>
      <c r="O1901" s="1" t="s">
        <v>24</v>
      </c>
    </row>
    <row r="1902" customFormat="false" ht="13.8" hidden="false" customHeight="false" outlineLevel="0" collapsed="false">
      <c r="A1902" s="1" t="n">
        <v>3950367249</v>
      </c>
      <c r="B1902" s="1" t="s">
        <v>24</v>
      </c>
      <c r="D1902" s="1" t="s">
        <v>1530</v>
      </c>
      <c r="E1902" s="1" t="s">
        <v>118</v>
      </c>
      <c r="H1902" s="1" t="s">
        <v>861</v>
      </c>
      <c r="I1902" s="1" t="s">
        <v>1534</v>
      </c>
      <c r="J1902" s="1" t="s">
        <v>1535</v>
      </c>
      <c r="K1902" s="1" t="s">
        <v>1536</v>
      </c>
      <c r="M1902" s="1" t="s">
        <v>22</v>
      </c>
      <c r="N1902" s="1" t="s">
        <v>23</v>
      </c>
      <c r="O1902" s="1" t="s">
        <v>24</v>
      </c>
    </row>
    <row r="1903" customFormat="false" ht="13.8" hidden="false" customHeight="false" outlineLevel="0" collapsed="false">
      <c r="A1903" s="1" t="n">
        <v>3950367238</v>
      </c>
      <c r="B1903" s="1" t="s">
        <v>24</v>
      </c>
      <c r="D1903" s="1" t="s">
        <v>1530</v>
      </c>
      <c r="E1903" s="1" t="s">
        <v>118</v>
      </c>
      <c r="H1903" s="1" t="s">
        <v>861</v>
      </c>
      <c r="I1903" s="1" t="s">
        <v>1534</v>
      </c>
      <c r="J1903" s="1" t="s">
        <v>1535</v>
      </c>
      <c r="K1903" s="1" t="s">
        <v>1536</v>
      </c>
      <c r="M1903" s="1" t="s">
        <v>22</v>
      </c>
      <c r="N1903" s="1" t="s">
        <v>23</v>
      </c>
      <c r="O1903" s="1" t="s">
        <v>24</v>
      </c>
    </row>
    <row r="1904" customFormat="false" ht="13.8" hidden="false" customHeight="false" outlineLevel="0" collapsed="false">
      <c r="A1904" s="1" t="n">
        <v>3950367222</v>
      </c>
      <c r="B1904" s="1" t="s">
        <v>24</v>
      </c>
      <c r="D1904" s="1" t="s">
        <v>1530</v>
      </c>
      <c r="E1904" s="1" t="s">
        <v>118</v>
      </c>
      <c r="H1904" s="1" t="s">
        <v>861</v>
      </c>
      <c r="I1904" s="1" t="s">
        <v>1534</v>
      </c>
      <c r="J1904" s="1" t="s">
        <v>1535</v>
      </c>
      <c r="K1904" s="1" t="s">
        <v>1536</v>
      </c>
      <c r="M1904" s="1" t="s">
        <v>22</v>
      </c>
      <c r="N1904" s="1" t="s">
        <v>23</v>
      </c>
      <c r="O1904" s="1" t="s">
        <v>24</v>
      </c>
    </row>
    <row r="1905" customFormat="false" ht="13.8" hidden="false" customHeight="false" outlineLevel="0" collapsed="false">
      <c r="A1905" s="1" t="n">
        <v>3950367212</v>
      </c>
      <c r="B1905" s="1" t="s">
        <v>24</v>
      </c>
      <c r="D1905" s="1" t="s">
        <v>1530</v>
      </c>
      <c r="E1905" s="1" t="s">
        <v>118</v>
      </c>
      <c r="H1905" s="1" t="s">
        <v>861</v>
      </c>
      <c r="I1905" s="1" t="s">
        <v>1534</v>
      </c>
      <c r="J1905" s="1" t="s">
        <v>1535</v>
      </c>
      <c r="K1905" s="1" t="s">
        <v>1536</v>
      </c>
      <c r="M1905" s="1" t="s">
        <v>22</v>
      </c>
      <c r="N1905" s="1" t="s">
        <v>23</v>
      </c>
      <c r="O1905" s="1" t="s">
        <v>24</v>
      </c>
    </row>
    <row r="1906" customFormat="false" ht="13.8" hidden="false" customHeight="false" outlineLevel="0" collapsed="false">
      <c r="A1906" s="1" t="n">
        <v>3950363200</v>
      </c>
      <c r="B1906" s="1" t="s">
        <v>24</v>
      </c>
      <c r="D1906" s="1" t="s">
        <v>1545</v>
      </c>
      <c r="E1906" s="1" t="s">
        <v>118</v>
      </c>
      <c r="H1906" s="1" t="s">
        <v>1550</v>
      </c>
      <c r="I1906" s="1" t="s">
        <v>1562</v>
      </c>
      <c r="J1906" s="1" t="s">
        <v>1563</v>
      </c>
      <c r="K1906" s="1" t="s">
        <v>1564</v>
      </c>
      <c r="M1906" s="1" t="s">
        <v>22</v>
      </c>
      <c r="N1906" s="1" t="s">
        <v>23</v>
      </c>
      <c r="O1906" s="1" t="s">
        <v>24</v>
      </c>
    </row>
    <row r="1907" customFormat="false" ht="13.8" hidden="false" customHeight="false" outlineLevel="0" collapsed="false">
      <c r="A1907" s="1" t="n">
        <v>3950362901</v>
      </c>
      <c r="B1907" s="1" t="s">
        <v>24</v>
      </c>
      <c r="D1907" s="1" t="s">
        <v>1530</v>
      </c>
      <c r="E1907" s="1" t="s">
        <v>118</v>
      </c>
      <c r="H1907" s="1" t="s">
        <v>1573</v>
      </c>
      <c r="I1907" s="1" t="s">
        <v>1574</v>
      </c>
      <c r="J1907" s="1" t="s">
        <v>1575</v>
      </c>
      <c r="K1907" s="1" t="s">
        <v>1576</v>
      </c>
      <c r="M1907" s="1" t="s">
        <v>22</v>
      </c>
      <c r="N1907" s="1" t="s">
        <v>23</v>
      </c>
      <c r="O1907" s="1" t="s">
        <v>24</v>
      </c>
    </row>
    <row r="1908" customFormat="false" ht="13.8" hidden="false" customHeight="false" outlineLevel="0" collapsed="false">
      <c r="A1908" s="1" t="n">
        <v>3950362785</v>
      </c>
      <c r="B1908" s="1" t="s">
        <v>24</v>
      </c>
      <c r="D1908" s="1" t="s">
        <v>1545</v>
      </c>
      <c r="E1908" s="1" t="s">
        <v>118</v>
      </c>
      <c r="H1908" s="1" t="s">
        <v>1581</v>
      </c>
      <c r="I1908" s="1" t="s">
        <v>1582</v>
      </c>
      <c r="J1908" s="1" t="s">
        <v>1583</v>
      </c>
      <c r="K1908" s="1" t="s">
        <v>1584</v>
      </c>
      <c r="M1908" s="1" t="s">
        <v>22</v>
      </c>
      <c r="N1908" s="1" t="s">
        <v>23</v>
      </c>
      <c r="O1908" s="1" t="s">
        <v>24</v>
      </c>
    </row>
    <row r="1909" customFormat="false" ht="13.8" hidden="false" customHeight="false" outlineLevel="0" collapsed="false">
      <c r="A1909" s="1" t="n">
        <v>3950362775</v>
      </c>
      <c r="B1909" s="1" t="s">
        <v>24</v>
      </c>
      <c r="D1909" s="1" t="s">
        <v>1545</v>
      </c>
      <c r="E1909" s="1" t="s">
        <v>118</v>
      </c>
      <c r="H1909" s="1" t="s">
        <v>1581</v>
      </c>
      <c r="I1909" s="1" t="s">
        <v>1582</v>
      </c>
      <c r="J1909" s="1" t="s">
        <v>1583</v>
      </c>
      <c r="K1909" s="1" t="s">
        <v>1584</v>
      </c>
      <c r="M1909" s="1" t="s">
        <v>22</v>
      </c>
      <c r="N1909" s="1" t="s">
        <v>23</v>
      </c>
      <c r="O1909" s="1" t="s">
        <v>24</v>
      </c>
    </row>
    <row r="1910" customFormat="false" ht="13.8" hidden="false" customHeight="false" outlineLevel="0" collapsed="false">
      <c r="A1910" s="1" t="n">
        <v>3950362764</v>
      </c>
      <c r="B1910" s="1" t="s">
        <v>24</v>
      </c>
      <c r="D1910" s="1" t="s">
        <v>1545</v>
      </c>
      <c r="E1910" s="1" t="s">
        <v>118</v>
      </c>
      <c r="H1910" s="1" t="s">
        <v>1581</v>
      </c>
      <c r="I1910" s="1" t="s">
        <v>1582</v>
      </c>
      <c r="J1910" s="1" t="s">
        <v>1583</v>
      </c>
      <c r="K1910" s="1" t="s">
        <v>1584</v>
      </c>
      <c r="M1910" s="1" t="s">
        <v>22</v>
      </c>
      <c r="N1910" s="1" t="s">
        <v>23</v>
      </c>
      <c r="O1910" s="1" t="s">
        <v>24</v>
      </c>
    </row>
    <row r="1911" customFormat="false" ht="13.8" hidden="false" customHeight="false" outlineLevel="0" collapsed="false">
      <c r="A1911" s="1" t="n">
        <v>3950362759</v>
      </c>
      <c r="B1911" s="1" t="s">
        <v>24</v>
      </c>
      <c r="D1911" s="1" t="s">
        <v>1545</v>
      </c>
      <c r="E1911" s="1" t="s">
        <v>118</v>
      </c>
      <c r="H1911" s="1" t="s">
        <v>1581</v>
      </c>
      <c r="I1911" s="1" t="s">
        <v>1582</v>
      </c>
      <c r="J1911" s="1" t="s">
        <v>1583</v>
      </c>
      <c r="K1911" s="1" t="s">
        <v>1584</v>
      </c>
      <c r="M1911" s="1" t="s">
        <v>22</v>
      </c>
      <c r="N1911" s="1" t="s">
        <v>23</v>
      </c>
      <c r="O1911" s="1" t="s">
        <v>24</v>
      </c>
    </row>
    <row r="1912" customFormat="false" ht="13.8" hidden="false" customHeight="false" outlineLevel="0" collapsed="false">
      <c r="A1912" s="1" t="n">
        <v>3950362748</v>
      </c>
      <c r="B1912" s="1" t="s">
        <v>24</v>
      </c>
      <c r="D1912" s="1" t="s">
        <v>1545</v>
      </c>
      <c r="E1912" s="1" t="s">
        <v>118</v>
      </c>
      <c r="H1912" s="1" t="s">
        <v>1581</v>
      </c>
      <c r="I1912" s="1" t="s">
        <v>1582</v>
      </c>
      <c r="J1912" s="1" t="s">
        <v>1583</v>
      </c>
      <c r="K1912" s="1" t="s">
        <v>1584</v>
      </c>
      <c r="M1912" s="1" t="s">
        <v>22</v>
      </c>
      <c r="N1912" s="1" t="s">
        <v>23</v>
      </c>
      <c r="O1912" s="1" t="s">
        <v>24</v>
      </c>
    </row>
    <row r="1913" customFormat="false" ht="13.8" hidden="false" customHeight="false" outlineLevel="0" collapsed="false">
      <c r="A1913" s="1" t="n">
        <v>3950362633</v>
      </c>
      <c r="B1913" s="1" t="s">
        <v>24</v>
      </c>
      <c r="D1913" s="1" t="s">
        <v>1545</v>
      </c>
      <c r="E1913" s="1" t="s">
        <v>118</v>
      </c>
      <c r="H1913" s="1" t="s">
        <v>1550</v>
      </c>
      <c r="I1913" s="1" t="s">
        <v>1565</v>
      </c>
      <c r="J1913" s="1" t="s">
        <v>1566</v>
      </c>
      <c r="K1913" s="1" t="s">
        <v>1567</v>
      </c>
      <c r="M1913" s="1" t="s">
        <v>22</v>
      </c>
      <c r="N1913" s="1" t="s">
        <v>23</v>
      </c>
      <c r="O1913" s="1" t="s">
        <v>24</v>
      </c>
    </row>
    <row r="1914" customFormat="false" ht="13.8" hidden="false" customHeight="false" outlineLevel="0" collapsed="false">
      <c r="A1914" s="1" t="n">
        <v>3950361338</v>
      </c>
      <c r="B1914" s="1" t="s">
        <v>24</v>
      </c>
      <c r="D1914" s="1" t="s">
        <v>1523</v>
      </c>
      <c r="E1914" s="1" t="s">
        <v>118</v>
      </c>
      <c r="H1914" s="1" t="s">
        <v>809</v>
      </c>
      <c r="I1914" s="1" t="s">
        <v>1524</v>
      </c>
      <c r="J1914" s="1" t="s">
        <v>1525</v>
      </c>
      <c r="K1914" s="1" t="s">
        <v>1526</v>
      </c>
      <c r="M1914" s="1" t="s">
        <v>22</v>
      </c>
      <c r="N1914" s="1" t="s">
        <v>23</v>
      </c>
      <c r="O1914" s="1" t="s">
        <v>24</v>
      </c>
    </row>
    <row r="1915" customFormat="false" ht="13.8" hidden="false" customHeight="false" outlineLevel="0" collapsed="false">
      <c r="A1915" s="1" t="n">
        <v>3950360940</v>
      </c>
      <c r="B1915" s="1" t="s">
        <v>24</v>
      </c>
      <c r="D1915" s="1" t="s">
        <v>1545</v>
      </c>
      <c r="E1915" s="1" t="s">
        <v>118</v>
      </c>
      <c r="H1915" s="1" t="s">
        <v>1546</v>
      </c>
      <c r="I1915" s="1" t="s">
        <v>1547</v>
      </c>
      <c r="J1915" s="1" t="s">
        <v>1548</v>
      </c>
      <c r="K1915" s="1" t="s">
        <v>1549</v>
      </c>
      <c r="M1915" s="1" t="s">
        <v>22</v>
      </c>
      <c r="N1915" s="1" t="s">
        <v>23</v>
      </c>
      <c r="O1915" s="1" t="s">
        <v>24</v>
      </c>
    </row>
    <row r="1916" customFormat="false" ht="13.8" hidden="false" customHeight="false" outlineLevel="0" collapsed="false">
      <c r="A1916" s="1" t="n">
        <v>3950359766</v>
      </c>
      <c r="B1916" s="1" t="s">
        <v>24</v>
      </c>
      <c r="D1916" s="1" t="s">
        <v>1537</v>
      </c>
      <c r="E1916" s="1" t="s">
        <v>118</v>
      </c>
      <c r="H1916" s="1" t="s">
        <v>1577</v>
      </c>
      <c r="I1916" s="1" t="s">
        <v>1578</v>
      </c>
      <c r="J1916" s="1" t="s">
        <v>1579</v>
      </c>
      <c r="K1916" s="1" t="s">
        <v>1580</v>
      </c>
      <c r="M1916" s="1" t="s">
        <v>22</v>
      </c>
      <c r="N1916" s="1" t="s">
        <v>23</v>
      </c>
      <c r="O1916" s="1" t="s">
        <v>24</v>
      </c>
    </row>
    <row r="1917" customFormat="false" ht="13.8" hidden="false" customHeight="false" outlineLevel="0" collapsed="false">
      <c r="A1917" s="1" t="n">
        <v>3950359725</v>
      </c>
      <c r="B1917" s="1" t="s">
        <v>24</v>
      </c>
      <c r="D1917" s="1" t="s">
        <v>1545</v>
      </c>
      <c r="E1917" s="1" t="s">
        <v>118</v>
      </c>
      <c r="H1917" s="1" t="s">
        <v>1581</v>
      </c>
      <c r="I1917" s="1" t="s">
        <v>1582</v>
      </c>
      <c r="J1917" s="1" t="s">
        <v>1583</v>
      </c>
      <c r="K1917" s="1" t="s">
        <v>1584</v>
      </c>
      <c r="M1917" s="1" t="s">
        <v>22</v>
      </c>
      <c r="N1917" s="1" t="s">
        <v>23</v>
      </c>
      <c r="O1917" s="1" t="s">
        <v>24</v>
      </c>
    </row>
    <row r="1918" customFormat="false" ht="13.8" hidden="false" customHeight="false" outlineLevel="0" collapsed="false">
      <c r="A1918" s="1" t="n">
        <v>3950359709</v>
      </c>
      <c r="B1918" s="1" t="s">
        <v>24</v>
      </c>
      <c r="D1918" s="1" t="s">
        <v>1545</v>
      </c>
      <c r="E1918" s="1" t="s">
        <v>118</v>
      </c>
      <c r="H1918" s="1" t="s">
        <v>1581</v>
      </c>
      <c r="I1918" s="1" t="s">
        <v>1582</v>
      </c>
      <c r="J1918" s="1" t="s">
        <v>1583</v>
      </c>
      <c r="K1918" s="1" t="s">
        <v>1584</v>
      </c>
      <c r="M1918" s="1" t="s">
        <v>22</v>
      </c>
      <c r="N1918" s="1" t="s">
        <v>23</v>
      </c>
      <c r="O1918" s="1" t="s">
        <v>24</v>
      </c>
    </row>
    <row r="1919" customFormat="false" ht="13.8" hidden="false" customHeight="false" outlineLevel="0" collapsed="false">
      <c r="A1919" s="1" t="n">
        <v>3950359699</v>
      </c>
      <c r="B1919" s="1" t="s">
        <v>24</v>
      </c>
      <c r="D1919" s="1" t="s">
        <v>1545</v>
      </c>
      <c r="E1919" s="1" t="s">
        <v>118</v>
      </c>
      <c r="H1919" s="1" t="s">
        <v>1581</v>
      </c>
      <c r="I1919" s="1" t="s">
        <v>1582</v>
      </c>
      <c r="J1919" s="1" t="s">
        <v>1583</v>
      </c>
      <c r="K1919" s="1" t="s">
        <v>1584</v>
      </c>
      <c r="M1919" s="1" t="s">
        <v>22</v>
      </c>
      <c r="N1919" s="1" t="s">
        <v>23</v>
      </c>
      <c r="O1919" s="1" t="s">
        <v>24</v>
      </c>
    </row>
    <row r="1920" customFormat="false" ht="13.8" hidden="false" customHeight="false" outlineLevel="0" collapsed="false">
      <c r="A1920" s="1" t="n">
        <v>3950359685</v>
      </c>
      <c r="B1920" s="1" t="s">
        <v>24</v>
      </c>
      <c r="D1920" s="1" t="s">
        <v>1545</v>
      </c>
      <c r="E1920" s="1" t="s">
        <v>118</v>
      </c>
      <c r="H1920" s="1" t="s">
        <v>1581</v>
      </c>
      <c r="I1920" s="1" t="s">
        <v>1582</v>
      </c>
      <c r="J1920" s="1" t="s">
        <v>1583</v>
      </c>
      <c r="K1920" s="1" t="s">
        <v>1584</v>
      </c>
      <c r="M1920" s="1" t="s">
        <v>22</v>
      </c>
      <c r="N1920" s="1" t="s">
        <v>23</v>
      </c>
      <c r="O1920" s="1" t="s">
        <v>24</v>
      </c>
    </row>
    <row r="1921" customFormat="false" ht="13.8" hidden="false" customHeight="false" outlineLevel="0" collapsed="false">
      <c r="A1921" s="1" t="n">
        <v>3950359672</v>
      </c>
      <c r="B1921" s="1" t="s">
        <v>24</v>
      </c>
      <c r="D1921" s="1" t="s">
        <v>1545</v>
      </c>
      <c r="E1921" s="1" t="s">
        <v>118</v>
      </c>
      <c r="H1921" s="1" t="s">
        <v>1581</v>
      </c>
      <c r="I1921" s="1" t="s">
        <v>1582</v>
      </c>
      <c r="J1921" s="1" t="s">
        <v>1583</v>
      </c>
      <c r="K1921" s="1" t="s">
        <v>1584</v>
      </c>
      <c r="M1921" s="1" t="s">
        <v>22</v>
      </c>
      <c r="N1921" s="1" t="s">
        <v>23</v>
      </c>
      <c r="O1921" s="1" t="s">
        <v>24</v>
      </c>
    </row>
    <row r="1922" customFormat="false" ht="13.8" hidden="false" customHeight="false" outlineLevel="0" collapsed="false">
      <c r="A1922" s="1" t="n">
        <v>3950359581</v>
      </c>
      <c r="B1922" s="1" t="s">
        <v>24</v>
      </c>
      <c r="D1922" s="1" t="s">
        <v>1537</v>
      </c>
      <c r="E1922" s="1" t="s">
        <v>118</v>
      </c>
      <c r="H1922" s="1" t="s">
        <v>1554</v>
      </c>
      <c r="I1922" s="1" t="s">
        <v>1585</v>
      </c>
      <c r="J1922" s="1" t="s">
        <v>1586</v>
      </c>
      <c r="K1922" s="1" t="s">
        <v>1587</v>
      </c>
      <c r="M1922" s="1" t="s">
        <v>22</v>
      </c>
      <c r="N1922" s="1" t="s">
        <v>23</v>
      </c>
      <c r="O1922" s="1" t="s">
        <v>24</v>
      </c>
    </row>
    <row r="1923" customFormat="false" ht="13.8" hidden="false" customHeight="false" outlineLevel="0" collapsed="false">
      <c r="A1923" s="1" t="n">
        <v>3950357969</v>
      </c>
      <c r="B1923" s="1" t="s">
        <v>24</v>
      </c>
      <c r="D1923" s="1" t="s">
        <v>1545</v>
      </c>
      <c r="E1923" s="1" t="s">
        <v>118</v>
      </c>
      <c r="H1923" s="1" t="s">
        <v>1546</v>
      </c>
      <c r="I1923" s="1" t="s">
        <v>1547</v>
      </c>
      <c r="J1923" s="1" t="s">
        <v>1548</v>
      </c>
      <c r="K1923" s="1" t="s">
        <v>1549</v>
      </c>
      <c r="M1923" s="1" t="s">
        <v>22</v>
      </c>
      <c r="N1923" s="1" t="s">
        <v>23</v>
      </c>
      <c r="O1923" s="1" t="s">
        <v>24</v>
      </c>
    </row>
    <row r="1924" customFormat="false" ht="13.8" hidden="false" customHeight="false" outlineLevel="0" collapsed="false">
      <c r="A1924" s="1" t="n">
        <v>3950357308</v>
      </c>
      <c r="B1924" s="1" t="s">
        <v>24</v>
      </c>
      <c r="D1924" s="1" t="s">
        <v>1523</v>
      </c>
      <c r="E1924" s="1" t="s">
        <v>118</v>
      </c>
      <c r="H1924" s="1" t="s">
        <v>809</v>
      </c>
      <c r="I1924" s="1" t="s">
        <v>1524</v>
      </c>
      <c r="J1924" s="1" t="s">
        <v>1525</v>
      </c>
      <c r="K1924" s="1" t="s">
        <v>1526</v>
      </c>
      <c r="M1924" s="1" t="s">
        <v>22</v>
      </c>
      <c r="N1924" s="1" t="s">
        <v>23</v>
      </c>
      <c r="O1924" s="1" t="s">
        <v>24</v>
      </c>
    </row>
    <row r="1925" customFormat="false" ht="13.8" hidden="false" customHeight="false" outlineLevel="0" collapsed="false">
      <c r="A1925" s="1" t="n">
        <v>3950357029</v>
      </c>
      <c r="B1925" s="1" t="s">
        <v>24</v>
      </c>
      <c r="D1925" s="1" t="s">
        <v>1545</v>
      </c>
      <c r="E1925" s="1" t="s">
        <v>118</v>
      </c>
      <c r="H1925" s="1" t="s">
        <v>1546</v>
      </c>
      <c r="I1925" s="1" t="s">
        <v>1547</v>
      </c>
      <c r="J1925" s="1" t="s">
        <v>1548</v>
      </c>
      <c r="K1925" s="1" t="s">
        <v>1549</v>
      </c>
      <c r="M1925" s="1" t="s">
        <v>22</v>
      </c>
      <c r="N1925" s="1" t="s">
        <v>23</v>
      </c>
      <c r="O1925" s="1" t="s">
        <v>24</v>
      </c>
    </row>
    <row r="1926" customFormat="false" ht="13.8" hidden="false" customHeight="false" outlineLevel="0" collapsed="false">
      <c r="A1926" s="1" t="n">
        <v>3950356218</v>
      </c>
      <c r="B1926" s="1" t="s">
        <v>24</v>
      </c>
      <c r="D1926" s="1" t="s">
        <v>1545</v>
      </c>
      <c r="E1926" s="1" t="s">
        <v>118</v>
      </c>
      <c r="H1926" s="1" t="s">
        <v>1550</v>
      </c>
      <c r="I1926" s="1" t="s">
        <v>1562</v>
      </c>
      <c r="J1926" s="1" t="s">
        <v>1563</v>
      </c>
      <c r="K1926" s="1" t="s">
        <v>1564</v>
      </c>
      <c r="M1926" s="1" t="s">
        <v>22</v>
      </c>
      <c r="N1926" s="1" t="s">
        <v>23</v>
      </c>
      <c r="O1926" s="1" t="s">
        <v>24</v>
      </c>
    </row>
    <row r="1927" customFormat="false" ht="13.8" hidden="false" customHeight="false" outlineLevel="0" collapsed="false">
      <c r="A1927" s="1" t="n">
        <v>3950355926</v>
      </c>
      <c r="B1927" s="1" t="s">
        <v>24</v>
      </c>
      <c r="D1927" s="1" t="s">
        <v>1530</v>
      </c>
      <c r="E1927" s="1" t="s">
        <v>118</v>
      </c>
      <c r="H1927" s="1" t="s">
        <v>1573</v>
      </c>
      <c r="I1927" s="1" t="s">
        <v>1574</v>
      </c>
      <c r="J1927" s="1" t="s">
        <v>1575</v>
      </c>
      <c r="K1927" s="1" t="s">
        <v>1576</v>
      </c>
      <c r="M1927" s="1" t="s">
        <v>22</v>
      </c>
      <c r="N1927" s="1" t="s">
        <v>23</v>
      </c>
      <c r="O1927" s="1" t="s">
        <v>24</v>
      </c>
    </row>
    <row r="1928" customFormat="false" ht="13.8" hidden="false" customHeight="false" outlineLevel="0" collapsed="false">
      <c r="A1928" s="1" t="n">
        <v>3950355813</v>
      </c>
      <c r="B1928" s="1" t="s">
        <v>24</v>
      </c>
      <c r="D1928" s="1" t="s">
        <v>1537</v>
      </c>
      <c r="E1928" s="1" t="s">
        <v>118</v>
      </c>
      <c r="H1928" s="1" t="s">
        <v>1577</v>
      </c>
      <c r="I1928" s="1" t="s">
        <v>1578</v>
      </c>
      <c r="J1928" s="1" t="s">
        <v>1579</v>
      </c>
      <c r="K1928" s="1" t="s">
        <v>1580</v>
      </c>
      <c r="M1928" s="1" t="s">
        <v>22</v>
      </c>
      <c r="N1928" s="1" t="s">
        <v>23</v>
      </c>
      <c r="O1928" s="1" t="s">
        <v>24</v>
      </c>
    </row>
    <row r="1929" customFormat="false" ht="13.8" hidden="false" customHeight="false" outlineLevel="0" collapsed="false">
      <c r="A1929" s="1" t="n">
        <v>3950355783</v>
      </c>
      <c r="B1929" s="1" t="s">
        <v>24</v>
      </c>
      <c r="D1929" s="1" t="s">
        <v>1545</v>
      </c>
      <c r="E1929" s="1" t="s">
        <v>118</v>
      </c>
      <c r="H1929" s="1" t="s">
        <v>1581</v>
      </c>
      <c r="I1929" s="1" t="s">
        <v>1582</v>
      </c>
      <c r="J1929" s="1" t="s">
        <v>1583</v>
      </c>
      <c r="K1929" s="1" t="s">
        <v>1584</v>
      </c>
      <c r="M1929" s="1" t="s">
        <v>22</v>
      </c>
      <c r="N1929" s="1" t="s">
        <v>23</v>
      </c>
      <c r="O1929" s="1" t="s">
        <v>24</v>
      </c>
    </row>
    <row r="1930" customFormat="false" ht="13.8" hidden="false" customHeight="false" outlineLevel="0" collapsed="false">
      <c r="A1930" s="1" t="n">
        <v>3950355773</v>
      </c>
      <c r="B1930" s="1" t="s">
        <v>24</v>
      </c>
      <c r="D1930" s="1" t="s">
        <v>1545</v>
      </c>
      <c r="E1930" s="1" t="s">
        <v>118</v>
      </c>
      <c r="H1930" s="1" t="s">
        <v>1581</v>
      </c>
      <c r="I1930" s="1" t="s">
        <v>1582</v>
      </c>
      <c r="J1930" s="1" t="s">
        <v>1583</v>
      </c>
      <c r="K1930" s="1" t="s">
        <v>1584</v>
      </c>
      <c r="M1930" s="1" t="s">
        <v>22</v>
      </c>
      <c r="N1930" s="1" t="s">
        <v>23</v>
      </c>
      <c r="O1930" s="1" t="s">
        <v>24</v>
      </c>
    </row>
    <row r="1931" customFormat="false" ht="13.8" hidden="false" customHeight="false" outlineLevel="0" collapsed="false">
      <c r="A1931" s="1" t="n">
        <v>3950355759</v>
      </c>
      <c r="B1931" s="1" t="s">
        <v>24</v>
      </c>
      <c r="D1931" s="1" t="s">
        <v>1545</v>
      </c>
      <c r="E1931" s="1" t="s">
        <v>118</v>
      </c>
      <c r="H1931" s="1" t="s">
        <v>1581</v>
      </c>
      <c r="I1931" s="1" t="s">
        <v>1582</v>
      </c>
      <c r="J1931" s="1" t="s">
        <v>1583</v>
      </c>
      <c r="K1931" s="1" t="s">
        <v>1584</v>
      </c>
      <c r="M1931" s="1" t="s">
        <v>22</v>
      </c>
      <c r="N1931" s="1" t="s">
        <v>23</v>
      </c>
      <c r="O1931" s="1" t="s">
        <v>24</v>
      </c>
    </row>
    <row r="1932" customFormat="false" ht="13.8" hidden="false" customHeight="false" outlineLevel="0" collapsed="false">
      <c r="A1932" s="1" t="n">
        <v>3950355746</v>
      </c>
      <c r="B1932" s="1" t="s">
        <v>24</v>
      </c>
      <c r="D1932" s="1" t="s">
        <v>1545</v>
      </c>
      <c r="E1932" s="1" t="s">
        <v>118</v>
      </c>
      <c r="H1932" s="1" t="s">
        <v>1581</v>
      </c>
      <c r="I1932" s="1" t="s">
        <v>1582</v>
      </c>
      <c r="J1932" s="1" t="s">
        <v>1583</v>
      </c>
      <c r="K1932" s="1" t="s">
        <v>1584</v>
      </c>
      <c r="M1932" s="1" t="s">
        <v>22</v>
      </c>
      <c r="N1932" s="1" t="s">
        <v>23</v>
      </c>
      <c r="O1932" s="1" t="s">
        <v>24</v>
      </c>
    </row>
    <row r="1933" customFormat="false" ht="13.8" hidden="false" customHeight="false" outlineLevel="0" collapsed="false">
      <c r="A1933" s="1" t="n">
        <v>3950355736</v>
      </c>
      <c r="B1933" s="1" t="s">
        <v>24</v>
      </c>
      <c r="D1933" s="1" t="s">
        <v>1545</v>
      </c>
      <c r="E1933" s="1" t="s">
        <v>118</v>
      </c>
      <c r="H1933" s="1" t="s">
        <v>1581</v>
      </c>
      <c r="I1933" s="1" t="s">
        <v>1582</v>
      </c>
      <c r="J1933" s="1" t="s">
        <v>1583</v>
      </c>
      <c r="K1933" s="1" t="s">
        <v>1584</v>
      </c>
      <c r="M1933" s="1" t="s">
        <v>22</v>
      </c>
      <c r="N1933" s="1" t="s">
        <v>23</v>
      </c>
      <c r="O1933" s="1" t="s">
        <v>24</v>
      </c>
    </row>
    <row r="1934" customFormat="false" ht="13.8" hidden="false" customHeight="false" outlineLevel="0" collapsed="false">
      <c r="A1934" s="1" t="n">
        <v>3950355635</v>
      </c>
      <c r="B1934" s="1" t="s">
        <v>24</v>
      </c>
      <c r="D1934" s="1" t="s">
        <v>1537</v>
      </c>
      <c r="E1934" s="1" t="s">
        <v>118</v>
      </c>
      <c r="H1934" s="1" t="s">
        <v>1554</v>
      </c>
      <c r="I1934" s="1" t="s">
        <v>1585</v>
      </c>
      <c r="J1934" s="1" t="s">
        <v>1586</v>
      </c>
      <c r="K1934" s="1" t="s">
        <v>1587</v>
      </c>
      <c r="M1934" s="1" t="s">
        <v>22</v>
      </c>
      <c r="N1934" s="1" t="s">
        <v>23</v>
      </c>
      <c r="O1934" s="1" t="s">
        <v>24</v>
      </c>
    </row>
    <row r="1935" customFormat="false" ht="13.8" hidden="false" customHeight="false" outlineLevel="0" collapsed="false">
      <c r="A1935" s="1" t="n">
        <v>3950355626</v>
      </c>
      <c r="B1935" s="1" t="s">
        <v>24</v>
      </c>
      <c r="D1935" s="1" t="s">
        <v>1545</v>
      </c>
      <c r="E1935" s="1" t="s">
        <v>118</v>
      </c>
      <c r="H1935" s="1" t="s">
        <v>1550</v>
      </c>
      <c r="I1935" s="1" t="s">
        <v>1565</v>
      </c>
      <c r="J1935" s="1" t="s">
        <v>1566</v>
      </c>
      <c r="K1935" s="1" t="s">
        <v>1567</v>
      </c>
      <c r="M1935" s="1" t="s">
        <v>22</v>
      </c>
      <c r="N1935" s="1" t="s">
        <v>23</v>
      </c>
      <c r="O1935" s="1" t="s">
        <v>24</v>
      </c>
    </row>
    <row r="1936" customFormat="false" ht="13.8" hidden="false" customHeight="false" outlineLevel="0" collapsed="false">
      <c r="A1936" s="1" t="n">
        <v>3950355166</v>
      </c>
      <c r="B1936" s="1" t="s">
        <v>24</v>
      </c>
      <c r="D1936" s="1" t="s">
        <v>1545</v>
      </c>
      <c r="E1936" s="1" t="s">
        <v>118</v>
      </c>
      <c r="H1936" s="1" t="s">
        <v>1550</v>
      </c>
      <c r="I1936" s="1" t="s">
        <v>1562</v>
      </c>
      <c r="J1936" s="1" t="s">
        <v>1563</v>
      </c>
      <c r="K1936" s="1" t="s">
        <v>1564</v>
      </c>
      <c r="M1936" s="1" t="s">
        <v>22</v>
      </c>
      <c r="N1936" s="1" t="s">
        <v>23</v>
      </c>
      <c r="O1936" s="1" t="s">
        <v>24</v>
      </c>
    </row>
    <row r="1937" customFormat="false" ht="13.8" hidden="false" customHeight="false" outlineLevel="0" collapsed="false">
      <c r="A1937" s="1" t="n">
        <v>3950354877</v>
      </c>
      <c r="B1937" s="1" t="s">
        <v>24</v>
      </c>
      <c r="D1937" s="1" t="s">
        <v>1530</v>
      </c>
      <c r="E1937" s="1" t="s">
        <v>118</v>
      </c>
      <c r="H1937" s="1" t="s">
        <v>1573</v>
      </c>
      <c r="I1937" s="1" t="s">
        <v>1574</v>
      </c>
      <c r="J1937" s="1" t="s">
        <v>1575</v>
      </c>
      <c r="K1937" s="1" t="s">
        <v>1576</v>
      </c>
      <c r="M1937" s="1" t="s">
        <v>22</v>
      </c>
      <c r="N1937" s="1" t="s">
        <v>23</v>
      </c>
      <c r="O1937" s="1" t="s">
        <v>24</v>
      </c>
    </row>
    <row r="1938" customFormat="false" ht="13.8" hidden="false" customHeight="false" outlineLevel="0" collapsed="false">
      <c r="A1938" s="1" t="n">
        <v>3950354756</v>
      </c>
      <c r="B1938" s="1" t="s">
        <v>24</v>
      </c>
      <c r="D1938" s="1" t="s">
        <v>1545</v>
      </c>
      <c r="E1938" s="1" t="s">
        <v>118</v>
      </c>
      <c r="H1938" s="1" t="s">
        <v>1581</v>
      </c>
      <c r="I1938" s="1" t="s">
        <v>1582</v>
      </c>
      <c r="J1938" s="1" t="s">
        <v>1583</v>
      </c>
      <c r="K1938" s="1" t="s">
        <v>1584</v>
      </c>
      <c r="M1938" s="1" t="s">
        <v>22</v>
      </c>
      <c r="N1938" s="1" t="s">
        <v>23</v>
      </c>
      <c r="O1938" s="1" t="s">
        <v>24</v>
      </c>
    </row>
    <row r="1939" customFormat="false" ht="13.8" hidden="false" customHeight="false" outlineLevel="0" collapsed="false">
      <c r="A1939" s="1" t="n">
        <v>3950354743</v>
      </c>
      <c r="B1939" s="1" t="s">
        <v>24</v>
      </c>
      <c r="D1939" s="1" t="s">
        <v>1545</v>
      </c>
      <c r="E1939" s="1" t="s">
        <v>118</v>
      </c>
      <c r="H1939" s="1" t="s">
        <v>1581</v>
      </c>
      <c r="I1939" s="1" t="s">
        <v>1582</v>
      </c>
      <c r="J1939" s="1" t="s">
        <v>1583</v>
      </c>
      <c r="K1939" s="1" t="s">
        <v>1584</v>
      </c>
      <c r="M1939" s="1" t="s">
        <v>22</v>
      </c>
      <c r="N1939" s="1" t="s">
        <v>23</v>
      </c>
      <c r="O1939" s="1" t="s">
        <v>24</v>
      </c>
    </row>
    <row r="1940" customFormat="false" ht="13.8" hidden="false" customHeight="false" outlineLevel="0" collapsed="false">
      <c r="A1940" s="1" t="n">
        <v>3950354733</v>
      </c>
      <c r="B1940" s="1" t="s">
        <v>24</v>
      </c>
      <c r="D1940" s="1" t="s">
        <v>1545</v>
      </c>
      <c r="E1940" s="1" t="s">
        <v>118</v>
      </c>
      <c r="H1940" s="1" t="s">
        <v>1581</v>
      </c>
      <c r="I1940" s="1" t="s">
        <v>1582</v>
      </c>
      <c r="J1940" s="1" t="s">
        <v>1583</v>
      </c>
      <c r="K1940" s="1" t="s">
        <v>1584</v>
      </c>
      <c r="M1940" s="1" t="s">
        <v>22</v>
      </c>
      <c r="N1940" s="1" t="s">
        <v>23</v>
      </c>
      <c r="O1940" s="1" t="s">
        <v>24</v>
      </c>
    </row>
    <row r="1941" customFormat="false" ht="13.8" hidden="false" customHeight="false" outlineLevel="0" collapsed="false">
      <c r="A1941" s="1" t="n">
        <v>3950354722</v>
      </c>
      <c r="B1941" s="1" t="s">
        <v>24</v>
      </c>
      <c r="D1941" s="1" t="s">
        <v>1545</v>
      </c>
      <c r="E1941" s="1" t="s">
        <v>118</v>
      </c>
      <c r="H1941" s="1" t="s">
        <v>1581</v>
      </c>
      <c r="I1941" s="1" t="s">
        <v>1582</v>
      </c>
      <c r="J1941" s="1" t="s">
        <v>1583</v>
      </c>
      <c r="K1941" s="1" t="s">
        <v>1584</v>
      </c>
      <c r="M1941" s="1" t="s">
        <v>22</v>
      </c>
      <c r="N1941" s="1" t="s">
        <v>23</v>
      </c>
      <c r="O1941" s="1" t="s">
        <v>24</v>
      </c>
    </row>
    <row r="1942" customFormat="false" ht="13.8" hidden="false" customHeight="false" outlineLevel="0" collapsed="false">
      <c r="A1942" s="1" t="n">
        <v>3950354717</v>
      </c>
      <c r="B1942" s="1" t="s">
        <v>24</v>
      </c>
      <c r="D1942" s="1" t="s">
        <v>1545</v>
      </c>
      <c r="E1942" s="1" t="s">
        <v>118</v>
      </c>
      <c r="H1942" s="1" t="s">
        <v>1581</v>
      </c>
      <c r="I1942" s="1" t="s">
        <v>1582</v>
      </c>
      <c r="J1942" s="1" t="s">
        <v>1583</v>
      </c>
      <c r="K1942" s="1" t="s">
        <v>1584</v>
      </c>
      <c r="M1942" s="1" t="s">
        <v>22</v>
      </c>
      <c r="N1942" s="1" t="s">
        <v>23</v>
      </c>
      <c r="O1942" s="1" t="s">
        <v>24</v>
      </c>
    </row>
    <row r="1943" customFormat="false" ht="13.8" hidden="false" customHeight="false" outlineLevel="0" collapsed="false">
      <c r="A1943" s="1" t="n">
        <v>3950354605</v>
      </c>
      <c r="B1943" s="1" t="s">
        <v>24</v>
      </c>
      <c r="D1943" s="1" t="s">
        <v>1545</v>
      </c>
      <c r="E1943" s="1" t="s">
        <v>118</v>
      </c>
      <c r="H1943" s="1" t="s">
        <v>1550</v>
      </c>
      <c r="I1943" s="1" t="s">
        <v>1565</v>
      </c>
      <c r="J1943" s="1" t="s">
        <v>1566</v>
      </c>
      <c r="K1943" s="1" t="s">
        <v>1567</v>
      </c>
      <c r="M1943" s="1" t="s">
        <v>22</v>
      </c>
      <c r="N1943" s="1" t="s">
        <v>23</v>
      </c>
      <c r="O1943" s="1" t="s">
        <v>24</v>
      </c>
    </row>
    <row r="1944" customFormat="false" ht="13.8" hidden="false" customHeight="false" outlineLevel="0" collapsed="false">
      <c r="A1944" s="1" t="n">
        <v>3950353794</v>
      </c>
      <c r="B1944" s="1" t="s">
        <v>24</v>
      </c>
      <c r="D1944" s="1" t="s">
        <v>1537</v>
      </c>
      <c r="E1944" s="1" t="s">
        <v>118</v>
      </c>
      <c r="H1944" s="1" t="s">
        <v>1577</v>
      </c>
      <c r="I1944" s="1" t="s">
        <v>1578</v>
      </c>
      <c r="J1944" s="1" t="s">
        <v>1579</v>
      </c>
      <c r="K1944" s="1" t="s">
        <v>1580</v>
      </c>
      <c r="M1944" s="1" t="s">
        <v>22</v>
      </c>
      <c r="N1944" s="1" t="s">
        <v>23</v>
      </c>
      <c r="O1944" s="1" t="s">
        <v>24</v>
      </c>
    </row>
    <row r="1945" customFormat="false" ht="13.8" hidden="false" customHeight="false" outlineLevel="0" collapsed="false">
      <c r="A1945" s="1" t="n">
        <v>3950353749</v>
      </c>
      <c r="B1945" s="1" t="s">
        <v>24</v>
      </c>
      <c r="D1945" s="1" t="s">
        <v>1545</v>
      </c>
      <c r="E1945" s="1" t="s">
        <v>118</v>
      </c>
      <c r="H1945" s="1" t="s">
        <v>1581</v>
      </c>
      <c r="I1945" s="1" t="s">
        <v>1582</v>
      </c>
      <c r="J1945" s="1" t="s">
        <v>1583</v>
      </c>
      <c r="K1945" s="1" t="s">
        <v>1584</v>
      </c>
      <c r="M1945" s="1" t="s">
        <v>22</v>
      </c>
      <c r="N1945" s="1" t="s">
        <v>23</v>
      </c>
      <c r="O1945" s="1" t="s">
        <v>24</v>
      </c>
    </row>
    <row r="1946" customFormat="false" ht="13.8" hidden="false" customHeight="false" outlineLevel="0" collapsed="false">
      <c r="A1946" s="1" t="n">
        <v>3950353738</v>
      </c>
      <c r="B1946" s="1" t="s">
        <v>24</v>
      </c>
      <c r="D1946" s="1" t="s">
        <v>1545</v>
      </c>
      <c r="E1946" s="1" t="s">
        <v>118</v>
      </c>
      <c r="H1946" s="1" t="s">
        <v>1581</v>
      </c>
      <c r="I1946" s="1" t="s">
        <v>1582</v>
      </c>
      <c r="J1946" s="1" t="s">
        <v>1583</v>
      </c>
      <c r="K1946" s="1" t="s">
        <v>1584</v>
      </c>
      <c r="M1946" s="1" t="s">
        <v>22</v>
      </c>
      <c r="N1946" s="1" t="s">
        <v>23</v>
      </c>
      <c r="O1946" s="1" t="s">
        <v>24</v>
      </c>
    </row>
    <row r="1947" customFormat="false" ht="13.8" hidden="false" customHeight="false" outlineLevel="0" collapsed="false">
      <c r="A1947" s="1" t="n">
        <v>3950353722</v>
      </c>
      <c r="B1947" s="1" t="s">
        <v>24</v>
      </c>
      <c r="D1947" s="1" t="s">
        <v>1545</v>
      </c>
      <c r="E1947" s="1" t="s">
        <v>118</v>
      </c>
      <c r="H1947" s="1" t="s">
        <v>1581</v>
      </c>
      <c r="I1947" s="1" t="s">
        <v>1582</v>
      </c>
      <c r="J1947" s="1" t="s">
        <v>1583</v>
      </c>
      <c r="K1947" s="1" t="s">
        <v>1584</v>
      </c>
      <c r="M1947" s="1" t="s">
        <v>22</v>
      </c>
      <c r="N1947" s="1" t="s">
        <v>23</v>
      </c>
      <c r="O1947" s="1" t="s">
        <v>24</v>
      </c>
    </row>
    <row r="1948" customFormat="false" ht="13.8" hidden="false" customHeight="false" outlineLevel="0" collapsed="false">
      <c r="A1948" s="1" t="n">
        <v>3950353712</v>
      </c>
      <c r="B1948" s="1" t="s">
        <v>24</v>
      </c>
      <c r="D1948" s="1" t="s">
        <v>1545</v>
      </c>
      <c r="E1948" s="1" t="s">
        <v>118</v>
      </c>
      <c r="H1948" s="1" t="s">
        <v>1581</v>
      </c>
      <c r="I1948" s="1" t="s">
        <v>1582</v>
      </c>
      <c r="J1948" s="1" t="s">
        <v>1583</v>
      </c>
      <c r="K1948" s="1" t="s">
        <v>1584</v>
      </c>
      <c r="M1948" s="1" t="s">
        <v>22</v>
      </c>
      <c r="N1948" s="1" t="s">
        <v>23</v>
      </c>
      <c r="O1948" s="1" t="s">
        <v>24</v>
      </c>
    </row>
    <row r="1949" customFormat="false" ht="13.8" hidden="false" customHeight="false" outlineLevel="0" collapsed="false">
      <c r="A1949" s="1" t="n">
        <v>3950353698</v>
      </c>
      <c r="B1949" s="1" t="s">
        <v>24</v>
      </c>
      <c r="D1949" s="1" t="s">
        <v>1545</v>
      </c>
      <c r="E1949" s="1" t="s">
        <v>118</v>
      </c>
      <c r="H1949" s="1" t="s">
        <v>1581</v>
      </c>
      <c r="I1949" s="1" t="s">
        <v>1582</v>
      </c>
      <c r="J1949" s="1" t="s">
        <v>1583</v>
      </c>
      <c r="K1949" s="1" t="s">
        <v>1584</v>
      </c>
      <c r="M1949" s="1" t="s">
        <v>22</v>
      </c>
      <c r="N1949" s="1" t="s">
        <v>23</v>
      </c>
      <c r="O1949" s="1" t="s">
        <v>24</v>
      </c>
    </row>
    <row r="1950" customFormat="false" ht="13.8" hidden="false" customHeight="false" outlineLevel="0" collapsed="false">
      <c r="A1950" s="1" t="n">
        <v>3950353615</v>
      </c>
      <c r="B1950" s="1" t="s">
        <v>24</v>
      </c>
      <c r="D1950" s="1" t="s">
        <v>1537</v>
      </c>
      <c r="E1950" s="1" t="s">
        <v>118</v>
      </c>
      <c r="H1950" s="1" t="s">
        <v>1554</v>
      </c>
      <c r="I1950" s="1" t="s">
        <v>1585</v>
      </c>
      <c r="J1950" s="1" t="s">
        <v>1586</v>
      </c>
      <c r="K1950" s="1" t="s">
        <v>1587</v>
      </c>
      <c r="M1950" s="1" t="s">
        <v>22</v>
      </c>
      <c r="N1950" s="1" t="s">
        <v>23</v>
      </c>
      <c r="O1950" s="1" t="s">
        <v>24</v>
      </c>
    </row>
    <row r="1951" customFormat="false" ht="13.8" hidden="false" customHeight="false" outlineLevel="0" collapsed="false">
      <c r="A1951" s="1" t="n">
        <v>3950352856</v>
      </c>
      <c r="B1951" s="1" t="s">
        <v>24</v>
      </c>
      <c r="D1951" s="1" t="s">
        <v>1537</v>
      </c>
      <c r="E1951" s="1" t="s">
        <v>118</v>
      </c>
      <c r="H1951" s="1" t="s">
        <v>1554</v>
      </c>
      <c r="I1951" s="1" t="s">
        <v>1555</v>
      </c>
      <c r="J1951" s="1" t="s">
        <v>1556</v>
      </c>
      <c r="K1951" s="1" t="s">
        <v>1557</v>
      </c>
      <c r="M1951" s="1" t="s">
        <v>22</v>
      </c>
      <c r="N1951" s="1" t="s">
        <v>23</v>
      </c>
      <c r="O1951" s="1" t="s">
        <v>24</v>
      </c>
    </row>
    <row r="1952" customFormat="false" ht="13.8" hidden="false" customHeight="false" outlineLevel="0" collapsed="false">
      <c r="A1952" s="1" t="n">
        <v>3950352799</v>
      </c>
      <c r="B1952" s="1" t="s">
        <v>24</v>
      </c>
      <c r="D1952" s="1" t="s">
        <v>1545</v>
      </c>
      <c r="E1952" s="1" t="s">
        <v>118</v>
      </c>
      <c r="H1952" s="1" t="s">
        <v>1546</v>
      </c>
      <c r="I1952" s="1" t="s">
        <v>1547</v>
      </c>
      <c r="J1952" s="1" t="s">
        <v>1548</v>
      </c>
      <c r="K1952" s="1" t="s">
        <v>1549</v>
      </c>
      <c r="M1952" s="1" t="s">
        <v>22</v>
      </c>
      <c r="N1952" s="1" t="s">
        <v>23</v>
      </c>
      <c r="O1952" s="1" t="s">
        <v>24</v>
      </c>
    </row>
    <row r="1953" customFormat="false" ht="13.8" hidden="false" customHeight="false" outlineLevel="0" collapsed="false">
      <c r="A1953" s="1" t="n">
        <v>3950352786</v>
      </c>
      <c r="B1953" s="1" t="s">
        <v>24</v>
      </c>
      <c r="D1953" s="1" t="s">
        <v>1545</v>
      </c>
      <c r="E1953" s="1" t="s">
        <v>118</v>
      </c>
      <c r="H1953" s="1" t="s">
        <v>1546</v>
      </c>
      <c r="I1953" s="1" t="s">
        <v>1547</v>
      </c>
      <c r="J1953" s="1" t="s">
        <v>1548</v>
      </c>
      <c r="K1953" s="1" t="s">
        <v>1549</v>
      </c>
      <c r="M1953" s="1" t="s">
        <v>22</v>
      </c>
      <c r="N1953" s="1" t="s">
        <v>23</v>
      </c>
      <c r="O1953" s="1" t="s">
        <v>24</v>
      </c>
    </row>
    <row r="1954" customFormat="false" ht="13.8" hidden="false" customHeight="false" outlineLevel="0" collapsed="false">
      <c r="A1954" s="1" t="n">
        <v>3950352776</v>
      </c>
      <c r="B1954" s="1" t="s">
        <v>24</v>
      </c>
      <c r="D1954" s="1" t="s">
        <v>1545</v>
      </c>
      <c r="E1954" s="1" t="s">
        <v>118</v>
      </c>
      <c r="H1954" s="1" t="s">
        <v>1546</v>
      </c>
      <c r="I1954" s="1" t="s">
        <v>1547</v>
      </c>
      <c r="J1954" s="1" t="s">
        <v>1548</v>
      </c>
      <c r="K1954" s="1" t="s">
        <v>1549</v>
      </c>
      <c r="M1954" s="1" t="s">
        <v>22</v>
      </c>
      <c r="N1954" s="1" t="s">
        <v>23</v>
      </c>
      <c r="O1954" s="1" t="s">
        <v>24</v>
      </c>
    </row>
    <row r="1955" customFormat="false" ht="13.8" hidden="false" customHeight="false" outlineLevel="0" collapsed="false">
      <c r="A1955" s="1" t="n">
        <v>3950352765</v>
      </c>
      <c r="B1955" s="1" t="s">
        <v>24</v>
      </c>
      <c r="D1955" s="1" t="s">
        <v>1545</v>
      </c>
      <c r="E1955" s="1" t="s">
        <v>118</v>
      </c>
      <c r="H1955" s="1" t="s">
        <v>1546</v>
      </c>
      <c r="I1955" s="1" t="s">
        <v>1547</v>
      </c>
      <c r="J1955" s="1" t="s">
        <v>1548</v>
      </c>
      <c r="K1955" s="1" t="s">
        <v>1549</v>
      </c>
      <c r="M1955" s="1" t="s">
        <v>22</v>
      </c>
      <c r="N1955" s="1" t="s">
        <v>23</v>
      </c>
      <c r="O1955" s="1" t="s">
        <v>24</v>
      </c>
    </row>
    <row r="1956" customFormat="false" ht="13.8" hidden="false" customHeight="false" outlineLevel="0" collapsed="false">
      <c r="A1956" s="1" t="n">
        <v>3950352760</v>
      </c>
      <c r="B1956" s="1" t="s">
        <v>24</v>
      </c>
      <c r="D1956" s="1" t="s">
        <v>1545</v>
      </c>
      <c r="E1956" s="1" t="s">
        <v>118</v>
      </c>
      <c r="H1956" s="1" t="s">
        <v>1546</v>
      </c>
      <c r="I1956" s="1" t="s">
        <v>1547</v>
      </c>
      <c r="J1956" s="1" t="s">
        <v>1548</v>
      </c>
      <c r="K1956" s="1" t="s">
        <v>1549</v>
      </c>
      <c r="M1956" s="1" t="s">
        <v>22</v>
      </c>
      <c r="N1956" s="1" t="s">
        <v>23</v>
      </c>
      <c r="O1956" s="1" t="s">
        <v>24</v>
      </c>
    </row>
    <row r="1957" customFormat="false" ht="13.8" hidden="false" customHeight="false" outlineLevel="0" collapsed="false">
      <c r="A1957" s="1" t="n">
        <v>3950351853</v>
      </c>
      <c r="B1957" s="1" t="s">
        <v>24</v>
      </c>
      <c r="D1957" s="1" t="s">
        <v>1558</v>
      </c>
      <c r="E1957" s="1" t="s">
        <v>118</v>
      </c>
      <c r="H1957" s="1" t="s">
        <v>1559</v>
      </c>
      <c r="I1957" s="1" t="s">
        <v>1560</v>
      </c>
      <c r="J1957" s="1" t="s">
        <v>1561</v>
      </c>
      <c r="K1957" s="1" t="n">
        <v>-67484</v>
      </c>
      <c r="M1957" s="1" t="s">
        <v>22</v>
      </c>
      <c r="N1957" s="1" t="s">
        <v>23</v>
      </c>
      <c r="O1957" s="1" t="s">
        <v>24</v>
      </c>
    </row>
    <row r="1958" customFormat="false" ht="13.8" hidden="false" customHeight="false" outlineLevel="0" collapsed="false">
      <c r="A1958" s="1" t="n">
        <v>3950351504</v>
      </c>
      <c r="B1958" s="1" t="s">
        <v>24</v>
      </c>
      <c r="D1958" s="1" t="s">
        <v>1530</v>
      </c>
      <c r="E1958" s="1" t="s">
        <v>118</v>
      </c>
      <c r="H1958" s="1" t="s">
        <v>1573</v>
      </c>
      <c r="I1958" s="1" t="s">
        <v>1599</v>
      </c>
      <c r="J1958" s="1" t="s">
        <v>1600</v>
      </c>
      <c r="K1958" s="1" t="s">
        <v>1601</v>
      </c>
      <c r="M1958" s="1" t="s">
        <v>22</v>
      </c>
      <c r="N1958" s="1" t="s">
        <v>23</v>
      </c>
      <c r="O1958" s="1" t="s">
        <v>24</v>
      </c>
    </row>
    <row r="1959" customFormat="false" ht="13.8" hidden="false" customHeight="false" outlineLevel="0" collapsed="false">
      <c r="A1959" s="1" t="n">
        <v>3950351481</v>
      </c>
      <c r="B1959" s="1" t="s">
        <v>24</v>
      </c>
      <c r="D1959" s="1" t="s">
        <v>1530</v>
      </c>
      <c r="E1959" s="1" t="s">
        <v>118</v>
      </c>
      <c r="H1959" s="1" t="s">
        <v>1573</v>
      </c>
      <c r="I1959" s="1" t="s">
        <v>1574</v>
      </c>
      <c r="J1959" s="1" t="s">
        <v>1575</v>
      </c>
      <c r="K1959" s="1" t="s">
        <v>1576</v>
      </c>
      <c r="M1959" s="1" t="s">
        <v>22</v>
      </c>
      <c r="N1959" s="1" t="s">
        <v>23</v>
      </c>
      <c r="O1959" s="1" t="s">
        <v>24</v>
      </c>
    </row>
    <row r="1960" customFormat="false" ht="13.8" hidden="false" customHeight="false" outlineLevel="0" collapsed="false">
      <c r="A1960" s="1" t="n">
        <v>3950351468</v>
      </c>
      <c r="B1960" s="1" t="s">
        <v>24</v>
      </c>
      <c r="D1960" s="1" t="s">
        <v>1530</v>
      </c>
      <c r="E1960" s="1" t="s">
        <v>118</v>
      </c>
      <c r="H1960" s="1" t="s">
        <v>1573</v>
      </c>
      <c r="I1960" s="1" t="s">
        <v>1574</v>
      </c>
      <c r="J1960" s="1" t="s">
        <v>1575</v>
      </c>
      <c r="K1960" s="1" t="s">
        <v>1576</v>
      </c>
      <c r="M1960" s="1" t="s">
        <v>22</v>
      </c>
      <c r="N1960" s="1" t="s">
        <v>23</v>
      </c>
      <c r="O1960" s="1" t="s">
        <v>24</v>
      </c>
    </row>
    <row r="1961" customFormat="false" ht="13.8" hidden="false" customHeight="false" outlineLevel="0" collapsed="false">
      <c r="A1961" s="1" t="n">
        <v>3950351458</v>
      </c>
      <c r="B1961" s="1" t="s">
        <v>24</v>
      </c>
      <c r="D1961" s="1" t="s">
        <v>1530</v>
      </c>
      <c r="E1961" s="1" t="s">
        <v>118</v>
      </c>
      <c r="H1961" s="1" t="s">
        <v>1573</v>
      </c>
      <c r="I1961" s="1" t="s">
        <v>1574</v>
      </c>
      <c r="J1961" s="1" t="s">
        <v>1575</v>
      </c>
      <c r="K1961" s="1" t="s">
        <v>1576</v>
      </c>
      <c r="M1961" s="1" t="s">
        <v>22</v>
      </c>
      <c r="N1961" s="1" t="s">
        <v>23</v>
      </c>
      <c r="O1961" s="1" t="s">
        <v>24</v>
      </c>
    </row>
    <row r="1962" customFormat="false" ht="13.8" hidden="false" customHeight="false" outlineLevel="0" collapsed="false">
      <c r="A1962" s="1" t="n">
        <v>3950351447</v>
      </c>
      <c r="B1962" s="1" t="s">
        <v>24</v>
      </c>
      <c r="D1962" s="1" t="s">
        <v>1530</v>
      </c>
      <c r="E1962" s="1" t="s">
        <v>118</v>
      </c>
      <c r="H1962" s="1" t="s">
        <v>1573</v>
      </c>
      <c r="I1962" s="1" t="s">
        <v>1574</v>
      </c>
      <c r="J1962" s="1" t="s">
        <v>1575</v>
      </c>
      <c r="K1962" s="1" t="s">
        <v>1576</v>
      </c>
      <c r="M1962" s="1" t="s">
        <v>22</v>
      </c>
      <c r="N1962" s="1" t="s">
        <v>23</v>
      </c>
      <c r="O1962" s="1" t="s">
        <v>24</v>
      </c>
    </row>
    <row r="1963" customFormat="false" ht="13.8" hidden="false" customHeight="false" outlineLevel="0" collapsed="false">
      <c r="A1963" s="1" t="n">
        <v>3950351442</v>
      </c>
      <c r="B1963" s="1" t="s">
        <v>24</v>
      </c>
      <c r="D1963" s="1" t="s">
        <v>1530</v>
      </c>
      <c r="E1963" s="1" t="s">
        <v>118</v>
      </c>
      <c r="H1963" s="1" t="s">
        <v>1573</v>
      </c>
      <c r="I1963" s="1" t="s">
        <v>1574</v>
      </c>
      <c r="J1963" s="1" t="s">
        <v>1575</v>
      </c>
      <c r="K1963" s="1" t="s">
        <v>1576</v>
      </c>
      <c r="M1963" s="1" t="s">
        <v>22</v>
      </c>
      <c r="N1963" s="1" t="s">
        <v>23</v>
      </c>
      <c r="O1963" s="1" t="s">
        <v>24</v>
      </c>
    </row>
    <row r="1964" customFormat="false" ht="13.8" hidden="false" customHeight="false" outlineLevel="0" collapsed="false">
      <c r="A1964" s="1" t="n">
        <v>3950351383</v>
      </c>
      <c r="B1964" s="1" t="s">
        <v>24</v>
      </c>
      <c r="D1964" s="1" t="s">
        <v>1537</v>
      </c>
      <c r="E1964" s="1" t="s">
        <v>118</v>
      </c>
      <c r="H1964" s="1" t="s">
        <v>1577</v>
      </c>
      <c r="I1964" s="1" t="s">
        <v>1578</v>
      </c>
      <c r="J1964" s="1" t="s">
        <v>1579</v>
      </c>
      <c r="K1964" s="1" t="s">
        <v>1580</v>
      </c>
      <c r="M1964" s="1" t="s">
        <v>22</v>
      </c>
      <c r="N1964" s="1" t="s">
        <v>23</v>
      </c>
      <c r="O1964" s="1" t="s">
        <v>24</v>
      </c>
    </row>
    <row r="1965" customFormat="false" ht="13.8" hidden="false" customHeight="false" outlineLevel="0" collapsed="false">
      <c r="A1965" s="1" t="n">
        <v>3950351372</v>
      </c>
      <c r="B1965" s="1" t="s">
        <v>24</v>
      </c>
      <c r="D1965" s="1" t="s">
        <v>1537</v>
      </c>
      <c r="E1965" s="1" t="s">
        <v>118</v>
      </c>
      <c r="H1965" s="1" t="s">
        <v>1577</v>
      </c>
      <c r="I1965" s="1" t="s">
        <v>1578</v>
      </c>
      <c r="J1965" s="1" t="s">
        <v>1579</v>
      </c>
      <c r="K1965" s="1" t="s">
        <v>1580</v>
      </c>
      <c r="M1965" s="1" t="s">
        <v>22</v>
      </c>
      <c r="N1965" s="1" t="s">
        <v>23</v>
      </c>
      <c r="O1965" s="1" t="s">
        <v>24</v>
      </c>
    </row>
    <row r="1966" customFormat="false" ht="13.8" hidden="false" customHeight="false" outlineLevel="0" collapsed="false">
      <c r="A1966" s="1" t="n">
        <v>3950351356</v>
      </c>
      <c r="B1966" s="1" t="s">
        <v>24</v>
      </c>
      <c r="D1966" s="1" t="s">
        <v>1537</v>
      </c>
      <c r="E1966" s="1" t="s">
        <v>118</v>
      </c>
      <c r="H1966" s="1" t="s">
        <v>1577</v>
      </c>
      <c r="I1966" s="1" t="s">
        <v>1578</v>
      </c>
      <c r="J1966" s="1" t="s">
        <v>1579</v>
      </c>
      <c r="K1966" s="1" t="s">
        <v>1580</v>
      </c>
      <c r="M1966" s="1" t="s">
        <v>22</v>
      </c>
      <c r="N1966" s="1" t="s">
        <v>23</v>
      </c>
      <c r="O1966" s="1" t="s">
        <v>24</v>
      </c>
    </row>
    <row r="1967" customFormat="false" ht="13.8" hidden="false" customHeight="false" outlineLevel="0" collapsed="false">
      <c r="A1967" s="1" t="n">
        <v>3950351346</v>
      </c>
      <c r="B1967" s="1" t="s">
        <v>24</v>
      </c>
      <c r="D1967" s="1" t="s">
        <v>1537</v>
      </c>
      <c r="E1967" s="1" t="s">
        <v>118</v>
      </c>
      <c r="H1967" s="1" t="s">
        <v>1577</v>
      </c>
      <c r="I1967" s="1" t="s">
        <v>1578</v>
      </c>
      <c r="J1967" s="1" t="s">
        <v>1579</v>
      </c>
      <c r="K1967" s="1" t="s">
        <v>1580</v>
      </c>
      <c r="M1967" s="1" t="s">
        <v>22</v>
      </c>
      <c r="N1967" s="1" t="s">
        <v>23</v>
      </c>
      <c r="O1967" s="1" t="s">
        <v>24</v>
      </c>
    </row>
    <row r="1968" customFormat="false" ht="13.8" hidden="false" customHeight="false" outlineLevel="0" collapsed="false">
      <c r="A1968" s="1" t="n">
        <v>3950351332</v>
      </c>
      <c r="B1968" s="1" t="s">
        <v>24</v>
      </c>
      <c r="D1968" s="1" t="s">
        <v>1537</v>
      </c>
      <c r="E1968" s="1" t="s">
        <v>118</v>
      </c>
      <c r="H1968" s="1" t="s">
        <v>1577</v>
      </c>
      <c r="I1968" s="1" t="s">
        <v>1578</v>
      </c>
      <c r="J1968" s="1" t="s">
        <v>1579</v>
      </c>
      <c r="K1968" s="1" t="s">
        <v>1580</v>
      </c>
      <c r="M1968" s="1" t="s">
        <v>22</v>
      </c>
      <c r="N1968" s="1" t="s">
        <v>23</v>
      </c>
      <c r="O1968" s="1" t="s">
        <v>24</v>
      </c>
    </row>
    <row r="1969" customFormat="false" ht="13.8" hidden="false" customHeight="false" outlineLevel="0" collapsed="false">
      <c r="A1969" s="1" t="n">
        <v>3950351289</v>
      </c>
      <c r="B1969" s="1" t="s">
        <v>24</v>
      </c>
      <c r="D1969" s="1" t="s">
        <v>1523</v>
      </c>
      <c r="E1969" s="1" t="s">
        <v>118</v>
      </c>
      <c r="H1969" s="1" t="s">
        <v>809</v>
      </c>
      <c r="I1969" s="1" t="s">
        <v>1524</v>
      </c>
      <c r="J1969" s="1" t="s">
        <v>1525</v>
      </c>
      <c r="K1969" s="1" t="s">
        <v>1526</v>
      </c>
      <c r="M1969" s="1" t="s">
        <v>22</v>
      </c>
      <c r="N1969" s="1" t="s">
        <v>23</v>
      </c>
      <c r="O1969" s="1" t="s">
        <v>24</v>
      </c>
    </row>
    <row r="1970" customFormat="false" ht="13.8" hidden="false" customHeight="false" outlineLevel="0" collapsed="false">
      <c r="A1970" s="1" t="n">
        <v>3950350801</v>
      </c>
      <c r="B1970" s="1" t="s">
        <v>24</v>
      </c>
      <c r="D1970" s="1" t="s">
        <v>1537</v>
      </c>
      <c r="E1970" s="1" t="s">
        <v>118</v>
      </c>
      <c r="H1970" s="1" t="s">
        <v>1554</v>
      </c>
      <c r="I1970" s="1" t="s">
        <v>1555</v>
      </c>
      <c r="J1970" s="1" t="s">
        <v>1556</v>
      </c>
      <c r="K1970" s="1" t="s">
        <v>1557</v>
      </c>
      <c r="M1970" s="1" t="s">
        <v>22</v>
      </c>
      <c r="N1970" s="1" t="s">
        <v>23</v>
      </c>
      <c r="O1970" s="1" t="s">
        <v>24</v>
      </c>
    </row>
    <row r="1971" customFormat="false" ht="13.8" hidden="false" customHeight="false" outlineLevel="0" collapsed="false">
      <c r="A1971" s="1" t="n">
        <v>3950350740</v>
      </c>
      <c r="B1971" s="1" t="s">
        <v>24</v>
      </c>
      <c r="D1971" s="1" t="s">
        <v>1545</v>
      </c>
      <c r="E1971" s="1" t="s">
        <v>118</v>
      </c>
      <c r="H1971" s="1" t="s">
        <v>1546</v>
      </c>
      <c r="I1971" s="1" t="s">
        <v>1547</v>
      </c>
      <c r="J1971" s="1" t="s">
        <v>1548</v>
      </c>
      <c r="K1971" s="1" t="s">
        <v>1549</v>
      </c>
      <c r="M1971" s="1" t="s">
        <v>22</v>
      </c>
      <c r="N1971" s="1" t="s">
        <v>23</v>
      </c>
      <c r="O1971" s="1" t="s">
        <v>24</v>
      </c>
    </row>
    <row r="1972" customFormat="false" ht="13.8" hidden="false" customHeight="false" outlineLevel="0" collapsed="false">
      <c r="A1972" s="1" t="n">
        <v>3950350726</v>
      </c>
      <c r="B1972" s="1" t="s">
        <v>24</v>
      </c>
      <c r="D1972" s="1" t="s">
        <v>1545</v>
      </c>
      <c r="E1972" s="1" t="s">
        <v>118</v>
      </c>
      <c r="H1972" s="1" t="s">
        <v>1546</v>
      </c>
      <c r="I1972" s="1" t="s">
        <v>1547</v>
      </c>
      <c r="J1972" s="1" t="s">
        <v>1548</v>
      </c>
      <c r="K1972" s="1" t="s">
        <v>1549</v>
      </c>
      <c r="M1972" s="1" t="s">
        <v>22</v>
      </c>
      <c r="N1972" s="1" t="s">
        <v>23</v>
      </c>
      <c r="O1972" s="1" t="s">
        <v>24</v>
      </c>
    </row>
    <row r="1973" customFormat="false" ht="13.8" hidden="false" customHeight="false" outlineLevel="0" collapsed="false">
      <c r="A1973" s="1" t="n">
        <v>3950350713</v>
      </c>
      <c r="B1973" s="1" t="s">
        <v>24</v>
      </c>
      <c r="D1973" s="1" t="s">
        <v>1545</v>
      </c>
      <c r="E1973" s="1" t="s">
        <v>118</v>
      </c>
      <c r="H1973" s="1" t="s">
        <v>1546</v>
      </c>
      <c r="I1973" s="1" t="s">
        <v>1547</v>
      </c>
      <c r="J1973" s="1" t="s">
        <v>1548</v>
      </c>
      <c r="K1973" s="1" t="s">
        <v>1549</v>
      </c>
      <c r="M1973" s="1" t="s">
        <v>22</v>
      </c>
      <c r="N1973" s="1" t="s">
        <v>23</v>
      </c>
      <c r="O1973" s="1" t="s">
        <v>24</v>
      </c>
    </row>
    <row r="1974" customFormat="false" ht="13.8" hidden="false" customHeight="false" outlineLevel="0" collapsed="false">
      <c r="A1974" s="1" t="n">
        <v>3950350703</v>
      </c>
      <c r="B1974" s="1" t="s">
        <v>24</v>
      </c>
      <c r="D1974" s="1" t="s">
        <v>1545</v>
      </c>
      <c r="E1974" s="1" t="s">
        <v>118</v>
      </c>
      <c r="H1974" s="1" t="s">
        <v>1546</v>
      </c>
      <c r="I1974" s="1" t="s">
        <v>1547</v>
      </c>
      <c r="J1974" s="1" t="s">
        <v>1548</v>
      </c>
      <c r="K1974" s="1" t="s">
        <v>1549</v>
      </c>
      <c r="M1974" s="1" t="s">
        <v>22</v>
      </c>
      <c r="N1974" s="1" t="s">
        <v>23</v>
      </c>
      <c r="O1974" s="1" t="s">
        <v>24</v>
      </c>
    </row>
    <row r="1975" customFormat="false" ht="13.8" hidden="false" customHeight="false" outlineLevel="0" collapsed="false">
      <c r="A1975" s="1" t="n">
        <v>3950350692</v>
      </c>
      <c r="B1975" s="1" t="s">
        <v>24</v>
      </c>
      <c r="D1975" s="1" t="s">
        <v>1545</v>
      </c>
      <c r="E1975" s="1" t="s">
        <v>118</v>
      </c>
      <c r="H1975" s="1" t="s">
        <v>1546</v>
      </c>
      <c r="I1975" s="1" t="s">
        <v>1547</v>
      </c>
      <c r="J1975" s="1" t="s">
        <v>1548</v>
      </c>
      <c r="K1975" s="1" t="s">
        <v>1549</v>
      </c>
      <c r="M1975" s="1" t="s">
        <v>22</v>
      </c>
      <c r="N1975" s="1" t="s">
        <v>23</v>
      </c>
      <c r="O1975" s="1" t="s">
        <v>24</v>
      </c>
    </row>
    <row r="1976" customFormat="false" ht="13.8" hidden="false" customHeight="false" outlineLevel="0" collapsed="false">
      <c r="A1976" s="1" t="n">
        <v>3950350596</v>
      </c>
      <c r="B1976" s="1" t="s">
        <v>24</v>
      </c>
      <c r="D1976" s="1" t="s">
        <v>1545</v>
      </c>
      <c r="E1976" s="1" t="s">
        <v>118</v>
      </c>
      <c r="H1976" s="1" t="s">
        <v>1550</v>
      </c>
      <c r="I1976" s="1" t="s">
        <v>1551</v>
      </c>
      <c r="J1976" s="1" t="s">
        <v>1552</v>
      </c>
      <c r="K1976" s="1" t="s">
        <v>1553</v>
      </c>
      <c r="M1976" s="1" t="s">
        <v>22</v>
      </c>
      <c r="N1976" s="1" t="s">
        <v>23</v>
      </c>
      <c r="O1976" s="1" t="s">
        <v>24</v>
      </c>
    </row>
    <row r="1977" customFormat="false" ht="13.8" hidden="false" customHeight="false" outlineLevel="0" collapsed="false">
      <c r="A1977" s="1" t="n">
        <v>3950350293</v>
      </c>
      <c r="B1977" s="1" t="s">
        <v>24</v>
      </c>
      <c r="D1977" s="1" t="s">
        <v>1523</v>
      </c>
      <c r="E1977" s="1" t="s">
        <v>118</v>
      </c>
      <c r="H1977" s="1" t="s">
        <v>809</v>
      </c>
      <c r="I1977" s="1" t="s">
        <v>1524</v>
      </c>
      <c r="J1977" s="1" t="s">
        <v>1525</v>
      </c>
      <c r="K1977" s="1" t="s">
        <v>1526</v>
      </c>
      <c r="M1977" s="1" t="s">
        <v>22</v>
      </c>
      <c r="N1977" s="1" t="s">
        <v>23</v>
      </c>
      <c r="O1977" s="1" t="s">
        <v>24</v>
      </c>
    </row>
    <row r="1978" customFormat="false" ht="13.8" hidden="false" customHeight="false" outlineLevel="0" collapsed="false">
      <c r="A1978" s="1" t="n">
        <v>3950349810</v>
      </c>
      <c r="B1978" s="1" t="s">
        <v>24</v>
      </c>
      <c r="D1978" s="1" t="s">
        <v>1537</v>
      </c>
      <c r="E1978" s="1" t="s">
        <v>118</v>
      </c>
      <c r="H1978" s="1" t="s">
        <v>1554</v>
      </c>
      <c r="I1978" s="1" t="s">
        <v>1555</v>
      </c>
      <c r="J1978" s="1" t="s">
        <v>1556</v>
      </c>
      <c r="K1978" s="1" t="s">
        <v>1557</v>
      </c>
      <c r="M1978" s="1" t="s">
        <v>22</v>
      </c>
      <c r="N1978" s="1" t="s">
        <v>23</v>
      </c>
      <c r="O1978" s="1" t="s">
        <v>24</v>
      </c>
    </row>
    <row r="1979" customFormat="false" ht="13.8" hidden="false" customHeight="false" outlineLevel="0" collapsed="false">
      <c r="A1979" s="1" t="n">
        <v>3950349769</v>
      </c>
      <c r="B1979" s="1" t="s">
        <v>24</v>
      </c>
      <c r="D1979" s="1" t="s">
        <v>1545</v>
      </c>
      <c r="E1979" s="1" t="s">
        <v>118</v>
      </c>
      <c r="H1979" s="1" t="s">
        <v>1546</v>
      </c>
      <c r="I1979" s="1" t="s">
        <v>1547</v>
      </c>
      <c r="J1979" s="1" t="s">
        <v>1548</v>
      </c>
      <c r="K1979" s="1" t="s">
        <v>1549</v>
      </c>
      <c r="M1979" s="1" t="s">
        <v>22</v>
      </c>
      <c r="N1979" s="1" t="s">
        <v>23</v>
      </c>
      <c r="O1979" s="1" t="s">
        <v>24</v>
      </c>
    </row>
    <row r="1980" customFormat="false" ht="13.8" hidden="false" customHeight="false" outlineLevel="0" collapsed="false">
      <c r="A1980" s="1" t="n">
        <v>3950349758</v>
      </c>
      <c r="B1980" s="1" t="s">
        <v>24</v>
      </c>
      <c r="D1980" s="1" t="s">
        <v>1545</v>
      </c>
      <c r="E1980" s="1" t="s">
        <v>118</v>
      </c>
      <c r="H1980" s="1" t="s">
        <v>1546</v>
      </c>
      <c r="I1980" s="1" t="s">
        <v>1547</v>
      </c>
      <c r="J1980" s="1" t="s">
        <v>1548</v>
      </c>
      <c r="K1980" s="1" t="s">
        <v>1549</v>
      </c>
      <c r="M1980" s="1" t="s">
        <v>22</v>
      </c>
      <c r="N1980" s="1" t="s">
        <v>23</v>
      </c>
      <c r="O1980" s="1" t="s">
        <v>24</v>
      </c>
    </row>
    <row r="1981" customFormat="false" ht="13.8" hidden="false" customHeight="false" outlineLevel="0" collapsed="false">
      <c r="A1981" s="1" t="n">
        <v>3950349753</v>
      </c>
      <c r="B1981" s="1" t="s">
        <v>24</v>
      </c>
      <c r="D1981" s="1" t="s">
        <v>1545</v>
      </c>
      <c r="E1981" s="1" t="s">
        <v>118</v>
      </c>
      <c r="H1981" s="1" t="s">
        <v>1546</v>
      </c>
      <c r="I1981" s="1" t="s">
        <v>1547</v>
      </c>
      <c r="J1981" s="1" t="s">
        <v>1548</v>
      </c>
      <c r="K1981" s="1" t="s">
        <v>1549</v>
      </c>
      <c r="M1981" s="1" t="s">
        <v>22</v>
      </c>
      <c r="N1981" s="1" t="s">
        <v>23</v>
      </c>
      <c r="O1981" s="1" t="s">
        <v>24</v>
      </c>
    </row>
    <row r="1982" customFormat="false" ht="13.8" hidden="false" customHeight="false" outlineLevel="0" collapsed="false">
      <c r="A1982" s="1" t="n">
        <v>3950349742</v>
      </c>
      <c r="B1982" s="1" t="s">
        <v>24</v>
      </c>
      <c r="D1982" s="1" t="s">
        <v>1545</v>
      </c>
      <c r="E1982" s="1" t="s">
        <v>118</v>
      </c>
      <c r="H1982" s="1" t="s">
        <v>1546</v>
      </c>
      <c r="I1982" s="1" t="s">
        <v>1547</v>
      </c>
      <c r="J1982" s="1" t="s">
        <v>1548</v>
      </c>
      <c r="K1982" s="1" t="s">
        <v>1549</v>
      </c>
      <c r="M1982" s="1" t="s">
        <v>22</v>
      </c>
      <c r="N1982" s="1" t="s">
        <v>23</v>
      </c>
      <c r="O1982" s="1" t="s">
        <v>24</v>
      </c>
    </row>
    <row r="1983" customFormat="false" ht="13.8" hidden="false" customHeight="false" outlineLevel="0" collapsed="false">
      <c r="A1983" s="1" t="n">
        <v>3950349726</v>
      </c>
      <c r="B1983" s="1" t="s">
        <v>24</v>
      </c>
      <c r="D1983" s="1" t="s">
        <v>1545</v>
      </c>
      <c r="E1983" s="1" t="s">
        <v>118</v>
      </c>
      <c r="H1983" s="1" t="s">
        <v>1546</v>
      </c>
      <c r="I1983" s="1" t="s">
        <v>1547</v>
      </c>
      <c r="J1983" s="1" t="s">
        <v>1548</v>
      </c>
      <c r="K1983" s="1" t="s">
        <v>1549</v>
      </c>
      <c r="M1983" s="1" t="s">
        <v>22</v>
      </c>
      <c r="N1983" s="1" t="s">
        <v>23</v>
      </c>
      <c r="O1983" s="1" t="s">
        <v>24</v>
      </c>
    </row>
    <row r="1984" customFormat="false" ht="13.8" hidden="false" customHeight="false" outlineLevel="0" collapsed="false">
      <c r="A1984" s="1" t="n">
        <v>3950348795</v>
      </c>
      <c r="B1984" s="1" t="s">
        <v>24</v>
      </c>
      <c r="D1984" s="1" t="s">
        <v>1545</v>
      </c>
      <c r="E1984" s="1" t="s">
        <v>118</v>
      </c>
      <c r="H1984" s="1" t="s">
        <v>1546</v>
      </c>
      <c r="I1984" s="1" t="s">
        <v>1547</v>
      </c>
      <c r="J1984" s="1" t="s">
        <v>1548</v>
      </c>
      <c r="K1984" s="1" t="s">
        <v>1549</v>
      </c>
      <c r="M1984" s="1" t="s">
        <v>22</v>
      </c>
      <c r="N1984" s="1" t="s">
        <v>23</v>
      </c>
      <c r="O1984" s="1" t="s">
        <v>24</v>
      </c>
    </row>
    <row r="1985" customFormat="false" ht="13.8" hidden="false" customHeight="false" outlineLevel="0" collapsed="false">
      <c r="A1985" s="1" t="n">
        <v>3950348790</v>
      </c>
      <c r="B1985" s="1" t="s">
        <v>24</v>
      </c>
      <c r="D1985" s="1" t="s">
        <v>1545</v>
      </c>
      <c r="E1985" s="1" t="s">
        <v>118</v>
      </c>
      <c r="H1985" s="1" t="s">
        <v>1546</v>
      </c>
      <c r="I1985" s="1" t="s">
        <v>1547</v>
      </c>
      <c r="J1985" s="1" t="s">
        <v>1548</v>
      </c>
      <c r="K1985" s="1" t="s">
        <v>1549</v>
      </c>
      <c r="M1985" s="1" t="s">
        <v>22</v>
      </c>
      <c r="N1985" s="1" t="s">
        <v>23</v>
      </c>
      <c r="O1985" s="1" t="s">
        <v>24</v>
      </c>
    </row>
    <row r="1986" customFormat="false" ht="13.8" hidden="false" customHeight="false" outlineLevel="0" collapsed="false">
      <c r="A1986" s="1" t="n">
        <v>3950348779</v>
      </c>
      <c r="B1986" s="1" t="s">
        <v>24</v>
      </c>
      <c r="D1986" s="1" t="s">
        <v>1545</v>
      </c>
      <c r="E1986" s="1" t="s">
        <v>118</v>
      </c>
      <c r="H1986" s="1" t="s">
        <v>1546</v>
      </c>
      <c r="I1986" s="1" t="s">
        <v>1547</v>
      </c>
      <c r="J1986" s="1" t="s">
        <v>1548</v>
      </c>
      <c r="K1986" s="1" t="s">
        <v>1549</v>
      </c>
      <c r="M1986" s="1" t="s">
        <v>22</v>
      </c>
      <c r="N1986" s="1" t="s">
        <v>23</v>
      </c>
      <c r="O1986" s="1" t="s">
        <v>24</v>
      </c>
    </row>
    <row r="1987" customFormat="false" ht="13.8" hidden="false" customHeight="false" outlineLevel="0" collapsed="false">
      <c r="A1987" s="1" t="n">
        <v>3950348763</v>
      </c>
      <c r="B1987" s="1" t="s">
        <v>24</v>
      </c>
      <c r="D1987" s="1" t="s">
        <v>1545</v>
      </c>
      <c r="E1987" s="1" t="s">
        <v>118</v>
      </c>
      <c r="H1987" s="1" t="s">
        <v>1546</v>
      </c>
      <c r="I1987" s="1" t="s">
        <v>1547</v>
      </c>
      <c r="J1987" s="1" t="s">
        <v>1548</v>
      </c>
      <c r="K1987" s="1" t="s">
        <v>1549</v>
      </c>
      <c r="M1987" s="1" t="s">
        <v>22</v>
      </c>
      <c r="N1987" s="1" t="s">
        <v>23</v>
      </c>
      <c r="O1987" s="1" t="s">
        <v>24</v>
      </c>
    </row>
    <row r="1988" customFormat="false" ht="13.8" hidden="false" customHeight="false" outlineLevel="0" collapsed="false">
      <c r="A1988" s="1" t="n">
        <v>3950348753</v>
      </c>
      <c r="B1988" s="1" t="s">
        <v>24</v>
      </c>
      <c r="D1988" s="1" t="s">
        <v>1545</v>
      </c>
      <c r="E1988" s="1" t="s">
        <v>118</v>
      </c>
      <c r="H1988" s="1" t="s">
        <v>1546</v>
      </c>
      <c r="I1988" s="1" t="s">
        <v>1547</v>
      </c>
      <c r="J1988" s="1" t="s">
        <v>1548</v>
      </c>
      <c r="K1988" s="1" t="s">
        <v>1549</v>
      </c>
      <c r="M1988" s="1" t="s">
        <v>22</v>
      </c>
      <c r="N1988" s="1" t="s">
        <v>23</v>
      </c>
      <c r="O1988" s="1" t="s">
        <v>24</v>
      </c>
    </row>
    <row r="1989" customFormat="false" ht="13.8" hidden="false" customHeight="false" outlineLevel="0" collapsed="false">
      <c r="A1989" s="1" t="n">
        <v>3950348684</v>
      </c>
      <c r="B1989" s="1" t="s">
        <v>24</v>
      </c>
      <c r="D1989" s="1" t="s">
        <v>1545</v>
      </c>
      <c r="E1989" s="1" t="s">
        <v>118</v>
      </c>
      <c r="H1989" s="1" t="s">
        <v>1550</v>
      </c>
      <c r="I1989" s="1" t="s">
        <v>1551</v>
      </c>
      <c r="J1989" s="1" t="s">
        <v>1552</v>
      </c>
      <c r="K1989" s="1" t="s">
        <v>1553</v>
      </c>
      <c r="M1989" s="1" t="s">
        <v>22</v>
      </c>
      <c r="N1989" s="1" t="s">
        <v>23</v>
      </c>
      <c r="O1989" s="1" t="s">
        <v>24</v>
      </c>
    </row>
    <row r="1990" customFormat="false" ht="13.8" hidden="false" customHeight="false" outlineLevel="0" collapsed="false">
      <c r="A1990" s="1" t="n">
        <v>3950347816</v>
      </c>
      <c r="B1990" s="1" t="s">
        <v>24</v>
      </c>
      <c r="D1990" s="1" t="s">
        <v>1537</v>
      </c>
      <c r="E1990" s="1" t="s">
        <v>118</v>
      </c>
      <c r="H1990" s="1" t="s">
        <v>1554</v>
      </c>
      <c r="I1990" s="1" t="s">
        <v>1555</v>
      </c>
      <c r="J1990" s="1" t="s">
        <v>1556</v>
      </c>
      <c r="K1990" s="1" t="s">
        <v>1557</v>
      </c>
      <c r="M1990" s="1" t="s">
        <v>22</v>
      </c>
      <c r="N1990" s="1" t="s">
        <v>23</v>
      </c>
      <c r="O1990" s="1" t="s">
        <v>24</v>
      </c>
    </row>
    <row r="1991" customFormat="false" ht="13.8" hidden="false" customHeight="false" outlineLevel="0" collapsed="false">
      <c r="A1991" s="1" t="n">
        <v>3950347743</v>
      </c>
      <c r="B1991" s="1" t="s">
        <v>24</v>
      </c>
      <c r="D1991" s="1" t="s">
        <v>1545</v>
      </c>
      <c r="E1991" s="1" t="s">
        <v>118</v>
      </c>
      <c r="H1991" s="1" t="s">
        <v>1546</v>
      </c>
      <c r="I1991" s="1" t="s">
        <v>1547</v>
      </c>
      <c r="J1991" s="1" t="s">
        <v>1548</v>
      </c>
      <c r="K1991" s="1" t="s">
        <v>1549</v>
      </c>
      <c r="M1991" s="1" t="s">
        <v>22</v>
      </c>
      <c r="N1991" s="1" t="s">
        <v>23</v>
      </c>
      <c r="O1991" s="1" t="s">
        <v>24</v>
      </c>
    </row>
    <row r="1992" customFormat="false" ht="13.8" hidden="false" customHeight="false" outlineLevel="0" collapsed="false">
      <c r="A1992" s="1" t="n">
        <v>3950347733</v>
      </c>
      <c r="B1992" s="1" t="s">
        <v>24</v>
      </c>
      <c r="D1992" s="1" t="s">
        <v>1545</v>
      </c>
      <c r="E1992" s="1" t="s">
        <v>118</v>
      </c>
      <c r="H1992" s="1" t="s">
        <v>1546</v>
      </c>
      <c r="I1992" s="1" t="s">
        <v>1547</v>
      </c>
      <c r="J1992" s="1" t="s">
        <v>1548</v>
      </c>
      <c r="K1992" s="1" t="s">
        <v>1549</v>
      </c>
      <c r="M1992" s="1" t="s">
        <v>22</v>
      </c>
      <c r="N1992" s="1" t="s">
        <v>23</v>
      </c>
      <c r="O1992" s="1" t="s">
        <v>24</v>
      </c>
    </row>
    <row r="1993" customFormat="false" ht="13.8" hidden="false" customHeight="false" outlineLevel="0" collapsed="false">
      <c r="A1993" s="1" t="n">
        <v>3950347719</v>
      </c>
      <c r="B1993" s="1" t="s">
        <v>24</v>
      </c>
      <c r="D1993" s="1" t="s">
        <v>1545</v>
      </c>
      <c r="E1993" s="1" t="s">
        <v>118</v>
      </c>
      <c r="H1993" s="1" t="s">
        <v>1546</v>
      </c>
      <c r="I1993" s="1" t="s">
        <v>1547</v>
      </c>
      <c r="J1993" s="1" t="s">
        <v>1548</v>
      </c>
      <c r="K1993" s="1" t="s">
        <v>1549</v>
      </c>
      <c r="M1993" s="1" t="s">
        <v>22</v>
      </c>
      <c r="N1993" s="1" t="s">
        <v>23</v>
      </c>
      <c r="O1993" s="1" t="s">
        <v>24</v>
      </c>
    </row>
    <row r="1994" customFormat="false" ht="13.8" hidden="false" customHeight="false" outlineLevel="0" collapsed="false">
      <c r="A1994" s="1" t="n">
        <v>3950347706</v>
      </c>
      <c r="B1994" s="1" t="s">
        <v>24</v>
      </c>
      <c r="D1994" s="1" t="s">
        <v>1545</v>
      </c>
      <c r="E1994" s="1" t="s">
        <v>118</v>
      </c>
      <c r="H1994" s="1" t="s">
        <v>1546</v>
      </c>
      <c r="I1994" s="1" t="s">
        <v>1547</v>
      </c>
      <c r="J1994" s="1" t="s">
        <v>1548</v>
      </c>
      <c r="K1994" s="1" t="s">
        <v>1549</v>
      </c>
      <c r="M1994" s="1" t="s">
        <v>22</v>
      </c>
      <c r="N1994" s="1" t="s">
        <v>23</v>
      </c>
      <c r="O1994" s="1" t="s">
        <v>24</v>
      </c>
    </row>
    <row r="1995" customFormat="false" ht="13.8" hidden="false" customHeight="false" outlineLevel="0" collapsed="false">
      <c r="A1995" s="1" t="n">
        <v>3950347696</v>
      </c>
      <c r="B1995" s="1" t="s">
        <v>24</v>
      </c>
      <c r="D1995" s="1" t="s">
        <v>1545</v>
      </c>
      <c r="E1995" s="1" t="s">
        <v>118</v>
      </c>
      <c r="H1995" s="1" t="s">
        <v>1546</v>
      </c>
      <c r="I1995" s="1" t="s">
        <v>1547</v>
      </c>
      <c r="J1995" s="1" t="s">
        <v>1548</v>
      </c>
      <c r="K1995" s="1" t="s">
        <v>1549</v>
      </c>
      <c r="M1995" s="1" t="s">
        <v>22</v>
      </c>
      <c r="N1995" s="1" t="s">
        <v>23</v>
      </c>
      <c r="O1995" s="1" t="s">
        <v>24</v>
      </c>
    </row>
    <row r="1996" customFormat="false" ht="13.8" hidden="false" customHeight="false" outlineLevel="0" collapsed="false">
      <c r="A1996" s="1" t="n">
        <v>3950347604</v>
      </c>
      <c r="B1996" s="1" t="s">
        <v>24</v>
      </c>
      <c r="D1996" s="1" t="s">
        <v>1545</v>
      </c>
      <c r="E1996" s="1" t="s">
        <v>118</v>
      </c>
      <c r="H1996" s="1" t="s">
        <v>1550</v>
      </c>
      <c r="I1996" s="1" t="s">
        <v>1551</v>
      </c>
      <c r="J1996" s="1" t="s">
        <v>1552</v>
      </c>
      <c r="K1996" s="1" t="s">
        <v>1553</v>
      </c>
      <c r="M1996" s="1" t="s">
        <v>22</v>
      </c>
      <c r="N1996" s="1" t="s">
        <v>23</v>
      </c>
      <c r="O1996" s="1" t="s">
        <v>24</v>
      </c>
    </row>
    <row r="1997" customFormat="false" ht="13.8" hidden="false" customHeight="false" outlineLevel="0" collapsed="false">
      <c r="A1997" s="1" t="n">
        <v>3950346447</v>
      </c>
      <c r="B1997" s="1" t="s">
        <v>24</v>
      </c>
      <c r="D1997" s="1" t="s">
        <v>1530</v>
      </c>
      <c r="E1997" s="1" t="s">
        <v>118</v>
      </c>
      <c r="H1997" s="1" t="s">
        <v>1573</v>
      </c>
      <c r="I1997" s="1" t="s">
        <v>1574</v>
      </c>
      <c r="J1997" s="1" t="s">
        <v>1575</v>
      </c>
      <c r="K1997" s="1" t="s">
        <v>1576</v>
      </c>
      <c r="M1997" s="1" t="s">
        <v>22</v>
      </c>
      <c r="N1997" s="1" t="s">
        <v>23</v>
      </c>
      <c r="O1997" s="1" t="s">
        <v>24</v>
      </c>
    </row>
    <row r="1998" customFormat="false" ht="13.8" hidden="false" customHeight="false" outlineLevel="0" collapsed="false">
      <c r="A1998" s="1" t="n">
        <v>3950346436</v>
      </c>
      <c r="B1998" s="1" t="s">
        <v>24</v>
      </c>
      <c r="D1998" s="1" t="s">
        <v>1530</v>
      </c>
      <c r="E1998" s="1" t="s">
        <v>118</v>
      </c>
      <c r="H1998" s="1" t="s">
        <v>1573</v>
      </c>
      <c r="I1998" s="1" t="s">
        <v>1574</v>
      </c>
      <c r="J1998" s="1" t="s">
        <v>1575</v>
      </c>
      <c r="K1998" s="1" t="s">
        <v>1576</v>
      </c>
      <c r="M1998" s="1" t="s">
        <v>22</v>
      </c>
      <c r="N1998" s="1" t="s">
        <v>23</v>
      </c>
      <c r="O1998" s="1" t="s">
        <v>24</v>
      </c>
    </row>
    <row r="1999" customFormat="false" ht="13.8" hidden="false" customHeight="false" outlineLevel="0" collapsed="false">
      <c r="A1999" s="1" t="n">
        <v>3950346420</v>
      </c>
      <c r="B1999" s="1" t="s">
        <v>24</v>
      </c>
      <c r="D1999" s="1" t="s">
        <v>1530</v>
      </c>
      <c r="E1999" s="1" t="s">
        <v>118</v>
      </c>
      <c r="H1999" s="1" t="s">
        <v>1573</v>
      </c>
      <c r="I1999" s="1" t="s">
        <v>1574</v>
      </c>
      <c r="J1999" s="1" t="s">
        <v>1575</v>
      </c>
      <c r="K1999" s="1" t="s">
        <v>1576</v>
      </c>
      <c r="M1999" s="1" t="s">
        <v>22</v>
      </c>
      <c r="N1999" s="1" t="s">
        <v>23</v>
      </c>
      <c r="O1999" s="1" t="s">
        <v>24</v>
      </c>
    </row>
    <row r="2000" customFormat="false" ht="13.8" hidden="false" customHeight="false" outlineLevel="0" collapsed="false">
      <c r="A2000" s="1" t="n">
        <v>3950346410</v>
      </c>
      <c r="B2000" s="1" t="s">
        <v>24</v>
      </c>
      <c r="D2000" s="1" t="s">
        <v>1530</v>
      </c>
      <c r="E2000" s="1" t="s">
        <v>118</v>
      </c>
      <c r="H2000" s="1" t="s">
        <v>1573</v>
      </c>
      <c r="I2000" s="1" t="s">
        <v>1574</v>
      </c>
      <c r="J2000" s="1" t="s">
        <v>1575</v>
      </c>
      <c r="K2000" s="1" t="s">
        <v>1576</v>
      </c>
      <c r="M2000" s="1" t="s">
        <v>22</v>
      </c>
      <c r="N2000" s="1" t="s">
        <v>23</v>
      </c>
      <c r="O2000" s="1" t="s">
        <v>24</v>
      </c>
    </row>
    <row r="2001" customFormat="false" ht="13.8" hidden="false" customHeight="false" outlineLevel="0" collapsed="false">
      <c r="A2001" s="1" t="n">
        <v>3950346396</v>
      </c>
      <c r="B2001" s="1" t="s">
        <v>24</v>
      </c>
      <c r="D2001" s="1" t="s">
        <v>1530</v>
      </c>
      <c r="E2001" s="1" t="s">
        <v>118</v>
      </c>
      <c r="H2001" s="1" t="s">
        <v>1573</v>
      </c>
      <c r="I2001" s="1" t="s">
        <v>1574</v>
      </c>
      <c r="J2001" s="1" t="s">
        <v>1575</v>
      </c>
      <c r="K2001" s="1" t="s">
        <v>1576</v>
      </c>
      <c r="M2001" s="1" t="s">
        <v>22</v>
      </c>
      <c r="N2001" s="1" t="s">
        <v>23</v>
      </c>
      <c r="O2001" s="1" t="s">
        <v>24</v>
      </c>
    </row>
    <row r="2002" customFormat="false" ht="13.8" hidden="false" customHeight="false" outlineLevel="0" collapsed="false">
      <c r="A2002" s="1" t="n">
        <v>3950346327</v>
      </c>
      <c r="B2002" s="1" t="s">
        <v>24</v>
      </c>
      <c r="D2002" s="1" t="s">
        <v>1537</v>
      </c>
      <c r="E2002" s="1" t="s">
        <v>118</v>
      </c>
      <c r="H2002" s="1" t="s">
        <v>1577</v>
      </c>
      <c r="I2002" s="1" t="s">
        <v>1578</v>
      </c>
      <c r="J2002" s="1" t="s">
        <v>1579</v>
      </c>
      <c r="K2002" s="1" t="s">
        <v>1580</v>
      </c>
      <c r="M2002" s="1" t="s">
        <v>22</v>
      </c>
      <c r="N2002" s="1" t="s">
        <v>23</v>
      </c>
      <c r="O2002" s="1" t="s">
        <v>24</v>
      </c>
    </row>
    <row r="2003" customFormat="false" ht="13.8" hidden="false" customHeight="false" outlineLevel="0" collapsed="false">
      <c r="A2003" s="1" t="n">
        <v>3950346314</v>
      </c>
      <c r="B2003" s="1" t="s">
        <v>24</v>
      </c>
      <c r="D2003" s="1" t="s">
        <v>1537</v>
      </c>
      <c r="E2003" s="1" t="s">
        <v>118</v>
      </c>
      <c r="H2003" s="1" t="s">
        <v>1577</v>
      </c>
      <c r="I2003" s="1" t="s">
        <v>1578</v>
      </c>
      <c r="J2003" s="1" t="s">
        <v>1579</v>
      </c>
      <c r="K2003" s="1" t="s">
        <v>1580</v>
      </c>
      <c r="M2003" s="1" t="s">
        <v>22</v>
      </c>
      <c r="N2003" s="1" t="s">
        <v>23</v>
      </c>
      <c r="O2003" s="1" t="s">
        <v>24</v>
      </c>
    </row>
    <row r="2004" customFormat="false" ht="13.8" hidden="false" customHeight="false" outlineLevel="0" collapsed="false">
      <c r="A2004" s="1" t="n">
        <v>3950346304</v>
      </c>
      <c r="B2004" s="1" t="s">
        <v>24</v>
      </c>
      <c r="D2004" s="1" t="s">
        <v>1537</v>
      </c>
      <c r="E2004" s="1" t="s">
        <v>118</v>
      </c>
      <c r="H2004" s="1" t="s">
        <v>1577</v>
      </c>
      <c r="I2004" s="1" t="s">
        <v>1578</v>
      </c>
      <c r="J2004" s="1" t="s">
        <v>1579</v>
      </c>
      <c r="K2004" s="1" t="s">
        <v>1580</v>
      </c>
      <c r="M2004" s="1" t="s">
        <v>22</v>
      </c>
      <c r="N2004" s="1" t="s">
        <v>23</v>
      </c>
      <c r="O2004" s="1" t="s">
        <v>24</v>
      </c>
    </row>
    <row r="2005" customFormat="false" ht="13.8" hidden="false" customHeight="false" outlineLevel="0" collapsed="false">
      <c r="A2005" s="1" t="n">
        <v>3950345914</v>
      </c>
      <c r="B2005" s="1" t="s">
        <v>24</v>
      </c>
      <c r="D2005" s="1" t="s">
        <v>1558</v>
      </c>
      <c r="E2005" s="1" t="s">
        <v>118</v>
      </c>
      <c r="H2005" s="1" t="s">
        <v>1559</v>
      </c>
      <c r="I2005" s="1" t="s">
        <v>1560</v>
      </c>
      <c r="J2005" s="1" t="s">
        <v>1561</v>
      </c>
      <c r="K2005" s="1" t="n">
        <v>-67484</v>
      </c>
      <c r="M2005" s="1" t="s">
        <v>22</v>
      </c>
      <c r="N2005" s="1" t="s">
        <v>23</v>
      </c>
      <c r="O2005" s="1" t="s">
        <v>24</v>
      </c>
    </row>
    <row r="2006" customFormat="false" ht="13.8" hidden="false" customHeight="false" outlineLevel="0" collapsed="false">
      <c r="A2006" s="1" t="n">
        <v>3950345532</v>
      </c>
      <c r="B2006" s="1" t="s">
        <v>24</v>
      </c>
      <c r="D2006" s="1" t="s">
        <v>1530</v>
      </c>
      <c r="E2006" s="1" t="s">
        <v>118</v>
      </c>
      <c r="H2006" s="1" t="s">
        <v>1573</v>
      </c>
      <c r="I2006" s="1" t="s">
        <v>1574</v>
      </c>
      <c r="J2006" s="1" t="s">
        <v>1575</v>
      </c>
      <c r="K2006" s="1" t="s">
        <v>1576</v>
      </c>
      <c r="M2006" s="1" t="s">
        <v>22</v>
      </c>
      <c r="N2006" s="1" t="s">
        <v>23</v>
      </c>
      <c r="O2006" s="1" t="s">
        <v>24</v>
      </c>
    </row>
    <row r="2007" customFormat="false" ht="13.8" hidden="false" customHeight="false" outlineLevel="0" collapsed="false">
      <c r="A2007" s="1" t="n">
        <v>3950345516</v>
      </c>
      <c r="B2007" s="1" t="s">
        <v>24</v>
      </c>
      <c r="D2007" s="1" t="s">
        <v>1530</v>
      </c>
      <c r="E2007" s="1" t="s">
        <v>118</v>
      </c>
      <c r="H2007" s="1" t="s">
        <v>1573</v>
      </c>
      <c r="I2007" s="1" t="s">
        <v>1574</v>
      </c>
      <c r="J2007" s="1" t="s">
        <v>1575</v>
      </c>
      <c r="K2007" s="1" t="s">
        <v>1576</v>
      </c>
      <c r="M2007" s="1" t="s">
        <v>22</v>
      </c>
      <c r="N2007" s="1" t="s">
        <v>23</v>
      </c>
      <c r="O2007" s="1" t="s">
        <v>24</v>
      </c>
    </row>
    <row r="2008" customFormat="false" ht="13.8" hidden="false" customHeight="false" outlineLevel="0" collapsed="false">
      <c r="A2008" s="1" t="n">
        <v>3950345506</v>
      </c>
      <c r="B2008" s="1" t="s">
        <v>24</v>
      </c>
      <c r="D2008" s="1" t="s">
        <v>1530</v>
      </c>
      <c r="E2008" s="1" t="s">
        <v>118</v>
      </c>
      <c r="H2008" s="1" t="s">
        <v>1573</v>
      </c>
      <c r="I2008" s="1" t="s">
        <v>1574</v>
      </c>
      <c r="J2008" s="1" t="s">
        <v>1575</v>
      </c>
      <c r="K2008" s="1" t="s">
        <v>1576</v>
      </c>
      <c r="M2008" s="1" t="s">
        <v>22</v>
      </c>
      <c r="N2008" s="1" t="s">
        <v>23</v>
      </c>
      <c r="O2008" s="1" t="s">
        <v>24</v>
      </c>
    </row>
    <row r="2009" customFormat="false" ht="13.8" hidden="false" customHeight="false" outlineLevel="0" collapsed="false">
      <c r="A2009" s="1" t="n">
        <v>3950345492</v>
      </c>
      <c r="B2009" s="1" t="s">
        <v>24</v>
      </c>
      <c r="D2009" s="1" t="s">
        <v>1530</v>
      </c>
      <c r="E2009" s="1" t="s">
        <v>118</v>
      </c>
      <c r="H2009" s="1" t="s">
        <v>1573</v>
      </c>
      <c r="I2009" s="1" t="s">
        <v>1574</v>
      </c>
      <c r="J2009" s="1" t="s">
        <v>1575</v>
      </c>
      <c r="K2009" s="1" t="s">
        <v>1576</v>
      </c>
      <c r="M2009" s="1" t="s">
        <v>22</v>
      </c>
      <c r="N2009" s="1" t="s">
        <v>23</v>
      </c>
      <c r="O2009" s="1" t="s">
        <v>24</v>
      </c>
    </row>
    <row r="2010" customFormat="false" ht="13.8" hidden="false" customHeight="false" outlineLevel="0" collapsed="false">
      <c r="A2010" s="1" t="n">
        <v>3950345479</v>
      </c>
      <c r="B2010" s="1" t="s">
        <v>24</v>
      </c>
      <c r="D2010" s="1" t="s">
        <v>1530</v>
      </c>
      <c r="E2010" s="1" t="s">
        <v>118</v>
      </c>
      <c r="H2010" s="1" t="s">
        <v>1573</v>
      </c>
      <c r="I2010" s="1" t="s">
        <v>1574</v>
      </c>
      <c r="J2010" s="1" t="s">
        <v>1575</v>
      </c>
      <c r="K2010" s="1" t="s">
        <v>1576</v>
      </c>
      <c r="M2010" s="1" t="s">
        <v>22</v>
      </c>
      <c r="N2010" s="1" t="s">
        <v>23</v>
      </c>
      <c r="O2010" s="1" t="s">
        <v>24</v>
      </c>
    </row>
    <row r="2011" customFormat="false" ht="13.8" hidden="false" customHeight="false" outlineLevel="0" collapsed="false">
      <c r="A2011" s="1" t="n">
        <v>3950345416</v>
      </c>
      <c r="B2011" s="1" t="s">
        <v>24</v>
      </c>
      <c r="D2011" s="1" t="s">
        <v>1537</v>
      </c>
      <c r="E2011" s="1" t="s">
        <v>118</v>
      </c>
      <c r="H2011" s="1" t="s">
        <v>1577</v>
      </c>
      <c r="I2011" s="1" t="s">
        <v>1578</v>
      </c>
      <c r="J2011" s="1" t="s">
        <v>1579</v>
      </c>
      <c r="K2011" s="1" t="s">
        <v>1580</v>
      </c>
      <c r="M2011" s="1" t="s">
        <v>22</v>
      </c>
      <c r="N2011" s="1" t="s">
        <v>23</v>
      </c>
      <c r="O2011" s="1" t="s">
        <v>24</v>
      </c>
    </row>
    <row r="2012" customFormat="false" ht="13.8" hidden="false" customHeight="false" outlineLevel="0" collapsed="false">
      <c r="A2012" s="1" t="n">
        <v>3950345406</v>
      </c>
      <c r="B2012" s="1" t="s">
        <v>24</v>
      </c>
      <c r="D2012" s="1" t="s">
        <v>1537</v>
      </c>
      <c r="E2012" s="1" t="s">
        <v>118</v>
      </c>
      <c r="H2012" s="1" t="s">
        <v>1577</v>
      </c>
      <c r="I2012" s="1" t="s">
        <v>1578</v>
      </c>
      <c r="J2012" s="1" t="s">
        <v>1579</v>
      </c>
      <c r="K2012" s="1" t="s">
        <v>1580</v>
      </c>
      <c r="M2012" s="1" t="s">
        <v>22</v>
      </c>
      <c r="N2012" s="1" t="s">
        <v>23</v>
      </c>
      <c r="O2012" s="1" t="s">
        <v>24</v>
      </c>
    </row>
    <row r="2013" customFormat="false" ht="13.8" hidden="false" customHeight="false" outlineLevel="0" collapsed="false">
      <c r="A2013" s="1" t="n">
        <v>3950345395</v>
      </c>
      <c r="B2013" s="1" t="s">
        <v>24</v>
      </c>
      <c r="D2013" s="1" t="s">
        <v>1537</v>
      </c>
      <c r="E2013" s="1" t="s">
        <v>118</v>
      </c>
      <c r="H2013" s="1" t="s">
        <v>1577</v>
      </c>
      <c r="I2013" s="1" t="s">
        <v>1578</v>
      </c>
      <c r="J2013" s="1" t="s">
        <v>1579</v>
      </c>
      <c r="K2013" s="1" t="s">
        <v>1580</v>
      </c>
      <c r="M2013" s="1" t="s">
        <v>22</v>
      </c>
      <c r="N2013" s="1" t="s">
        <v>23</v>
      </c>
      <c r="O2013" s="1" t="s">
        <v>24</v>
      </c>
    </row>
    <row r="2014" customFormat="false" ht="13.8" hidden="false" customHeight="false" outlineLevel="0" collapsed="false">
      <c r="A2014" s="1" t="n">
        <v>3950345390</v>
      </c>
      <c r="B2014" s="1" t="s">
        <v>24</v>
      </c>
      <c r="D2014" s="1" t="s">
        <v>1537</v>
      </c>
      <c r="E2014" s="1" t="s">
        <v>118</v>
      </c>
      <c r="H2014" s="1" t="s">
        <v>1577</v>
      </c>
      <c r="I2014" s="1" t="s">
        <v>1578</v>
      </c>
      <c r="J2014" s="1" t="s">
        <v>1579</v>
      </c>
      <c r="K2014" s="1" t="s">
        <v>1580</v>
      </c>
      <c r="M2014" s="1" t="s">
        <v>22</v>
      </c>
      <c r="N2014" s="1" t="s">
        <v>23</v>
      </c>
      <c r="O2014" s="1" t="s">
        <v>24</v>
      </c>
    </row>
    <row r="2015" customFormat="false" ht="13.8" hidden="false" customHeight="false" outlineLevel="0" collapsed="false">
      <c r="A2015" s="1" t="n">
        <v>3950345379</v>
      </c>
      <c r="B2015" s="1" t="s">
        <v>24</v>
      </c>
      <c r="D2015" s="1" t="s">
        <v>1537</v>
      </c>
      <c r="E2015" s="1" t="s">
        <v>118</v>
      </c>
      <c r="H2015" s="1" t="s">
        <v>1577</v>
      </c>
      <c r="I2015" s="1" t="s">
        <v>1578</v>
      </c>
      <c r="J2015" s="1" t="s">
        <v>1579</v>
      </c>
      <c r="K2015" s="1" t="s">
        <v>1580</v>
      </c>
      <c r="M2015" s="1" t="s">
        <v>22</v>
      </c>
      <c r="N2015" s="1" t="s">
        <v>23</v>
      </c>
      <c r="O2015" s="1" t="s">
        <v>24</v>
      </c>
    </row>
    <row r="2016" customFormat="false" ht="13.8" hidden="false" customHeight="false" outlineLevel="0" collapsed="false">
      <c r="A2016" s="1" t="n">
        <v>3950344848</v>
      </c>
      <c r="B2016" s="1" t="s">
        <v>24</v>
      </c>
      <c r="D2016" s="1" t="s">
        <v>1558</v>
      </c>
      <c r="E2016" s="1" t="s">
        <v>118</v>
      </c>
      <c r="H2016" s="1" t="s">
        <v>1559</v>
      </c>
      <c r="I2016" s="1" t="s">
        <v>1560</v>
      </c>
      <c r="J2016" s="1" t="s">
        <v>1561</v>
      </c>
      <c r="K2016" s="1" t="n">
        <v>-67484</v>
      </c>
      <c r="M2016" s="1" t="s">
        <v>22</v>
      </c>
      <c r="N2016" s="1" t="s">
        <v>23</v>
      </c>
      <c r="O2016" s="1" t="s">
        <v>24</v>
      </c>
    </row>
    <row r="2017" customFormat="false" ht="13.8" hidden="false" customHeight="false" outlineLevel="0" collapsed="false">
      <c r="A2017" s="1" t="n">
        <v>3950344496</v>
      </c>
      <c r="B2017" s="1" t="s">
        <v>24</v>
      </c>
      <c r="D2017" s="1" t="s">
        <v>1530</v>
      </c>
      <c r="E2017" s="1" t="s">
        <v>118</v>
      </c>
      <c r="H2017" s="1" t="s">
        <v>1573</v>
      </c>
      <c r="I2017" s="1" t="s">
        <v>1599</v>
      </c>
      <c r="J2017" s="1" t="s">
        <v>1600</v>
      </c>
      <c r="K2017" s="1" t="s">
        <v>1601</v>
      </c>
      <c r="M2017" s="1" t="s">
        <v>22</v>
      </c>
      <c r="N2017" s="1" t="s">
        <v>23</v>
      </c>
      <c r="O2017" s="1" t="s">
        <v>24</v>
      </c>
    </row>
    <row r="2018" customFormat="false" ht="13.8" hidden="false" customHeight="false" outlineLevel="0" collapsed="false">
      <c r="A2018" s="1" t="n">
        <v>3950344466</v>
      </c>
      <c r="B2018" s="1" t="s">
        <v>24</v>
      </c>
      <c r="D2018" s="1" t="s">
        <v>1530</v>
      </c>
      <c r="E2018" s="1" t="s">
        <v>118</v>
      </c>
      <c r="H2018" s="1" t="s">
        <v>1573</v>
      </c>
      <c r="I2018" s="1" t="s">
        <v>1574</v>
      </c>
      <c r="J2018" s="1" t="s">
        <v>1575</v>
      </c>
      <c r="K2018" s="1" t="s">
        <v>1576</v>
      </c>
      <c r="M2018" s="1" t="s">
        <v>22</v>
      </c>
      <c r="N2018" s="1" t="s">
        <v>23</v>
      </c>
      <c r="O2018" s="1" t="s">
        <v>24</v>
      </c>
    </row>
    <row r="2019" customFormat="false" ht="13.8" hidden="false" customHeight="false" outlineLevel="0" collapsed="false">
      <c r="A2019" s="1" t="n">
        <v>3950344452</v>
      </c>
      <c r="B2019" s="1" t="s">
        <v>24</v>
      </c>
      <c r="D2019" s="1" t="s">
        <v>1530</v>
      </c>
      <c r="E2019" s="1" t="s">
        <v>118</v>
      </c>
      <c r="H2019" s="1" t="s">
        <v>1573</v>
      </c>
      <c r="I2019" s="1" t="s">
        <v>1574</v>
      </c>
      <c r="J2019" s="1" t="s">
        <v>1575</v>
      </c>
      <c r="K2019" s="1" t="s">
        <v>1576</v>
      </c>
      <c r="M2019" s="1" t="s">
        <v>22</v>
      </c>
      <c r="N2019" s="1" t="s">
        <v>23</v>
      </c>
      <c r="O2019" s="1" t="s">
        <v>24</v>
      </c>
    </row>
    <row r="2020" customFormat="false" ht="13.8" hidden="false" customHeight="false" outlineLevel="0" collapsed="false">
      <c r="A2020" s="1" t="n">
        <v>3950344439</v>
      </c>
      <c r="B2020" s="1" t="s">
        <v>24</v>
      </c>
      <c r="D2020" s="1" t="s">
        <v>1530</v>
      </c>
      <c r="E2020" s="1" t="s">
        <v>118</v>
      </c>
      <c r="H2020" s="1" t="s">
        <v>1573</v>
      </c>
      <c r="I2020" s="1" t="s">
        <v>1574</v>
      </c>
      <c r="J2020" s="1" t="s">
        <v>1575</v>
      </c>
      <c r="K2020" s="1" t="s">
        <v>1576</v>
      </c>
      <c r="M2020" s="1" t="s">
        <v>22</v>
      </c>
      <c r="N2020" s="1" t="s">
        <v>23</v>
      </c>
      <c r="O2020" s="1" t="s">
        <v>24</v>
      </c>
    </row>
    <row r="2021" customFormat="false" ht="13.8" hidden="false" customHeight="false" outlineLevel="0" collapsed="false">
      <c r="A2021" s="1" t="n">
        <v>3950344429</v>
      </c>
      <c r="B2021" s="1" t="s">
        <v>24</v>
      </c>
      <c r="D2021" s="1" t="s">
        <v>1530</v>
      </c>
      <c r="E2021" s="1" t="s">
        <v>118</v>
      </c>
      <c r="H2021" s="1" t="s">
        <v>1573</v>
      </c>
      <c r="I2021" s="1" t="s">
        <v>1574</v>
      </c>
      <c r="J2021" s="1" t="s">
        <v>1575</v>
      </c>
      <c r="K2021" s="1" t="s">
        <v>1576</v>
      </c>
      <c r="M2021" s="1" t="s">
        <v>22</v>
      </c>
      <c r="N2021" s="1" t="s">
        <v>23</v>
      </c>
      <c r="O2021" s="1" t="s">
        <v>24</v>
      </c>
    </row>
    <row r="2022" customFormat="false" ht="13.8" hidden="false" customHeight="false" outlineLevel="0" collapsed="false">
      <c r="A2022" s="1" t="n">
        <v>3950344418</v>
      </c>
      <c r="B2022" s="1" t="s">
        <v>24</v>
      </c>
      <c r="D2022" s="1" t="s">
        <v>1530</v>
      </c>
      <c r="E2022" s="1" t="s">
        <v>118</v>
      </c>
      <c r="H2022" s="1" t="s">
        <v>1573</v>
      </c>
      <c r="I2022" s="1" t="s">
        <v>1574</v>
      </c>
      <c r="J2022" s="1" t="s">
        <v>1575</v>
      </c>
      <c r="K2022" s="1" t="s">
        <v>1576</v>
      </c>
      <c r="M2022" s="1" t="s">
        <v>22</v>
      </c>
      <c r="N2022" s="1" t="s">
        <v>23</v>
      </c>
      <c r="O2022" s="1" t="s">
        <v>24</v>
      </c>
    </row>
    <row r="2023" customFormat="false" ht="13.8" hidden="false" customHeight="false" outlineLevel="0" collapsed="false">
      <c r="A2023" s="1" t="n">
        <v>3950344364</v>
      </c>
      <c r="B2023" s="1" t="s">
        <v>24</v>
      </c>
      <c r="D2023" s="1" t="s">
        <v>1537</v>
      </c>
      <c r="E2023" s="1" t="s">
        <v>118</v>
      </c>
      <c r="H2023" s="1" t="s">
        <v>1577</v>
      </c>
      <c r="I2023" s="1" t="s">
        <v>1578</v>
      </c>
      <c r="J2023" s="1" t="s">
        <v>1579</v>
      </c>
      <c r="K2023" s="1" t="s">
        <v>1580</v>
      </c>
      <c r="M2023" s="1" t="s">
        <v>22</v>
      </c>
      <c r="N2023" s="1" t="s">
        <v>23</v>
      </c>
      <c r="O2023" s="1" t="s">
        <v>24</v>
      </c>
    </row>
    <row r="2024" customFormat="false" ht="13.8" hidden="false" customHeight="false" outlineLevel="0" collapsed="false">
      <c r="A2024" s="1" t="n">
        <v>3950344359</v>
      </c>
      <c r="B2024" s="1" t="s">
        <v>24</v>
      </c>
      <c r="D2024" s="1" t="s">
        <v>1537</v>
      </c>
      <c r="E2024" s="1" t="s">
        <v>118</v>
      </c>
      <c r="H2024" s="1" t="s">
        <v>1577</v>
      </c>
      <c r="I2024" s="1" t="s">
        <v>1578</v>
      </c>
      <c r="J2024" s="1" t="s">
        <v>1579</v>
      </c>
      <c r="K2024" s="1" t="s">
        <v>1580</v>
      </c>
      <c r="M2024" s="1" t="s">
        <v>22</v>
      </c>
      <c r="N2024" s="1" t="s">
        <v>23</v>
      </c>
      <c r="O2024" s="1" t="s">
        <v>24</v>
      </c>
    </row>
    <row r="2025" customFormat="false" ht="13.8" hidden="false" customHeight="false" outlineLevel="0" collapsed="false">
      <c r="A2025" s="1" t="n">
        <v>3950344348</v>
      </c>
      <c r="B2025" s="1" t="s">
        <v>24</v>
      </c>
      <c r="D2025" s="1" t="s">
        <v>1537</v>
      </c>
      <c r="E2025" s="1" t="s">
        <v>118</v>
      </c>
      <c r="H2025" s="1" t="s">
        <v>1577</v>
      </c>
      <c r="I2025" s="1" t="s">
        <v>1578</v>
      </c>
      <c r="J2025" s="1" t="s">
        <v>1579</v>
      </c>
      <c r="K2025" s="1" t="s">
        <v>1580</v>
      </c>
      <c r="M2025" s="1" t="s">
        <v>22</v>
      </c>
      <c r="N2025" s="1" t="s">
        <v>23</v>
      </c>
      <c r="O2025" s="1" t="s">
        <v>24</v>
      </c>
    </row>
    <row r="2026" customFormat="false" ht="13.8" hidden="false" customHeight="false" outlineLevel="0" collapsed="false">
      <c r="A2026" s="1" t="n">
        <v>3950344332</v>
      </c>
      <c r="B2026" s="1" t="s">
        <v>24</v>
      </c>
      <c r="D2026" s="1" t="s">
        <v>1537</v>
      </c>
      <c r="E2026" s="1" t="s">
        <v>118</v>
      </c>
      <c r="H2026" s="1" t="s">
        <v>1577</v>
      </c>
      <c r="I2026" s="1" t="s">
        <v>1578</v>
      </c>
      <c r="J2026" s="1" t="s">
        <v>1579</v>
      </c>
      <c r="K2026" s="1" t="s">
        <v>1580</v>
      </c>
      <c r="M2026" s="1" t="s">
        <v>22</v>
      </c>
      <c r="N2026" s="1" t="s">
        <v>23</v>
      </c>
      <c r="O2026" s="1" t="s">
        <v>24</v>
      </c>
    </row>
    <row r="2027" customFormat="false" ht="13.8" hidden="false" customHeight="false" outlineLevel="0" collapsed="false">
      <c r="A2027" s="1" t="n">
        <v>3950344322</v>
      </c>
      <c r="B2027" s="1" t="s">
        <v>24</v>
      </c>
      <c r="D2027" s="1" t="s">
        <v>1537</v>
      </c>
      <c r="E2027" s="1" t="s">
        <v>118</v>
      </c>
      <c r="H2027" s="1" t="s">
        <v>1577</v>
      </c>
      <c r="I2027" s="1" t="s">
        <v>1578</v>
      </c>
      <c r="J2027" s="1" t="s">
        <v>1579</v>
      </c>
      <c r="K2027" s="1" t="s">
        <v>1580</v>
      </c>
      <c r="M2027" s="1" t="s">
        <v>22</v>
      </c>
      <c r="N2027" s="1" t="s">
        <v>23</v>
      </c>
      <c r="O2027" s="1" t="s">
        <v>24</v>
      </c>
    </row>
    <row r="2028" customFormat="false" ht="13.8" hidden="false" customHeight="false" outlineLevel="0" collapsed="false">
      <c r="A2028" s="1" t="n">
        <v>3950343446</v>
      </c>
      <c r="B2028" s="1" t="s">
        <v>24</v>
      </c>
      <c r="D2028" s="1" t="s">
        <v>1530</v>
      </c>
      <c r="E2028" s="1" t="s">
        <v>118</v>
      </c>
      <c r="H2028" s="1" t="s">
        <v>1573</v>
      </c>
      <c r="I2028" s="1" t="s">
        <v>1574</v>
      </c>
      <c r="J2028" s="1" t="s">
        <v>1575</v>
      </c>
      <c r="K2028" s="1" t="s">
        <v>1576</v>
      </c>
      <c r="M2028" s="1" t="s">
        <v>22</v>
      </c>
      <c r="N2028" s="1" t="s">
        <v>23</v>
      </c>
      <c r="O2028" s="1" t="s">
        <v>24</v>
      </c>
    </row>
    <row r="2029" customFormat="false" ht="13.8" hidden="false" customHeight="false" outlineLevel="0" collapsed="false">
      <c r="A2029" s="1" t="n">
        <v>3950343441</v>
      </c>
      <c r="B2029" s="1" t="s">
        <v>24</v>
      </c>
      <c r="D2029" s="1" t="s">
        <v>1530</v>
      </c>
      <c r="E2029" s="1" t="s">
        <v>118</v>
      </c>
      <c r="H2029" s="1" t="s">
        <v>1573</v>
      </c>
      <c r="I2029" s="1" t="s">
        <v>1574</v>
      </c>
      <c r="J2029" s="1" t="s">
        <v>1575</v>
      </c>
      <c r="K2029" s="1" t="s">
        <v>1576</v>
      </c>
      <c r="M2029" s="1" t="s">
        <v>22</v>
      </c>
      <c r="N2029" s="1" t="s">
        <v>23</v>
      </c>
      <c r="O2029" s="1" t="s">
        <v>24</v>
      </c>
    </row>
    <row r="2030" customFormat="false" ht="13.8" hidden="false" customHeight="false" outlineLevel="0" collapsed="false">
      <c r="A2030" s="1" t="n">
        <v>3950343430</v>
      </c>
      <c r="B2030" s="1" t="s">
        <v>24</v>
      </c>
      <c r="D2030" s="1" t="s">
        <v>1530</v>
      </c>
      <c r="E2030" s="1" t="s">
        <v>118</v>
      </c>
      <c r="H2030" s="1" t="s">
        <v>1573</v>
      </c>
      <c r="I2030" s="1" t="s">
        <v>1574</v>
      </c>
      <c r="J2030" s="1" t="s">
        <v>1575</v>
      </c>
      <c r="K2030" s="1" t="s">
        <v>1576</v>
      </c>
      <c r="M2030" s="1" t="s">
        <v>22</v>
      </c>
      <c r="N2030" s="1" t="s">
        <v>23</v>
      </c>
      <c r="O2030" s="1" t="s">
        <v>24</v>
      </c>
    </row>
    <row r="2031" customFormat="false" ht="13.8" hidden="false" customHeight="false" outlineLevel="0" collapsed="false">
      <c r="A2031" s="1" t="n">
        <v>3950343414</v>
      </c>
      <c r="B2031" s="1" t="s">
        <v>24</v>
      </c>
      <c r="D2031" s="1" t="s">
        <v>1530</v>
      </c>
      <c r="E2031" s="1" t="s">
        <v>118</v>
      </c>
      <c r="H2031" s="1" t="s">
        <v>1573</v>
      </c>
      <c r="I2031" s="1" t="s">
        <v>1574</v>
      </c>
      <c r="J2031" s="1" t="s">
        <v>1575</v>
      </c>
      <c r="K2031" s="1" t="s">
        <v>1576</v>
      </c>
      <c r="M2031" s="1" t="s">
        <v>22</v>
      </c>
      <c r="N2031" s="1" t="s">
        <v>23</v>
      </c>
      <c r="O2031" s="1" t="s">
        <v>24</v>
      </c>
    </row>
    <row r="2032" customFormat="false" ht="13.8" hidden="false" customHeight="false" outlineLevel="0" collapsed="false">
      <c r="A2032" s="1" t="n">
        <v>3950343404</v>
      </c>
      <c r="B2032" s="1" t="s">
        <v>24</v>
      </c>
      <c r="D2032" s="1" t="s">
        <v>1530</v>
      </c>
      <c r="E2032" s="1" t="s">
        <v>118</v>
      </c>
      <c r="H2032" s="1" t="s">
        <v>1573</v>
      </c>
      <c r="I2032" s="1" t="s">
        <v>1574</v>
      </c>
      <c r="J2032" s="1" t="s">
        <v>1575</v>
      </c>
      <c r="K2032" s="1" t="s">
        <v>1576</v>
      </c>
      <c r="M2032" s="1" t="s">
        <v>22</v>
      </c>
      <c r="N2032" s="1" t="s">
        <v>23</v>
      </c>
      <c r="O2032" s="1" t="s">
        <v>24</v>
      </c>
    </row>
    <row r="2033" customFormat="false" ht="13.8" hidden="false" customHeight="false" outlineLevel="0" collapsed="false">
      <c r="A2033" s="1" t="n">
        <v>3950343336</v>
      </c>
      <c r="B2033" s="1" t="s">
        <v>24</v>
      </c>
      <c r="D2033" s="1" t="s">
        <v>1537</v>
      </c>
      <c r="E2033" s="1" t="s">
        <v>118</v>
      </c>
      <c r="H2033" s="1" t="s">
        <v>1577</v>
      </c>
      <c r="I2033" s="1" t="s">
        <v>1578</v>
      </c>
      <c r="J2033" s="1" t="s">
        <v>1579</v>
      </c>
      <c r="K2033" s="1" t="s">
        <v>1580</v>
      </c>
      <c r="M2033" s="1" t="s">
        <v>22</v>
      </c>
      <c r="N2033" s="1" t="s">
        <v>23</v>
      </c>
      <c r="O2033" s="1" t="s">
        <v>24</v>
      </c>
    </row>
    <row r="2034" customFormat="false" ht="13.8" hidden="false" customHeight="false" outlineLevel="0" collapsed="false">
      <c r="A2034" s="1" t="n">
        <v>3950343322</v>
      </c>
      <c r="B2034" s="1" t="s">
        <v>24</v>
      </c>
      <c r="D2034" s="1" t="s">
        <v>1537</v>
      </c>
      <c r="E2034" s="1" t="s">
        <v>118</v>
      </c>
      <c r="H2034" s="1" t="s">
        <v>1577</v>
      </c>
      <c r="I2034" s="1" t="s">
        <v>1578</v>
      </c>
      <c r="J2034" s="1" t="s">
        <v>1579</v>
      </c>
      <c r="K2034" s="1" t="s">
        <v>1580</v>
      </c>
      <c r="M2034" s="1" t="s">
        <v>22</v>
      </c>
      <c r="N2034" s="1" t="s">
        <v>23</v>
      </c>
      <c r="O2034" s="1" t="s">
        <v>24</v>
      </c>
    </row>
    <row r="2035" customFormat="false" ht="13.8" hidden="false" customHeight="false" outlineLevel="0" collapsed="false">
      <c r="A2035" s="1" t="n">
        <v>3950343309</v>
      </c>
      <c r="B2035" s="1" t="s">
        <v>24</v>
      </c>
      <c r="D2035" s="1" t="s">
        <v>1537</v>
      </c>
      <c r="E2035" s="1" t="s">
        <v>118</v>
      </c>
      <c r="H2035" s="1" t="s">
        <v>1577</v>
      </c>
      <c r="I2035" s="1" t="s">
        <v>1578</v>
      </c>
      <c r="J2035" s="1" t="s">
        <v>1579</v>
      </c>
      <c r="K2035" s="1" t="s">
        <v>1580</v>
      </c>
      <c r="M2035" s="1" t="s">
        <v>22</v>
      </c>
      <c r="N2035" s="1" t="s">
        <v>23</v>
      </c>
      <c r="O2035" s="1" t="s">
        <v>24</v>
      </c>
    </row>
    <row r="2036" customFormat="false" ht="13.8" hidden="false" customHeight="false" outlineLevel="0" collapsed="false">
      <c r="A2036" s="1" t="n">
        <v>3950343090</v>
      </c>
      <c r="B2036" s="1" t="s">
        <v>24</v>
      </c>
      <c r="D2036" s="1" t="s">
        <v>1545</v>
      </c>
      <c r="E2036" s="1" t="s">
        <v>118</v>
      </c>
      <c r="H2036" s="1" t="s">
        <v>1550</v>
      </c>
      <c r="I2036" s="1" t="s">
        <v>1562</v>
      </c>
      <c r="J2036" s="1" t="s">
        <v>1563</v>
      </c>
      <c r="K2036" s="1" t="s">
        <v>1564</v>
      </c>
      <c r="M2036" s="1" t="s">
        <v>22</v>
      </c>
      <c r="N2036" s="1" t="s">
        <v>23</v>
      </c>
      <c r="O2036" s="1" t="s">
        <v>24</v>
      </c>
    </row>
    <row r="2037" customFormat="false" ht="13.8" hidden="false" customHeight="false" outlineLevel="0" collapsed="false">
      <c r="A2037" s="1" t="n">
        <v>3950343024</v>
      </c>
      <c r="B2037" s="1" t="s">
        <v>24</v>
      </c>
      <c r="D2037" s="1" t="s">
        <v>1523</v>
      </c>
      <c r="E2037" s="1" t="s">
        <v>118</v>
      </c>
      <c r="H2037" s="1" t="s">
        <v>809</v>
      </c>
      <c r="I2037" s="1" t="s">
        <v>1527</v>
      </c>
      <c r="J2037" s="1" t="s">
        <v>1528</v>
      </c>
      <c r="K2037" s="1" t="s">
        <v>1529</v>
      </c>
      <c r="M2037" s="1" t="s">
        <v>22</v>
      </c>
      <c r="N2037" s="1" t="s">
        <v>23</v>
      </c>
      <c r="O2037" s="1" t="s">
        <v>24</v>
      </c>
    </row>
    <row r="2038" customFormat="false" ht="13.8" hidden="false" customHeight="false" outlineLevel="0" collapsed="false">
      <c r="A2038" s="1" t="n">
        <v>3950342552</v>
      </c>
      <c r="B2038" s="1" t="s">
        <v>24</v>
      </c>
      <c r="D2038" s="1" t="s">
        <v>1545</v>
      </c>
      <c r="E2038" s="1" t="s">
        <v>118</v>
      </c>
      <c r="H2038" s="1" t="s">
        <v>1550</v>
      </c>
      <c r="I2038" s="1" t="s">
        <v>1565</v>
      </c>
      <c r="J2038" s="1" t="s">
        <v>1566</v>
      </c>
      <c r="K2038" s="1" t="s">
        <v>1567</v>
      </c>
      <c r="M2038" s="1" t="s">
        <v>22</v>
      </c>
      <c r="N2038" s="1" t="s">
        <v>23</v>
      </c>
      <c r="O2038" s="1" t="s">
        <v>24</v>
      </c>
    </row>
    <row r="2039" customFormat="false" ht="13.8" hidden="false" customHeight="false" outlineLevel="0" collapsed="false">
      <c r="A2039" s="1" t="n">
        <v>3950342506</v>
      </c>
      <c r="B2039" s="1" t="s">
        <v>24</v>
      </c>
      <c r="D2039" s="1" t="s">
        <v>1537</v>
      </c>
      <c r="E2039" s="1" t="s">
        <v>118</v>
      </c>
      <c r="H2039" s="1" t="s">
        <v>1554</v>
      </c>
      <c r="I2039" s="1" t="s">
        <v>1555</v>
      </c>
      <c r="J2039" s="1" t="s">
        <v>1556</v>
      </c>
      <c r="K2039" s="1" t="s">
        <v>1557</v>
      </c>
      <c r="M2039" s="1" t="s">
        <v>22</v>
      </c>
      <c r="N2039" s="1" t="s">
        <v>23</v>
      </c>
      <c r="O2039" s="1" t="s">
        <v>24</v>
      </c>
    </row>
    <row r="2040" customFormat="false" ht="13.8" hidden="false" customHeight="false" outlineLevel="0" collapsed="false">
      <c r="A2040" s="1" t="n">
        <v>3950342495</v>
      </c>
      <c r="B2040" s="1" t="s">
        <v>24</v>
      </c>
      <c r="D2040" s="1" t="s">
        <v>1537</v>
      </c>
      <c r="E2040" s="1" t="s">
        <v>118</v>
      </c>
      <c r="H2040" s="1" t="s">
        <v>1554</v>
      </c>
      <c r="I2040" s="1" t="s">
        <v>1555</v>
      </c>
      <c r="J2040" s="1" t="s">
        <v>1556</v>
      </c>
      <c r="K2040" s="1" t="s">
        <v>1557</v>
      </c>
      <c r="M2040" s="1" t="s">
        <v>22</v>
      </c>
      <c r="N2040" s="1" t="s">
        <v>23</v>
      </c>
      <c r="O2040" s="1" t="s">
        <v>24</v>
      </c>
    </row>
    <row r="2041" customFormat="false" ht="13.8" hidden="false" customHeight="false" outlineLevel="0" collapsed="false">
      <c r="A2041" s="1" t="n">
        <v>3950342479</v>
      </c>
      <c r="B2041" s="1" t="s">
        <v>24</v>
      </c>
      <c r="D2041" s="1" t="s">
        <v>1537</v>
      </c>
      <c r="E2041" s="1" t="s">
        <v>118</v>
      </c>
      <c r="H2041" s="1" t="s">
        <v>1554</v>
      </c>
      <c r="I2041" s="1" t="s">
        <v>1555</v>
      </c>
      <c r="J2041" s="1" t="s">
        <v>1556</v>
      </c>
      <c r="K2041" s="1" t="s">
        <v>1557</v>
      </c>
      <c r="M2041" s="1" t="s">
        <v>22</v>
      </c>
      <c r="N2041" s="1" t="s">
        <v>23</v>
      </c>
      <c r="O2041" s="1" t="s">
        <v>24</v>
      </c>
    </row>
    <row r="2042" customFormat="false" ht="13.8" hidden="false" customHeight="false" outlineLevel="0" collapsed="false">
      <c r="A2042" s="1" t="n">
        <v>3950342469</v>
      </c>
      <c r="B2042" s="1" t="s">
        <v>24</v>
      </c>
      <c r="D2042" s="1" t="s">
        <v>1537</v>
      </c>
      <c r="E2042" s="1" t="s">
        <v>118</v>
      </c>
      <c r="H2042" s="1" t="s">
        <v>1554</v>
      </c>
      <c r="I2042" s="1" t="s">
        <v>1555</v>
      </c>
      <c r="J2042" s="1" t="s">
        <v>1556</v>
      </c>
      <c r="K2042" s="1" t="s">
        <v>1557</v>
      </c>
      <c r="M2042" s="1" t="s">
        <v>22</v>
      </c>
      <c r="N2042" s="1" t="s">
        <v>23</v>
      </c>
      <c r="O2042" s="1" t="s">
        <v>24</v>
      </c>
    </row>
    <row r="2043" customFormat="false" ht="13.8" hidden="false" customHeight="false" outlineLevel="0" collapsed="false">
      <c r="A2043" s="1" t="n">
        <v>3950342455</v>
      </c>
      <c r="B2043" s="1" t="s">
        <v>24</v>
      </c>
      <c r="D2043" s="1" t="s">
        <v>1537</v>
      </c>
      <c r="E2043" s="1" t="s">
        <v>118</v>
      </c>
      <c r="H2043" s="1" t="s">
        <v>1554</v>
      </c>
      <c r="I2043" s="1" t="s">
        <v>1555</v>
      </c>
      <c r="J2043" s="1" t="s">
        <v>1556</v>
      </c>
      <c r="K2043" s="1" t="s">
        <v>1557</v>
      </c>
      <c r="M2043" s="1" t="s">
        <v>22</v>
      </c>
      <c r="N2043" s="1" t="s">
        <v>23</v>
      </c>
      <c r="O2043" s="1" t="s">
        <v>24</v>
      </c>
    </row>
    <row r="2044" customFormat="false" ht="13.8" hidden="false" customHeight="false" outlineLevel="0" collapsed="false">
      <c r="A2044" s="1" t="n">
        <v>3950342303</v>
      </c>
      <c r="B2044" s="1" t="s">
        <v>24</v>
      </c>
      <c r="D2044" s="1" t="s">
        <v>1545</v>
      </c>
      <c r="E2044" s="1" t="s">
        <v>118</v>
      </c>
      <c r="H2044" s="1" t="s">
        <v>1550</v>
      </c>
      <c r="I2044" s="1" t="s">
        <v>1551</v>
      </c>
      <c r="J2044" s="1" t="s">
        <v>1552</v>
      </c>
      <c r="K2044" s="1" t="s">
        <v>1553</v>
      </c>
      <c r="M2044" s="1" t="s">
        <v>22</v>
      </c>
      <c r="N2044" s="1" t="s">
        <v>23</v>
      </c>
      <c r="O2044" s="1" t="s">
        <v>24</v>
      </c>
    </row>
    <row r="2045" customFormat="false" ht="13.8" hidden="false" customHeight="false" outlineLevel="0" collapsed="false">
      <c r="A2045" s="1" t="n">
        <v>3950342102</v>
      </c>
      <c r="B2045" s="1" t="s">
        <v>24</v>
      </c>
      <c r="D2045" s="1" t="s">
        <v>1545</v>
      </c>
      <c r="E2045" s="1" t="s">
        <v>118</v>
      </c>
      <c r="H2045" s="1" t="s">
        <v>1550</v>
      </c>
      <c r="I2045" s="1" t="s">
        <v>1562</v>
      </c>
      <c r="J2045" s="1" t="s">
        <v>1563</v>
      </c>
      <c r="K2045" s="1" t="s">
        <v>1564</v>
      </c>
      <c r="M2045" s="1" t="s">
        <v>22</v>
      </c>
      <c r="N2045" s="1" t="s">
        <v>23</v>
      </c>
      <c r="O2045" s="1" t="s">
        <v>24</v>
      </c>
    </row>
    <row r="2046" customFormat="false" ht="13.8" hidden="false" customHeight="false" outlineLevel="0" collapsed="false">
      <c r="A2046" s="1" t="n">
        <v>3950342092</v>
      </c>
      <c r="B2046" s="1" t="s">
        <v>24</v>
      </c>
      <c r="D2046" s="1" t="s">
        <v>1523</v>
      </c>
      <c r="E2046" s="1" t="s">
        <v>118</v>
      </c>
      <c r="H2046" s="1" t="s">
        <v>809</v>
      </c>
      <c r="I2046" s="1" t="s">
        <v>1527</v>
      </c>
      <c r="J2046" s="1" t="s">
        <v>1528</v>
      </c>
      <c r="K2046" s="1" t="s">
        <v>1529</v>
      </c>
      <c r="M2046" s="1" t="s">
        <v>22</v>
      </c>
      <c r="N2046" s="1" t="s">
        <v>23</v>
      </c>
      <c r="O2046" s="1" t="s">
        <v>24</v>
      </c>
    </row>
    <row r="2047" customFormat="false" ht="13.8" hidden="false" customHeight="false" outlineLevel="0" collapsed="false">
      <c r="A2047" s="1" t="n">
        <v>3950341582</v>
      </c>
      <c r="B2047" s="1" t="s">
        <v>24</v>
      </c>
      <c r="D2047" s="1" t="s">
        <v>1545</v>
      </c>
      <c r="E2047" s="1" t="s">
        <v>118</v>
      </c>
      <c r="H2047" s="1" t="s">
        <v>1550</v>
      </c>
      <c r="I2047" s="1" t="s">
        <v>1565</v>
      </c>
      <c r="J2047" s="1" t="s">
        <v>1566</v>
      </c>
      <c r="K2047" s="1" t="s">
        <v>1567</v>
      </c>
      <c r="M2047" s="1" t="s">
        <v>22</v>
      </c>
      <c r="N2047" s="1" t="s">
        <v>23</v>
      </c>
      <c r="O2047" s="1" t="s">
        <v>24</v>
      </c>
    </row>
    <row r="2048" customFormat="false" ht="13.8" hidden="false" customHeight="false" outlineLevel="0" collapsed="false">
      <c r="A2048" s="1" t="n">
        <v>3950341569</v>
      </c>
      <c r="B2048" s="1" t="s">
        <v>24</v>
      </c>
      <c r="D2048" s="1" t="s">
        <v>1537</v>
      </c>
      <c r="E2048" s="1" t="s">
        <v>118</v>
      </c>
      <c r="H2048" s="1" t="s">
        <v>1554</v>
      </c>
      <c r="I2048" s="1" t="s">
        <v>1555</v>
      </c>
      <c r="J2048" s="1" t="s">
        <v>1556</v>
      </c>
      <c r="K2048" s="1" t="s">
        <v>1557</v>
      </c>
      <c r="M2048" s="1" t="s">
        <v>22</v>
      </c>
      <c r="N2048" s="1" t="s">
        <v>23</v>
      </c>
      <c r="O2048" s="1" t="s">
        <v>24</v>
      </c>
    </row>
    <row r="2049" customFormat="false" ht="13.8" hidden="false" customHeight="false" outlineLevel="0" collapsed="false">
      <c r="A2049" s="1" t="n">
        <v>3950341556</v>
      </c>
      <c r="B2049" s="1" t="s">
        <v>24</v>
      </c>
      <c r="D2049" s="1" t="s">
        <v>1537</v>
      </c>
      <c r="E2049" s="1" t="s">
        <v>118</v>
      </c>
      <c r="H2049" s="1" t="s">
        <v>1554</v>
      </c>
      <c r="I2049" s="1" t="s">
        <v>1555</v>
      </c>
      <c r="J2049" s="1" t="s">
        <v>1556</v>
      </c>
      <c r="K2049" s="1" t="s">
        <v>1557</v>
      </c>
      <c r="M2049" s="1" t="s">
        <v>22</v>
      </c>
      <c r="N2049" s="1" t="s">
        <v>23</v>
      </c>
      <c r="O2049" s="1" t="s">
        <v>24</v>
      </c>
    </row>
    <row r="2050" customFormat="false" ht="13.8" hidden="false" customHeight="false" outlineLevel="0" collapsed="false">
      <c r="A2050" s="1" t="n">
        <v>3950341546</v>
      </c>
      <c r="B2050" s="1" t="s">
        <v>24</v>
      </c>
      <c r="D2050" s="1" t="s">
        <v>1537</v>
      </c>
      <c r="E2050" s="1" t="s">
        <v>118</v>
      </c>
      <c r="H2050" s="1" t="s">
        <v>1554</v>
      </c>
      <c r="I2050" s="1" t="s">
        <v>1555</v>
      </c>
      <c r="J2050" s="1" t="s">
        <v>1556</v>
      </c>
      <c r="K2050" s="1" t="s">
        <v>1557</v>
      </c>
      <c r="M2050" s="1" t="s">
        <v>22</v>
      </c>
      <c r="N2050" s="1" t="s">
        <v>23</v>
      </c>
      <c r="O2050" s="1" t="s">
        <v>24</v>
      </c>
    </row>
    <row r="2051" customFormat="false" ht="13.8" hidden="false" customHeight="false" outlineLevel="0" collapsed="false">
      <c r="A2051" s="1" t="n">
        <v>3950341535</v>
      </c>
      <c r="B2051" s="1" t="s">
        <v>24</v>
      </c>
      <c r="D2051" s="1" t="s">
        <v>1537</v>
      </c>
      <c r="E2051" s="1" t="s">
        <v>118</v>
      </c>
      <c r="H2051" s="1" t="s">
        <v>1554</v>
      </c>
      <c r="I2051" s="1" t="s">
        <v>1555</v>
      </c>
      <c r="J2051" s="1" t="s">
        <v>1556</v>
      </c>
      <c r="K2051" s="1" t="s">
        <v>1557</v>
      </c>
      <c r="M2051" s="1" t="s">
        <v>22</v>
      </c>
      <c r="N2051" s="1" t="s">
        <v>23</v>
      </c>
      <c r="O2051" s="1" t="s">
        <v>24</v>
      </c>
    </row>
    <row r="2052" customFormat="false" ht="13.8" hidden="false" customHeight="false" outlineLevel="0" collapsed="false">
      <c r="A2052" s="1" t="n">
        <v>3950341530</v>
      </c>
      <c r="B2052" s="1" t="s">
        <v>24</v>
      </c>
      <c r="D2052" s="1" t="s">
        <v>1537</v>
      </c>
      <c r="E2052" s="1" t="s">
        <v>118</v>
      </c>
      <c r="H2052" s="1" t="s">
        <v>1554</v>
      </c>
      <c r="I2052" s="1" t="s">
        <v>1555</v>
      </c>
      <c r="J2052" s="1" t="s">
        <v>1556</v>
      </c>
      <c r="K2052" s="1" t="s">
        <v>1557</v>
      </c>
      <c r="M2052" s="1" t="s">
        <v>22</v>
      </c>
      <c r="N2052" s="1" t="s">
        <v>23</v>
      </c>
      <c r="O2052" s="1" t="s">
        <v>24</v>
      </c>
    </row>
    <row r="2053" customFormat="false" ht="13.8" hidden="false" customHeight="false" outlineLevel="0" collapsed="false">
      <c r="A2053" s="1" t="n">
        <v>3950341361</v>
      </c>
      <c r="B2053" s="1" t="s">
        <v>24</v>
      </c>
      <c r="D2053" s="1" t="s">
        <v>1545</v>
      </c>
      <c r="E2053" s="1" t="s">
        <v>118</v>
      </c>
      <c r="H2053" s="1" t="s">
        <v>1550</v>
      </c>
      <c r="I2053" s="1" t="s">
        <v>1551</v>
      </c>
      <c r="J2053" s="1" t="s">
        <v>1552</v>
      </c>
      <c r="K2053" s="1" t="s">
        <v>1553</v>
      </c>
      <c r="M2053" s="1" t="s">
        <v>22</v>
      </c>
      <c r="N2053" s="1" t="s">
        <v>23</v>
      </c>
      <c r="O2053" s="1" t="s">
        <v>24</v>
      </c>
    </row>
    <row r="2054" customFormat="false" ht="13.8" hidden="false" customHeight="false" outlineLevel="0" collapsed="false">
      <c r="A2054" s="1" t="n">
        <v>3950341345</v>
      </c>
      <c r="B2054" s="1" t="s">
        <v>24</v>
      </c>
      <c r="D2054" s="1" t="s">
        <v>1545</v>
      </c>
      <c r="E2054" s="1" t="s">
        <v>118</v>
      </c>
      <c r="H2054" s="1" t="s">
        <v>1550</v>
      </c>
      <c r="I2054" s="1" t="s">
        <v>1551</v>
      </c>
      <c r="J2054" s="1" t="s">
        <v>1552</v>
      </c>
      <c r="K2054" s="1" t="s">
        <v>1553</v>
      </c>
      <c r="M2054" s="1" t="s">
        <v>22</v>
      </c>
      <c r="N2054" s="1" t="s">
        <v>23</v>
      </c>
      <c r="O2054" s="1" t="s">
        <v>24</v>
      </c>
    </row>
    <row r="2055" customFormat="false" ht="13.8" hidden="false" customHeight="false" outlineLevel="0" collapsed="false">
      <c r="A2055" s="1" t="n">
        <v>3950341335</v>
      </c>
      <c r="B2055" s="1" t="s">
        <v>24</v>
      </c>
      <c r="D2055" s="1" t="s">
        <v>1545</v>
      </c>
      <c r="E2055" s="1" t="s">
        <v>118</v>
      </c>
      <c r="H2055" s="1" t="s">
        <v>1550</v>
      </c>
      <c r="I2055" s="1" t="s">
        <v>1551</v>
      </c>
      <c r="J2055" s="1" t="s">
        <v>1552</v>
      </c>
      <c r="K2055" s="1" t="s">
        <v>1553</v>
      </c>
      <c r="M2055" s="1" t="s">
        <v>22</v>
      </c>
      <c r="N2055" s="1" t="s">
        <v>23</v>
      </c>
      <c r="O2055" s="1" t="s">
        <v>24</v>
      </c>
    </row>
    <row r="2056" customFormat="false" ht="13.8" hidden="false" customHeight="false" outlineLevel="0" collapsed="false">
      <c r="A2056" s="1" t="n">
        <v>3950341321</v>
      </c>
      <c r="B2056" s="1" t="s">
        <v>24</v>
      </c>
      <c r="D2056" s="1" t="s">
        <v>1545</v>
      </c>
      <c r="E2056" s="1" t="s">
        <v>118</v>
      </c>
      <c r="H2056" s="1" t="s">
        <v>1550</v>
      </c>
      <c r="I2056" s="1" t="s">
        <v>1551</v>
      </c>
      <c r="J2056" s="1" t="s">
        <v>1552</v>
      </c>
      <c r="K2056" s="1" t="s">
        <v>1553</v>
      </c>
      <c r="M2056" s="1" t="s">
        <v>22</v>
      </c>
      <c r="N2056" s="1" t="s">
        <v>23</v>
      </c>
      <c r="O2056" s="1" t="s">
        <v>24</v>
      </c>
    </row>
    <row r="2057" customFormat="false" ht="13.8" hidden="false" customHeight="false" outlineLevel="0" collapsed="false">
      <c r="A2057" s="1" t="n">
        <v>3950341308</v>
      </c>
      <c r="B2057" s="1" t="s">
        <v>24</v>
      </c>
      <c r="D2057" s="1" t="s">
        <v>1545</v>
      </c>
      <c r="E2057" s="1" t="s">
        <v>118</v>
      </c>
      <c r="H2057" s="1" t="s">
        <v>1550</v>
      </c>
      <c r="I2057" s="1" t="s">
        <v>1551</v>
      </c>
      <c r="J2057" s="1" t="s">
        <v>1552</v>
      </c>
      <c r="K2057" s="1" t="s">
        <v>1553</v>
      </c>
      <c r="M2057" s="1" t="s">
        <v>22</v>
      </c>
      <c r="N2057" s="1" t="s">
        <v>23</v>
      </c>
      <c r="O2057" s="1" t="s">
        <v>24</v>
      </c>
    </row>
    <row r="2058" customFormat="false" ht="13.8" hidden="false" customHeight="false" outlineLevel="0" collapsed="false">
      <c r="A2058" s="1" t="n">
        <v>3950341140</v>
      </c>
      <c r="B2058" s="1" t="s">
        <v>24</v>
      </c>
      <c r="D2058" s="1" t="s">
        <v>1545</v>
      </c>
      <c r="E2058" s="1" t="s">
        <v>118</v>
      </c>
      <c r="H2058" s="1" t="s">
        <v>1550</v>
      </c>
      <c r="I2058" s="1" t="s">
        <v>1562</v>
      </c>
      <c r="J2058" s="1" t="s">
        <v>1563</v>
      </c>
      <c r="K2058" s="1" t="s">
        <v>1564</v>
      </c>
      <c r="M2058" s="1" t="s">
        <v>22</v>
      </c>
      <c r="N2058" s="1" t="s">
        <v>23</v>
      </c>
      <c r="O2058" s="1" t="s">
        <v>24</v>
      </c>
    </row>
    <row r="2059" customFormat="false" ht="13.8" hidden="false" customHeight="false" outlineLevel="0" collapsed="false">
      <c r="A2059" s="1" t="n">
        <v>3950340596</v>
      </c>
      <c r="B2059" s="1" t="s">
        <v>24</v>
      </c>
      <c r="D2059" s="1" t="s">
        <v>1545</v>
      </c>
      <c r="E2059" s="1" t="s">
        <v>118</v>
      </c>
      <c r="H2059" s="1" t="s">
        <v>1550</v>
      </c>
      <c r="I2059" s="1" t="s">
        <v>1565</v>
      </c>
      <c r="J2059" s="1" t="s">
        <v>1566</v>
      </c>
      <c r="K2059" s="1" t="s">
        <v>1567</v>
      </c>
      <c r="M2059" s="1" t="s">
        <v>22</v>
      </c>
      <c r="N2059" s="1" t="s">
        <v>23</v>
      </c>
      <c r="O2059" s="1" t="s">
        <v>24</v>
      </c>
    </row>
    <row r="2060" customFormat="false" ht="13.8" hidden="false" customHeight="false" outlineLevel="0" collapsed="false">
      <c r="A2060" s="1" t="n">
        <v>3950340561</v>
      </c>
      <c r="B2060" s="1" t="s">
        <v>24</v>
      </c>
      <c r="D2060" s="1" t="s">
        <v>1537</v>
      </c>
      <c r="E2060" s="1" t="s">
        <v>118</v>
      </c>
      <c r="H2060" s="1" t="s">
        <v>1554</v>
      </c>
      <c r="I2060" s="1" t="s">
        <v>1555</v>
      </c>
      <c r="J2060" s="1" t="s">
        <v>1556</v>
      </c>
      <c r="K2060" s="1" t="s">
        <v>1557</v>
      </c>
      <c r="M2060" s="1" t="s">
        <v>22</v>
      </c>
      <c r="N2060" s="1" t="s">
        <v>23</v>
      </c>
      <c r="O2060" s="1" t="s">
        <v>24</v>
      </c>
    </row>
    <row r="2061" customFormat="false" ht="13.8" hidden="false" customHeight="false" outlineLevel="0" collapsed="false">
      <c r="A2061" s="1" t="n">
        <v>3950340545</v>
      </c>
      <c r="B2061" s="1" t="s">
        <v>24</v>
      </c>
      <c r="D2061" s="1" t="s">
        <v>1537</v>
      </c>
      <c r="E2061" s="1" t="s">
        <v>118</v>
      </c>
      <c r="H2061" s="1" t="s">
        <v>1554</v>
      </c>
      <c r="I2061" s="1" t="s">
        <v>1555</v>
      </c>
      <c r="J2061" s="1" t="s">
        <v>1556</v>
      </c>
      <c r="K2061" s="1" t="s">
        <v>1557</v>
      </c>
      <c r="M2061" s="1" t="s">
        <v>22</v>
      </c>
      <c r="N2061" s="1" t="s">
        <v>23</v>
      </c>
      <c r="O2061" s="1" t="s">
        <v>24</v>
      </c>
    </row>
    <row r="2062" customFormat="false" ht="13.8" hidden="false" customHeight="false" outlineLevel="0" collapsed="false">
      <c r="A2062" s="1" t="n">
        <v>3950340535</v>
      </c>
      <c r="B2062" s="1" t="s">
        <v>24</v>
      </c>
      <c r="D2062" s="1" t="s">
        <v>1537</v>
      </c>
      <c r="E2062" s="1" t="s">
        <v>118</v>
      </c>
      <c r="H2062" s="1" t="s">
        <v>1554</v>
      </c>
      <c r="I2062" s="1" t="s">
        <v>1555</v>
      </c>
      <c r="J2062" s="1" t="s">
        <v>1556</v>
      </c>
      <c r="K2062" s="1" t="s">
        <v>1557</v>
      </c>
      <c r="M2062" s="1" t="s">
        <v>22</v>
      </c>
      <c r="N2062" s="1" t="s">
        <v>23</v>
      </c>
      <c r="O2062" s="1" t="s">
        <v>24</v>
      </c>
    </row>
    <row r="2063" customFormat="false" ht="13.8" hidden="false" customHeight="false" outlineLevel="0" collapsed="false">
      <c r="A2063" s="1" t="n">
        <v>3950340521</v>
      </c>
      <c r="B2063" s="1" t="s">
        <v>24</v>
      </c>
      <c r="D2063" s="1" t="s">
        <v>1537</v>
      </c>
      <c r="E2063" s="1" t="s">
        <v>118</v>
      </c>
      <c r="H2063" s="1" t="s">
        <v>1554</v>
      </c>
      <c r="I2063" s="1" t="s">
        <v>1555</v>
      </c>
      <c r="J2063" s="1" t="s">
        <v>1556</v>
      </c>
      <c r="K2063" s="1" t="s">
        <v>1557</v>
      </c>
      <c r="M2063" s="1" t="s">
        <v>22</v>
      </c>
      <c r="N2063" s="1" t="s">
        <v>23</v>
      </c>
      <c r="O2063" s="1" t="s">
        <v>24</v>
      </c>
    </row>
    <row r="2064" customFormat="false" ht="13.8" hidden="false" customHeight="false" outlineLevel="0" collapsed="false">
      <c r="A2064" s="1" t="n">
        <v>3950340508</v>
      </c>
      <c r="B2064" s="1" t="s">
        <v>24</v>
      </c>
      <c r="D2064" s="1" t="s">
        <v>1537</v>
      </c>
      <c r="E2064" s="1" t="s">
        <v>118</v>
      </c>
      <c r="H2064" s="1" t="s">
        <v>1554</v>
      </c>
      <c r="I2064" s="1" t="s">
        <v>1555</v>
      </c>
      <c r="J2064" s="1" t="s">
        <v>1556</v>
      </c>
      <c r="K2064" s="1" t="s">
        <v>1557</v>
      </c>
      <c r="M2064" s="1" t="s">
        <v>22</v>
      </c>
      <c r="N2064" s="1" t="s">
        <v>23</v>
      </c>
      <c r="O2064" s="1" t="s">
        <v>24</v>
      </c>
    </row>
    <row r="2065" customFormat="false" ht="13.8" hidden="false" customHeight="false" outlineLevel="0" collapsed="false">
      <c r="A2065" s="1" t="n">
        <v>3950340359</v>
      </c>
      <c r="B2065" s="1" t="s">
        <v>24</v>
      </c>
      <c r="D2065" s="1" t="s">
        <v>1545</v>
      </c>
      <c r="E2065" s="1" t="s">
        <v>118</v>
      </c>
      <c r="H2065" s="1" t="s">
        <v>1550</v>
      </c>
      <c r="I2065" s="1" t="s">
        <v>1551</v>
      </c>
      <c r="J2065" s="1" t="s">
        <v>1552</v>
      </c>
      <c r="K2065" s="1" t="s">
        <v>1553</v>
      </c>
      <c r="M2065" s="1" t="s">
        <v>22</v>
      </c>
      <c r="N2065" s="1" t="s">
        <v>23</v>
      </c>
      <c r="O2065" s="1" t="s">
        <v>24</v>
      </c>
    </row>
    <row r="2066" customFormat="false" ht="13.8" hidden="false" customHeight="false" outlineLevel="0" collapsed="false">
      <c r="A2066" s="1" t="n">
        <v>3950340348</v>
      </c>
      <c r="B2066" s="1" t="s">
        <v>24</v>
      </c>
      <c r="D2066" s="1" t="s">
        <v>1545</v>
      </c>
      <c r="E2066" s="1" t="s">
        <v>118</v>
      </c>
      <c r="H2066" s="1" t="s">
        <v>1550</v>
      </c>
      <c r="I2066" s="1" t="s">
        <v>1551</v>
      </c>
      <c r="J2066" s="1" t="s">
        <v>1552</v>
      </c>
      <c r="K2066" s="1" t="s">
        <v>1553</v>
      </c>
      <c r="M2066" s="1" t="s">
        <v>22</v>
      </c>
      <c r="N2066" s="1" t="s">
        <v>23</v>
      </c>
      <c r="O2066" s="1" t="s">
        <v>24</v>
      </c>
    </row>
    <row r="2067" customFormat="false" ht="13.8" hidden="false" customHeight="false" outlineLevel="0" collapsed="false">
      <c r="A2067" s="1" t="n">
        <v>3950340343</v>
      </c>
      <c r="B2067" s="1" t="s">
        <v>24</v>
      </c>
      <c r="D2067" s="1" t="s">
        <v>1545</v>
      </c>
      <c r="E2067" s="1" t="s">
        <v>118</v>
      </c>
      <c r="H2067" s="1" t="s">
        <v>1550</v>
      </c>
      <c r="I2067" s="1" t="s">
        <v>1551</v>
      </c>
      <c r="J2067" s="1" t="s">
        <v>1552</v>
      </c>
      <c r="K2067" s="1" t="s">
        <v>1553</v>
      </c>
      <c r="M2067" s="1" t="s">
        <v>22</v>
      </c>
      <c r="N2067" s="1" t="s">
        <v>23</v>
      </c>
      <c r="O2067" s="1" t="s">
        <v>24</v>
      </c>
    </row>
    <row r="2068" customFormat="false" ht="13.8" hidden="false" customHeight="false" outlineLevel="0" collapsed="false">
      <c r="A2068" s="1" t="n">
        <v>3950340332</v>
      </c>
      <c r="B2068" s="1" t="s">
        <v>24</v>
      </c>
      <c r="D2068" s="1" t="s">
        <v>1545</v>
      </c>
      <c r="E2068" s="1" t="s">
        <v>118</v>
      </c>
      <c r="H2068" s="1" t="s">
        <v>1550</v>
      </c>
      <c r="I2068" s="1" t="s">
        <v>1551</v>
      </c>
      <c r="J2068" s="1" t="s">
        <v>1552</v>
      </c>
      <c r="K2068" s="1" t="s">
        <v>1553</v>
      </c>
      <c r="M2068" s="1" t="s">
        <v>22</v>
      </c>
      <c r="N2068" s="1" t="s">
        <v>23</v>
      </c>
      <c r="O2068" s="1" t="s">
        <v>24</v>
      </c>
    </row>
    <row r="2069" customFormat="false" ht="13.8" hidden="false" customHeight="false" outlineLevel="0" collapsed="false">
      <c r="A2069" s="1" t="n">
        <v>3950340316</v>
      </c>
      <c r="B2069" s="1" t="s">
        <v>24</v>
      </c>
      <c r="D2069" s="1" t="s">
        <v>1545</v>
      </c>
      <c r="E2069" s="1" t="s">
        <v>118</v>
      </c>
      <c r="H2069" s="1" t="s">
        <v>1550</v>
      </c>
      <c r="I2069" s="1" t="s">
        <v>1551</v>
      </c>
      <c r="J2069" s="1" t="s">
        <v>1552</v>
      </c>
      <c r="K2069" s="1" t="s">
        <v>1553</v>
      </c>
      <c r="M2069" s="1" t="s">
        <v>22</v>
      </c>
      <c r="N2069" s="1" t="s">
        <v>23</v>
      </c>
      <c r="O2069" s="1" t="s">
        <v>24</v>
      </c>
    </row>
    <row r="2070" customFormat="false" ht="13.8" hidden="false" customHeight="false" outlineLevel="0" collapsed="false">
      <c r="A2070" s="1" t="n">
        <v>3950340033</v>
      </c>
      <c r="B2070" s="1" t="s">
        <v>24</v>
      </c>
      <c r="D2070" s="1" t="s">
        <v>1523</v>
      </c>
      <c r="E2070" s="1" t="s">
        <v>118</v>
      </c>
      <c r="H2070" s="1" t="s">
        <v>809</v>
      </c>
      <c r="I2070" s="1" t="s">
        <v>1527</v>
      </c>
      <c r="J2070" s="1" t="s">
        <v>1528</v>
      </c>
      <c r="K2070" s="1" t="s">
        <v>1529</v>
      </c>
      <c r="M2070" s="1" t="s">
        <v>22</v>
      </c>
      <c r="N2070" s="1" t="s">
        <v>23</v>
      </c>
      <c r="O2070" s="1" t="s">
        <v>24</v>
      </c>
    </row>
    <row r="2071" customFormat="false" ht="13.8" hidden="false" customHeight="false" outlineLevel="0" collapsed="false">
      <c r="A2071" s="1" t="n">
        <v>3950339508</v>
      </c>
      <c r="B2071" s="1" t="s">
        <v>24</v>
      </c>
      <c r="D2071" s="1" t="s">
        <v>1537</v>
      </c>
      <c r="E2071" s="1" t="s">
        <v>118</v>
      </c>
      <c r="H2071" s="1" t="s">
        <v>1554</v>
      </c>
      <c r="I2071" s="1" t="s">
        <v>1555</v>
      </c>
      <c r="J2071" s="1" t="s">
        <v>1556</v>
      </c>
      <c r="K2071" s="1" t="s">
        <v>1557</v>
      </c>
      <c r="M2071" s="1" t="s">
        <v>22</v>
      </c>
      <c r="N2071" s="1" t="s">
        <v>23</v>
      </c>
      <c r="O2071" s="1" t="s">
        <v>24</v>
      </c>
    </row>
    <row r="2072" customFormat="false" ht="13.8" hidden="false" customHeight="false" outlineLevel="0" collapsed="false">
      <c r="A2072" s="1" t="n">
        <v>3950339503</v>
      </c>
      <c r="B2072" s="1" t="s">
        <v>24</v>
      </c>
      <c r="D2072" s="1" t="s">
        <v>1537</v>
      </c>
      <c r="E2072" s="1" t="s">
        <v>118</v>
      </c>
      <c r="H2072" s="1" t="s">
        <v>1554</v>
      </c>
      <c r="I2072" s="1" t="s">
        <v>1555</v>
      </c>
      <c r="J2072" s="1" t="s">
        <v>1556</v>
      </c>
      <c r="K2072" s="1" t="s">
        <v>1557</v>
      </c>
      <c r="M2072" s="1" t="s">
        <v>22</v>
      </c>
      <c r="N2072" s="1" t="s">
        <v>23</v>
      </c>
      <c r="O2072" s="1" t="s">
        <v>24</v>
      </c>
    </row>
    <row r="2073" customFormat="false" ht="13.8" hidden="false" customHeight="false" outlineLevel="0" collapsed="false">
      <c r="A2073" s="1" t="n">
        <v>3950339492</v>
      </c>
      <c r="B2073" s="1" t="s">
        <v>24</v>
      </c>
      <c r="D2073" s="1" t="s">
        <v>1537</v>
      </c>
      <c r="E2073" s="1" t="s">
        <v>118</v>
      </c>
      <c r="H2073" s="1" t="s">
        <v>1554</v>
      </c>
      <c r="I2073" s="1" t="s">
        <v>1555</v>
      </c>
      <c r="J2073" s="1" t="s">
        <v>1556</v>
      </c>
      <c r="K2073" s="1" t="s">
        <v>1557</v>
      </c>
      <c r="M2073" s="1" t="s">
        <v>22</v>
      </c>
      <c r="N2073" s="1" t="s">
        <v>23</v>
      </c>
      <c r="O2073" s="1" t="s">
        <v>24</v>
      </c>
    </row>
    <row r="2074" customFormat="false" ht="13.8" hidden="false" customHeight="false" outlineLevel="0" collapsed="false">
      <c r="A2074" s="1" t="n">
        <v>3950339476</v>
      </c>
      <c r="B2074" s="1" t="s">
        <v>24</v>
      </c>
      <c r="D2074" s="1" t="s">
        <v>1537</v>
      </c>
      <c r="E2074" s="1" t="s">
        <v>118</v>
      </c>
      <c r="H2074" s="1" t="s">
        <v>1554</v>
      </c>
      <c r="I2074" s="1" t="s">
        <v>1555</v>
      </c>
      <c r="J2074" s="1" t="s">
        <v>1556</v>
      </c>
      <c r="K2074" s="1" t="s">
        <v>1557</v>
      </c>
      <c r="M2074" s="1" t="s">
        <v>22</v>
      </c>
      <c r="N2074" s="1" t="s">
        <v>23</v>
      </c>
      <c r="O2074" s="1" t="s">
        <v>24</v>
      </c>
    </row>
    <row r="2075" customFormat="false" ht="13.8" hidden="false" customHeight="false" outlineLevel="0" collapsed="false">
      <c r="A2075" s="1" t="n">
        <v>3950339466</v>
      </c>
      <c r="B2075" s="1" t="s">
        <v>24</v>
      </c>
      <c r="D2075" s="1" t="s">
        <v>1537</v>
      </c>
      <c r="E2075" s="1" t="s">
        <v>118</v>
      </c>
      <c r="H2075" s="1" t="s">
        <v>1554</v>
      </c>
      <c r="I2075" s="1" t="s">
        <v>1555</v>
      </c>
      <c r="J2075" s="1" t="s">
        <v>1556</v>
      </c>
      <c r="K2075" s="1" t="s">
        <v>1557</v>
      </c>
      <c r="M2075" s="1" t="s">
        <v>22</v>
      </c>
      <c r="N2075" s="1" t="s">
        <v>23</v>
      </c>
      <c r="O2075" s="1" t="s">
        <v>24</v>
      </c>
    </row>
    <row r="2076" customFormat="false" ht="13.8" hidden="false" customHeight="false" outlineLevel="0" collapsed="false">
      <c r="A2076" s="1" t="n">
        <v>3950339302</v>
      </c>
      <c r="B2076" s="1" t="s">
        <v>24</v>
      </c>
      <c r="D2076" s="1" t="s">
        <v>1545</v>
      </c>
      <c r="E2076" s="1" t="s">
        <v>118</v>
      </c>
      <c r="H2076" s="1" t="s">
        <v>1550</v>
      </c>
      <c r="I2076" s="1" t="s">
        <v>1551</v>
      </c>
      <c r="J2076" s="1" t="s">
        <v>1552</v>
      </c>
      <c r="K2076" s="1" t="s">
        <v>1553</v>
      </c>
      <c r="M2076" s="1" t="s">
        <v>22</v>
      </c>
      <c r="N2076" s="1" t="s">
        <v>23</v>
      </c>
      <c r="O2076" s="1" t="s">
        <v>24</v>
      </c>
    </row>
    <row r="2077" customFormat="false" ht="13.8" hidden="false" customHeight="false" outlineLevel="0" collapsed="false">
      <c r="A2077" s="1" t="n">
        <v>3950339186</v>
      </c>
      <c r="B2077" s="1" t="s">
        <v>24</v>
      </c>
      <c r="D2077" s="1" t="s">
        <v>1537</v>
      </c>
      <c r="E2077" s="1" t="s">
        <v>118</v>
      </c>
      <c r="H2077" s="1" t="s">
        <v>1554</v>
      </c>
      <c r="I2077" s="1" t="s">
        <v>1585</v>
      </c>
      <c r="J2077" s="1" t="s">
        <v>1586</v>
      </c>
      <c r="K2077" s="1" t="s">
        <v>1587</v>
      </c>
      <c r="M2077" s="1" t="s">
        <v>22</v>
      </c>
      <c r="N2077" s="1" t="s">
        <v>23</v>
      </c>
      <c r="O2077" s="1" t="s">
        <v>24</v>
      </c>
    </row>
    <row r="2078" customFormat="false" ht="13.8" hidden="false" customHeight="false" outlineLevel="0" collapsed="false">
      <c r="A2078" s="1" t="n">
        <v>3950339175</v>
      </c>
      <c r="B2078" s="1" t="s">
        <v>24</v>
      </c>
      <c r="D2078" s="1" t="s">
        <v>1537</v>
      </c>
      <c r="E2078" s="1" t="s">
        <v>118</v>
      </c>
      <c r="H2078" s="1" t="s">
        <v>1554</v>
      </c>
      <c r="I2078" s="1" t="s">
        <v>1585</v>
      </c>
      <c r="J2078" s="1" t="s">
        <v>1586</v>
      </c>
      <c r="K2078" s="1" t="s">
        <v>1587</v>
      </c>
      <c r="M2078" s="1" t="s">
        <v>22</v>
      </c>
      <c r="N2078" s="1" t="s">
        <v>23</v>
      </c>
      <c r="O2078" s="1" t="s">
        <v>24</v>
      </c>
    </row>
    <row r="2079" customFormat="false" ht="13.8" hidden="false" customHeight="false" outlineLevel="0" collapsed="false">
      <c r="A2079" s="1" t="n">
        <v>3950339159</v>
      </c>
      <c r="B2079" s="1" t="s">
        <v>24</v>
      </c>
      <c r="D2079" s="1" t="s">
        <v>1537</v>
      </c>
      <c r="E2079" s="1" t="s">
        <v>118</v>
      </c>
      <c r="H2079" s="1" t="s">
        <v>1554</v>
      </c>
      <c r="I2079" s="1" t="s">
        <v>1585</v>
      </c>
      <c r="J2079" s="1" t="s">
        <v>1586</v>
      </c>
      <c r="K2079" s="1" t="s">
        <v>1587</v>
      </c>
      <c r="M2079" s="1" t="s">
        <v>22</v>
      </c>
      <c r="N2079" s="1" t="s">
        <v>23</v>
      </c>
      <c r="O2079" s="1" t="s">
        <v>24</v>
      </c>
    </row>
    <row r="2080" customFormat="false" ht="13.8" hidden="false" customHeight="false" outlineLevel="0" collapsed="false">
      <c r="A2080" s="1" t="n">
        <v>3950339149</v>
      </c>
      <c r="B2080" s="1" t="s">
        <v>24</v>
      </c>
      <c r="D2080" s="1" t="s">
        <v>1537</v>
      </c>
      <c r="E2080" s="1" t="s">
        <v>118</v>
      </c>
      <c r="H2080" s="1" t="s">
        <v>1554</v>
      </c>
      <c r="I2080" s="1" t="s">
        <v>1585</v>
      </c>
      <c r="J2080" s="1" t="s">
        <v>1586</v>
      </c>
      <c r="K2080" s="1" t="s">
        <v>1587</v>
      </c>
      <c r="M2080" s="1" t="s">
        <v>22</v>
      </c>
      <c r="N2080" s="1" t="s">
        <v>23</v>
      </c>
      <c r="O2080" s="1" t="s">
        <v>24</v>
      </c>
    </row>
    <row r="2081" customFormat="false" ht="13.8" hidden="false" customHeight="false" outlineLevel="0" collapsed="false">
      <c r="A2081" s="1" t="n">
        <v>3950339135</v>
      </c>
      <c r="B2081" s="1" t="s">
        <v>24</v>
      </c>
      <c r="D2081" s="1" t="s">
        <v>1537</v>
      </c>
      <c r="E2081" s="1" t="s">
        <v>118</v>
      </c>
      <c r="H2081" s="1" t="s">
        <v>1554</v>
      </c>
      <c r="I2081" s="1" t="s">
        <v>1585</v>
      </c>
      <c r="J2081" s="1" t="s">
        <v>1586</v>
      </c>
      <c r="K2081" s="1" t="s">
        <v>1587</v>
      </c>
      <c r="M2081" s="1" t="s">
        <v>22</v>
      </c>
      <c r="N2081" s="1" t="s">
        <v>23</v>
      </c>
      <c r="O2081" s="1" t="s">
        <v>24</v>
      </c>
    </row>
    <row r="2082" customFormat="false" ht="13.8" hidden="false" customHeight="false" outlineLevel="0" collapsed="false">
      <c r="A2082" s="1" t="n">
        <v>3950339004</v>
      </c>
      <c r="B2082" s="1" t="s">
        <v>24</v>
      </c>
      <c r="D2082" s="1" t="s">
        <v>1523</v>
      </c>
      <c r="E2082" s="1" t="s">
        <v>118</v>
      </c>
      <c r="H2082" s="1" t="s">
        <v>1608</v>
      </c>
      <c r="I2082" s="1" t="s">
        <v>1609</v>
      </c>
      <c r="J2082" s="1" t="s">
        <v>1610</v>
      </c>
      <c r="K2082" s="1" t="s">
        <v>1611</v>
      </c>
      <c r="M2082" s="1" t="s">
        <v>22</v>
      </c>
      <c r="N2082" s="1" t="s">
        <v>23</v>
      </c>
      <c r="O2082" s="1" t="s">
        <v>24</v>
      </c>
    </row>
    <row r="2083" customFormat="false" ht="13.8" hidden="false" customHeight="false" outlineLevel="0" collapsed="false">
      <c r="A2083" s="1" t="n">
        <v>3950338851</v>
      </c>
      <c r="B2083" s="1" t="s">
        <v>24</v>
      </c>
      <c r="D2083" s="1" t="s">
        <v>1523</v>
      </c>
      <c r="E2083" s="1" t="s">
        <v>118</v>
      </c>
      <c r="H2083" s="1" t="s">
        <v>809</v>
      </c>
      <c r="I2083" s="1" t="s">
        <v>1588</v>
      </c>
      <c r="J2083" s="1" t="s">
        <v>1589</v>
      </c>
      <c r="K2083" s="1" t="s">
        <v>1590</v>
      </c>
      <c r="M2083" s="1" t="s">
        <v>22</v>
      </c>
      <c r="N2083" s="1" t="s">
        <v>23</v>
      </c>
      <c r="O2083" s="1" t="s">
        <v>24</v>
      </c>
    </row>
    <row r="2084" customFormat="false" ht="13.8" hidden="false" customHeight="false" outlineLevel="0" collapsed="false">
      <c r="A2084" s="1" t="n">
        <v>3950338104</v>
      </c>
      <c r="B2084" s="1" t="s">
        <v>24</v>
      </c>
      <c r="D2084" s="1" t="s">
        <v>1545</v>
      </c>
      <c r="E2084" s="1" t="s">
        <v>118</v>
      </c>
      <c r="H2084" s="1" t="s">
        <v>1550</v>
      </c>
      <c r="I2084" s="1" t="s">
        <v>1562</v>
      </c>
      <c r="J2084" s="1" t="s">
        <v>1563</v>
      </c>
      <c r="K2084" s="1" t="s">
        <v>1564</v>
      </c>
      <c r="M2084" s="1" t="s">
        <v>22</v>
      </c>
      <c r="N2084" s="1" t="s">
        <v>23</v>
      </c>
      <c r="O2084" s="1" t="s">
        <v>24</v>
      </c>
    </row>
    <row r="2085" customFormat="false" ht="13.8" hidden="false" customHeight="false" outlineLevel="0" collapsed="false">
      <c r="A2085" s="1" t="n">
        <v>3950337578</v>
      </c>
      <c r="B2085" s="1" t="s">
        <v>24</v>
      </c>
      <c r="D2085" s="1" t="s">
        <v>1545</v>
      </c>
      <c r="E2085" s="1" t="s">
        <v>118</v>
      </c>
      <c r="H2085" s="1" t="s">
        <v>1550</v>
      </c>
      <c r="I2085" s="1" t="s">
        <v>1565</v>
      </c>
      <c r="J2085" s="1" t="s">
        <v>1566</v>
      </c>
      <c r="K2085" s="1" t="s">
        <v>1567</v>
      </c>
      <c r="M2085" s="1" t="s">
        <v>22</v>
      </c>
      <c r="N2085" s="1" t="s">
        <v>23</v>
      </c>
      <c r="O2085" s="1" t="s">
        <v>24</v>
      </c>
    </row>
    <row r="2086" customFormat="false" ht="13.8" hidden="false" customHeight="false" outlineLevel="0" collapsed="false">
      <c r="A2086" s="1" t="n">
        <v>3950337555</v>
      </c>
      <c r="B2086" s="1" t="s">
        <v>24</v>
      </c>
      <c r="D2086" s="1" t="s">
        <v>1537</v>
      </c>
      <c r="E2086" s="1" t="s">
        <v>118</v>
      </c>
      <c r="H2086" s="1" t="s">
        <v>1554</v>
      </c>
      <c r="I2086" s="1" t="s">
        <v>1555</v>
      </c>
      <c r="J2086" s="1" t="s">
        <v>1556</v>
      </c>
      <c r="K2086" s="1" t="s">
        <v>1557</v>
      </c>
      <c r="M2086" s="1" t="s">
        <v>22</v>
      </c>
      <c r="N2086" s="1" t="s">
        <v>23</v>
      </c>
      <c r="O2086" s="1" t="s">
        <v>24</v>
      </c>
    </row>
    <row r="2087" customFormat="false" ht="13.8" hidden="false" customHeight="false" outlineLevel="0" collapsed="false">
      <c r="A2087" s="1" t="n">
        <v>3950337541</v>
      </c>
      <c r="B2087" s="1" t="s">
        <v>24</v>
      </c>
      <c r="D2087" s="1" t="s">
        <v>1537</v>
      </c>
      <c r="E2087" s="1" t="s">
        <v>118</v>
      </c>
      <c r="H2087" s="1" t="s">
        <v>1554</v>
      </c>
      <c r="I2087" s="1" t="s">
        <v>1555</v>
      </c>
      <c r="J2087" s="1" t="s">
        <v>1556</v>
      </c>
      <c r="K2087" s="1" t="s">
        <v>1557</v>
      </c>
      <c r="M2087" s="1" t="s">
        <v>22</v>
      </c>
      <c r="N2087" s="1" t="s">
        <v>23</v>
      </c>
      <c r="O2087" s="1" t="s">
        <v>24</v>
      </c>
    </row>
    <row r="2088" customFormat="false" ht="13.8" hidden="false" customHeight="false" outlineLevel="0" collapsed="false">
      <c r="A2088" s="1" t="n">
        <v>3950337528</v>
      </c>
      <c r="B2088" s="1" t="s">
        <v>24</v>
      </c>
      <c r="D2088" s="1" t="s">
        <v>1537</v>
      </c>
      <c r="E2088" s="1" t="s">
        <v>118</v>
      </c>
      <c r="H2088" s="1" t="s">
        <v>1554</v>
      </c>
      <c r="I2088" s="1" t="s">
        <v>1555</v>
      </c>
      <c r="J2088" s="1" t="s">
        <v>1556</v>
      </c>
      <c r="K2088" s="1" t="s">
        <v>1557</v>
      </c>
      <c r="M2088" s="1" t="s">
        <v>22</v>
      </c>
      <c r="N2088" s="1" t="s">
        <v>23</v>
      </c>
      <c r="O2088" s="1" t="s">
        <v>24</v>
      </c>
    </row>
    <row r="2089" customFormat="false" ht="13.8" hidden="false" customHeight="false" outlineLevel="0" collapsed="false">
      <c r="A2089" s="1" t="n">
        <v>3950337518</v>
      </c>
      <c r="B2089" s="1" t="s">
        <v>24</v>
      </c>
      <c r="D2089" s="1" t="s">
        <v>1537</v>
      </c>
      <c r="E2089" s="1" t="s">
        <v>118</v>
      </c>
      <c r="H2089" s="1" t="s">
        <v>1554</v>
      </c>
      <c r="I2089" s="1" t="s">
        <v>1555</v>
      </c>
      <c r="J2089" s="1" t="s">
        <v>1556</v>
      </c>
      <c r="K2089" s="1" t="s">
        <v>1557</v>
      </c>
      <c r="M2089" s="1" t="s">
        <v>22</v>
      </c>
      <c r="N2089" s="1" t="s">
        <v>23</v>
      </c>
      <c r="O2089" s="1" t="s">
        <v>24</v>
      </c>
    </row>
    <row r="2090" customFormat="false" ht="13.8" hidden="false" customHeight="false" outlineLevel="0" collapsed="false">
      <c r="A2090" s="1" t="n">
        <v>3950337507</v>
      </c>
      <c r="B2090" s="1" t="s">
        <v>24</v>
      </c>
      <c r="D2090" s="1" t="s">
        <v>1537</v>
      </c>
      <c r="E2090" s="1" t="s">
        <v>118</v>
      </c>
      <c r="H2090" s="1" t="s">
        <v>1554</v>
      </c>
      <c r="I2090" s="1" t="s">
        <v>1555</v>
      </c>
      <c r="J2090" s="1" t="s">
        <v>1556</v>
      </c>
      <c r="K2090" s="1" t="s">
        <v>1557</v>
      </c>
      <c r="M2090" s="1" t="s">
        <v>22</v>
      </c>
      <c r="N2090" s="1" t="s">
        <v>23</v>
      </c>
      <c r="O2090" s="1" t="s">
        <v>24</v>
      </c>
    </row>
    <row r="2091" customFormat="false" ht="13.8" hidden="false" customHeight="false" outlineLevel="0" collapsed="false">
      <c r="A2091" s="1" t="n">
        <v>3950337345</v>
      </c>
      <c r="B2091" s="1" t="s">
        <v>24</v>
      </c>
      <c r="D2091" s="1" t="s">
        <v>1545</v>
      </c>
      <c r="E2091" s="1" t="s">
        <v>118</v>
      </c>
      <c r="H2091" s="1" t="s">
        <v>1550</v>
      </c>
      <c r="I2091" s="1" t="s">
        <v>1551</v>
      </c>
      <c r="J2091" s="1" t="s">
        <v>1552</v>
      </c>
      <c r="K2091" s="1" t="s">
        <v>1553</v>
      </c>
      <c r="M2091" s="1" t="s">
        <v>22</v>
      </c>
      <c r="N2091" s="1" t="s">
        <v>23</v>
      </c>
      <c r="O2091" s="1" t="s">
        <v>24</v>
      </c>
    </row>
    <row r="2092" customFormat="false" ht="13.8" hidden="false" customHeight="false" outlineLevel="0" collapsed="false">
      <c r="A2092" s="1" t="n">
        <v>3950337334</v>
      </c>
      <c r="B2092" s="1" t="s">
        <v>24</v>
      </c>
      <c r="D2092" s="1" t="s">
        <v>1545</v>
      </c>
      <c r="E2092" s="1" t="s">
        <v>118</v>
      </c>
      <c r="H2092" s="1" t="s">
        <v>1550</v>
      </c>
      <c r="I2092" s="1" t="s">
        <v>1551</v>
      </c>
      <c r="J2092" s="1" t="s">
        <v>1552</v>
      </c>
      <c r="K2092" s="1" t="s">
        <v>1553</v>
      </c>
      <c r="M2092" s="1" t="s">
        <v>22</v>
      </c>
      <c r="N2092" s="1" t="s">
        <v>23</v>
      </c>
      <c r="O2092" s="1" t="s">
        <v>24</v>
      </c>
    </row>
    <row r="2093" customFormat="false" ht="13.8" hidden="false" customHeight="false" outlineLevel="0" collapsed="false">
      <c r="A2093" s="1" t="n">
        <v>3950337318</v>
      </c>
      <c r="B2093" s="1" t="s">
        <v>24</v>
      </c>
      <c r="D2093" s="1" t="s">
        <v>1545</v>
      </c>
      <c r="E2093" s="1" t="s">
        <v>118</v>
      </c>
      <c r="H2093" s="1" t="s">
        <v>1550</v>
      </c>
      <c r="I2093" s="1" t="s">
        <v>1551</v>
      </c>
      <c r="J2093" s="1" t="s">
        <v>1552</v>
      </c>
      <c r="K2093" s="1" t="s">
        <v>1553</v>
      </c>
      <c r="M2093" s="1" t="s">
        <v>22</v>
      </c>
      <c r="N2093" s="1" t="s">
        <v>23</v>
      </c>
      <c r="O2093" s="1" t="s">
        <v>24</v>
      </c>
    </row>
    <row r="2094" customFormat="false" ht="13.8" hidden="false" customHeight="false" outlineLevel="0" collapsed="false">
      <c r="A2094" s="1" t="n">
        <v>3950337308</v>
      </c>
      <c r="B2094" s="1" t="s">
        <v>24</v>
      </c>
      <c r="D2094" s="1" t="s">
        <v>1545</v>
      </c>
      <c r="E2094" s="1" t="s">
        <v>118</v>
      </c>
      <c r="H2094" s="1" t="s">
        <v>1550</v>
      </c>
      <c r="I2094" s="1" t="s">
        <v>1551</v>
      </c>
      <c r="J2094" s="1" t="s">
        <v>1552</v>
      </c>
      <c r="K2094" s="1" t="s">
        <v>1553</v>
      </c>
      <c r="M2094" s="1" t="s">
        <v>22</v>
      </c>
      <c r="N2094" s="1" t="s">
        <v>23</v>
      </c>
      <c r="O2094" s="1" t="s">
        <v>24</v>
      </c>
    </row>
    <row r="2095" customFormat="false" ht="13.8" hidden="false" customHeight="false" outlineLevel="0" collapsed="false">
      <c r="A2095" s="1" t="n">
        <v>3950337251</v>
      </c>
      <c r="B2095" s="1" t="s">
        <v>24</v>
      </c>
      <c r="D2095" s="1" t="s">
        <v>1537</v>
      </c>
      <c r="E2095" s="1" t="s">
        <v>118</v>
      </c>
      <c r="H2095" s="1" t="s">
        <v>1554</v>
      </c>
      <c r="I2095" s="1" t="s">
        <v>1585</v>
      </c>
      <c r="J2095" s="1" t="s">
        <v>1586</v>
      </c>
      <c r="K2095" s="1" t="s">
        <v>1587</v>
      </c>
      <c r="M2095" s="1" t="s">
        <v>22</v>
      </c>
      <c r="N2095" s="1" t="s">
        <v>23</v>
      </c>
      <c r="O2095" s="1" t="s">
        <v>24</v>
      </c>
    </row>
    <row r="2096" customFormat="false" ht="13.8" hidden="false" customHeight="false" outlineLevel="0" collapsed="false">
      <c r="A2096" s="1" t="n">
        <v>3950337241</v>
      </c>
      <c r="B2096" s="1" t="s">
        <v>24</v>
      </c>
      <c r="D2096" s="1" t="s">
        <v>1537</v>
      </c>
      <c r="E2096" s="1" t="s">
        <v>118</v>
      </c>
      <c r="H2096" s="1" t="s">
        <v>1554</v>
      </c>
      <c r="I2096" s="1" t="s">
        <v>1585</v>
      </c>
      <c r="J2096" s="1" t="s">
        <v>1586</v>
      </c>
      <c r="K2096" s="1" t="s">
        <v>1587</v>
      </c>
      <c r="M2096" s="1" t="s">
        <v>22</v>
      </c>
      <c r="N2096" s="1" t="s">
        <v>23</v>
      </c>
      <c r="O2096" s="1" t="s">
        <v>24</v>
      </c>
    </row>
    <row r="2097" customFormat="false" ht="13.8" hidden="false" customHeight="false" outlineLevel="0" collapsed="false">
      <c r="A2097" s="1" t="n">
        <v>3950337230</v>
      </c>
      <c r="B2097" s="1" t="s">
        <v>24</v>
      </c>
      <c r="D2097" s="1" t="s">
        <v>1537</v>
      </c>
      <c r="E2097" s="1" t="s">
        <v>118</v>
      </c>
      <c r="H2097" s="1" t="s">
        <v>1554</v>
      </c>
      <c r="I2097" s="1" t="s">
        <v>1585</v>
      </c>
      <c r="J2097" s="1" t="s">
        <v>1586</v>
      </c>
      <c r="K2097" s="1" t="s">
        <v>1587</v>
      </c>
      <c r="M2097" s="1" t="s">
        <v>22</v>
      </c>
      <c r="N2097" s="1" t="s">
        <v>23</v>
      </c>
      <c r="O2097" s="1" t="s">
        <v>24</v>
      </c>
    </row>
    <row r="2098" customFormat="false" ht="13.8" hidden="false" customHeight="false" outlineLevel="0" collapsed="false">
      <c r="A2098" s="1" t="n">
        <v>3950337225</v>
      </c>
      <c r="B2098" s="1" t="s">
        <v>24</v>
      </c>
      <c r="D2098" s="1" t="s">
        <v>1537</v>
      </c>
      <c r="E2098" s="1" t="s">
        <v>118</v>
      </c>
      <c r="H2098" s="1" t="s">
        <v>1554</v>
      </c>
      <c r="I2098" s="1" t="s">
        <v>1585</v>
      </c>
      <c r="J2098" s="1" t="s">
        <v>1586</v>
      </c>
      <c r="K2098" s="1" t="s">
        <v>1587</v>
      </c>
      <c r="M2098" s="1" t="s">
        <v>22</v>
      </c>
      <c r="N2098" s="1" t="s">
        <v>23</v>
      </c>
      <c r="O2098" s="1" t="s">
        <v>24</v>
      </c>
    </row>
    <row r="2099" customFormat="false" ht="13.8" hidden="false" customHeight="false" outlineLevel="0" collapsed="false">
      <c r="A2099" s="1" t="n">
        <v>3950337214</v>
      </c>
      <c r="B2099" s="1" t="s">
        <v>24</v>
      </c>
      <c r="D2099" s="1" t="s">
        <v>1537</v>
      </c>
      <c r="E2099" s="1" t="s">
        <v>118</v>
      </c>
      <c r="H2099" s="1" t="s">
        <v>1554</v>
      </c>
      <c r="I2099" s="1" t="s">
        <v>1585</v>
      </c>
      <c r="J2099" s="1" t="s">
        <v>1586</v>
      </c>
      <c r="K2099" s="1" t="s">
        <v>1587</v>
      </c>
      <c r="M2099" s="1" t="s">
        <v>22</v>
      </c>
      <c r="N2099" s="1" t="s">
        <v>23</v>
      </c>
      <c r="O2099" s="1" t="s">
        <v>24</v>
      </c>
    </row>
    <row r="2100" customFormat="false" ht="13.8" hidden="false" customHeight="false" outlineLevel="0" collapsed="false">
      <c r="A2100" s="1" t="n">
        <v>3950336381</v>
      </c>
      <c r="B2100" s="1" t="s">
        <v>24</v>
      </c>
      <c r="D2100" s="1" t="s">
        <v>1537</v>
      </c>
      <c r="E2100" s="1" t="s">
        <v>118</v>
      </c>
      <c r="H2100" s="1" t="s">
        <v>1559</v>
      </c>
      <c r="I2100" s="1" t="s">
        <v>1602</v>
      </c>
      <c r="J2100" s="1" t="s">
        <v>1603</v>
      </c>
      <c r="K2100" s="1" t="s">
        <v>1604</v>
      </c>
      <c r="M2100" s="1" t="s">
        <v>22</v>
      </c>
      <c r="N2100" s="1" t="s">
        <v>23</v>
      </c>
      <c r="O2100" s="1" t="s">
        <v>24</v>
      </c>
    </row>
    <row r="2101" customFormat="false" ht="13.8" hidden="false" customHeight="false" outlineLevel="0" collapsed="false">
      <c r="A2101" s="1" t="n">
        <v>3950336342</v>
      </c>
      <c r="B2101" s="1" t="s">
        <v>24</v>
      </c>
      <c r="D2101" s="1" t="s">
        <v>1537</v>
      </c>
      <c r="E2101" s="1" t="s">
        <v>118</v>
      </c>
      <c r="H2101" s="1" t="s">
        <v>1559</v>
      </c>
      <c r="I2101" s="1" t="s">
        <v>1568</v>
      </c>
      <c r="J2101" s="1" t="n">
        <v>18382</v>
      </c>
      <c r="K2101" s="1" t="s">
        <v>1569</v>
      </c>
      <c r="M2101" s="1" t="s">
        <v>22</v>
      </c>
      <c r="N2101" s="1" t="s">
        <v>23</v>
      </c>
      <c r="O2101" s="1" t="s">
        <v>24</v>
      </c>
    </row>
    <row r="2102" customFormat="false" ht="13.8" hidden="false" customHeight="false" outlineLevel="0" collapsed="false">
      <c r="A2102" s="1" t="n">
        <v>3950336172</v>
      </c>
      <c r="B2102" s="1" t="s">
        <v>24</v>
      </c>
      <c r="D2102" s="1" t="s">
        <v>1537</v>
      </c>
      <c r="E2102" s="1" t="s">
        <v>118</v>
      </c>
      <c r="H2102" s="1" t="s">
        <v>1554</v>
      </c>
      <c r="I2102" s="1" t="s">
        <v>1585</v>
      </c>
      <c r="J2102" s="1" t="s">
        <v>1586</v>
      </c>
      <c r="K2102" s="1" t="s">
        <v>1587</v>
      </c>
      <c r="M2102" s="1" t="s">
        <v>22</v>
      </c>
      <c r="N2102" s="1" t="s">
        <v>23</v>
      </c>
      <c r="O2102" s="1" t="s">
        <v>24</v>
      </c>
    </row>
    <row r="2103" customFormat="false" ht="13.8" hidden="false" customHeight="false" outlineLevel="0" collapsed="false">
      <c r="A2103" s="1" t="n">
        <v>3950336167</v>
      </c>
      <c r="B2103" s="1" t="s">
        <v>24</v>
      </c>
      <c r="D2103" s="1" t="s">
        <v>1537</v>
      </c>
      <c r="E2103" s="1" t="s">
        <v>118</v>
      </c>
      <c r="H2103" s="1" t="s">
        <v>1554</v>
      </c>
      <c r="I2103" s="1" t="s">
        <v>1585</v>
      </c>
      <c r="J2103" s="1" t="s">
        <v>1586</v>
      </c>
      <c r="K2103" s="1" t="s">
        <v>1587</v>
      </c>
      <c r="M2103" s="1" t="s">
        <v>22</v>
      </c>
      <c r="N2103" s="1" t="s">
        <v>23</v>
      </c>
      <c r="O2103" s="1" t="s">
        <v>24</v>
      </c>
    </row>
    <row r="2104" customFormat="false" ht="13.8" hidden="false" customHeight="false" outlineLevel="0" collapsed="false">
      <c r="A2104" s="1" t="n">
        <v>3950336156</v>
      </c>
      <c r="B2104" s="1" t="s">
        <v>24</v>
      </c>
      <c r="D2104" s="1" t="s">
        <v>1537</v>
      </c>
      <c r="E2104" s="1" t="s">
        <v>118</v>
      </c>
      <c r="H2104" s="1" t="s">
        <v>1554</v>
      </c>
      <c r="I2104" s="1" t="s">
        <v>1585</v>
      </c>
      <c r="J2104" s="1" t="s">
        <v>1586</v>
      </c>
      <c r="K2104" s="1" t="s">
        <v>1587</v>
      </c>
      <c r="M2104" s="1" t="s">
        <v>22</v>
      </c>
      <c r="N2104" s="1" t="s">
        <v>23</v>
      </c>
      <c r="O2104" s="1" t="s">
        <v>24</v>
      </c>
    </row>
    <row r="2105" customFormat="false" ht="13.8" hidden="false" customHeight="false" outlineLevel="0" collapsed="false">
      <c r="A2105" s="1" t="n">
        <v>3950336140</v>
      </c>
      <c r="B2105" s="1" t="s">
        <v>24</v>
      </c>
      <c r="D2105" s="1" t="s">
        <v>1537</v>
      </c>
      <c r="E2105" s="1" t="s">
        <v>118</v>
      </c>
      <c r="H2105" s="1" t="s">
        <v>1554</v>
      </c>
      <c r="I2105" s="1" t="s">
        <v>1585</v>
      </c>
      <c r="J2105" s="1" t="s">
        <v>1586</v>
      </c>
      <c r="K2105" s="1" t="s">
        <v>1587</v>
      </c>
      <c r="M2105" s="1" t="s">
        <v>22</v>
      </c>
      <c r="N2105" s="1" t="s">
        <v>23</v>
      </c>
      <c r="O2105" s="1" t="s">
        <v>24</v>
      </c>
    </row>
    <row r="2106" customFormat="false" ht="13.8" hidden="false" customHeight="false" outlineLevel="0" collapsed="false">
      <c r="A2106" s="1" t="n">
        <v>3950336130</v>
      </c>
      <c r="B2106" s="1" t="s">
        <v>24</v>
      </c>
      <c r="D2106" s="1" t="s">
        <v>1537</v>
      </c>
      <c r="E2106" s="1" t="s">
        <v>118</v>
      </c>
      <c r="H2106" s="1" t="s">
        <v>1554</v>
      </c>
      <c r="I2106" s="1" t="s">
        <v>1585</v>
      </c>
      <c r="J2106" s="1" t="s">
        <v>1586</v>
      </c>
      <c r="K2106" s="1" t="s">
        <v>1587</v>
      </c>
      <c r="M2106" s="1" t="s">
        <v>22</v>
      </c>
      <c r="N2106" s="1" t="s">
        <v>23</v>
      </c>
      <c r="O2106" s="1" t="s">
        <v>24</v>
      </c>
    </row>
    <row r="2107" customFormat="false" ht="13.8" hidden="false" customHeight="false" outlineLevel="0" collapsed="false">
      <c r="A2107" s="1" t="n">
        <v>3950336004</v>
      </c>
      <c r="B2107" s="1" t="s">
        <v>24</v>
      </c>
      <c r="D2107" s="1" t="s">
        <v>1523</v>
      </c>
      <c r="E2107" s="1" t="s">
        <v>118</v>
      </c>
      <c r="H2107" s="1" t="s">
        <v>1608</v>
      </c>
      <c r="I2107" s="1" t="s">
        <v>1609</v>
      </c>
      <c r="J2107" s="1" t="s">
        <v>1610</v>
      </c>
      <c r="K2107" s="1" t="s">
        <v>1611</v>
      </c>
      <c r="M2107" s="1" t="s">
        <v>22</v>
      </c>
      <c r="N2107" s="1" t="s">
        <v>23</v>
      </c>
      <c r="O2107" s="1" t="s">
        <v>24</v>
      </c>
    </row>
    <row r="2108" customFormat="false" ht="13.8" hidden="false" customHeight="false" outlineLevel="0" collapsed="false">
      <c r="A2108" s="1" t="n">
        <v>3950335305</v>
      </c>
      <c r="B2108" s="1" t="s">
        <v>24</v>
      </c>
      <c r="D2108" s="1" t="s">
        <v>1537</v>
      </c>
      <c r="E2108" s="1" t="s">
        <v>118</v>
      </c>
      <c r="H2108" s="1" t="s">
        <v>1559</v>
      </c>
      <c r="I2108" s="1" t="s">
        <v>1602</v>
      </c>
      <c r="J2108" s="1" t="s">
        <v>1603</v>
      </c>
      <c r="K2108" s="1" t="s">
        <v>1604</v>
      </c>
      <c r="M2108" s="1" t="s">
        <v>22</v>
      </c>
      <c r="N2108" s="1" t="s">
        <v>23</v>
      </c>
      <c r="O2108" s="1" t="s">
        <v>24</v>
      </c>
    </row>
    <row r="2109" customFormat="false" ht="13.8" hidden="false" customHeight="false" outlineLevel="0" collapsed="false">
      <c r="A2109" s="1" t="n">
        <v>3950335299</v>
      </c>
      <c r="B2109" s="1" t="s">
        <v>24</v>
      </c>
      <c r="D2109" s="1" t="s">
        <v>1537</v>
      </c>
      <c r="E2109" s="1" t="s">
        <v>118</v>
      </c>
      <c r="H2109" s="1" t="s">
        <v>1577</v>
      </c>
      <c r="I2109" s="1" t="s">
        <v>1578</v>
      </c>
      <c r="J2109" s="1" t="s">
        <v>1579</v>
      </c>
      <c r="K2109" s="1" t="s">
        <v>1580</v>
      </c>
      <c r="M2109" s="1" t="s">
        <v>22</v>
      </c>
      <c r="N2109" s="1" t="s">
        <v>23</v>
      </c>
      <c r="O2109" s="1" t="s">
        <v>24</v>
      </c>
    </row>
    <row r="2110" customFormat="false" ht="13.8" hidden="false" customHeight="false" outlineLevel="0" collapsed="false">
      <c r="A2110" s="1" t="n">
        <v>3950335288</v>
      </c>
      <c r="B2110" s="1" t="s">
        <v>24</v>
      </c>
      <c r="D2110" s="1" t="s">
        <v>1537</v>
      </c>
      <c r="E2110" s="1" t="s">
        <v>118</v>
      </c>
      <c r="H2110" s="1" t="s">
        <v>1577</v>
      </c>
      <c r="I2110" s="1" t="s">
        <v>1578</v>
      </c>
      <c r="J2110" s="1" t="s">
        <v>1579</v>
      </c>
      <c r="K2110" s="1" t="s">
        <v>1580</v>
      </c>
      <c r="M2110" s="1" t="s">
        <v>22</v>
      </c>
      <c r="N2110" s="1" t="s">
        <v>23</v>
      </c>
      <c r="O2110" s="1" t="s">
        <v>24</v>
      </c>
    </row>
    <row r="2111" customFormat="false" ht="13.8" hidden="false" customHeight="false" outlineLevel="0" collapsed="false">
      <c r="A2111" s="1" t="n">
        <v>3950335169</v>
      </c>
      <c r="B2111" s="1" t="s">
        <v>24</v>
      </c>
      <c r="D2111" s="1" t="s">
        <v>1537</v>
      </c>
      <c r="E2111" s="1" t="s">
        <v>118</v>
      </c>
      <c r="H2111" s="1" t="s">
        <v>1554</v>
      </c>
      <c r="I2111" s="1" t="s">
        <v>1585</v>
      </c>
      <c r="J2111" s="1" t="s">
        <v>1586</v>
      </c>
      <c r="K2111" s="1" t="s">
        <v>1587</v>
      </c>
      <c r="M2111" s="1" t="s">
        <v>22</v>
      </c>
      <c r="N2111" s="1" t="s">
        <v>23</v>
      </c>
      <c r="O2111" s="1" t="s">
        <v>24</v>
      </c>
    </row>
    <row r="2112" customFormat="false" ht="13.8" hidden="false" customHeight="false" outlineLevel="0" collapsed="false">
      <c r="A2112" s="1" t="n">
        <v>3950335155</v>
      </c>
      <c r="B2112" s="1" t="s">
        <v>24</v>
      </c>
      <c r="D2112" s="1" t="s">
        <v>1537</v>
      </c>
      <c r="E2112" s="1" t="s">
        <v>118</v>
      </c>
      <c r="H2112" s="1" t="s">
        <v>1554</v>
      </c>
      <c r="I2112" s="1" t="s">
        <v>1585</v>
      </c>
      <c r="J2112" s="1" t="s">
        <v>1586</v>
      </c>
      <c r="K2112" s="1" t="s">
        <v>1587</v>
      </c>
      <c r="M2112" s="1" t="s">
        <v>22</v>
      </c>
      <c r="N2112" s="1" t="s">
        <v>23</v>
      </c>
      <c r="O2112" s="1" t="s">
        <v>24</v>
      </c>
    </row>
    <row r="2113" customFormat="false" ht="13.8" hidden="false" customHeight="false" outlineLevel="0" collapsed="false">
      <c r="A2113" s="1" t="n">
        <v>3950335142</v>
      </c>
      <c r="B2113" s="1" t="s">
        <v>24</v>
      </c>
      <c r="D2113" s="1" t="s">
        <v>1537</v>
      </c>
      <c r="E2113" s="1" t="s">
        <v>118</v>
      </c>
      <c r="H2113" s="1" t="s">
        <v>1554</v>
      </c>
      <c r="I2113" s="1" t="s">
        <v>1585</v>
      </c>
      <c r="J2113" s="1" t="s">
        <v>1586</v>
      </c>
      <c r="K2113" s="1" t="s">
        <v>1587</v>
      </c>
      <c r="M2113" s="1" t="s">
        <v>22</v>
      </c>
      <c r="N2113" s="1" t="s">
        <v>23</v>
      </c>
      <c r="O2113" s="1" t="s">
        <v>24</v>
      </c>
    </row>
    <row r="2114" customFormat="false" ht="13.8" hidden="false" customHeight="false" outlineLevel="0" collapsed="false">
      <c r="A2114" s="1" t="n">
        <v>3950335132</v>
      </c>
      <c r="B2114" s="1" t="s">
        <v>24</v>
      </c>
      <c r="D2114" s="1" t="s">
        <v>1537</v>
      </c>
      <c r="E2114" s="1" t="s">
        <v>118</v>
      </c>
      <c r="H2114" s="1" t="s">
        <v>1554</v>
      </c>
      <c r="I2114" s="1" t="s">
        <v>1585</v>
      </c>
      <c r="J2114" s="1" t="s">
        <v>1586</v>
      </c>
      <c r="K2114" s="1" t="s">
        <v>1587</v>
      </c>
      <c r="M2114" s="1" t="s">
        <v>22</v>
      </c>
      <c r="N2114" s="1" t="s">
        <v>23</v>
      </c>
      <c r="O2114" s="1" t="s">
        <v>24</v>
      </c>
    </row>
    <row r="2115" customFormat="false" ht="13.8" hidden="false" customHeight="false" outlineLevel="0" collapsed="false">
      <c r="A2115" s="1" t="n">
        <v>3950335121</v>
      </c>
      <c r="B2115" s="1" t="s">
        <v>24</v>
      </c>
      <c r="D2115" s="1" t="s">
        <v>1537</v>
      </c>
      <c r="E2115" s="1" t="s">
        <v>118</v>
      </c>
      <c r="H2115" s="1" t="s">
        <v>1554</v>
      </c>
      <c r="I2115" s="1" t="s">
        <v>1585</v>
      </c>
      <c r="J2115" s="1" t="s">
        <v>1586</v>
      </c>
      <c r="K2115" s="1" t="s">
        <v>1587</v>
      </c>
      <c r="M2115" s="1" t="s">
        <v>22</v>
      </c>
      <c r="N2115" s="1" t="s">
        <v>23</v>
      </c>
      <c r="O2115" s="1" t="s">
        <v>24</v>
      </c>
    </row>
    <row r="2116" customFormat="false" ht="13.8" hidden="false" customHeight="false" outlineLevel="0" collapsed="false">
      <c r="A2116" s="1" t="n">
        <v>3950334833</v>
      </c>
      <c r="B2116" s="1" t="s">
        <v>24</v>
      </c>
      <c r="D2116" s="1" t="s">
        <v>1523</v>
      </c>
      <c r="E2116" s="1" t="s">
        <v>118</v>
      </c>
      <c r="H2116" s="1" t="s">
        <v>809</v>
      </c>
      <c r="I2116" s="1" t="s">
        <v>1588</v>
      </c>
      <c r="J2116" s="1" t="s">
        <v>1589</v>
      </c>
      <c r="K2116" s="1" t="s">
        <v>1590</v>
      </c>
      <c r="M2116" s="1" t="s">
        <v>22</v>
      </c>
      <c r="N2116" s="1" t="s">
        <v>23</v>
      </c>
      <c r="O2116" s="1" t="s">
        <v>24</v>
      </c>
    </row>
    <row r="2117" customFormat="false" ht="13.8" hidden="false" customHeight="false" outlineLevel="0" collapsed="false">
      <c r="A2117" s="1" t="n">
        <v>3950334293</v>
      </c>
      <c r="B2117" s="1" t="s">
        <v>24</v>
      </c>
      <c r="D2117" s="1" t="s">
        <v>1537</v>
      </c>
      <c r="E2117" s="1" t="s">
        <v>118</v>
      </c>
      <c r="H2117" s="1" t="s">
        <v>1577</v>
      </c>
      <c r="I2117" s="1" t="s">
        <v>1578</v>
      </c>
      <c r="J2117" s="1" t="s">
        <v>1579</v>
      </c>
      <c r="K2117" s="1" t="s">
        <v>1580</v>
      </c>
      <c r="M2117" s="1" t="s">
        <v>22</v>
      </c>
      <c r="N2117" s="1" t="s">
        <v>23</v>
      </c>
      <c r="O2117" s="1" t="s">
        <v>24</v>
      </c>
    </row>
    <row r="2118" customFormat="false" ht="13.8" hidden="false" customHeight="false" outlineLevel="0" collapsed="false">
      <c r="A2118" s="1" t="n">
        <v>3950334288</v>
      </c>
      <c r="B2118" s="1" t="s">
        <v>24</v>
      </c>
      <c r="D2118" s="1" t="s">
        <v>1537</v>
      </c>
      <c r="E2118" s="1" t="s">
        <v>118</v>
      </c>
      <c r="H2118" s="1" t="s">
        <v>1577</v>
      </c>
      <c r="I2118" s="1" t="s">
        <v>1578</v>
      </c>
      <c r="J2118" s="1" t="s">
        <v>1579</v>
      </c>
      <c r="K2118" s="1" t="s">
        <v>1580</v>
      </c>
      <c r="M2118" s="1" t="s">
        <v>22</v>
      </c>
      <c r="N2118" s="1" t="s">
        <v>23</v>
      </c>
      <c r="O2118" s="1" t="s">
        <v>24</v>
      </c>
    </row>
    <row r="2119" customFormat="false" ht="13.8" hidden="false" customHeight="false" outlineLevel="0" collapsed="false">
      <c r="A2119" s="1" t="n">
        <v>3950334163</v>
      </c>
      <c r="B2119" s="1" t="s">
        <v>24</v>
      </c>
      <c r="D2119" s="1" t="s">
        <v>1537</v>
      </c>
      <c r="E2119" s="1" t="s">
        <v>118</v>
      </c>
      <c r="H2119" s="1" t="s">
        <v>1554</v>
      </c>
      <c r="I2119" s="1" t="s">
        <v>1585</v>
      </c>
      <c r="J2119" s="1" t="s">
        <v>1586</v>
      </c>
      <c r="K2119" s="1" t="s">
        <v>1587</v>
      </c>
      <c r="M2119" s="1" t="s">
        <v>22</v>
      </c>
      <c r="N2119" s="1" t="s">
        <v>23</v>
      </c>
      <c r="O2119" s="1" t="s">
        <v>24</v>
      </c>
    </row>
    <row r="2120" customFormat="false" ht="13.8" hidden="false" customHeight="false" outlineLevel="0" collapsed="false">
      <c r="A2120" s="1" t="n">
        <v>3950334150</v>
      </c>
      <c r="B2120" s="1" t="s">
        <v>24</v>
      </c>
      <c r="D2120" s="1" t="s">
        <v>1537</v>
      </c>
      <c r="E2120" s="1" t="s">
        <v>118</v>
      </c>
      <c r="H2120" s="1" t="s">
        <v>1554</v>
      </c>
      <c r="I2120" s="1" t="s">
        <v>1585</v>
      </c>
      <c r="J2120" s="1" t="s">
        <v>1586</v>
      </c>
      <c r="K2120" s="1" t="s">
        <v>1587</v>
      </c>
      <c r="M2120" s="1" t="s">
        <v>22</v>
      </c>
      <c r="N2120" s="1" t="s">
        <v>23</v>
      </c>
      <c r="O2120" s="1" t="s">
        <v>24</v>
      </c>
    </row>
    <row r="2121" customFormat="false" ht="13.8" hidden="false" customHeight="false" outlineLevel="0" collapsed="false">
      <c r="A2121" s="1" t="n">
        <v>3950334140</v>
      </c>
      <c r="B2121" s="1" t="s">
        <v>24</v>
      </c>
      <c r="D2121" s="1" t="s">
        <v>1537</v>
      </c>
      <c r="E2121" s="1" t="s">
        <v>118</v>
      </c>
      <c r="H2121" s="1" t="s">
        <v>1554</v>
      </c>
      <c r="I2121" s="1" t="s">
        <v>1585</v>
      </c>
      <c r="J2121" s="1" t="s">
        <v>1586</v>
      </c>
      <c r="K2121" s="1" t="s">
        <v>1587</v>
      </c>
      <c r="M2121" s="1" t="s">
        <v>22</v>
      </c>
      <c r="N2121" s="1" t="s">
        <v>23</v>
      </c>
      <c r="O2121" s="1" t="s">
        <v>24</v>
      </c>
    </row>
    <row r="2122" customFormat="false" ht="13.8" hidden="false" customHeight="false" outlineLevel="0" collapsed="false">
      <c r="A2122" s="1" t="n">
        <v>3950334129</v>
      </c>
      <c r="B2122" s="1" t="s">
        <v>24</v>
      </c>
      <c r="D2122" s="1" t="s">
        <v>1537</v>
      </c>
      <c r="E2122" s="1" t="s">
        <v>118</v>
      </c>
      <c r="H2122" s="1" t="s">
        <v>1554</v>
      </c>
      <c r="I2122" s="1" t="s">
        <v>1585</v>
      </c>
      <c r="J2122" s="1" t="s">
        <v>1586</v>
      </c>
      <c r="K2122" s="1" t="s">
        <v>1587</v>
      </c>
      <c r="M2122" s="1" t="s">
        <v>22</v>
      </c>
      <c r="N2122" s="1" t="s">
        <v>23</v>
      </c>
      <c r="O2122" s="1" t="s">
        <v>24</v>
      </c>
    </row>
    <row r="2123" customFormat="false" ht="13.8" hidden="false" customHeight="false" outlineLevel="0" collapsed="false">
      <c r="A2123" s="1" t="n">
        <v>3950334124</v>
      </c>
      <c r="B2123" s="1" t="s">
        <v>24</v>
      </c>
      <c r="D2123" s="1" t="s">
        <v>1537</v>
      </c>
      <c r="E2123" s="1" t="s">
        <v>118</v>
      </c>
      <c r="H2123" s="1" t="s">
        <v>1554</v>
      </c>
      <c r="I2123" s="1" t="s">
        <v>1585</v>
      </c>
      <c r="J2123" s="1" t="s">
        <v>1586</v>
      </c>
      <c r="K2123" s="1" t="s">
        <v>1587</v>
      </c>
      <c r="M2123" s="1" t="s">
        <v>22</v>
      </c>
      <c r="N2123" s="1" t="s">
        <v>23</v>
      </c>
      <c r="O2123" s="1" t="s">
        <v>24</v>
      </c>
    </row>
    <row r="2124" customFormat="false" ht="13.8" hidden="false" customHeight="false" outlineLevel="0" collapsed="false">
      <c r="A2124" s="1" t="n">
        <v>3950333831</v>
      </c>
      <c r="B2124" s="1" t="s">
        <v>24</v>
      </c>
      <c r="D2124" s="1" t="s">
        <v>1523</v>
      </c>
      <c r="E2124" s="1" t="s">
        <v>118</v>
      </c>
      <c r="H2124" s="1" t="s">
        <v>809</v>
      </c>
      <c r="I2124" s="1" t="s">
        <v>1588</v>
      </c>
      <c r="J2124" s="1" t="s">
        <v>1589</v>
      </c>
      <c r="K2124" s="1" t="s">
        <v>1590</v>
      </c>
      <c r="M2124" s="1" t="s">
        <v>22</v>
      </c>
      <c r="N2124" s="1" t="s">
        <v>23</v>
      </c>
      <c r="O2124" s="1" t="s">
        <v>24</v>
      </c>
    </row>
    <row r="2125" customFormat="false" ht="13.8" hidden="false" customHeight="false" outlineLevel="0" collapsed="false">
      <c r="A2125" s="1" t="n">
        <v>3950333302</v>
      </c>
      <c r="B2125" s="1" t="s">
        <v>24</v>
      </c>
      <c r="D2125" s="1" t="s">
        <v>1537</v>
      </c>
      <c r="E2125" s="1" t="s">
        <v>118</v>
      </c>
      <c r="H2125" s="1" t="s">
        <v>1559</v>
      </c>
      <c r="I2125" s="1" t="s">
        <v>1602</v>
      </c>
      <c r="J2125" s="1" t="s">
        <v>1603</v>
      </c>
      <c r="K2125" s="1" t="s">
        <v>1604</v>
      </c>
      <c r="M2125" s="1" t="s">
        <v>22</v>
      </c>
      <c r="N2125" s="1" t="s">
        <v>23</v>
      </c>
      <c r="O2125" s="1" t="s">
        <v>24</v>
      </c>
    </row>
    <row r="2126" customFormat="false" ht="13.8" hidden="false" customHeight="false" outlineLevel="0" collapsed="false">
      <c r="A2126" s="1" t="n">
        <v>3950333293</v>
      </c>
      <c r="B2126" s="1" t="s">
        <v>24</v>
      </c>
      <c r="D2126" s="1" t="s">
        <v>1545</v>
      </c>
      <c r="E2126" s="1" t="s">
        <v>118</v>
      </c>
      <c r="H2126" s="1" t="s">
        <v>1550</v>
      </c>
      <c r="I2126" s="1" t="s">
        <v>1551</v>
      </c>
      <c r="J2126" s="1" t="s">
        <v>1552</v>
      </c>
      <c r="K2126" s="1" t="s">
        <v>1553</v>
      </c>
      <c r="M2126" s="1" t="s">
        <v>22</v>
      </c>
      <c r="N2126" s="1" t="s">
        <v>23</v>
      </c>
      <c r="O2126" s="1" t="s">
        <v>24</v>
      </c>
    </row>
    <row r="2127" customFormat="false" ht="13.8" hidden="false" customHeight="false" outlineLevel="0" collapsed="false">
      <c r="A2127" s="1" t="n">
        <v>3950333282</v>
      </c>
      <c r="B2127" s="1" t="s">
        <v>24</v>
      </c>
      <c r="D2127" s="1" t="s">
        <v>1545</v>
      </c>
      <c r="E2127" s="1" t="s">
        <v>118</v>
      </c>
      <c r="H2127" s="1" t="s">
        <v>1550</v>
      </c>
      <c r="I2127" s="1" t="s">
        <v>1551</v>
      </c>
      <c r="J2127" s="1" t="s">
        <v>1552</v>
      </c>
      <c r="K2127" s="1" t="s">
        <v>1553</v>
      </c>
      <c r="M2127" s="1" t="s">
        <v>22</v>
      </c>
      <c r="N2127" s="1" t="s">
        <v>23</v>
      </c>
      <c r="O2127" s="1" t="s">
        <v>24</v>
      </c>
    </row>
    <row r="2128" customFormat="false" ht="13.8" hidden="false" customHeight="false" outlineLevel="0" collapsed="false">
      <c r="A2128" s="1" t="n">
        <v>3950333277</v>
      </c>
      <c r="B2128" s="1" t="s">
        <v>24</v>
      </c>
      <c r="D2128" s="1" t="s">
        <v>1545</v>
      </c>
      <c r="E2128" s="1" t="s">
        <v>118</v>
      </c>
      <c r="H2128" s="1" t="s">
        <v>1550</v>
      </c>
      <c r="I2128" s="1" t="s">
        <v>1551</v>
      </c>
      <c r="J2128" s="1" t="s">
        <v>1552</v>
      </c>
      <c r="K2128" s="1" t="s">
        <v>1553</v>
      </c>
      <c r="M2128" s="1" t="s">
        <v>22</v>
      </c>
      <c r="N2128" s="1" t="s">
        <v>23</v>
      </c>
      <c r="O2128" s="1" t="s">
        <v>24</v>
      </c>
    </row>
    <row r="2129" customFormat="false" ht="13.8" hidden="false" customHeight="false" outlineLevel="0" collapsed="false">
      <c r="A2129" s="1" t="n">
        <v>3950333266</v>
      </c>
      <c r="B2129" s="1" t="s">
        <v>24</v>
      </c>
      <c r="D2129" s="1" t="s">
        <v>1545</v>
      </c>
      <c r="E2129" s="1" t="s">
        <v>118</v>
      </c>
      <c r="H2129" s="1" t="s">
        <v>1550</v>
      </c>
      <c r="I2129" s="1" t="s">
        <v>1551</v>
      </c>
      <c r="J2129" s="1" t="s">
        <v>1552</v>
      </c>
      <c r="K2129" s="1" t="s">
        <v>1553</v>
      </c>
      <c r="M2129" s="1" t="s">
        <v>22</v>
      </c>
      <c r="N2129" s="1" t="s">
        <v>23</v>
      </c>
      <c r="O2129" s="1" t="s">
        <v>24</v>
      </c>
    </row>
    <row r="2130" customFormat="false" ht="13.8" hidden="false" customHeight="false" outlineLevel="0" collapsed="false">
      <c r="A2130" s="1" t="n">
        <v>3950332857</v>
      </c>
      <c r="B2130" s="1" t="s">
        <v>24</v>
      </c>
      <c r="D2130" s="1" t="s">
        <v>1558</v>
      </c>
      <c r="E2130" s="1" t="s">
        <v>118</v>
      </c>
      <c r="H2130" s="1" t="s">
        <v>1559</v>
      </c>
      <c r="I2130" s="1" t="s">
        <v>1560</v>
      </c>
      <c r="J2130" s="1" t="s">
        <v>1561</v>
      </c>
      <c r="K2130" s="1" t="n">
        <v>-67484</v>
      </c>
      <c r="M2130" s="1" t="s">
        <v>22</v>
      </c>
      <c r="N2130" s="1" t="s">
        <v>23</v>
      </c>
      <c r="O2130" s="1" t="s">
        <v>24</v>
      </c>
    </row>
    <row r="2131" customFormat="false" ht="13.8" hidden="false" customHeight="false" outlineLevel="0" collapsed="false">
      <c r="A2131" s="1" t="n">
        <v>3950332707</v>
      </c>
      <c r="B2131" s="1" t="s">
        <v>24</v>
      </c>
      <c r="D2131" s="1" t="s">
        <v>1545</v>
      </c>
      <c r="E2131" s="1" t="s">
        <v>118</v>
      </c>
      <c r="H2131" s="1" t="s">
        <v>1550</v>
      </c>
      <c r="I2131" s="1" t="s">
        <v>1562</v>
      </c>
      <c r="J2131" s="1" t="s">
        <v>1563</v>
      </c>
      <c r="K2131" s="1" t="s">
        <v>1564</v>
      </c>
      <c r="M2131" s="1" t="s">
        <v>22</v>
      </c>
      <c r="N2131" s="1" t="s">
        <v>23</v>
      </c>
      <c r="O2131" s="1" t="s">
        <v>24</v>
      </c>
    </row>
    <row r="2132" customFormat="false" ht="13.8" hidden="false" customHeight="false" outlineLevel="0" collapsed="false">
      <c r="A2132" s="1" t="n">
        <v>3950332702</v>
      </c>
      <c r="B2132" s="1" t="s">
        <v>24</v>
      </c>
      <c r="D2132" s="1" t="s">
        <v>1545</v>
      </c>
      <c r="E2132" s="1" t="s">
        <v>118</v>
      </c>
      <c r="H2132" s="1" t="s">
        <v>1550</v>
      </c>
      <c r="I2132" s="1" t="s">
        <v>1562</v>
      </c>
      <c r="J2132" s="1" t="s">
        <v>1563</v>
      </c>
      <c r="K2132" s="1" t="s">
        <v>1564</v>
      </c>
      <c r="M2132" s="1" t="s">
        <v>22</v>
      </c>
      <c r="N2132" s="1" t="s">
        <v>23</v>
      </c>
      <c r="O2132" s="1" t="s">
        <v>24</v>
      </c>
    </row>
    <row r="2133" customFormat="false" ht="13.8" hidden="false" customHeight="false" outlineLevel="0" collapsed="false">
      <c r="A2133" s="1" t="n">
        <v>3950332691</v>
      </c>
      <c r="B2133" s="1" t="s">
        <v>24</v>
      </c>
      <c r="D2133" s="1" t="s">
        <v>1545</v>
      </c>
      <c r="E2133" s="1" t="s">
        <v>118</v>
      </c>
      <c r="H2133" s="1" t="s">
        <v>1550</v>
      </c>
      <c r="I2133" s="1" t="s">
        <v>1562</v>
      </c>
      <c r="J2133" s="1" t="s">
        <v>1563</v>
      </c>
      <c r="K2133" s="1" t="s">
        <v>1564</v>
      </c>
      <c r="M2133" s="1" t="s">
        <v>22</v>
      </c>
      <c r="N2133" s="1" t="s">
        <v>23</v>
      </c>
      <c r="O2133" s="1" t="s">
        <v>24</v>
      </c>
    </row>
    <row r="2134" customFormat="false" ht="13.8" hidden="false" customHeight="false" outlineLevel="0" collapsed="false">
      <c r="A2134" s="1" t="n">
        <v>3950332675</v>
      </c>
      <c r="B2134" s="1" t="s">
        <v>24</v>
      </c>
      <c r="D2134" s="1" t="s">
        <v>1545</v>
      </c>
      <c r="E2134" s="1" t="s">
        <v>118</v>
      </c>
      <c r="H2134" s="1" t="s">
        <v>1550</v>
      </c>
      <c r="I2134" s="1" t="s">
        <v>1562</v>
      </c>
      <c r="J2134" s="1" t="s">
        <v>1563</v>
      </c>
      <c r="K2134" s="1" t="s">
        <v>1564</v>
      </c>
      <c r="M2134" s="1" t="s">
        <v>22</v>
      </c>
      <c r="N2134" s="1" t="s">
        <v>23</v>
      </c>
      <c r="O2134" s="1" t="s">
        <v>24</v>
      </c>
    </row>
    <row r="2135" customFormat="false" ht="13.8" hidden="false" customHeight="false" outlineLevel="0" collapsed="false">
      <c r="A2135" s="1" t="n">
        <v>3950332665</v>
      </c>
      <c r="B2135" s="1" t="s">
        <v>24</v>
      </c>
      <c r="D2135" s="1" t="s">
        <v>1545</v>
      </c>
      <c r="E2135" s="1" t="s">
        <v>118</v>
      </c>
      <c r="H2135" s="1" t="s">
        <v>1550</v>
      </c>
      <c r="I2135" s="1" t="s">
        <v>1562</v>
      </c>
      <c r="J2135" s="1" t="s">
        <v>1563</v>
      </c>
      <c r="K2135" s="1" t="s">
        <v>1564</v>
      </c>
      <c r="M2135" s="1" t="s">
        <v>22</v>
      </c>
      <c r="N2135" s="1" t="s">
        <v>23</v>
      </c>
      <c r="O2135" s="1" t="s">
        <v>24</v>
      </c>
    </row>
    <row r="2136" customFormat="false" ht="13.8" hidden="false" customHeight="false" outlineLevel="0" collapsed="false">
      <c r="A2136" s="1" t="n">
        <v>3950332289</v>
      </c>
      <c r="B2136" s="1" t="s">
        <v>24</v>
      </c>
      <c r="D2136" s="1" t="s">
        <v>1545</v>
      </c>
      <c r="E2136" s="1" t="s">
        <v>118</v>
      </c>
      <c r="H2136" s="1" t="s">
        <v>1550</v>
      </c>
      <c r="I2136" s="1" t="s">
        <v>1551</v>
      </c>
      <c r="J2136" s="1" t="s">
        <v>1552</v>
      </c>
      <c r="K2136" s="1" t="s">
        <v>1553</v>
      </c>
      <c r="M2136" s="1" t="s">
        <v>22</v>
      </c>
      <c r="N2136" s="1" t="s">
        <v>23</v>
      </c>
      <c r="O2136" s="1" t="s">
        <v>24</v>
      </c>
    </row>
    <row r="2137" customFormat="false" ht="13.8" hidden="false" customHeight="false" outlineLevel="0" collapsed="false">
      <c r="A2137" s="1" t="n">
        <v>3950332279</v>
      </c>
      <c r="B2137" s="1" t="s">
        <v>24</v>
      </c>
      <c r="D2137" s="1" t="s">
        <v>1545</v>
      </c>
      <c r="E2137" s="1" t="s">
        <v>118</v>
      </c>
      <c r="H2137" s="1" t="s">
        <v>1550</v>
      </c>
      <c r="I2137" s="1" t="s">
        <v>1551</v>
      </c>
      <c r="J2137" s="1" t="s">
        <v>1552</v>
      </c>
      <c r="K2137" s="1" t="s">
        <v>1553</v>
      </c>
      <c r="M2137" s="1" t="s">
        <v>22</v>
      </c>
      <c r="N2137" s="1" t="s">
        <v>23</v>
      </c>
      <c r="O2137" s="1" t="s">
        <v>24</v>
      </c>
    </row>
    <row r="2138" customFormat="false" ht="13.8" hidden="false" customHeight="false" outlineLevel="0" collapsed="false">
      <c r="A2138" s="1" t="n">
        <v>3950332268</v>
      </c>
      <c r="B2138" s="1" t="s">
        <v>24</v>
      </c>
      <c r="D2138" s="1" t="s">
        <v>1545</v>
      </c>
      <c r="E2138" s="1" t="s">
        <v>118</v>
      </c>
      <c r="H2138" s="1" t="s">
        <v>1550</v>
      </c>
      <c r="I2138" s="1" t="s">
        <v>1551</v>
      </c>
      <c r="J2138" s="1" t="s">
        <v>1552</v>
      </c>
      <c r="K2138" s="1" t="s">
        <v>1553</v>
      </c>
      <c r="M2138" s="1" t="s">
        <v>22</v>
      </c>
      <c r="N2138" s="1" t="s">
        <v>23</v>
      </c>
      <c r="O2138" s="1" t="s">
        <v>24</v>
      </c>
    </row>
    <row r="2139" customFormat="false" ht="13.8" hidden="false" customHeight="false" outlineLevel="0" collapsed="false">
      <c r="A2139" s="1" t="n">
        <v>3950332263</v>
      </c>
      <c r="B2139" s="1" t="s">
        <v>24</v>
      </c>
      <c r="D2139" s="1" t="s">
        <v>1545</v>
      </c>
      <c r="E2139" s="1" t="s">
        <v>118</v>
      </c>
      <c r="H2139" s="1" t="s">
        <v>1550</v>
      </c>
      <c r="I2139" s="1" t="s">
        <v>1551</v>
      </c>
      <c r="J2139" s="1" t="s">
        <v>1552</v>
      </c>
      <c r="K2139" s="1" t="s">
        <v>1553</v>
      </c>
      <c r="M2139" s="1" t="s">
        <v>22</v>
      </c>
      <c r="N2139" s="1" t="s">
        <v>23</v>
      </c>
      <c r="O2139" s="1" t="s">
        <v>24</v>
      </c>
    </row>
    <row r="2140" customFormat="false" ht="13.8" hidden="false" customHeight="false" outlineLevel="0" collapsed="false">
      <c r="A2140" s="1" t="n">
        <v>3950331870</v>
      </c>
      <c r="B2140" s="1" t="s">
        <v>24</v>
      </c>
      <c r="D2140" s="1" t="s">
        <v>1558</v>
      </c>
      <c r="E2140" s="1" t="s">
        <v>118</v>
      </c>
      <c r="H2140" s="1" t="s">
        <v>1559</v>
      </c>
      <c r="I2140" s="1" t="s">
        <v>1560</v>
      </c>
      <c r="J2140" s="1" t="s">
        <v>1561</v>
      </c>
      <c r="K2140" s="1" t="n">
        <v>-67484</v>
      </c>
      <c r="M2140" s="1" t="s">
        <v>22</v>
      </c>
      <c r="N2140" s="1" t="s">
        <v>23</v>
      </c>
      <c r="O2140" s="1" t="s">
        <v>24</v>
      </c>
    </row>
    <row r="2141" customFormat="false" ht="13.8" hidden="false" customHeight="false" outlineLevel="0" collapsed="false">
      <c r="A2141" s="1" t="n">
        <v>3950331711</v>
      </c>
      <c r="B2141" s="1" t="s">
        <v>24</v>
      </c>
      <c r="D2141" s="1" t="s">
        <v>1545</v>
      </c>
      <c r="E2141" s="1" t="s">
        <v>118</v>
      </c>
      <c r="H2141" s="1" t="s">
        <v>1550</v>
      </c>
      <c r="I2141" s="1" t="s">
        <v>1562</v>
      </c>
      <c r="J2141" s="1" t="s">
        <v>1563</v>
      </c>
      <c r="K2141" s="1" t="s">
        <v>1564</v>
      </c>
      <c r="M2141" s="1" t="s">
        <v>22</v>
      </c>
      <c r="N2141" s="1" t="s">
        <v>23</v>
      </c>
      <c r="O2141" s="1" t="s">
        <v>24</v>
      </c>
    </row>
    <row r="2142" customFormat="false" ht="13.8" hidden="false" customHeight="false" outlineLevel="0" collapsed="false">
      <c r="A2142" s="1" t="n">
        <v>3950331700</v>
      </c>
      <c r="B2142" s="1" t="s">
        <v>24</v>
      </c>
      <c r="D2142" s="1" t="s">
        <v>1545</v>
      </c>
      <c r="E2142" s="1" t="s">
        <v>118</v>
      </c>
      <c r="H2142" s="1" t="s">
        <v>1550</v>
      </c>
      <c r="I2142" s="1" t="s">
        <v>1562</v>
      </c>
      <c r="J2142" s="1" t="s">
        <v>1563</v>
      </c>
      <c r="K2142" s="1" t="s">
        <v>1564</v>
      </c>
      <c r="M2142" s="1" t="s">
        <v>22</v>
      </c>
      <c r="N2142" s="1" t="s">
        <v>23</v>
      </c>
      <c r="O2142" s="1" t="s">
        <v>24</v>
      </c>
    </row>
    <row r="2143" customFormat="false" ht="13.8" hidden="false" customHeight="false" outlineLevel="0" collapsed="false">
      <c r="A2143" s="1" t="n">
        <v>3950331695</v>
      </c>
      <c r="B2143" s="1" t="s">
        <v>24</v>
      </c>
      <c r="D2143" s="1" t="s">
        <v>1545</v>
      </c>
      <c r="E2143" s="1" t="s">
        <v>118</v>
      </c>
      <c r="H2143" s="1" t="s">
        <v>1550</v>
      </c>
      <c r="I2143" s="1" t="s">
        <v>1562</v>
      </c>
      <c r="J2143" s="1" t="s">
        <v>1563</v>
      </c>
      <c r="K2143" s="1" t="s">
        <v>1564</v>
      </c>
      <c r="M2143" s="1" t="s">
        <v>22</v>
      </c>
      <c r="N2143" s="1" t="s">
        <v>23</v>
      </c>
      <c r="O2143" s="1" t="s">
        <v>24</v>
      </c>
    </row>
    <row r="2144" customFormat="false" ht="13.8" hidden="false" customHeight="false" outlineLevel="0" collapsed="false">
      <c r="A2144" s="1" t="n">
        <v>3950331684</v>
      </c>
      <c r="B2144" s="1" t="s">
        <v>24</v>
      </c>
      <c r="D2144" s="1" t="s">
        <v>1545</v>
      </c>
      <c r="E2144" s="1" t="s">
        <v>118</v>
      </c>
      <c r="H2144" s="1" t="s">
        <v>1550</v>
      </c>
      <c r="I2144" s="1" t="s">
        <v>1562</v>
      </c>
      <c r="J2144" s="1" t="s">
        <v>1563</v>
      </c>
      <c r="K2144" s="1" t="s">
        <v>1564</v>
      </c>
      <c r="M2144" s="1" t="s">
        <v>22</v>
      </c>
      <c r="N2144" s="1" t="s">
        <v>23</v>
      </c>
      <c r="O2144" s="1" t="s">
        <v>24</v>
      </c>
    </row>
    <row r="2145" customFormat="false" ht="13.8" hidden="false" customHeight="false" outlineLevel="0" collapsed="false">
      <c r="A2145" s="1" t="n">
        <v>3950331668</v>
      </c>
      <c r="B2145" s="1" t="s">
        <v>24</v>
      </c>
      <c r="D2145" s="1" t="s">
        <v>1545</v>
      </c>
      <c r="E2145" s="1" t="s">
        <v>118</v>
      </c>
      <c r="H2145" s="1" t="s">
        <v>1550</v>
      </c>
      <c r="I2145" s="1" t="s">
        <v>1562</v>
      </c>
      <c r="J2145" s="1" t="s">
        <v>1563</v>
      </c>
      <c r="K2145" s="1" t="s">
        <v>1564</v>
      </c>
      <c r="M2145" s="1" t="s">
        <v>22</v>
      </c>
      <c r="N2145" s="1" t="s">
        <v>23</v>
      </c>
      <c r="O2145" s="1" t="s">
        <v>24</v>
      </c>
    </row>
    <row r="2146" customFormat="false" ht="13.8" hidden="false" customHeight="false" outlineLevel="0" collapsed="false">
      <c r="A2146" s="1" t="n">
        <v>3950331294</v>
      </c>
      <c r="B2146" s="1" t="s">
        <v>24</v>
      </c>
      <c r="D2146" s="1" t="s">
        <v>1545</v>
      </c>
      <c r="E2146" s="1" t="s">
        <v>118</v>
      </c>
      <c r="H2146" s="1" t="s">
        <v>1550</v>
      </c>
      <c r="I2146" s="1" t="s">
        <v>1551</v>
      </c>
      <c r="J2146" s="1" t="s">
        <v>1552</v>
      </c>
      <c r="K2146" s="1" t="s">
        <v>1553</v>
      </c>
      <c r="M2146" s="1" t="s">
        <v>22</v>
      </c>
      <c r="N2146" s="1" t="s">
        <v>23</v>
      </c>
      <c r="O2146" s="1" t="s">
        <v>24</v>
      </c>
    </row>
    <row r="2147" customFormat="false" ht="13.8" hidden="false" customHeight="false" outlineLevel="0" collapsed="false">
      <c r="A2147" s="1" t="n">
        <v>3950330760</v>
      </c>
      <c r="B2147" s="1" t="s">
        <v>24</v>
      </c>
      <c r="D2147" s="1" t="s">
        <v>1545</v>
      </c>
      <c r="E2147" s="1" t="s">
        <v>118</v>
      </c>
      <c r="H2147" s="1" t="s">
        <v>1550</v>
      </c>
      <c r="I2147" s="1" t="s">
        <v>1562</v>
      </c>
      <c r="J2147" s="1" t="s">
        <v>1563</v>
      </c>
      <c r="K2147" s="1" t="s">
        <v>1564</v>
      </c>
      <c r="M2147" s="1" t="s">
        <v>22</v>
      </c>
      <c r="N2147" s="1" t="s">
        <v>23</v>
      </c>
      <c r="O2147" s="1" t="s">
        <v>24</v>
      </c>
    </row>
    <row r="2148" customFormat="false" ht="13.8" hidden="false" customHeight="false" outlineLevel="0" collapsed="false">
      <c r="A2148" s="1" t="n">
        <v>3950330750</v>
      </c>
      <c r="B2148" s="1" t="s">
        <v>24</v>
      </c>
      <c r="D2148" s="1" t="s">
        <v>1545</v>
      </c>
      <c r="E2148" s="1" t="s">
        <v>118</v>
      </c>
      <c r="H2148" s="1" t="s">
        <v>1550</v>
      </c>
      <c r="I2148" s="1" t="s">
        <v>1562</v>
      </c>
      <c r="J2148" s="1" t="s">
        <v>1563</v>
      </c>
      <c r="K2148" s="1" t="s">
        <v>1564</v>
      </c>
      <c r="M2148" s="1" t="s">
        <v>22</v>
      </c>
      <c r="N2148" s="1" t="s">
        <v>23</v>
      </c>
      <c r="O2148" s="1" t="s">
        <v>24</v>
      </c>
    </row>
    <row r="2149" customFormat="false" ht="13.8" hidden="false" customHeight="false" outlineLevel="0" collapsed="false">
      <c r="A2149" s="1" t="n">
        <v>3950330736</v>
      </c>
      <c r="B2149" s="1" t="s">
        <v>24</v>
      </c>
      <c r="D2149" s="1" t="s">
        <v>1545</v>
      </c>
      <c r="E2149" s="1" t="s">
        <v>118</v>
      </c>
      <c r="H2149" s="1" t="s">
        <v>1550</v>
      </c>
      <c r="I2149" s="1" t="s">
        <v>1562</v>
      </c>
      <c r="J2149" s="1" t="s">
        <v>1563</v>
      </c>
      <c r="K2149" s="1" t="s">
        <v>1564</v>
      </c>
      <c r="M2149" s="1" t="s">
        <v>22</v>
      </c>
      <c r="N2149" s="1" t="s">
        <v>23</v>
      </c>
      <c r="O2149" s="1" t="s">
        <v>24</v>
      </c>
    </row>
    <row r="2150" customFormat="false" ht="13.8" hidden="false" customHeight="false" outlineLevel="0" collapsed="false">
      <c r="A2150" s="1" t="n">
        <v>3950330723</v>
      </c>
      <c r="B2150" s="1" t="s">
        <v>24</v>
      </c>
      <c r="D2150" s="1" t="s">
        <v>1545</v>
      </c>
      <c r="E2150" s="1" t="s">
        <v>118</v>
      </c>
      <c r="H2150" s="1" t="s">
        <v>1550</v>
      </c>
      <c r="I2150" s="1" t="s">
        <v>1562</v>
      </c>
      <c r="J2150" s="1" t="s">
        <v>1563</v>
      </c>
      <c r="K2150" s="1" t="s">
        <v>1564</v>
      </c>
      <c r="M2150" s="1" t="s">
        <v>22</v>
      </c>
      <c r="N2150" s="1" t="s">
        <v>23</v>
      </c>
      <c r="O2150" s="1" t="s">
        <v>24</v>
      </c>
    </row>
    <row r="2151" customFormat="false" ht="13.8" hidden="false" customHeight="false" outlineLevel="0" collapsed="false">
      <c r="A2151" s="1" t="n">
        <v>3950330713</v>
      </c>
      <c r="B2151" s="1" t="s">
        <v>24</v>
      </c>
      <c r="D2151" s="1" t="s">
        <v>1545</v>
      </c>
      <c r="E2151" s="1" t="s">
        <v>118</v>
      </c>
      <c r="H2151" s="1" t="s">
        <v>1550</v>
      </c>
      <c r="I2151" s="1" t="s">
        <v>1562</v>
      </c>
      <c r="J2151" s="1" t="s">
        <v>1563</v>
      </c>
      <c r="K2151" s="1" t="s">
        <v>1564</v>
      </c>
      <c r="M2151" s="1" t="s">
        <v>22</v>
      </c>
      <c r="N2151" s="1" t="s">
        <v>23</v>
      </c>
      <c r="O2151" s="1" t="s">
        <v>24</v>
      </c>
    </row>
    <row r="2152" customFormat="false" ht="13.8" hidden="false" customHeight="false" outlineLevel="0" collapsed="false">
      <c r="A2152" s="1" t="n">
        <v>3950329963</v>
      </c>
      <c r="B2152" s="1" t="s">
        <v>24</v>
      </c>
      <c r="D2152" s="1" t="s">
        <v>1558</v>
      </c>
      <c r="E2152" s="1" t="s">
        <v>118</v>
      </c>
      <c r="H2152" s="1" t="s">
        <v>1559</v>
      </c>
      <c r="I2152" s="1" t="s">
        <v>1560</v>
      </c>
      <c r="J2152" s="1" t="s">
        <v>1561</v>
      </c>
      <c r="K2152" s="1" t="n">
        <v>-67484</v>
      </c>
      <c r="M2152" s="1" t="s">
        <v>22</v>
      </c>
      <c r="N2152" s="1" t="s">
        <v>23</v>
      </c>
      <c r="O2152" s="1" t="s">
        <v>24</v>
      </c>
    </row>
    <row r="2153" customFormat="false" ht="13.8" hidden="false" customHeight="false" outlineLevel="0" collapsed="false">
      <c r="A2153" s="1" t="n">
        <v>3950329772</v>
      </c>
      <c r="B2153" s="1" t="s">
        <v>24</v>
      </c>
      <c r="D2153" s="1" t="s">
        <v>1545</v>
      </c>
      <c r="E2153" s="1" t="s">
        <v>118</v>
      </c>
      <c r="H2153" s="1" t="s">
        <v>1550</v>
      </c>
      <c r="I2153" s="1" t="s">
        <v>1562</v>
      </c>
      <c r="J2153" s="1" t="s">
        <v>1563</v>
      </c>
      <c r="K2153" s="1" t="s">
        <v>1564</v>
      </c>
      <c r="M2153" s="1" t="s">
        <v>22</v>
      </c>
      <c r="N2153" s="1" t="s">
        <v>23</v>
      </c>
      <c r="O2153" s="1" t="s">
        <v>24</v>
      </c>
    </row>
    <row r="2154" customFormat="false" ht="13.8" hidden="false" customHeight="false" outlineLevel="0" collapsed="false">
      <c r="A2154" s="1" t="n">
        <v>3950329758</v>
      </c>
      <c r="B2154" s="1" t="s">
        <v>24</v>
      </c>
      <c r="D2154" s="1" t="s">
        <v>1545</v>
      </c>
      <c r="E2154" s="1" t="s">
        <v>118</v>
      </c>
      <c r="H2154" s="1" t="s">
        <v>1550</v>
      </c>
      <c r="I2154" s="1" t="s">
        <v>1562</v>
      </c>
      <c r="J2154" s="1" t="s">
        <v>1563</v>
      </c>
      <c r="K2154" s="1" t="s">
        <v>1564</v>
      </c>
      <c r="M2154" s="1" t="s">
        <v>22</v>
      </c>
      <c r="N2154" s="1" t="s">
        <v>23</v>
      </c>
      <c r="O2154" s="1" t="s">
        <v>24</v>
      </c>
    </row>
    <row r="2155" customFormat="false" ht="13.8" hidden="false" customHeight="false" outlineLevel="0" collapsed="false">
      <c r="A2155" s="1" t="n">
        <v>3950329745</v>
      </c>
      <c r="B2155" s="1" t="s">
        <v>24</v>
      </c>
      <c r="D2155" s="1" t="s">
        <v>1545</v>
      </c>
      <c r="E2155" s="1" t="s">
        <v>118</v>
      </c>
      <c r="H2155" s="1" t="s">
        <v>1550</v>
      </c>
      <c r="I2155" s="1" t="s">
        <v>1562</v>
      </c>
      <c r="J2155" s="1" t="s">
        <v>1563</v>
      </c>
      <c r="K2155" s="1" t="s">
        <v>1564</v>
      </c>
      <c r="M2155" s="1" t="s">
        <v>22</v>
      </c>
      <c r="N2155" s="1" t="s">
        <v>23</v>
      </c>
      <c r="O2155" s="1" t="s">
        <v>24</v>
      </c>
    </row>
    <row r="2156" customFormat="false" ht="13.8" hidden="false" customHeight="false" outlineLevel="0" collapsed="false">
      <c r="A2156" s="1" t="n">
        <v>3950329735</v>
      </c>
      <c r="B2156" s="1" t="s">
        <v>24</v>
      </c>
      <c r="D2156" s="1" t="s">
        <v>1545</v>
      </c>
      <c r="E2156" s="1" t="s">
        <v>118</v>
      </c>
      <c r="H2156" s="1" t="s">
        <v>1550</v>
      </c>
      <c r="I2156" s="1" t="s">
        <v>1562</v>
      </c>
      <c r="J2156" s="1" t="s">
        <v>1563</v>
      </c>
      <c r="K2156" s="1" t="s">
        <v>1564</v>
      </c>
      <c r="M2156" s="1" t="s">
        <v>22</v>
      </c>
      <c r="N2156" s="1" t="s">
        <v>23</v>
      </c>
      <c r="O2156" s="1" t="s">
        <v>24</v>
      </c>
    </row>
    <row r="2157" customFormat="false" ht="13.8" hidden="false" customHeight="false" outlineLevel="0" collapsed="false">
      <c r="A2157" s="1" t="n">
        <v>3950329724</v>
      </c>
      <c r="B2157" s="1" t="s">
        <v>24</v>
      </c>
      <c r="D2157" s="1" t="s">
        <v>1545</v>
      </c>
      <c r="E2157" s="1" t="s">
        <v>118</v>
      </c>
      <c r="H2157" s="1" t="s">
        <v>1550</v>
      </c>
      <c r="I2157" s="1" t="s">
        <v>1562</v>
      </c>
      <c r="J2157" s="1" t="s">
        <v>1563</v>
      </c>
      <c r="K2157" s="1" t="s">
        <v>1564</v>
      </c>
      <c r="M2157" s="1" t="s">
        <v>22</v>
      </c>
      <c r="N2157" s="1" t="s">
        <v>23</v>
      </c>
      <c r="O2157" s="1" t="s">
        <v>24</v>
      </c>
    </row>
    <row r="2158" customFormat="false" ht="13.8" hidden="false" customHeight="false" outlineLevel="0" collapsed="false">
      <c r="A2158" s="1" t="n">
        <v>3950328773</v>
      </c>
      <c r="B2158" s="1" t="s">
        <v>24</v>
      </c>
      <c r="D2158" s="1" t="s">
        <v>1545</v>
      </c>
      <c r="E2158" s="1" t="s">
        <v>118</v>
      </c>
      <c r="H2158" s="1" t="s">
        <v>1550</v>
      </c>
      <c r="I2158" s="1" t="s">
        <v>1562</v>
      </c>
      <c r="J2158" s="1" t="s">
        <v>1563</v>
      </c>
      <c r="K2158" s="1" t="s">
        <v>1564</v>
      </c>
      <c r="M2158" s="1" t="s">
        <v>22</v>
      </c>
      <c r="N2158" s="1" t="s">
        <v>23</v>
      </c>
      <c r="O2158" s="1" t="s">
        <v>24</v>
      </c>
    </row>
    <row r="2159" customFormat="false" ht="13.8" hidden="false" customHeight="false" outlineLevel="0" collapsed="false">
      <c r="A2159" s="1" t="n">
        <v>3950328762</v>
      </c>
      <c r="B2159" s="1" t="s">
        <v>24</v>
      </c>
      <c r="D2159" s="1" t="s">
        <v>1545</v>
      </c>
      <c r="E2159" s="1" t="s">
        <v>118</v>
      </c>
      <c r="H2159" s="1" t="s">
        <v>1550</v>
      </c>
      <c r="I2159" s="1" t="s">
        <v>1562</v>
      </c>
      <c r="J2159" s="1" t="s">
        <v>1563</v>
      </c>
      <c r="K2159" s="1" t="s">
        <v>1564</v>
      </c>
      <c r="M2159" s="1" t="s">
        <v>22</v>
      </c>
      <c r="N2159" s="1" t="s">
        <v>23</v>
      </c>
      <c r="O2159" s="1" t="s">
        <v>24</v>
      </c>
    </row>
    <row r="2160" customFormat="false" ht="13.8" hidden="false" customHeight="false" outlineLevel="0" collapsed="false">
      <c r="A2160" s="1" t="n">
        <v>3950328746</v>
      </c>
      <c r="B2160" s="1" t="s">
        <v>24</v>
      </c>
      <c r="D2160" s="1" t="s">
        <v>1545</v>
      </c>
      <c r="E2160" s="1" t="s">
        <v>118</v>
      </c>
      <c r="H2160" s="1" t="s">
        <v>1550</v>
      </c>
      <c r="I2160" s="1" t="s">
        <v>1562</v>
      </c>
      <c r="J2160" s="1" t="s">
        <v>1563</v>
      </c>
      <c r="K2160" s="1" t="s">
        <v>1564</v>
      </c>
      <c r="M2160" s="1" t="s">
        <v>22</v>
      </c>
      <c r="N2160" s="1" t="s">
        <v>23</v>
      </c>
      <c r="O2160" s="1" t="s">
        <v>24</v>
      </c>
    </row>
    <row r="2161" customFormat="false" ht="13.8" hidden="false" customHeight="false" outlineLevel="0" collapsed="false">
      <c r="A2161" s="1" t="n">
        <v>3950328736</v>
      </c>
      <c r="B2161" s="1" t="s">
        <v>24</v>
      </c>
      <c r="D2161" s="1" t="s">
        <v>1545</v>
      </c>
      <c r="E2161" s="1" t="s">
        <v>118</v>
      </c>
      <c r="H2161" s="1" t="s">
        <v>1550</v>
      </c>
      <c r="I2161" s="1" t="s">
        <v>1562</v>
      </c>
      <c r="J2161" s="1" t="s">
        <v>1563</v>
      </c>
      <c r="K2161" s="1" t="s">
        <v>1564</v>
      </c>
      <c r="M2161" s="1" t="s">
        <v>22</v>
      </c>
      <c r="N2161" s="1" t="s">
        <v>23</v>
      </c>
      <c r="O2161" s="1" t="s">
        <v>24</v>
      </c>
    </row>
    <row r="2162" customFormat="false" ht="13.8" hidden="false" customHeight="false" outlineLevel="0" collapsed="false">
      <c r="A2162" s="1" t="n">
        <v>3950328722</v>
      </c>
      <c r="B2162" s="1" t="s">
        <v>24</v>
      </c>
      <c r="D2162" s="1" t="s">
        <v>1545</v>
      </c>
      <c r="E2162" s="1" t="s">
        <v>118</v>
      </c>
      <c r="H2162" s="1" t="s">
        <v>1550</v>
      </c>
      <c r="I2162" s="1" t="s">
        <v>1562</v>
      </c>
      <c r="J2162" s="1" t="s">
        <v>1563</v>
      </c>
      <c r="K2162" s="1" t="s">
        <v>1564</v>
      </c>
      <c r="M2162" s="1" t="s">
        <v>22</v>
      </c>
      <c r="N2162" s="1" t="s">
        <v>23</v>
      </c>
      <c r="O2162" s="1" t="s">
        <v>24</v>
      </c>
    </row>
    <row r="2163" customFormat="false" ht="13.8" hidden="false" customHeight="false" outlineLevel="0" collapsed="false">
      <c r="A2163" s="1" t="n">
        <v>3950328297</v>
      </c>
      <c r="B2163" s="1" t="s">
        <v>24</v>
      </c>
      <c r="D2163" s="1" t="s">
        <v>1545</v>
      </c>
      <c r="E2163" s="1" t="s">
        <v>118</v>
      </c>
      <c r="H2163" s="1" t="s">
        <v>1550</v>
      </c>
      <c r="I2163" s="1" t="s">
        <v>1570</v>
      </c>
      <c r="J2163" s="1" t="s">
        <v>1571</v>
      </c>
      <c r="K2163" s="1" t="s">
        <v>1572</v>
      </c>
      <c r="M2163" s="1" t="s">
        <v>22</v>
      </c>
      <c r="N2163" s="1" t="s">
        <v>23</v>
      </c>
      <c r="O2163" s="1" t="s">
        <v>24</v>
      </c>
    </row>
    <row r="2164" customFormat="false" ht="13.8" hidden="false" customHeight="false" outlineLevel="0" collapsed="false">
      <c r="A2164" s="1" t="n">
        <v>3950328032</v>
      </c>
      <c r="B2164" s="1" t="s">
        <v>24</v>
      </c>
      <c r="D2164" s="1" t="s">
        <v>1530</v>
      </c>
      <c r="E2164" s="1" t="s">
        <v>118</v>
      </c>
      <c r="H2164" s="1" t="s">
        <v>1573</v>
      </c>
      <c r="I2164" s="1" t="s">
        <v>1599</v>
      </c>
      <c r="J2164" s="1" t="s">
        <v>1600</v>
      </c>
      <c r="K2164" s="1" t="s">
        <v>1601</v>
      </c>
      <c r="M2164" s="1" t="s">
        <v>22</v>
      </c>
      <c r="N2164" s="1" t="s">
        <v>23</v>
      </c>
      <c r="O2164" s="1" t="s">
        <v>24</v>
      </c>
    </row>
    <row r="2165" customFormat="false" ht="13.8" hidden="false" customHeight="false" outlineLevel="0" collapsed="false">
      <c r="A2165" s="1" t="n">
        <v>3950328027</v>
      </c>
      <c r="B2165" s="1" t="s">
        <v>24</v>
      </c>
      <c r="D2165" s="1" t="s">
        <v>1530</v>
      </c>
      <c r="E2165" s="1" t="s">
        <v>118</v>
      </c>
      <c r="H2165" s="1" t="s">
        <v>1573</v>
      </c>
      <c r="I2165" s="1" t="s">
        <v>1599</v>
      </c>
      <c r="J2165" s="1" t="s">
        <v>1600</v>
      </c>
      <c r="K2165" s="1" t="s">
        <v>1601</v>
      </c>
      <c r="M2165" s="1" t="s">
        <v>22</v>
      </c>
      <c r="N2165" s="1" t="s">
        <v>23</v>
      </c>
      <c r="O2165" s="1" t="s">
        <v>24</v>
      </c>
    </row>
    <row r="2166" customFormat="false" ht="13.8" hidden="false" customHeight="false" outlineLevel="0" collapsed="false">
      <c r="A2166" s="1" t="n">
        <v>3950328016</v>
      </c>
      <c r="B2166" s="1" t="s">
        <v>24</v>
      </c>
      <c r="D2166" s="1" t="s">
        <v>1530</v>
      </c>
      <c r="E2166" s="1" t="s">
        <v>118</v>
      </c>
      <c r="H2166" s="1" t="s">
        <v>1573</v>
      </c>
      <c r="I2166" s="1" t="s">
        <v>1599</v>
      </c>
      <c r="J2166" s="1" t="s">
        <v>1600</v>
      </c>
      <c r="K2166" s="1" t="s">
        <v>1601</v>
      </c>
      <c r="M2166" s="1" t="s">
        <v>22</v>
      </c>
      <c r="N2166" s="1" t="s">
        <v>23</v>
      </c>
      <c r="O2166" s="1" t="s">
        <v>24</v>
      </c>
    </row>
    <row r="2167" customFormat="false" ht="13.8" hidden="false" customHeight="false" outlineLevel="0" collapsed="false">
      <c r="A2167" s="1" t="n">
        <v>3950328000</v>
      </c>
      <c r="B2167" s="1" t="s">
        <v>24</v>
      </c>
      <c r="D2167" s="1" t="s">
        <v>1530</v>
      </c>
      <c r="E2167" s="1" t="s">
        <v>118</v>
      </c>
      <c r="H2167" s="1" t="s">
        <v>1573</v>
      </c>
      <c r="I2167" s="1" t="s">
        <v>1599</v>
      </c>
      <c r="J2167" s="1" t="s">
        <v>1600</v>
      </c>
      <c r="K2167" s="1" t="s">
        <v>1601</v>
      </c>
      <c r="M2167" s="1" t="s">
        <v>22</v>
      </c>
      <c r="N2167" s="1" t="s">
        <v>23</v>
      </c>
      <c r="O2167" s="1" t="s">
        <v>24</v>
      </c>
    </row>
    <row r="2168" customFormat="false" ht="13.8" hidden="false" customHeight="false" outlineLevel="0" collapsed="false">
      <c r="A2168" s="1" t="n">
        <v>3950327990</v>
      </c>
      <c r="B2168" s="1" t="s">
        <v>24</v>
      </c>
      <c r="D2168" s="1" t="s">
        <v>1530</v>
      </c>
      <c r="E2168" s="1" t="s">
        <v>118</v>
      </c>
      <c r="H2168" s="1" t="s">
        <v>1573</v>
      </c>
      <c r="I2168" s="1" t="s">
        <v>1599</v>
      </c>
      <c r="J2168" s="1" t="s">
        <v>1600</v>
      </c>
      <c r="K2168" s="1" t="s">
        <v>1601</v>
      </c>
      <c r="M2168" s="1" t="s">
        <v>22</v>
      </c>
      <c r="N2168" s="1" t="s">
        <v>23</v>
      </c>
      <c r="O2168" s="1" t="s">
        <v>24</v>
      </c>
    </row>
    <row r="2169" customFormat="false" ht="13.8" hidden="false" customHeight="false" outlineLevel="0" collapsed="false">
      <c r="A2169" s="1" t="n">
        <v>3950327624</v>
      </c>
      <c r="B2169" s="1" t="s">
        <v>24</v>
      </c>
      <c r="D2169" s="1" t="s">
        <v>1523</v>
      </c>
      <c r="E2169" s="1" t="s">
        <v>118</v>
      </c>
      <c r="H2169" s="1" t="s">
        <v>1608</v>
      </c>
      <c r="I2169" s="1" t="s">
        <v>1628</v>
      </c>
      <c r="J2169" s="1" t="s">
        <v>1629</v>
      </c>
      <c r="K2169" s="1" t="s">
        <v>1630</v>
      </c>
      <c r="M2169" s="1" t="s">
        <v>22</v>
      </c>
      <c r="N2169" s="1" t="s">
        <v>23</v>
      </c>
      <c r="O2169" s="1" t="s">
        <v>24</v>
      </c>
    </row>
    <row r="2170" customFormat="false" ht="13.8" hidden="false" customHeight="false" outlineLevel="0" collapsed="false">
      <c r="A2170" s="1" t="n">
        <v>3950327572</v>
      </c>
      <c r="B2170" s="1" t="s">
        <v>24</v>
      </c>
      <c r="D2170" s="1" t="s">
        <v>1523</v>
      </c>
      <c r="E2170" s="1" t="s">
        <v>118</v>
      </c>
      <c r="H2170" s="1" t="s">
        <v>1608</v>
      </c>
      <c r="I2170" s="1" t="s">
        <v>1609</v>
      </c>
      <c r="J2170" s="1" t="s">
        <v>1610</v>
      </c>
      <c r="K2170" s="1" t="s">
        <v>1611</v>
      </c>
      <c r="M2170" s="1" t="s">
        <v>22</v>
      </c>
      <c r="N2170" s="1" t="s">
        <v>23</v>
      </c>
      <c r="O2170" s="1" t="s">
        <v>24</v>
      </c>
    </row>
    <row r="2171" customFormat="false" ht="13.8" hidden="false" customHeight="false" outlineLevel="0" collapsed="false">
      <c r="A2171" s="1" t="n">
        <v>3950327567</v>
      </c>
      <c r="B2171" s="1" t="s">
        <v>24</v>
      </c>
      <c r="D2171" s="1" t="s">
        <v>1523</v>
      </c>
      <c r="E2171" s="1" t="s">
        <v>118</v>
      </c>
      <c r="H2171" s="1" t="s">
        <v>1608</v>
      </c>
      <c r="I2171" s="1" t="s">
        <v>1609</v>
      </c>
      <c r="J2171" s="1" t="s">
        <v>1610</v>
      </c>
      <c r="K2171" s="1" t="s">
        <v>1611</v>
      </c>
      <c r="M2171" s="1" t="s">
        <v>22</v>
      </c>
      <c r="N2171" s="1" t="s">
        <v>23</v>
      </c>
      <c r="O2171" s="1" t="s">
        <v>24</v>
      </c>
    </row>
    <row r="2172" customFormat="false" ht="13.8" hidden="false" customHeight="false" outlineLevel="0" collapsed="false">
      <c r="A2172" s="1" t="n">
        <v>3950327556</v>
      </c>
      <c r="B2172" s="1" t="s">
        <v>24</v>
      </c>
      <c r="D2172" s="1" t="s">
        <v>1523</v>
      </c>
      <c r="E2172" s="1" t="s">
        <v>118</v>
      </c>
      <c r="H2172" s="1" t="s">
        <v>1608</v>
      </c>
      <c r="I2172" s="1" t="s">
        <v>1609</v>
      </c>
      <c r="J2172" s="1" t="s">
        <v>1610</v>
      </c>
      <c r="K2172" s="1" t="s">
        <v>1611</v>
      </c>
      <c r="M2172" s="1" t="s">
        <v>22</v>
      </c>
      <c r="N2172" s="1" t="s">
        <v>23</v>
      </c>
      <c r="O2172" s="1" t="s">
        <v>24</v>
      </c>
    </row>
    <row r="2173" customFormat="false" ht="13.8" hidden="false" customHeight="false" outlineLevel="0" collapsed="false">
      <c r="A2173" s="1" t="n">
        <v>3950327540</v>
      </c>
      <c r="B2173" s="1" t="s">
        <v>24</v>
      </c>
      <c r="D2173" s="1" t="s">
        <v>1523</v>
      </c>
      <c r="E2173" s="1" t="s">
        <v>118</v>
      </c>
      <c r="H2173" s="1" t="s">
        <v>1608</v>
      </c>
      <c r="I2173" s="1" t="s">
        <v>1609</v>
      </c>
      <c r="J2173" s="1" t="s">
        <v>1610</v>
      </c>
      <c r="K2173" s="1" t="s">
        <v>1611</v>
      </c>
      <c r="M2173" s="1" t="s">
        <v>22</v>
      </c>
      <c r="N2173" s="1" t="s">
        <v>23</v>
      </c>
      <c r="O2173" s="1" t="s">
        <v>24</v>
      </c>
    </row>
    <row r="2174" customFormat="false" ht="13.8" hidden="false" customHeight="false" outlineLevel="0" collapsed="false">
      <c r="A2174" s="1" t="n">
        <v>3950327530</v>
      </c>
      <c r="B2174" s="1" t="s">
        <v>24</v>
      </c>
      <c r="D2174" s="1" t="s">
        <v>1523</v>
      </c>
      <c r="E2174" s="1" t="s">
        <v>118</v>
      </c>
      <c r="H2174" s="1" t="s">
        <v>1608</v>
      </c>
      <c r="I2174" s="1" t="s">
        <v>1609</v>
      </c>
      <c r="J2174" s="1" t="s">
        <v>1610</v>
      </c>
      <c r="K2174" s="1" t="s">
        <v>1611</v>
      </c>
      <c r="M2174" s="1" t="s">
        <v>22</v>
      </c>
      <c r="N2174" s="1" t="s">
        <v>23</v>
      </c>
      <c r="O2174" s="1" t="s">
        <v>24</v>
      </c>
    </row>
    <row r="2175" customFormat="false" ht="13.8" hidden="false" customHeight="false" outlineLevel="0" collapsed="false">
      <c r="A2175" s="1" t="n">
        <v>3950327352</v>
      </c>
      <c r="B2175" s="1" t="s">
        <v>24</v>
      </c>
      <c r="D2175" s="1" t="s">
        <v>1616</v>
      </c>
      <c r="E2175" s="1" t="s">
        <v>118</v>
      </c>
      <c r="H2175" s="1" t="s">
        <v>1617</v>
      </c>
      <c r="I2175" s="1" t="s">
        <v>1618</v>
      </c>
      <c r="J2175" s="1" t="s">
        <v>1619</v>
      </c>
      <c r="K2175" s="1" t="s">
        <v>1620</v>
      </c>
      <c r="M2175" s="1" t="s">
        <v>22</v>
      </c>
      <c r="N2175" s="1" t="s">
        <v>23</v>
      </c>
      <c r="O2175" s="1" t="s">
        <v>24</v>
      </c>
    </row>
    <row r="2176" customFormat="false" ht="13.8" hidden="false" customHeight="false" outlineLevel="0" collapsed="false">
      <c r="A2176" s="1" t="n">
        <v>3950327264</v>
      </c>
      <c r="B2176" s="1" t="s">
        <v>24</v>
      </c>
      <c r="D2176" s="1" t="s">
        <v>1537</v>
      </c>
      <c r="E2176" s="1" t="s">
        <v>118</v>
      </c>
      <c r="H2176" s="1" t="s">
        <v>1559</v>
      </c>
      <c r="I2176" s="1" t="s">
        <v>1568</v>
      </c>
      <c r="J2176" s="1" t="n">
        <v>18382</v>
      </c>
      <c r="K2176" s="1" t="s">
        <v>1569</v>
      </c>
      <c r="M2176" s="1" t="s">
        <v>22</v>
      </c>
      <c r="N2176" s="1" t="s">
        <v>23</v>
      </c>
      <c r="O2176" s="1" t="s">
        <v>24</v>
      </c>
    </row>
    <row r="2177" customFormat="false" ht="13.8" hidden="false" customHeight="false" outlineLevel="0" collapsed="false">
      <c r="A2177" s="1" t="n">
        <v>3950327231</v>
      </c>
      <c r="B2177" s="1" t="s">
        <v>24</v>
      </c>
      <c r="D2177" s="1" t="s">
        <v>1545</v>
      </c>
      <c r="E2177" s="1" t="s">
        <v>118</v>
      </c>
      <c r="H2177" s="1" t="s">
        <v>1550</v>
      </c>
      <c r="I2177" s="1" t="s">
        <v>1570</v>
      </c>
      <c r="J2177" s="1" t="s">
        <v>1571</v>
      </c>
      <c r="K2177" s="1" t="s">
        <v>1572</v>
      </c>
      <c r="M2177" s="1" t="s">
        <v>22</v>
      </c>
      <c r="N2177" s="1" t="s">
        <v>23</v>
      </c>
      <c r="O2177" s="1" t="s">
        <v>24</v>
      </c>
    </row>
    <row r="2178" customFormat="false" ht="13.8" hidden="false" customHeight="false" outlineLevel="0" collapsed="false">
      <c r="A2178" s="1" t="n">
        <v>3950326988</v>
      </c>
      <c r="B2178" s="1" t="s">
        <v>24</v>
      </c>
      <c r="D2178" s="1" t="s">
        <v>1530</v>
      </c>
      <c r="E2178" s="1" t="s">
        <v>118</v>
      </c>
      <c r="H2178" s="1" t="s">
        <v>1573</v>
      </c>
      <c r="I2178" s="1" t="s">
        <v>1599</v>
      </c>
      <c r="J2178" s="1" t="s">
        <v>1600</v>
      </c>
      <c r="K2178" s="1" t="s">
        <v>1601</v>
      </c>
      <c r="M2178" s="1" t="s">
        <v>22</v>
      </c>
      <c r="N2178" s="1" t="s">
        <v>23</v>
      </c>
      <c r="O2178" s="1" t="s">
        <v>24</v>
      </c>
    </row>
    <row r="2179" customFormat="false" ht="13.8" hidden="false" customHeight="false" outlineLevel="0" collapsed="false">
      <c r="A2179" s="1" t="n">
        <v>3950326974</v>
      </c>
      <c r="B2179" s="1" t="s">
        <v>24</v>
      </c>
      <c r="D2179" s="1" t="s">
        <v>1530</v>
      </c>
      <c r="E2179" s="1" t="s">
        <v>118</v>
      </c>
      <c r="H2179" s="1" t="s">
        <v>1573</v>
      </c>
      <c r="I2179" s="1" t="s">
        <v>1599</v>
      </c>
      <c r="J2179" s="1" t="s">
        <v>1600</v>
      </c>
      <c r="K2179" s="1" t="s">
        <v>1601</v>
      </c>
      <c r="M2179" s="1" t="s">
        <v>22</v>
      </c>
      <c r="N2179" s="1" t="s">
        <v>23</v>
      </c>
      <c r="O2179" s="1" t="s">
        <v>24</v>
      </c>
    </row>
    <row r="2180" customFormat="false" ht="13.8" hidden="false" customHeight="false" outlineLevel="0" collapsed="false">
      <c r="A2180" s="1" t="n">
        <v>3950326961</v>
      </c>
      <c r="B2180" s="1" t="s">
        <v>24</v>
      </c>
      <c r="D2180" s="1" t="s">
        <v>1530</v>
      </c>
      <c r="E2180" s="1" t="s">
        <v>118</v>
      </c>
      <c r="H2180" s="1" t="s">
        <v>1573</v>
      </c>
      <c r="I2180" s="1" t="s">
        <v>1599</v>
      </c>
      <c r="J2180" s="1" t="s">
        <v>1600</v>
      </c>
      <c r="K2180" s="1" t="s">
        <v>1601</v>
      </c>
      <c r="M2180" s="1" t="s">
        <v>22</v>
      </c>
      <c r="N2180" s="1" t="s">
        <v>23</v>
      </c>
      <c r="O2180" s="1" t="s">
        <v>24</v>
      </c>
    </row>
    <row r="2181" customFormat="false" ht="13.8" hidden="false" customHeight="false" outlineLevel="0" collapsed="false">
      <c r="A2181" s="1" t="n">
        <v>3950326951</v>
      </c>
      <c r="B2181" s="1" t="s">
        <v>24</v>
      </c>
      <c r="D2181" s="1" t="s">
        <v>1530</v>
      </c>
      <c r="E2181" s="1" t="s">
        <v>118</v>
      </c>
      <c r="H2181" s="1" t="s">
        <v>1573</v>
      </c>
      <c r="I2181" s="1" t="s">
        <v>1599</v>
      </c>
      <c r="J2181" s="1" t="s">
        <v>1600</v>
      </c>
      <c r="K2181" s="1" t="s">
        <v>1601</v>
      </c>
      <c r="M2181" s="1" t="s">
        <v>22</v>
      </c>
      <c r="N2181" s="1" t="s">
        <v>23</v>
      </c>
      <c r="O2181" s="1" t="s">
        <v>24</v>
      </c>
    </row>
    <row r="2182" customFormat="false" ht="13.8" hidden="false" customHeight="false" outlineLevel="0" collapsed="false">
      <c r="A2182" s="1" t="n">
        <v>3950326940</v>
      </c>
      <c r="B2182" s="1" t="s">
        <v>24</v>
      </c>
      <c r="D2182" s="1" t="s">
        <v>1530</v>
      </c>
      <c r="E2182" s="1" t="s">
        <v>118</v>
      </c>
      <c r="H2182" s="1" t="s">
        <v>1573</v>
      </c>
      <c r="I2182" s="1" t="s">
        <v>1599</v>
      </c>
      <c r="J2182" s="1" t="s">
        <v>1600</v>
      </c>
      <c r="K2182" s="1" t="s">
        <v>1601</v>
      </c>
      <c r="M2182" s="1" t="s">
        <v>22</v>
      </c>
      <c r="N2182" s="1" t="s">
        <v>23</v>
      </c>
      <c r="O2182" s="1" t="s">
        <v>24</v>
      </c>
    </row>
    <row r="2183" customFormat="false" ht="13.8" hidden="false" customHeight="false" outlineLevel="0" collapsed="false">
      <c r="A2183" s="1" t="n">
        <v>3950326562</v>
      </c>
      <c r="B2183" s="1" t="s">
        <v>24</v>
      </c>
      <c r="D2183" s="1" t="s">
        <v>1523</v>
      </c>
      <c r="E2183" s="1" t="s">
        <v>118</v>
      </c>
      <c r="H2183" s="1" t="s">
        <v>1608</v>
      </c>
      <c r="I2183" s="1" t="s">
        <v>1628</v>
      </c>
      <c r="J2183" s="1" t="s">
        <v>1629</v>
      </c>
      <c r="K2183" s="1" t="s">
        <v>1630</v>
      </c>
      <c r="M2183" s="1" t="s">
        <v>22</v>
      </c>
      <c r="N2183" s="1" t="s">
        <v>23</v>
      </c>
      <c r="O2183" s="1" t="s">
        <v>24</v>
      </c>
    </row>
    <row r="2184" customFormat="false" ht="13.8" hidden="false" customHeight="false" outlineLevel="0" collapsed="false">
      <c r="A2184" s="1" t="n">
        <v>3950326544</v>
      </c>
      <c r="B2184" s="1" t="s">
        <v>24</v>
      </c>
      <c r="D2184" s="1" t="s">
        <v>1523</v>
      </c>
      <c r="E2184" s="1" t="s">
        <v>118</v>
      </c>
      <c r="H2184" s="1" t="s">
        <v>1608</v>
      </c>
      <c r="I2184" s="1" t="s">
        <v>1609</v>
      </c>
      <c r="J2184" s="1" t="s">
        <v>1610</v>
      </c>
      <c r="K2184" s="1" t="s">
        <v>1611</v>
      </c>
      <c r="M2184" s="1" t="s">
        <v>22</v>
      </c>
      <c r="N2184" s="1" t="s">
        <v>23</v>
      </c>
      <c r="O2184" s="1" t="s">
        <v>24</v>
      </c>
    </row>
    <row r="2185" customFormat="false" ht="13.8" hidden="false" customHeight="false" outlineLevel="0" collapsed="false">
      <c r="A2185" s="1" t="n">
        <v>3950326530</v>
      </c>
      <c r="B2185" s="1" t="s">
        <v>24</v>
      </c>
      <c r="D2185" s="1" t="s">
        <v>1523</v>
      </c>
      <c r="E2185" s="1" t="s">
        <v>118</v>
      </c>
      <c r="H2185" s="1" t="s">
        <v>1608</v>
      </c>
      <c r="I2185" s="1" t="s">
        <v>1609</v>
      </c>
      <c r="J2185" s="1" t="s">
        <v>1610</v>
      </c>
      <c r="K2185" s="1" t="s">
        <v>1611</v>
      </c>
      <c r="M2185" s="1" t="s">
        <v>22</v>
      </c>
      <c r="N2185" s="1" t="s">
        <v>23</v>
      </c>
      <c r="O2185" s="1" t="s">
        <v>24</v>
      </c>
    </row>
    <row r="2186" customFormat="false" ht="13.8" hidden="false" customHeight="false" outlineLevel="0" collapsed="false">
      <c r="A2186" s="1" t="n">
        <v>3950326517</v>
      </c>
      <c r="B2186" s="1" t="s">
        <v>24</v>
      </c>
      <c r="D2186" s="1" t="s">
        <v>1523</v>
      </c>
      <c r="E2186" s="1" t="s">
        <v>118</v>
      </c>
      <c r="H2186" s="1" t="s">
        <v>1608</v>
      </c>
      <c r="I2186" s="1" t="s">
        <v>1609</v>
      </c>
      <c r="J2186" s="1" t="s">
        <v>1610</v>
      </c>
      <c r="K2186" s="1" t="s">
        <v>1611</v>
      </c>
      <c r="M2186" s="1" t="s">
        <v>22</v>
      </c>
      <c r="N2186" s="1" t="s">
        <v>23</v>
      </c>
      <c r="O2186" s="1" t="s">
        <v>24</v>
      </c>
    </row>
    <row r="2187" customFormat="false" ht="13.8" hidden="false" customHeight="false" outlineLevel="0" collapsed="false">
      <c r="A2187" s="1" t="n">
        <v>3950326507</v>
      </c>
      <c r="B2187" s="1" t="s">
        <v>24</v>
      </c>
      <c r="D2187" s="1" t="s">
        <v>1523</v>
      </c>
      <c r="E2187" s="1" t="s">
        <v>118</v>
      </c>
      <c r="H2187" s="1" t="s">
        <v>1608</v>
      </c>
      <c r="I2187" s="1" t="s">
        <v>1609</v>
      </c>
      <c r="J2187" s="1" t="s">
        <v>1610</v>
      </c>
      <c r="K2187" s="1" t="s">
        <v>1611</v>
      </c>
      <c r="M2187" s="1" t="s">
        <v>22</v>
      </c>
      <c r="N2187" s="1" t="s">
        <v>23</v>
      </c>
      <c r="O2187" s="1" t="s">
        <v>24</v>
      </c>
    </row>
    <row r="2188" customFormat="false" ht="13.8" hidden="false" customHeight="false" outlineLevel="0" collapsed="false">
      <c r="A2188" s="1" t="n">
        <v>3950326496</v>
      </c>
      <c r="B2188" s="1" t="s">
        <v>24</v>
      </c>
      <c r="D2188" s="1" t="s">
        <v>1523</v>
      </c>
      <c r="E2188" s="1" t="s">
        <v>118</v>
      </c>
      <c r="H2188" s="1" t="s">
        <v>1608</v>
      </c>
      <c r="I2188" s="1" t="s">
        <v>1609</v>
      </c>
      <c r="J2188" s="1" t="s">
        <v>1610</v>
      </c>
      <c r="K2188" s="1" t="s">
        <v>1611</v>
      </c>
      <c r="M2188" s="1" t="s">
        <v>22</v>
      </c>
      <c r="N2188" s="1" t="s">
        <v>23</v>
      </c>
      <c r="O2188" s="1" t="s">
        <v>24</v>
      </c>
    </row>
    <row r="2189" customFormat="false" ht="13.8" hidden="false" customHeight="false" outlineLevel="0" collapsed="false">
      <c r="A2189" s="1" t="n">
        <v>3950326023</v>
      </c>
      <c r="B2189" s="1" t="s">
        <v>24</v>
      </c>
      <c r="D2189" s="1" t="s">
        <v>1530</v>
      </c>
      <c r="E2189" s="1" t="s">
        <v>118</v>
      </c>
      <c r="H2189" s="1" t="s">
        <v>1573</v>
      </c>
      <c r="I2189" s="1" t="s">
        <v>1599</v>
      </c>
      <c r="J2189" s="1" t="s">
        <v>1600</v>
      </c>
      <c r="K2189" s="1" t="s">
        <v>1601</v>
      </c>
      <c r="M2189" s="1" t="s">
        <v>22</v>
      </c>
      <c r="N2189" s="1" t="s">
        <v>23</v>
      </c>
      <c r="O2189" s="1" t="s">
        <v>24</v>
      </c>
    </row>
    <row r="2190" customFormat="false" ht="13.8" hidden="false" customHeight="false" outlineLevel="0" collapsed="false">
      <c r="A2190" s="1" t="n">
        <v>3950326012</v>
      </c>
      <c r="B2190" s="1" t="s">
        <v>24</v>
      </c>
      <c r="D2190" s="1" t="s">
        <v>1530</v>
      </c>
      <c r="E2190" s="1" t="s">
        <v>118</v>
      </c>
      <c r="H2190" s="1" t="s">
        <v>1573</v>
      </c>
      <c r="I2190" s="1" t="s">
        <v>1599</v>
      </c>
      <c r="J2190" s="1" t="s">
        <v>1600</v>
      </c>
      <c r="K2190" s="1" t="s">
        <v>1601</v>
      </c>
      <c r="M2190" s="1" t="s">
        <v>22</v>
      </c>
      <c r="N2190" s="1" t="s">
        <v>23</v>
      </c>
      <c r="O2190" s="1" t="s">
        <v>24</v>
      </c>
    </row>
    <row r="2191" customFormat="false" ht="13.8" hidden="false" customHeight="false" outlineLevel="0" collapsed="false">
      <c r="A2191" s="1" t="n">
        <v>3950326007</v>
      </c>
      <c r="B2191" s="1" t="s">
        <v>24</v>
      </c>
      <c r="D2191" s="1" t="s">
        <v>1530</v>
      </c>
      <c r="E2191" s="1" t="s">
        <v>118</v>
      </c>
      <c r="H2191" s="1" t="s">
        <v>1573</v>
      </c>
      <c r="I2191" s="1" t="s">
        <v>1599</v>
      </c>
      <c r="J2191" s="1" t="s">
        <v>1600</v>
      </c>
      <c r="K2191" s="1" t="s">
        <v>1601</v>
      </c>
      <c r="M2191" s="1" t="s">
        <v>22</v>
      </c>
      <c r="N2191" s="1" t="s">
        <v>23</v>
      </c>
      <c r="O2191" s="1" t="s">
        <v>24</v>
      </c>
    </row>
    <row r="2192" customFormat="false" ht="13.8" hidden="false" customHeight="false" outlineLevel="0" collapsed="false">
      <c r="A2192" s="1" t="n">
        <v>3950325996</v>
      </c>
      <c r="B2192" s="1" t="s">
        <v>24</v>
      </c>
      <c r="D2192" s="1" t="s">
        <v>1530</v>
      </c>
      <c r="E2192" s="1" t="s">
        <v>118</v>
      </c>
      <c r="H2192" s="1" t="s">
        <v>1573</v>
      </c>
      <c r="I2192" s="1" t="s">
        <v>1599</v>
      </c>
      <c r="J2192" s="1" t="s">
        <v>1600</v>
      </c>
      <c r="K2192" s="1" t="s">
        <v>1601</v>
      </c>
      <c r="M2192" s="1" t="s">
        <v>22</v>
      </c>
      <c r="N2192" s="1" t="s">
        <v>23</v>
      </c>
      <c r="O2192" s="1" t="s">
        <v>24</v>
      </c>
    </row>
    <row r="2193" customFormat="false" ht="13.8" hidden="false" customHeight="false" outlineLevel="0" collapsed="false">
      <c r="A2193" s="1" t="n">
        <v>3950325980</v>
      </c>
      <c r="B2193" s="1" t="s">
        <v>24</v>
      </c>
      <c r="D2193" s="1" t="s">
        <v>1530</v>
      </c>
      <c r="E2193" s="1" t="s">
        <v>118</v>
      </c>
      <c r="H2193" s="1" t="s">
        <v>1573</v>
      </c>
      <c r="I2193" s="1" t="s">
        <v>1599</v>
      </c>
      <c r="J2193" s="1" t="s">
        <v>1600</v>
      </c>
      <c r="K2193" s="1" t="s">
        <v>1601</v>
      </c>
      <c r="M2193" s="1" t="s">
        <v>22</v>
      </c>
      <c r="N2193" s="1" t="s">
        <v>23</v>
      </c>
      <c r="O2193" s="1" t="s">
        <v>24</v>
      </c>
    </row>
    <row r="2194" customFormat="false" ht="13.8" hidden="false" customHeight="false" outlineLevel="0" collapsed="false">
      <c r="A2194" s="1" t="n">
        <v>3950325603</v>
      </c>
      <c r="B2194" s="1" t="s">
        <v>24</v>
      </c>
      <c r="D2194" s="1" t="s">
        <v>1523</v>
      </c>
      <c r="E2194" s="1" t="s">
        <v>118</v>
      </c>
      <c r="H2194" s="1" t="s">
        <v>1608</v>
      </c>
      <c r="I2194" s="1" t="s">
        <v>1609</v>
      </c>
      <c r="J2194" s="1" t="s">
        <v>1610</v>
      </c>
      <c r="K2194" s="1" t="s">
        <v>1611</v>
      </c>
      <c r="M2194" s="1" t="s">
        <v>22</v>
      </c>
      <c r="N2194" s="1" t="s">
        <v>23</v>
      </c>
      <c r="O2194" s="1" t="s">
        <v>24</v>
      </c>
    </row>
    <row r="2195" customFormat="false" ht="13.8" hidden="false" customHeight="false" outlineLevel="0" collapsed="false">
      <c r="A2195" s="1" t="n">
        <v>3950325592</v>
      </c>
      <c r="B2195" s="1" t="s">
        <v>24</v>
      </c>
      <c r="D2195" s="1" t="s">
        <v>1523</v>
      </c>
      <c r="E2195" s="1" t="s">
        <v>118</v>
      </c>
      <c r="H2195" s="1" t="s">
        <v>1608</v>
      </c>
      <c r="I2195" s="1" t="s">
        <v>1609</v>
      </c>
      <c r="J2195" s="1" t="s">
        <v>1610</v>
      </c>
      <c r="K2195" s="1" t="s">
        <v>1611</v>
      </c>
      <c r="M2195" s="1" t="s">
        <v>22</v>
      </c>
      <c r="N2195" s="1" t="s">
        <v>23</v>
      </c>
      <c r="O2195" s="1" t="s">
        <v>24</v>
      </c>
    </row>
    <row r="2196" customFormat="false" ht="13.8" hidden="false" customHeight="false" outlineLevel="0" collapsed="false">
      <c r="A2196" s="1" t="n">
        <v>3950325587</v>
      </c>
      <c r="B2196" s="1" t="s">
        <v>24</v>
      </c>
      <c r="D2196" s="1" t="s">
        <v>1523</v>
      </c>
      <c r="E2196" s="1" t="s">
        <v>118</v>
      </c>
      <c r="H2196" s="1" t="s">
        <v>1608</v>
      </c>
      <c r="I2196" s="1" t="s">
        <v>1609</v>
      </c>
      <c r="J2196" s="1" t="s">
        <v>1610</v>
      </c>
      <c r="K2196" s="1" t="s">
        <v>1611</v>
      </c>
      <c r="M2196" s="1" t="s">
        <v>22</v>
      </c>
      <c r="N2196" s="1" t="s">
        <v>23</v>
      </c>
      <c r="O2196" s="1" t="s">
        <v>24</v>
      </c>
    </row>
    <row r="2197" customFormat="false" ht="13.8" hidden="false" customHeight="false" outlineLevel="0" collapsed="false">
      <c r="A2197" s="1" t="n">
        <v>3950325576</v>
      </c>
      <c r="B2197" s="1" t="s">
        <v>24</v>
      </c>
      <c r="D2197" s="1" t="s">
        <v>1523</v>
      </c>
      <c r="E2197" s="1" t="s">
        <v>118</v>
      </c>
      <c r="H2197" s="1" t="s">
        <v>1608</v>
      </c>
      <c r="I2197" s="1" t="s">
        <v>1609</v>
      </c>
      <c r="J2197" s="1" t="s">
        <v>1610</v>
      </c>
      <c r="K2197" s="1" t="s">
        <v>1611</v>
      </c>
      <c r="M2197" s="1" t="s">
        <v>22</v>
      </c>
      <c r="N2197" s="1" t="s">
        <v>23</v>
      </c>
      <c r="O2197" s="1" t="s">
        <v>24</v>
      </c>
    </row>
    <row r="2198" customFormat="false" ht="13.8" hidden="false" customHeight="false" outlineLevel="0" collapsed="false">
      <c r="A2198" s="1" t="n">
        <v>3950325560</v>
      </c>
      <c r="B2198" s="1" t="s">
        <v>24</v>
      </c>
      <c r="D2198" s="1" t="s">
        <v>1523</v>
      </c>
      <c r="E2198" s="1" t="s">
        <v>118</v>
      </c>
      <c r="H2198" s="1" t="s">
        <v>1608</v>
      </c>
      <c r="I2198" s="1" t="s">
        <v>1609</v>
      </c>
      <c r="J2198" s="1" t="s">
        <v>1610</v>
      </c>
      <c r="K2198" s="1" t="s">
        <v>1611</v>
      </c>
      <c r="M2198" s="1" t="s">
        <v>22</v>
      </c>
      <c r="N2198" s="1" t="s">
        <v>23</v>
      </c>
      <c r="O2198" s="1" t="s">
        <v>24</v>
      </c>
    </row>
    <row r="2199" customFormat="false" ht="13.8" hidden="false" customHeight="false" outlineLevel="0" collapsed="false">
      <c r="A2199" s="1" t="n">
        <v>3950325397</v>
      </c>
      <c r="B2199" s="1" t="s">
        <v>24</v>
      </c>
      <c r="D2199" s="1" t="s">
        <v>1616</v>
      </c>
      <c r="E2199" s="1" t="s">
        <v>118</v>
      </c>
      <c r="H2199" s="1" t="s">
        <v>1617</v>
      </c>
      <c r="I2199" s="1" t="s">
        <v>1618</v>
      </c>
      <c r="J2199" s="1" t="s">
        <v>1619</v>
      </c>
      <c r="K2199" s="1" t="s">
        <v>1620</v>
      </c>
      <c r="M2199" s="1" t="s">
        <v>22</v>
      </c>
      <c r="N2199" s="1" t="s">
        <v>23</v>
      </c>
      <c r="O2199" s="1" t="s">
        <v>24</v>
      </c>
    </row>
    <row r="2200" customFormat="false" ht="13.8" hidden="false" customHeight="false" outlineLevel="0" collapsed="false">
      <c r="A2200" s="1" t="n">
        <v>3950325301</v>
      </c>
      <c r="B2200" s="1" t="s">
        <v>24</v>
      </c>
      <c r="D2200" s="1" t="s">
        <v>1537</v>
      </c>
      <c r="E2200" s="1" t="s">
        <v>118</v>
      </c>
      <c r="H2200" s="1" t="s">
        <v>1577</v>
      </c>
      <c r="I2200" s="1" t="s">
        <v>1636</v>
      </c>
      <c r="J2200" s="1" t="s">
        <v>1637</v>
      </c>
      <c r="K2200" s="1" t="s">
        <v>1638</v>
      </c>
      <c r="M2200" s="1" t="s">
        <v>22</v>
      </c>
      <c r="N2200" s="1" t="s">
        <v>23</v>
      </c>
      <c r="O2200" s="1" t="s">
        <v>24</v>
      </c>
    </row>
    <row r="2201" customFormat="false" ht="13.8" hidden="false" customHeight="false" outlineLevel="0" collapsed="false">
      <c r="A2201" s="1" t="n">
        <v>3950325287</v>
      </c>
      <c r="B2201" s="1" t="s">
        <v>24</v>
      </c>
      <c r="D2201" s="1" t="s">
        <v>1537</v>
      </c>
      <c r="E2201" s="1" t="s">
        <v>118</v>
      </c>
      <c r="H2201" s="1" t="s">
        <v>1559</v>
      </c>
      <c r="I2201" s="1" t="s">
        <v>1602</v>
      </c>
      <c r="J2201" s="1" t="s">
        <v>1603</v>
      </c>
      <c r="K2201" s="1" t="s">
        <v>1604</v>
      </c>
      <c r="M2201" s="1" t="s">
        <v>22</v>
      </c>
      <c r="N2201" s="1" t="s">
        <v>23</v>
      </c>
      <c r="O2201" s="1" t="s">
        <v>24</v>
      </c>
    </row>
    <row r="2202" customFormat="false" ht="13.8" hidden="false" customHeight="false" outlineLevel="0" collapsed="false">
      <c r="A2202" s="1" t="n">
        <v>3950325249</v>
      </c>
      <c r="B2202" s="1" t="s">
        <v>24</v>
      </c>
      <c r="D2202" s="1" t="s">
        <v>1537</v>
      </c>
      <c r="E2202" s="1" t="s">
        <v>118</v>
      </c>
      <c r="H2202" s="1" t="s">
        <v>1559</v>
      </c>
      <c r="I2202" s="1" t="s">
        <v>1568</v>
      </c>
      <c r="J2202" s="1" t="n">
        <v>18382</v>
      </c>
      <c r="K2202" s="1" t="s">
        <v>1569</v>
      </c>
      <c r="M2202" s="1" t="s">
        <v>22</v>
      </c>
      <c r="N2202" s="1" t="s">
        <v>23</v>
      </c>
      <c r="O2202" s="1" t="s">
        <v>24</v>
      </c>
    </row>
    <row r="2203" customFormat="false" ht="13.8" hidden="false" customHeight="false" outlineLevel="0" collapsed="false">
      <c r="A2203" s="1" t="n">
        <v>3950325214</v>
      </c>
      <c r="B2203" s="1" t="s">
        <v>24</v>
      </c>
      <c r="D2203" s="1" t="s">
        <v>1545</v>
      </c>
      <c r="E2203" s="1" t="s">
        <v>118</v>
      </c>
      <c r="H2203" s="1" t="s">
        <v>1550</v>
      </c>
      <c r="I2203" s="1" t="s">
        <v>1570</v>
      </c>
      <c r="J2203" s="1" t="s">
        <v>1571</v>
      </c>
      <c r="K2203" s="1" t="s">
        <v>1572</v>
      </c>
      <c r="M2203" s="1" t="s">
        <v>22</v>
      </c>
      <c r="N2203" s="1" t="s">
        <v>23</v>
      </c>
      <c r="O2203" s="1" t="s">
        <v>24</v>
      </c>
    </row>
    <row r="2204" customFormat="false" ht="13.8" hidden="false" customHeight="false" outlineLevel="0" collapsed="false">
      <c r="A2204" s="1" t="n">
        <v>3950324965</v>
      </c>
      <c r="B2204" s="1" t="s">
        <v>24</v>
      </c>
      <c r="D2204" s="1" t="s">
        <v>1530</v>
      </c>
      <c r="E2204" s="1" t="s">
        <v>118</v>
      </c>
      <c r="H2204" s="1" t="s">
        <v>1573</v>
      </c>
      <c r="I2204" s="1" t="s">
        <v>1599</v>
      </c>
      <c r="J2204" s="1" t="s">
        <v>1600</v>
      </c>
      <c r="K2204" s="1" t="s">
        <v>1601</v>
      </c>
      <c r="M2204" s="1" t="s">
        <v>22</v>
      </c>
      <c r="N2204" s="1" t="s">
        <v>23</v>
      </c>
      <c r="O2204" s="1" t="s">
        <v>24</v>
      </c>
    </row>
    <row r="2205" customFormat="false" ht="13.8" hidden="false" customHeight="false" outlineLevel="0" collapsed="false">
      <c r="A2205" s="1" t="n">
        <v>3950324955</v>
      </c>
      <c r="B2205" s="1" t="s">
        <v>24</v>
      </c>
      <c r="D2205" s="1" t="s">
        <v>1530</v>
      </c>
      <c r="E2205" s="1" t="s">
        <v>118</v>
      </c>
      <c r="H2205" s="1" t="s">
        <v>1573</v>
      </c>
      <c r="I2205" s="1" t="s">
        <v>1599</v>
      </c>
      <c r="J2205" s="1" t="s">
        <v>1600</v>
      </c>
      <c r="K2205" s="1" t="s">
        <v>1601</v>
      </c>
      <c r="M2205" s="1" t="s">
        <v>22</v>
      </c>
      <c r="N2205" s="1" t="s">
        <v>23</v>
      </c>
      <c r="O2205" s="1" t="s">
        <v>24</v>
      </c>
    </row>
    <row r="2206" customFormat="false" ht="13.8" hidden="false" customHeight="false" outlineLevel="0" collapsed="false">
      <c r="A2206" s="1" t="n">
        <v>3950324941</v>
      </c>
      <c r="B2206" s="1" t="s">
        <v>24</v>
      </c>
      <c r="D2206" s="1" t="s">
        <v>1530</v>
      </c>
      <c r="E2206" s="1" t="s">
        <v>118</v>
      </c>
      <c r="H2206" s="1" t="s">
        <v>1573</v>
      </c>
      <c r="I2206" s="1" t="s">
        <v>1599</v>
      </c>
      <c r="J2206" s="1" t="s">
        <v>1600</v>
      </c>
      <c r="K2206" s="1" t="s">
        <v>1601</v>
      </c>
      <c r="M2206" s="1" t="s">
        <v>22</v>
      </c>
      <c r="N2206" s="1" t="s">
        <v>23</v>
      </c>
      <c r="O2206" s="1" t="s">
        <v>24</v>
      </c>
    </row>
    <row r="2207" customFormat="false" ht="13.8" hidden="false" customHeight="false" outlineLevel="0" collapsed="false">
      <c r="A2207" s="1" t="n">
        <v>3950324928</v>
      </c>
      <c r="B2207" s="1" t="s">
        <v>24</v>
      </c>
      <c r="D2207" s="1" t="s">
        <v>1530</v>
      </c>
      <c r="E2207" s="1" t="s">
        <v>118</v>
      </c>
      <c r="H2207" s="1" t="s">
        <v>1573</v>
      </c>
      <c r="I2207" s="1" t="s">
        <v>1599</v>
      </c>
      <c r="J2207" s="1" t="s">
        <v>1600</v>
      </c>
      <c r="K2207" s="1" t="s">
        <v>1601</v>
      </c>
      <c r="M2207" s="1" t="s">
        <v>22</v>
      </c>
      <c r="N2207" s="1" t="s">
        <v>23</v>
      </c>
      <c r="O2207" s="1" t="s">
        <v>24</v>
      </c>
    </row>
    <row r="2208" customFormat="false" ht="13.8" hidden="false" customHeight="false" outlineLevel="0" collapsed="false">
      <c r="A2208" s="1" t="n">
        <v>3950324918</v>
      </c>
      <c r="B2208" s="1" t="s">
        <v>24</v>
      </c>
      <c r="D2208" s="1" t="s">
        <v>1530</v>
      </c>
      <c r="E2208" s="1" t="s">
        <v>118</v>
      </c>
      <c r="H2208" s="1" t="s">
        <v>1573</v>
      </c>
      <c r="I2208" s="1" t="s">
        <v>1599</v>
      </c>
      <c r="J2208" s="1" t="s">
        <v>1600</v>
      </c>
      <c r="K2208" s="1" t="s">
        <v>1601</v>
      </c>
      <c r="M2208" s="1" t="s">
        <v>22</v>
      </c>
      <c r="N2208" s="1" t="s">
        <v>23</v>
      </c>
      <c r="O2208" s="1" t="s">
        <v>24</v>
      </c>
    </row>
    <row r="2209" customFormat="false" ht="13.8" hidden="false" customHeight="false" outlineLevel="0" collapsed="false">
      <c r="A2209" s="1" t="n">
        <v>3950324544</v>
      </c>
      <c r="B2209" s="1" t="s">
        <v>24</v>
      </c>
      <c r="D2209" s="1" t="s">
        <v>1523</v>
      </c>
      <c r="E2209" s="1" t="s">
        <v>118</v>
      </c>
      <c r="H2209" s="1" t="s">
        <v>1608</v>
      </c>
      <c r="I2209" s="1" t="s">
        <v>1628</v>
      </c>
      <c r="J2209" s="1" t="s">
        <v>1629</v>
      </c>
      <c r="K2209" s="1" t="s">
        <v>1630</v>
      </c>
      <c r="M2209" s="1" t="s">
        <v>22</v>
      </c>
      <c r="N2209" s="1" t="s">
        <v>23</v>
      </c>
      <c r="O2209" s="1" t="s">
        <v>24</v>
      </c>
    </row>
    <row r="2210" customFormat="false" ht="13.8" hidden="false" customHeight="false" outlineLevel="0" collapsed="false">
      <c r="A2210" s="1" t="n">
        <v>3950324516</v>
      </c>
      <c r="B2210" s="1" t="s">
        <v>24</v>
      </c>
      <c r="D2210" s="1" t="s">
        <v>1523</v>
      </c>
      <c r="E2210" s="1" t="s">
        <v>118</v>
      </c>
      <c r="H2210" s="1" t="s">
        <v>1608</v>
      </c>
      <c r="I2210" s="1" t="s">
        <v>1609</v>
      </c>
      <c r="J2210" s="1" t="s">
        <v>1610</v>
      </c>
      <c r="K2210" s="1" t="s">
        <v>1611</v>
      </c>
      <c r="M2210" s="1" t="s">
        <v>22</v>
      </c>
      <c r="N2210" s="1" t="s">
        <v>23</v>
      </c>
      <c r="O2210" s="1" t="s">
        <v>24</v>
      </c>
    </row>
    <row r="2211" customFormat="false" ht="13.8" hidden="false" customHeight="false" outlineLevel="0" collapsed="false">
      <c r="A2211" s="1" t="n">
        <v>3950324506</v>
      </c>
      <c r="B2211" s="1" t="s">
        <v>24</v>
      </c>
      <c r="D2211" s="1" t="s">
        <v>1523</v>
      </c>
      <c r="E2211" s="1" t="s">
        <v>118</v>
      </c>
      <c r="H2211" s="1" t="s">
        <v>1608</v>
      </c>
      <c r="I2211" s="1" t="s">
        <v>1609</v>
      </c>
      <c r="J2211" s="1" t="s">
        <v>1610</v>
      </c>
      <c r="K2211" s="1" t="s">
        <v>1611</v>
      </c>
      <c r="M2211" s="1" t="s">
        <v>22</v>
      </c>
      <c r="N2211" s="1" t="s">
        <v>23</v>
      </c>
      <c r="O2211" s="1" t="s">
        <v>24</v>
      </c>
    </row>
    <row r="2212" customFormat="false" ht="13.8" hidden="false" customHeight="false" outlineLevel="0" collapsed="false">
      <c r="A2212" s="1" t="n">
        <v>3950324492</v>
      </c>
      <c r="B2212" s="1" t="s">
        <v>24</v>
      </c>
      <c r="D2212" s="1" t="s">
        <v>1523</v>
      </c>
      <c r="E2212" s="1" t="s">
        <v>118</v>
      </c>
      <c r="H2212" s="1" t="s">
        <v>1608</v>
      </c>
      <c r="I2212" s="1" t="s">
        <v>1609</v>
      </c>
      <c r="J2212" s="1" t="s">
        <v>1610</v>
      </c>
      <c r="K2212" s="1" t="s">
        <v>1611</v>
      </c>
      <c r="M2212" s="1" t="s">
        <v>22</v>
      </c>
      <c r="N2212" s="1" t="s">
        <v>23</v>
      </c>
      <c r="O2212" s="1" t="s">
        <v>24</v>
      </c>
    </row>
    <row r="2213" customFormat="false" ht="13.8" hidden="false" customHeight="false" outlineLevel="0" collapsed="false">
      <c r="A2213" s="1" t="n">
        <v>3950324479</v>
      </c>
      <c r="B2213" s="1" t="s">
        <v>24</v>
      </c>
      <c r="D2213" s="1" t="s">
        <v>1523</v>
      </c>
      <c r="E2213" s="1" t="s">
        <v>118</v>
      </c>
      <c r="H2213" s="1" t="s">
        <v>1608</v>
      </c>
      <c r="I2213" s="1" t="s">
        <v>1609</v>
      </c>
      <c r="J2213" s="1" t="s">
        <v>1610</v>
      </c>
      <c r="K2213" s="1" t="s">
        <v>1611</v>
      </c>
      <c r="M2213" s="1" t="s">
        <v>22</v>
      </c>
      <c r="N2213" s="1" t="s">
        <v>23</v>
      </c>
      <c r="O2213" s="1" t="s">
        <v>24</v>
      </c>
    </row>
    <row r="2214" customFormat="false" ht="13.8" hidden="false" customHeight="false" outlineLevel="0" collapsed="false">
      <c r="A2214" s="1" t="n">
        <v>3950324469</v>
      </c>
      <c r="B2214" s="1" t="s">
        <v>24</v>
      </c>
      <c r="D2214" s="1" t="s">
        <v>1523</v>
      </c>
      <c r="E2214" s="1" t="s">
        <v>118</v>
      </c>
      <c r="H2214" s="1" t="s">
        <v>1608</v>
      </c>
      <c r="I2214" s="1" t="s">
        <v>1609</v>
      </c>
      <c r="J2214" s="1" t="s">
        <v>1610</v>
      </c>
      <c r="K2214" s="1" t="s">
        <v>1611</v>
      </c>
      <c r="M2214" s="1" t="s">
        <v>22</v>
      </c>
      <c r="N2214" s="1" t="s">
        <v>23</v>
      </c>
      <c r="O2214" s="1" t="s">
        <v>24</v>
      </c>
    </row>
    <row r="2215" customFormat="false" ht="13.8" hidden="false" customHeight="false" outlineLevel="0" collapsed="false">
      <c r="A2215" s="1" t="n">
        <v>3950324086</v>
      </c>
      <c r="B2215" s="1" t="s">
        <v>24</v>
      </c>
      <c r="D2215" s="1" t="s">
        <v>1530</v>
      </c>
      <c r="E2215" s="1" t="s">
        <v>118</v>
      </c>
      <c r="H2215" s="1" t="s">
        <v>1573</v>
      </c>
      <c r="I2215" s="1" t="s">
        <v>1599</v>
      </c>
      <c r="J2215" s="1" t="s">
        <v>1600</v>
      </c>
      <c r="K2215" s="1" t="s">
        <v>1601</v>
      </c>
      <c r="M2215" s="1" t="s">
        <v>22</v>
      </c>
      <c r="N2215" s="1" t="s">
        <v>23</v>
      </c>
      <c r="O2215" s="1" t="s">
        <v>24</v>
      </c>
    </row>
    <row r="2216" customFormat="false" ht="13.8" hidden="false" customHeight="false" outlineLevel="0" collapsed="false">
      <c r="A2216" s="1" t="n">
        <v>3950324073</v>
      </c>
      <c r="B2216" s="1" t="s">
        <v>24</v>
      </c>
      <c r="D2216" s="1" t="s">
        <v>1530</v>
      </c>
      <c r="E2216" s="1" t="s">
        <v>118</v>
      </c>
      <c r="H2216" s="1" t="s">
        <v>1573</v>
      </c>
      <c r="I2216" s="1" t="s">
        <v>1599</v>
      </c>
      <c r="J2216" s="1" t="s">
        <v>1600</v>
      </c>
      <c r="K2216" s="1" t="s">
        <v>1601</v>
      </c>
      <c r="M2216" s="1" t="s">
        <v>22</v>
      </c>
      <c r="N2216" s="1" t="s">
        <v>23</v>
      </c>
      <c r="O2216" s="1" t="s">
        <v>24</v>
      </c>
    </row>
    <row r="2217" customFormat="false" ht="13.8" hidden="false" customHeight="false" outlineLevel="0" collapsed="false">
      <c r="A2217" s="1" t="n">
        <v>3950324063</v>
      </c>
      <c r="B2217" s="1" t="s">
        <v>24</v>
      </c>
      <c r="D2217" s="1" t="s">
        <v>1530</v>
      </c>
      <c r="E2217" s="1" t="s">
        <v>118</v>
      </c>
      <c r="H2217" s="1" t="s">
        <v>1573</v>
      </c>
      <c r="I2217" s="1" t="s">
        <v>1599</v>
      </c>
      <c r="J2217" s="1" t="s">
        <v>1600</v>
      </c>
      <c r="K2217" s="1" t="s">
        <v>1601</v>
      </c>
      <c r="M2217" s="1" t="s">
        <v>22</v>
      </c>
      <c r="N2217" s="1" t="s">
        <v>23</v>
      </c>
      <c r="O2217" s="1" t="s">
        <v>24</v>
      </c>
    </row>
    <row r="2218" customFormat="false" ht="13.8" hidden="false" customHeight="false" outlineLevel="0" collapsed="false">
      <c r="A2218" s="1" t="n">
        <v>3950324052</v>
      </c>
      <c r="B2218" s="1" t="s">
        <v>24</v>
      </c>
      <c r="D2218" s="1" t="s">
        <v>1530</v>
      </c>
      <c r="E2218" s="1" t="s">
        <v>118</v>
      </c>
      <c r="H2218" s="1" t="s">
        <v>1573</v>
      </c>
      <c r="I2218" s="1" t="s">
        <v>1599</v>
      </c>
      <c r="J2218" s="1" t="s">
        <v>1600</v>
      </c>
      <c r="K2218" s="1" t="s">
        <v>1601</v>
      </c>
      <c r="M2218" s="1" t="s">
        <v>22</v>
      </c>
      <c r="N2218" s="1" t="s">
        <v>23</v>
      </c>
      <c r="O2218" s="1" t="s">
        <v>24</v>
      </c>
    </row>
    <row r="2219" customFormat="false" ht="13.8" hidden="false" customHeight="false" outlineLevel="0" collapsed="false">
      <c r="A2219" s="1" t="n">
        <v>3950324047</v>
      </c>
      <c r="B2219" s="1" t="s">
        <v>24</v>
      </c>
      <c r="D2219" s="1" t="s">
        <v>1530</v>
      </c>
      <c r="E2219" s="1" t="s">
        <v>118</v>
      </c>
      <c r="H2219" s="1" t="s">
        <v>1573</v>
      </c>
      <c r="I2219" s="1" t="s">
        <v>1599</v>
      </c>
      <c r="J2219" s="1" t="s">
        <v>1600</v>
      </c>
      <c r="K2219" s="1" t="s">
        <v>1601</v>
      </c>
      <c r="M2219" s="1" t="s">
        <v>22</v>
      </c>
      <c r="N2219" s="1" t="s">
        <v>23</v>
      </c>
      <c r="O2219" s="1" t="s">
        <v>24</v>
      </c>
    </row>
    <row r="2220" customFormat="false" ht="13.8" hidden="false" customHeight="false" outlineLevel="0" collapsed="false">
      <c r="A2220" s="1" t="n">
        <v>3950323664</v>
      </c>
      <c r="B2220" s="1" t="s">
        <v>24</v>
      </c>
      <c r="D2220" s="1" t="s">
        <v>1523</v>
      </c>
      <c r="E2220" s="1" t="s">
        <v>118</v>
      </c>
      <c r="H2220" s="1" t="s">
        <v>1608</v>
      </c>
      <c r="I2220" s="1" t="s">
        <v>1609</v>
      </c>
      <c r="J2220" s="1" t="s">
        <v>1610</v>
      </c>
      <c r="K2220" s="1" t="s">
        <v>1611</v>
      </c>
      <c r="M2220" s="1" t="s">
        <v>22</v>
      </c>
      <c r="N2220" s="1" t="s">
        <v>23</v>
      </c>
      <c r="O2220" s="1" t="s">
        <v>24</v>
      </c>
    </row>
    <row r="2221" customFormat="false" ht="13.8" hidden="false" customHeight="false" outlineLevel="0" collapsed="false">
      <c r="A2221" s="1" t="n">
        <v>3950323651</v>
      </c>
      <c r="B2221" s="1" t="s">
        <v>24</v>
      </c>
      <c r="D2221" s="1" t="s">
        <v>1523</v>
      </c>
      <c r="E2221" s="1" t="s">
        <v>118</v>
      </c>
      <c r="H2221" s="1" t="s">
        <v>1608</v>
      </c>
      <c r="I2221" s="1" t="s">
        <v>1609</v>
      </c>
      <c r="J2221" s="1" t="s">
        <v>1610</v>
      </c>
      <c r="K2221" s="1" t="s">
        <v>1611</v>
      </c>
      <c r="M2221" s="1" t="s">
        <v>22</v>
      </c>
      <c r="N2221" s="1" t="s">
        <v>23</v>
      </c>
      <c r="O2221" s="1" t="s">
        <v>24</v>
      </c>
    </row>
    <row r="2222" customFormat="false" ht="13.8" hidden="false" customHeight="false" outlineLevel="0" collapsed="false">
      <c r="A2222" s="1" t="n">
        <v>3950323641</v>
      </c>
      <c r="B2222" s="1" t="s">
        <v>24</v>
      </c>
      <c r="D2222" s="1" t="s">
        <v>1523</v>
      </c>
      <c r="E2222" s="1" t="s">
        <v>118</v>
      </c>
      <c r="H2222" s="1" t="s">
        <v>1608</v>
      </c>
      <c r="I2222" s="1" t="s">
        <v>1609</v>
      </c>
      <c r="J2222" s="1" t="s">
        <v>1610</v>
      </c>
      <c r="K2222" s="1" t="s">
        <v>1611</v>
      </c>
      <c r="M2222" s="1" t="s">
        <v>22</v>
      </c>
      <c r="N2222" s="1" t="s">
        <v>23</v>
      </c>
      <c r="O2222" s="1" t="s">
        <v>24</v>
      </c>
    </row>
    <row r="2223" customFormat="false" ht="13.8" hidden="false" customHeight="false" outlineLevel="0" collapsed="false">
      <c r="A2223" s="1" t="n">
        <v>3950323630</v>
      </c>
      <c r="B2223" s="1" t="s">
        <v>24</v>
      </c>
      <c r="D2223" s="1" t="s">
        <v>1523</v>
      </c>
      <c r="E2223" s="1" t="s">
        <v>118</v>
      </c>
      <c r="H2223" s="1" t="s">
        <v>1608</v>
      </c>
      <c r="I2223" s="1" t="s">
        <v>1609</v>
      </c>
      <c r="J2223" s="1" t="s">
        <v>1610</v>
      </c>
      <c r="K2223" s="1" t="s">
        <v>1611</v>
      </c>
      <c r="M2223" s="1" t="s">
        <v>22</v>
      </c>
      <c r="N2223" s="1" t="s">
        <v>23</v>
      </c>
      <c r="O2223" s="1" t="s">
        <v>24</v>
      </c>
    </row>
    <row r="2224" customFormat="false" ht="13.8" hidden="false" customHeight="false" outlineLevel="0" collapsed="false">
      <c r="A2224" s="1" t="n">
        <v>3950323625</v>
      </c>
      <c r="B2224" s="1" t="s">
        <v>24</v>
      </c>
      <c r="D2224" s="1" t="s">
        <v>1523</v>
      </c>
      <c r="E2224" s="1" t="s">
        <v>118</v>
      </c>
      <c r="H2224" s="1" t="s">
        <v>1608</v>
      </c>
      <c r="I2224" s="1" t="s">
        <v>1609</v>
      </c>
      <c r="J2224" s="1" t="s">
        <v>1610</v>
      </c>
      <c r="K2224" s="1" t="s">
        <v>1611</v>
      </c>
      <c r="M2224" s="1" t="s">
        <v>22</v>
      </c>
      <c r="N2224" s="1" t="s">
        <v>23</v>
      </c>
      <c r="O2224" s="1" t="s">
        <v>24</v>
      </c>
    </row>
    <row r="2225" customFormat="false" ht="13.8" hidden="false" customHeight="false" outlineLevel="0" collapsed="false">
      <c r="A2225" s="1" t="n">
        <v>3950323484</v>
      </c>
      <c r="B2225" s="1" t="s">
        <v>24</v>
      </c>
      <c r="D2225" s="1" t="s">
        <v>1616</v>
      </c>
      <c r="E2225" s="1" t="s">
        <v>118</v>
      </c>
      <c r="H2225" s="1" t="s">
        <v>1617</v>
      </c>
      <c r="I2225" s="1" t="s">
        <v>1618</v>
      </c>
      <c r="J2225" s="1" t="s">
        <v>1619</v>
      </c>
      <c r="K2225" s="1" t="s">
        <v>1620</v>
      </c>
      <c r="M2225" s="1" t="s">
        <v>22</v>
      </c>
      <c r="N2225" s="1" t="s">
        <v>23</v>
      </c>
      <c r="O2225" s="1" t="s">
        <v>24</v>
      </c>
    </row>
    <row r="2226" customFormat="false" ht="13.8" hidden="false" customHeight="false" outlineLevel="0" collapsed="false">
      <c r="A2226" s="1" t="n">
        <v>3950323197</v>
      </c>
      <c r="B2226" s="1" t="s">
        <v>24</v>
      </c>
      <c r="D2226" s="1" t="s">
        <v>1545</v>
      </c>
      <c r="E2226" s="1" t="s">
        <v>118</v>
      </c>
      <c r="H2226" s="1" t="s">
        <v>1550</v>
      </c>
      <c r="I2226" s="1" t="s">
        <v>1565</v>
      </c>
      <c r="J2226" s="1" t="s">
        <v>1566</v>
      </c>
      <c r="K2226" s="1" t="s">
        <v>1567</v>
      </c>
      <c r="M2226" s="1" t="s">
        <v>22</v>
      </c>
      <c r="N2226" s="1" t="s">
        <v>23</v>
      </c>
      <c r="O2226" s="1" t="s">
        <v>24</v>
      </c>
    </row>
    <row r="2227" customFormat="false" ht="13.8" hidden="false" customHeight="false" outlineLevel="0" collapsed="false">
      <c r="A2227" s="1" t="n">
        <v>3950323186</v>
      </c>
      <c r="B2227" s="1" t="s">
        <v>24</v>
      </c>
      <c r="D2227" s="1" t="s">
        <v>1545</v>
      </c>
      <c r="E2227" s="1" t="s">
        <v>118</v>
      </c>
      <c r="H2227" s="1" t="s">
        <v>1550</v>
      </c>
      <c r="I2227" s="1" t="s">
        <v>1565</v>
      </c>
      <c r="J2227" s="1" t="s">
        <v>1566</v>
      </c>
      <c r="K2227" s="1" t="s">
        <v>1567</v>
      </c>
      <c r="M2227" s="1" t="s">
        <v>22</v>
      </c>
      <c r="N2227" s="1" t="s">
        <v>23</v>
      </c>
      <c r="O2227" s="1" t="s">
        <v>24</v>
      </c>
    </row>
    <row r="2228" customFormat="false" ht="13.8" hidden="false" customHeight="false" outlineLevel="0" collapsed="false">
      <c r="A2228" s="1" t="n">
        <v>3950323181</v>
      </c>
      <c r="B2228" s="1" t="s">
        <v>24</v>
      </c>
      <c r="D2228" s="1" t="s">
        <v>1545</v>
      </c>
      <c r="E2228" s="1" t="s">
        <v>118</v>
      </c>
      <c r="H2228" s="1" t="s">
        <v>1550</v>
      </c>
      <c r="I2228" s="1" t="s">
        <v>1565</v>
      </c>
      <c r="J2228" s="1" t="s">
        <v>1566</v>
      </c>
      <c r="K2228" s="1" t="s">
        <v>1567</v>
      </c>
      <c r="M2228" s="1" t="s">
        <v>22</v>
      </c>
      <c r="N2228" s="1" t="s">
        <v>23</v>
      </c>
      <c r="O2228" s="1" t="s">
        <v>24</v>
      </c>
    </row>
    <row r="2229" customFormat="false" ht="13.8" hidden="false" customHeight="false" outlineLevel="0" collapsed="false">
      <c r="A2229" s="1" t="n">
        <v>3950323170</v>
      </c>
      <c r="B2229" s="1" t="s">
        <v>24</v>
      </c>
      <c r="D2229" s="1" t="s">
        <v>1545</v>
      </c>
      <c r="E2229" s="1" t="s">
        <v>118</v>
      </c>
      <c r="H2229" s="1" t="s">
        <v>1550</v>
      </c>
      <c r="I2229" s="1" t="s">
        <v>1565</v>
      </c>
      <c r="J2229" s="1" t="s">
        <v>1566</v>
      </c>
      <c r="K2229" s="1" t="s">
        <v>1567</v>
      </c>
      <c r="M2229" s="1" t="s">
        <v>22</v>
      </c>
      <c r="N2229" s="1" t="s">
        <v>23</v>
      </c>
      <c r="O2229" s="1" t="s">
        <v>24</v>
      </c>
    </row>
    <row r="2230" customFormat="false" ht="13.8" hidden="false" customHeight="false" outlineLevel="0" collapsed="false">
      <c r="A2230" s="1" t="n">
        <v>3950323154</v>
      </c>
      <c r="B2230" s="1" t="s">
        <v>24</v>
      </c>
      <c r="D2230" s="1" t="s">
        <v>1545</v>
      </c>
      <c r="E2230" s="1" t="s">
        <v>118</v>
      </c>
      <c r="H2230" s="1" t="s">
        <v>1550</v>
      </c>
      <c r="I2230" s="1" t="s">
        <v>1565</v>
      </c>
      <c r="J2230" s="1" t="s">
        <v>1566</v>
      </c>
      <c r="K2230" s="1" t="s">
        <v>1567</v>
      </c>
      <c r="M2230" s="1" t="s">
        <v>22</v>
      </c>
      <c r="N2230" s="1" t="s">
        <v>23</v>
      </c>
      <c r="O2230" s="1" t="s">
        <v>24</v>
      </c>
    </row>
    <row r="2231" customFormat="false" ht="13.8" hidden="false" customHeight="false" outlineLevel="0" collapsed="false">
      <c r="A2231" s="1" t="n">
        <v>3950322899</v>
      </c>
      <c r="B2231" s="1" t="s">
        <v>24</v>
      </c>
      <c r="D2231" s="1" t="s">
        <v>1523</v>
      </c>
      <c r="E2231" s="1" t="s">
        <v>118</v>
      </c>
      <c r="H2231" s="1" t="s">
        <v>809</v>
      </c>
      <c r="I2231" s="1" t="s">
        <v>1588</v>
      </c>
      <c r="J2231" s="1" t="s">
        <v>1589</v>
      </c>
      <c r="K2231" s="1" t="s">
        <v>1590</v>
      </c>
      <c r="M2231" s="1" t="s">
        <v>22</v>
      </c>
      <c r="N2231" s="1" t="s">
        <v>23</v>
      </c>
      <c r="O2231" s="1" t="s">
        <v>24</v>
      </c>
    </row>
    <row r="2232" customFormat="false" ht="13.8" hidden="false" customHeight="false" outlineLevel="0" collapsed="false">
      <c r="A2232" s="1" t="n">
        <v>3950322551</v>
      </c>
      <c r="B2232" s="1" t="s">
        <v>24</v>
      </c>
      <c r="D2232" s="1" t="s">
        <v>1558</v>
      </c>
      <c r="E2232" s="1" t="s">
        <v>118</v>
      </c>
      <c r="H2232" s="1" t="s">
        <v>1559</v>
      </c>
      <c r="I2232" s="1" t="s">
        <v>1560</v>
      </c>
      <c r="J2232" s="1" t="s">
        <v>1561</v>
      </c>
      <c r="K2232" s="1" t="n">
        <v>-67484</v>
      </c>
      <c r="M2232" s="1" t="s">
        <v>22</v>
      </c>
      <c r="N2232" s="1" t="s">
        <v>23</v>
      </c>
      <c r="O2232" s="1" t="s">
        <v>24</v>
      </c>
    </row>
    <row r="2233" customFormat="false" ht="13.8" hidden="false" customHeight="false" outlineLevel="0" collapsed="false">
      <c r="A2233" s="1" t="n">
        <v>3950322538</v>
      </c>
      <c r="B2233" s="1" t="s">
        <v>24</v>
      </c>
      <c r="D2233" s="1" t="s">
        <v>1558</v>
      </c>
      <c r="E2233" s="1" t="s">
        <v>118</v>
      </c>
      <c r="H2233" s="1" t="s">
        <v>1559</v>
      </c>
      <c r="I2233" s="1" t="s">
        <v>1560</v>
      </c>
      <c r="J2233" s="1" t="s">
        <v>1561</v>
      </c>
      <c r="K2233" s="1" t="n">
        <v>-67484</v>
      </c>
      <c r="M2233" s="1" t="s">
        <v>22</v>
      </c>
      <c r="N2233" s="1" t="s">
        <v>23</v>
      </c>
      <c r="O2233" s="1" t="s">
        <v>24</v>
      </c>
    </row>
    <row r="2234" customFormat="false" ht="13.8" hidden="false" customHeight="false" outlineLevel="0" collapsed="false">
      <c r="A2234" s="1" t="n">
        <v>3950322528</v>
      </c>
      <c r="B2234" s="1" t="s">
        <v>24</v>
      </c>
      <c r="D2234" s="1" t="s">
        <v>1558</v>
      </c>
      <c r="E2234" s="1" t="s">
        <v>118</v>
      </c>
      <c r="H2234" s="1" t="s">
        <v>1559</v>
      </c>
      <c r="I2234" s="1" t="s">
        <v>1560</v>
      </c>
      <c r="J2234" s="1" t="s">
        <v>1561</v>
      </c>
      <c r="K2234" s="1" t="n">
        <v>-67484</v>
      </c>
      <c r="M2234" s="1" t="s">
        <v>22</v>
      </c>
      <c r="N2234" s="1" t="s">
        <v>23</v>
      </c>
      <c r="O2234" s="1" t="s">
        <v>24</v>
      </c>
    </row>
    <row r="2235" customFormat="false" ht="13.8" hidden="false" customHeight="false" outlineLevel="0" collapsed="false">
      <c r="A2235" s="1" t="n">
        <v>3950322517</v>
      </c>
      <c r="B2235" s="1" t="s">
        <v>24</v>
      </c>
      <c r="D2235" s="1" t="s">
        <v>1558</v>
      </c>
      <c r="E2235" s="1" t="s">
        <v>118</v>
      </c>
      <c r="H2235" s="1" t="s">
        <v>1559</v>
      </c>
      <c r="I2235" s="1" t="s">
        <v>1560</v>
      </c>
      <c r="J2235" s="1" t="s">
        <v>1561</v>
      </c>
      <c r="K2235" s="1" t="n">
        <v>-67484</v>
      </c>
      <c r="M2235" s="1" t="s">
        <v>22</v>
      </c>
      <c r="N2235" s="1" t="s">
        <v>23</v>
      </c>
      <c r="O2235" s="1" t="s">
        <v>24</v>
      </c>
    </row>
    <row r="2236" customFormat="false" ht="13.8" hidden="false" customHeight="false" outlineLevel="0" collapsed="false">
      <c r="A2236" s="1" t="n">
        <v>3950322512</v>
      </c>
      <c r="B2236" s="1" t="s">
        <v>24</v>
      </c>
      <c r="D2236" s="1" t="s">
        <v>1558</v>
      </c>
      <c r="E2236" s="1" t="s">
        <v>118</v>
      </c>
      <c r="H2236" s="1" t="s">
        <v>1559</v>
      </c>
      <c r="I2236" s="1" t="s">
        <v>1560</v>
      </c>
      <c r="J2236" s="1" t="s">
        <v>1561</v>
      </c>
      <c r="K2236" s="1" t="n">
        <v>-67484</v>
      </c>
      <c r="M2236" s="1" t="s">
        <v>22</v>
      </c>
      <c r="N2236" s="1" t="s">
        <v>23</v>
      </c>
      <c r="O2236" s="1" t="s">
        <v>24</v>
      </c>
    </row>
    <row r="2237" customFormat="false" ht="13.8" hidden="false" customHeight="false" outlineLevel="0" collapsed="false">
      <c r="A2237" s="1" t="n">
        <v>3950322488</v>
      </c>
      <c r="B2237" s="1" t="s">
        <v>24</v>
      </c>
      <c r="D2237" s="1" t="s">
        <v>1537</v>
      </c>
      <c r="E2237" s="1" t="s">
        <v>118</v>
      </c>
      <c r="H2237" s="1" t="s">
        <v>1559</v>
      </c>
      <c r="I2237" s="1" t="s">
        <v>1602</v>
      </c>
      <c r="J2237" s="1" t="s">
        <v>1603</v>
      </c>
      <c r="K2237" s="1" t="s">
        <v>1604</v>
      </c>
      <c r="M2237" s="1" t="s">
        <v>22</v>
      </c>
      <c r="N2237" s="1" t="s">
        <v>23</v>
      </c>
      <c r="O2237" s="1" t="s">
        <v>24</v>
      </c>
    </row>
    <row r="2238" customFormat="false" ht="13.8" hidden="false" customHeight="false" outlineLevel="0" collapsed="false">
      <c r="A2238" s="1" t="n">
        <v>3950322424</v>
      </c>
      <c r="B2238" s="1" t="s">
        <v>24</v>
      </c>
      <c r="D2238" s="1" t="s">
        <v>1537</v>
      </c>
      <c r="E2238" s="1" t="s">
        <v>118</v>
      </c>
      <c r="H2238" s="1" t="s">
        <v>1559</v>
      </c>
      <c r="I2238" s="1" t="s">
        <v>1568</v>
      </c>
      <c r="J2238" s="1" t="n">
        <v>18382</v>
      </c>
      <c r="K2238" s="1" t="s">
        <v>1569</v>
      </c>
      <c r="M2238" s="1" t="s">
        <v>22</v>
      </c>
      <c r="N2238" s="1" t="s">
        <v>23</v>
      </c>
      <c r="O2238" s="1" t="s">
        <v>24</v>
      </c>
    </row>
    <row r="2239" customFormat="false" ht="13.8" hidden="false" customHeight="false" outlineLevel="0" collapsed="false">
      <c r="A2239" s="1" t="n">
        <v>3950322361</v>
      </c>
      <c r="B2239" s="1" t="s">
        <v>24</v>
      </c>
      <c r="D2239" s="1" t="s">
        <v>1545</v>
      </c>
      <c r="E2239" s="1" t="s">
        <v>118</v>
      </c>
      <c r="H2239" s="1" t="s">
        <v>1550</v>
      </c>
      <c r="I2239" s="1" t="s">
        <v>1570</v>
      </c>
      <c r="J2239" s="1" t="s">
        <v>1571</v>
      </c>
      <c r="K2239" s="1" t="s">
        <v>1572</v>
      </c>
      <c r="M2239" s="1" t="s">
        <v>22</v>
      </c>
      <c r="N2239" s="1" t="s">
        <v>23</v>
      </c>
      <c r="O2239" s="1" t="s">
        <v>24</v>
      </c>
    </row>
    <row r="2240" customFormat="false" ht="13.8" hidden="false" customHeight="false" outlineLevel="0" collapsed="false">
      <c r="A2240" s="1" t="n">
        <v>3950322256</v>
      </c>
      <c r="B2240" s="1" t="s">
        <v>24</v>
      </c>
      <c r="D2240" s="1" t="s">
        <v>1545</v>
      </c>
      <c r="E2240" s="1" t="s">
        <v>118</v>
      </c>
      <c r="H2240" s="1" t="s">
        <v>1550</v>
      </c>
      <c r="I2240" s="1" t="s">
        <v>1565</v>
      </c>
      <c r="J2240" s="1" t="s">
        <v>1566</v>
      </c>
      <c r="K2240" s="1" t="s">
        <v>1567</v>
      </c>
      <c r="M2240" s="1" t="s">
        <v>22</v>
      </c>
      <c r="N2240" s="1" t="s">
        <v>23</v>
      </c>
      <c r="O2240" s="1" t="s">
        <v>24</v>
      </c>
    </row>
    <row r="2241" customFormat="false" ht="13.8" hidden="false" customHeight="false" outlineLevel="0" collapsed="false">
      <c r="A2241" s="1" t="n">
        <v>3950322245</v>
      </c>
      <c r="B2241" s="1" t="s">
        <v>24</v>
      </c>
      <c r="D2241" s="1" t="s">
        <v>1545</v>
      </c>
      <c r="E2241" s="1" t="s">
        <v>118</v>
      </c>
      <c r="H2241" s="1" t="s">
        <v>1550</v>
      </c>
      <c r="I2241" s="1" t="s">
        <v>1565</v>
      </c>
      <c r="J2241" s="1" t="s">
        <v>1566</v>
      </c>
      <c r="K2241" s="1" t="s">
        <v>1567</v>
      </c>
      <c r="M2241" s="1" t="s">
        <v>22</v>
      </c>
      <c r="N2241" s="1" t="s">
        <v>23</v>
      </c>
      <c r="O2241" s="1" t="s">
        <v>24</v>
      </c>
    </row>
    <row r="2242" customFormat="false" ht="13.8" hidden="false" customHeight="false" outlineLevel="0" collapsed="false">
      <c r="A2242" s="1" t="n">
        <v>3950322229</v>
      </c>
      <c r="B2242" s="1" t="s">
        <v>24</v>
      </c>
      <c r="D2242" s="1" t="s">
        <v>1545</v>
      </c>
      <c r="E2242" s="1" t="s">
        <v>118</v>
      </c>
      <c r="H2242" s="1" t="s">
        <v>1550</v>
      </c>
      <c r="I2242" s="1" t="s">
        <v>1565</v>
      </c>
      <c r="J2242" s="1" t="s">
        <v>1566</v>
      </c>
      <c r="K2242" s="1" t="s">
        <v>1567</v>
      </c>
      <c r="M2242" s="1" t="s">
        <v>22</v>
      </c>
      <c r="N2242" s="1" t="s">
        <v>23</v>
      </c>
      <c r="O2242" s="1" t="s">
        <v>24</v>
      </c>
    </row>
    <row r="2243" customFormat="false" ht="13.8" hidden="false" customHeight="false" outlineLevel="0" collapsed="false">
      <c r="A2243" s="1" t="n">
        <v>3950322219</v>
      </c>
      <c r="B2243" s="1" t="s">
        <v>24</v>
      </c>
      <c r="D2243" s="1" t="s">
        <v>1545</v>
      </c>
      <c r="E2243" s="1" t="s">
        <v>118</v>
      </c>
      <c r="H2243" s="1" t="s">
        <v>1550</v>
      </c>
      <c r="I2243" s="1" t="s">
        <v>1565</v>
      </c>
      <c r="J2243" s="1" t="s">
        <v>1566</v>
      </c>
      <c r="K2243" s="1" t="s">
        <v>1567</v>
      </c>
      <c r="M2243" s="1" t="s">
        <v>22</v>
      </c>
      <c r="N2243" s="1" t="s">
        <v>23</v>
      </c>
      <c r="O2243" s="1" t="s">
        <v>24</v>
      </c>
    </row>
    <row r="2244" customFormat="false" ht="13.8" hidden="false" customHeight="false" outlineLevel="0" collapsed="false">
      <c r="A2244" s="1" t="n">
        <v>3950322205</v>
      </c>
      <c r="B2244" s="1" t="s">
        <v>24</v>
      </c>
      <c r="D2244" s="1" t="s">
        <v>1545</v>
      </c>
      <c r="E2244" s="1" t="s">
        <v>118</v>
      </c>
      <c r="H2244" s="1" t="s">
        <v>1550</v>
      </c>
      <c r="I2244" s="1" t="s">
        <v>1565</v>
      </c>
      <c r="J2244" s="1" t="s">
        <v>1566</v>
      </c>
      <c r="K2244" s="1" t="s">
        <v>1567</v>
      </c>
      <c r="M2244" s="1" t="s">
        <v>22</v>
      </c>
      <c r="N2244" s="1" t="s">
        <v>23</v>
      </c>
      <c r="O2244" s="1" t="s">
        <v>24</v>
      </c>
    </row>
    <row r="2245" customFormat="false" ht="13.8" hidden="false" customHeight="false" outlineLevel="0" collapsed="false">
      <c r="A2245" s="1" t="n">
        <v>3950321931</v>
      </c>
      <c r="B2245" s="1" t="s">
        <v>24</v>
      </c>
      <c r="D2245" s="1" t="s">
        <v>1523</v>
      </c>
      <c r="E2245" s="1" t="s">
        <v>118</v>
      </c>
      <c r="H2245" s="1" t="s">
        <v>809</v>
      </c>
      <c r="I2245" s="1" t="s">
        <v>1588</v>
      </c>
      <c r="J2245" s="1" t="s">
        <v>1589</v>
      </c>
      <c r="K2245" s="1" t="s">
        <v>1590</v>
      </c>
      <c r="M2245" s="1" t="s">
        <v>22</v>
      </c>
      <c r="N2245" s="1" t="s">
        <v>23</v>
      </c>
      <c r="O2245" s="1" t="s">
        <v>24</v>
      </c>
    </row>
    <row r="2246" customFormat="false" ht="13.8" hidden="false" customHeight="false" outlineLevel="0" collapsed="false">
      <c r="A2246" s="1" t="n">
        <v>3950321613</v>
      </c>
      <c r="B2246" s="1" t="s">
        <v>24</v>
      </c>
      <c r="D2246" s="1" t="s">
        <v>1558</v>
      </c>
      <c r="E2246" s="1" t="s">
        <v>118</v>
      </c>
      <c r="H2246" s="1" t="s">
        <v>1559</v>
      </c>
      <c r="I2246" s="1" t="s">
        <v>1560</v>
      </c>
      <c r="J2246" s="1" t="s">
        <v>1561</v>
      </c>
      <c r="K2246" s="1" t="n">
        <v>-67484</v>
      </c>
      <c r="M2246" s="1" t="s">
        <v>22</v>
      </c>
      <c r="N2246" s="1" t="s">
        <v>23</v>
      </c>
      <c r="O2246" s="1" t="s">
        <v>24</v>
      </c>
    </row>
    <row r="2247" customFormat="false" ht="13.8" hidden="false" customHeight="false" outlineLevel="0" collapsed="false">
      <c r="A2247" s="1" t="n">
        <v>3950321602</v>
      </c>
      <c r="B2247" s="1" t="s">
        <v>24</v>
      </c>
      <c r="D2247" s="1" t="s">
        <v>1558</v>
      </c>
      <c r="E2247" s="1" t="s">
        <v>118</v>
      </c>
      <c r="H2247" s="1" t="s">
        <v>1559</v>
      </c>
      <c r="I2247" s="1" t="s">
        <v>1560</v>
      </c>
      <c r="J2247" s="1" t="s">
        <v>1561</v>
      </c>
      <c r="K2247" s="1" t="n">
        <v>-67484</v>
      </c>
      <c r="M2247" s="1" t="s">
        <v>22</v>
      </c>
      <c r="N2247" s="1" t="s">
        <v>23</v>
      </c>
      <c r="O2247" s="1" t="s">
        <v>24</v>
      </c>
    </row>
    <row r="2248" customFormat="false" ht="13.8" hidden="false" customHeight="false" outlineLevel="0" collapsed="false">
      <c r="A2248" s="1" t="n">
        <v>3950321597</v>
      </c>
      <c r="B2248" s="1" t="s">
        <v>24</v>
      </c>
      <c r="D2248" s="1" t="s">
        <v>1558</v>
      </c>
      <c r="E2248" s="1" t="s">
        <v>118</v>
      </c>
      <c r="H2248" s="1" t="s">
        <v>1559</v>
      </c>
      <c r="I2248" s="1" t="s">
        <v>1560</v>
      </c>
      <c r="J2248" s="1" t="s">
        <v>1561</v>
      </c>
      <c r="K2248" s="1" t="n">
        <v>-67484</v>
      </c>
      <c r="M2248" s="1" t="s">
        <v>22</v>
      </c>
      <c r="N2248" s="1" t="s">
        <v>23</v>
      </c>
      <c r="O2248" s="1" t="s">
        <v>24</v>
      </c>
    </row>
    <row r="2249" customFormat="false" ht="13.8" hidden="false" customHeight="false" outlineLevel="0" collapsed="false">
      <c r="A2249" s="1" t="n">
        <v>3950321586</v>
      </c>
      <c r="B2249" s="1" t="s">
        <v>24</v>
      </c>
      <c r="D2249" s="1" t="s">
        <v>1558</v>
      </c>
      <c r="E2249" s="1" t="s">
        <v>118</v>
      </c>
      <c r="H2249" s="1" t="s">
        <v>1559</v>
      </c>
      <c r="I2249" s="1" t="s">
        <v>1560</v>
      </c>
      <c r="J2249" s="1" t="s">
        <v>1561</v>
      </c>
      <c r="K2249" s="1" t="n">
        <v>-67484</v>
      </c>
      <c r="M2249" s="1" t="s">
        <v>22</v>
      </c>
      <c r="N2249" s="1" t="s">
        <v>23</v>
      </c>
      <c r="O2249" s="1" t="s">
        <v>24</v>
      </c>
    </row>
    <row r="2250" customFormat="false" ht="13.8" hidden="false" customHeight="false" outlineLevel="0" collapsed="false">
      <c r="A2250" s="1" t="n">
        <v>3950321570</v>
      </c>
      <c r="B2250" s="1" t="s">
        <v>24</v>
      </c>
      <c r="D2250" s="1" t="s">
        <v>1558</v>
      </c>
      <c r="E2250" s="1" t="s">
        <v>118</v>
      </c>
      <c r="H2250" s="1" t="s">
        <v>1559</v>
      </c>
      <c r="I2250" s="1" t="s">
        <v>1560</v>
      </c>
      <c r="J2250" s="1" t="s">
        <v>1561</v>
      </c>
      <c r="K2250" s="1" t="n">
        <v>-67484</v>
      </c>
      <c r="M2250" s="1" t="s">
        <v>22</v>
      </c>
      <c r="N2250" s="1" t="s">
        <v>23</v>
      </c>
      <c r="O2250" s="1" t="s">
        <v>24</v>
      </c>
    </row>
    <row r="2251" customFormat="false" ht="13.8" hidden="false" customHeight="false" outlineLevel="0" collapsed="false">
      <c r="A2251" s="1" t="n">
        <v>3950321526</v>
      </c>
      <c r="B2251" s="1" t="s">
        <v>24</v>
      </c>
      <c r="D2251" s="1" t="s">
        <v>1537</v>
      </c>
      <c r="E2251" s="1" t="s">
        <v>118</v>
      </c>
      <c r="H2251" s="1" t="s">
        <v>1559</v>
      </c>
      <c r="I2251" s="1" t="s">
        <v>1602</v>
      </c>
      <c r="J2251" s="1" t="s">
        <v>1603</v>
      </c>
      <c r="K2251" s="1" t="s">
        <v>1604</v>
      </c>
      <c r="M2251" s="1" t="s">
        <v>22</v>
      </c>
      <c r="N2251" s="1" t="s">
        <v>23</v>
      </c>
      <c r="O2251" s="1" t="s">
        <v>24</v>
      </c>
    </row>
    <row r="2252" customFormat="false" ht="13.8" hidden="false" customHeight="false" outlineLevel="0" collapsed="false">
      <c r="A2252" s="1" t="n">
        <v>3950321309</v>
      </c>
      <c r="B2252" s="1" t="s">
        <v>24</v>
      </c>
      <c r="D2252" s="1" t="s">
        <v>1537</v>
      </c>
      <c r="E2252" s="1" t="s">
        <v>118</v>
      </c>
      <c r="H2252" s="1" t="s">
        <v>1538</v>
      </c>
      <c r="I2252" s="1" t="s">
        <v>1539</v>
      </c>
      <c r="J2252" s="1" t="s">
        <v>1540</v>
      </c>
      <c r="K2252" s="1" t="s">
        <v>1541</v>
      </c>
      <c r="M2252" s="1" t="s">
        <v>22</v>
      </c>
      <c r="N2252" s="1" t="s">
        <v>23</v>
      </c>
      <c r="O2252" s="1" t="s">
        <v>24</v>
      </c>
    </row>
    <row r="2253" customFormat="false" ht="13.8" hidden="false" customHeight="false" outlineLevel="0" collapsed="false">
      <c r="A2253" s="1" t="n">
        <v>3950321253</v>
      </c>
      <c r="B2253" s="1" t="s">
        <v>24</v>
      </c>
      <c r="D2253" s="1" t="s">
        <v>1545</v>
      </c>
      <c r="E2253" s="1" t="s">
        <v>118</v>
      </c>
      <c r="H2253" s="1" t="s">
        <v>1550</v>
      </c>
      <c r="I2253" s="1" t="s">
        <v>1565</v>
      </c>
      <c r="J2253" s="1" t="s">
        <v>1566</v>
      </c>
      <c r="K2253" s="1" t="s">
        <v>1567</v>
      </c>
      <c r="M2253" s="1" t="s">
        <v>22</v>
      </c>
      <c r="N2253" s="1" t="s">
        <v>23</v>
      </c>
      <c r="O2253" s="1" t="s">
        <v>24</v>
      </c>
    </row>
    <row r="2254" customFormat="false" ht="13.8" hidden="false" customHeight="false" outlineLevel="0" collapsed="false">
      <c r="A2254" s="1" t="n">
        <v>3950321243</v>
      </c>
      <c r="B2254" s="1" t="s">
        <v>24</v>
      </c>
      <c r="D2254" s="1" t="s">
        <v>1545</v>
      </c>
      <c r="E2254" s="1" t="s">
        <v>118</v>
      </c>
      <c r="H2254" s="1" t="s">
        <v>1550</v>
      </c>
      <c r="I2254" s="1" t="s">
        <v>1565</v>
      </c>
      <c r="J2254" s="1" t="s">
        <v>1566</v>
      </c>
      <c r="K2254" s="1" t="s">
        <v>1567</v>
      </c>
      <c r="M2254" s="1" t="s">
        <v>22</v>
      </c>
      <c r="N2254" s="1" t="s">
        <v>23</v>
      </c>
      <c r="O2254" s="1" t="s">
        <v>24</v>
      </c>
    </row>
    <row r="2255" customFormat="false" ht="13.8" hidden="false" customHeight="false" outlineLevel="0" collapsed="false">
      <c r="A2255" s="1" t="n">
        <v>3950321229</v>
      </c>
      <c r="B2255" s="1" t="s">
        <v>24</v>
      </c>
      <c r="D2255" s="1" t="s">
        <v>1545</v>
      </c>
      <c r="E2255" s="1" t="s">
        <v>118</v>
      </c>
      <c r="H2255" s="1" t="s">
        <v>1550</v>
      </c>
      <c r="I2255" s="1" t="s">
        <v>1565</v>
      </c>
      <c r="J2255" s="1" t="s">
        <v>1566</v>
      </c>
      <c r="K2255" s="1" t="s">
        <v>1567</v>
      </c>
      <c r="M2255" s="1" t="s">
        <v>22</v>
      </c>
      <c r="N2255" s="1" t="s">
        <v>23</v>
      </c>
      <c r="O2255" s="1" t="s">
        <v>24</v>
      </c>
    </row>
    <row r="2256" customFormat="false" ht="13.8" hidden="false" customHeight="false" outlineLevel="0" collapsed="false">
      <c r="A2256" s="1" t="n">
        <v>3950321216</v>
      </c>
      <c r="B2256" s="1" t="s">
        <v>24</v>
      </c>
      <c r="D2256" s="1" t="s">
        <v>1545</v>
      </c>
      <c r="E2256" s="1" t="s">
        <v>118</v>
      </c>
      <c r="H2256" s="1" t="s">
        <v>1550</v>
      </c>
      <c r="I2256" s="1" t="s">
        <v>1565</v>
      </c>
      <c r="J2256" s="1" t="s">
        <v>1566</v>
      </c>
      <c r="K2256" s="1" t="s">
        <v>1567</v>
      </c>
      <c r="M2256" s="1" t="s">
        <v>22</v>
      </c>
      <c r="N2256" s="1" t="s">
        <v>23</v>
      </c>
      <c r="O2256" s="1" t="s">
        <v>24</v>
      </c>
    </row>
    <row r="2257" customFormat="false" ht="13.8" hidden="false" customHeight="false" outlineLevel="0" collapsed="false">
      <c r="A2257" s="1" t="n">
        <v>3950321206</v>
      </c>
      <c r="B2257" s="1" t="s">
        <v>24</v>
      </c>
      <c r="D2257" s="1" t="s">
        <v>1545</v>
      </c>
      <c r="E2257" s="1" t="s">
        <v>118</v>
      </c>
      <c r="H2257" s="1" t="s">
        <v>1550</v>
      </c>
      <c r="I2257" s="1" t="s">
        <v>1565</v>
      </c>
      <c r="J2257" s="1" t="s">
        <v>1566</v>
      </c>
      <c r="K2257" s="1" t="s">
        <v>1567</v>
      </c>
      <c r="M2257" s="1" t="s">
        <v>22</v>
      </c>
      <c r="N2257" s="1" t="s">
        <v>23</v>
      </c>
      <c r="O2257" s="1" t="s">
        <v>24</v>
      </c>
    </row>
    <row r="2258" customFormat="false" ht="13.8" hidden="false" customHeight="false" outlineLevel="0" collapsed="false">
      <c r="A2258" s="1" t="n">
        <v>3950320916</v>
      </c>
      <c r="B2258" s="1" t="s">
        <v>24</v>
      </c>
      <c r="D2258" s="1" t="s">
        <v>1523</v>
      </c>
      <c r="E2258" s="1" t="s">
        <v>118</v>
      </c>
      <c r="H2258" s="1" t="s">
        <v>809</v>
      </c>
      <c r="I2258" s="1" t="s">
        <v>1588</v>
      </c>
      <c r="J2258" s="1" t="s">
        <v>1589</v>
      </c>
      <c r="K2258" s="1" t="s">
        <v>1590</v>
      </c>
      <c r="M2258" s="1" t="s">
        <v>22</v>
      </c>
      <c r="N2258" s="1" t="s">
        <v>23</v>
      </c>
      <c r="O2258" s="1" t="s">
        <v>24</v>
      </c>
    </row>
    <row r="2259" customFormat="false" ht="13.8" hidden="false" customHeight="false" outlineLevel="0" collapsed="false">
      <c r="A2259" s="1" t="n">
        <v>3950320606</v>
      </c>
      <c r="B2259" s="1" t="s">
        <v>24</v>
      </c>
      <c r="D2259" s="1" t="s">
        <v>1558</v>
      </c>
      <c r="E2259" s="1" t="s">
        <v>118</v>
      </c>
      <c r="H2259" s="1" t="s">
        <v>1559</v>
      </c>
      <c r="I2259" s="1" t="s">
        <v>1560</v>
      </c>
      <c r="J2259" s="1" t="s">
        <v>1561</v>
      </c>
      <c r="K2259" s="1" t="n">
        <v>-67484</v>
      </c>
      <c r="M2259" s="1" t="s">
        <v>22</v>
      </c>
      <c r="N2259" s="1" t="s">
        <v>23</v>
      </c>
      <c r="O2259" s="1" t="s">
        <v>24</v>
      </c>
    </row>
    <row r="2260" customFormat="false" ht="13.8" hidden="false" customHeight="false" outlineLevel="0" collapsed="false">
      <c r="A2260" s="1" t="n">
        <v>3950320595</v>
      </c>
      <c r="B2260" s="1" t="s">
        <v>24</v>
      </c>
      <c r="D2260" s="1" t="s">
        <v>1558</v>
      </c>
      <c r="E2260" s="1" t="s">
        <v>118</v>
      </c>
      <c r="H2260" s="1" t="s">
        <v>1559</v>
      </c>
      <c r="I2260" s="1" t="s">
        <v>1560</v>
      </c>
      <c r="J2260" s="1" t="s">
        <v>1561</v>
      </c>
      <c r="K2260" s="1" t="n">
        <v>-67484</v>
      </c>
      <c r="M2260" s="1" t="s">
        <v>22</v>
      </c>
      <c r="N2260" s="1" t="s">
        <v>23</v>
      </c>
      <c r="O2260" s="1" t="s">
        <v>24</v>
      </c>
    </row>
    <row r="2261" customFormat="false" ht="13.8" hidden="false" customHeight="false" outlineLevel="0" collapsed="false">
      <c r="A2261" s="1" t="n">
        <v>3950320579</v>
      </c>
      <c r="B2261" s="1" t="s">
        <v>24</v>
      </c>
      <c r="D2261" s="1" t="s">
        <v>1558</v>
      </c>
      <c r="E2261" s="1" t="s">
        <v>118</v>
      </c>
      <c r="H2261" s="1" t="s">
        <v>1559</v>
      </c>
      <c r="I2261" s="1" t="s">
        <v>1560</v>
      </c>
      <c r="J2261" s="1" t="s">
        <v>1561</v>
      </c>
      <c r="K2261" s="1" t="n">
        <v>-67484</v>
      </c>
      <c r="M2261" s="1" t="s">
        <v>22</v>
      </c>
      <c r="N2261" s="1" t="s">
        <v>23</v>
      </c>
      <c r="O2261" s="1" t="s">
        <v>24</v>
      </c>
    </row>
    <row r="2262" customFormat="false" ht="13.8" hidden="false" customHeight="false" outlineLevel="0" collapsed="false">
      <c r="A2262" s="1" t="n">
        <v>3950320569</v>
      </c>
      <c r="B2262" s="1" t="s">
        <v>24</v>
      </c>
      <c r="D2262" s="1" t="s">
        <v>1558</v>
      </c>
      <c r="E2262" s="1" t="s">
        <v>118</v>
      </c>
      <c r="H2262" s="1" t="s">
        <v>1559</v>
      </c>
      <c r="I2262" s="1" t="s">
        <v>1560</v>
      </c>
      <c r="J2262" s="1" t="s">
        <v>1561</v>
      </c>
      <c r="K2262" s="1" t="n">
        <v>-67484</v>
      </c>
      <c r="M2262" s="1" t="s">
        <v>22</v>
      </c>
      <c r="N2262" s="1" t="s">
        <v>23</v>
      </c>
      <c r="O2262" s="1" t="s">
        <v>24</v>
      </c>
    </row>
    <row r="2263" customFormat="false" ht="13.8" hidden="false" customHeight="false" outlineLevel="0" collapsed="false">
      <c r="A2263" s="1" t="n">
        <v>3950320555</v>
      </c>
      <c r="B2263" s="1" t="s">
        <v>24</v>
      </c>
      <c r="D2263" s="1" t="s">
        <v>1558</v>
      </c>
      <c r="E2263" s="1" t="s">
        <v>118</v>
      </c>
      <c r="H2263" s="1" t="s">
        <v>1559</v>
      </c>
      <c r="I2263" s="1" t="s">
        <v>1560</v>
      </c>
      <c r="J2263" s="1" t="s">
        <v>1561</v>
      </c>
      <c r="K2263" s="1" t="n">
        <v>-67484</v>
      </c>
      <c r="M2263" s="1" t="s">
        <v>22</v>
      </c>
      <c r="N2263" s="1" t="s">
        <v>23</v>
      </c>
      <c r="O2263" s="1" t="s">
        <v>24</v>
      </c>
    </row>
    <row r="2264" customFormat="false" ht="13.8" hidden="false" customHeight="false" outlineLevel="0" collapsed="false">
      <c r="A2264" s="1" t="n">
        <v>3950320445</v>
      </c>
      <c r="B2264" s="1" t="s">
        <v>24</v>
      </c>
      <c r="D2264" s="1" t="s">
        <v>1545</v>
      </c>
      <c r="E2264" s="1" t="s">
        <v>118</v>
      </c>
      <c r="H2264" s="1" t="s">
        <v>1550</v>
      </c>
      <c r="I2264" s="1" t="s">
        <v>1570</v>
      </c>
      <c r="J2264" s="1" t="s">
        <v>1571</v>
      </c>
      <c r="K2264" s="1" t="s">
        <v>1572</v>
      </c>
      <c r="M2264" s="1" t="s">
        <v>22</v>
      </c>
      <c r="N2264" s="1" t="s">
        <v>23</v>
      </c>
      <c r="O2264" s="1" t="s">
        <v>24</v>
      </c>
    </row>
    <row r="2265" customFormat="false" ht="13.8" hidden="false" customHeight="false" outlineLevel="0" collapsed="false">
      <c r="A2265" s="1" t="n">
        <v>3950320182</v>
      </c>
      <c r="B2265" s="1" t="s">
        <v>24</v>
      </c>
      <c r="D2265" s="1" t="s">
        <v>1545</v>
      </c>
      <c r="E2265" s="1" t="s">
        <v>118</v>
      </c>
      <c r="H2265" s="1" t="s">
        <v>1550</v>
      </c>
      <c r="I2265" s="1" t="s">
        <v>1565</v>
      </c>
      <c r="J2265" s="1" t="s">
        <v>1566</v>
      </c>
      <c r="K2265" s="1" t="s">
        <v>1567</v>
      </c>
      <c r="M2265" s="1" t="s">
        <v>22</v>
      </c>
      <c r="N2265" s="1" t="s">
        <v>23</v>
      </c>
      <c r="O2265" s="1" t="s">
        <v>24</v>
      </c>
    </row>
    <row r="2266" customFormat="false" ht="13.8" hidden="false" customHeight="false" outlineLevel="0" collapsed="false">
      <c r="A2266" s="1" t="n">
        <v>3950320177</v>
      </c>
      <c r="B2266" s="1" t="s">
        <v>24</v>
      </c>
      <c r="D2266" s="1" t="s">
        <v>1545</v>
      </c>
      <c r="E2266" s="1" t="s">
        <v>118</v>
      </c>
      <c r="H2266" s="1" t="s">
        <v>1550</v>
      </c>
      <c r="I2266" s="1" t="s">
        <v>1565</v>
      </c>
      <c r="J2266" s="1" t="s">
        <v>1566</v>
      </c>
      <c r="K2266" s="1" t="s">
        <v>1567</v>
      </c>
      <c r="M2266" s="1" t="s">
        <v>22</v>
      </c>
      <c r="N2266" s="1" t="s">
        <v>23</v>
      </c>
      <c r="O2266" s="1" t="s">
        <v>24</v>
      </c>
    </row>
    <row r="2267" customFormat="false" ht="13.8" hidden="false" customHeight="false" outlineLevel="0" collapsed="false">
      <c r="A2267" s="1" t="n">
        <v>3950320166</v>
      </c>
      <c r="B2267" s="1" t="s">
        <v>24</v>
      </c>
      <c r="D2267" s="1" t="s">
        <v>1545</v>
      </c>
      <c r="E2267" s="1" t="s">
        <v>118</v>
      </c>
      <c r="H2267" s="1" t="s">
        <v>1550</v>
      </c>
      <c r="I2267" s="1" t="s">
        <v>1565</v>
      </c>
      <c r="J2267" s="1" t="s">
        <v>1566</v>
      </c>
      <c r="K2267" s="1" t="s">
        <v>1567</v>
      </c>
      <c r="M2267" s="1" t="s">
        <v>22</v>
      </c>
      <c r="N2267" s="1" t="s">
        <v>23</v>
      </c>
      <c r="O2267" s="1" t="s">
        <v>24</v>
      </c>
    </row>
    <row r="2268" customFormat="false" ht="13.8" hidden="false" customHeight="false" outlineLevel="0" collapsed="false">
      <c r="A2268" s="1" t="n">
        <v>3950320150</v>
      </c>
      <c r="B2268" s="1" t="s">
        <v>24</v>
      </c>
      <c r="D2268" s="1" t="s">
        <v>1545</v>
      </c>
      <c r="E2268" s="1" t="s">
        <v>118</v>
      </c>
      <c r="H2268" s="1" t="s">
        <v>1550</v>
      </c>
      <c r="I2268" s="1" t="s">
        <v>1565</v>
      </c>
      <c r="J2268" s="1" t="s">
        <v>1566</v>
      </c>
      <c r="K2268" s="1" t="s">
        <v>1567</v>
      </c>
      <c r="M2268" s="1" t="s">
        <v>22</v>
      </c>
      <c r="N2268" s="1" t="s">
        <v>23</v>
      </c>
      <c r="O2268" s="1" t="s">
        <v>24</v>
      </c>
    </row>
    <row r="2269" customFormat="false" ht="13.8" hidden="false" customHeight="false" outlineLevel="0" collapsed="false">
      <c r="A2269" s="1" t="n">
        <v>3950320140</v>
      </c>
      <c r="B2269" s="1" t="s">
        <v>24</v>
      </c>
      <c r="D2269" s="1" t="s">
        <v>1545</v>
      </c>
      <c r="E2269" s="1" t="s">
        <v>118</v>
      </c>
      <c r="H2269" s="1" t="s">
        <v>1550</v>
      </c>
      <c r="I2269" s="1" t="s">
        <v>1565</v>
      </c>
      <c r="J2269" s="1" t="s">
        <v>1566</v>
      </c>
      <c r="K2269" s="1" t="s">
        <v>1567</v>
      </c>
      <c r="M2269" s="1" t="s">
        <v>22</v>
      </c>
      <c r="N2269" s="1" t="s">
        <v>23</v>
      </c>
      <c r="O2269" s="1" t="s">
        <v>24</v>
      </c>
    </row>
    <row r="2270" customFormat="false" ht="13.8" hidden="false" customHeight="false" outlineLevel="0" collapsed="false">
      <c r="A2270" s="1" t="n">
        <v>3950319879</v>
      </c>
      <c r="B2270" s="1" t="s">
        <v>24</v>
      </c>
      <c r="D2270" s="1" t="s">
        <v>1523</v>
      </c>
      <c r="E2270" s="1" t="s">
        <v>118</v>
      </c>
      <c r="H2270" s="1" t="s">
        <v>809</v>
      </c>
      <c r="I2270" s="1" t="s">
        <v>1588</v>
      </c>
      <c r="J2270" s="1" t="s">
        <v>1589</v>
      </c>
      <c r="K2270" s="1" t="s">
        <v>1590</v>
      </c>
      <c r="M2270" s="1" t="s">
        <v>22</v>
      </c>
      <c r="N2270" s="1" t="s">
        <v>23</v>
      </c>
      <c r="O2270" s="1" t="s">
        <v>24</v>
      </c>
    </row>
    <row r="2271" customFormat="false" ht="13.8" hidden="false" customHeight="false" outlineLevel="0" collapsed="false">
      <c r="A2271" s="1" t="n">
        <v>3950319557</v>
      </c>
      <c r="B2271" s="1" t="s">
        <v>24</v>
      </c>
      <c r="D2271" s="1" t="s">
        <v>1558</v>
      </c>
      <c r="E2271" s="1" t="s">
        <v>118</v>
      </c>
      <c r="H2271" s="1" t="s">
        <v>1559</v>
      </c>
      <c r="I2271" s="1" t="s">
        <v>1560</v>
      </c>
      <c r="J2271" s="1" t="s">
        <v>1561</v>
      </c>
      <c r="K2271" s="1" t="n">
        <v>-67484</v>
      </c>
      <c r="M2271" s="1" t="s">
        <v>22</v>
      </c>
      <c r="N2271" s="1" t="s">
        <v>23</v>
      </c>
      <c r="O2271" s="1" t="s">
        <v>24</v>
      </c>
    </row>
    <row r="2272" customFormat="false" ht="13.8" hidden="false" customHeight="false" outlineLevel="0" collapsed="false">
      <c r="A2272" s="1" t="n">
        <v>3950319547</v>
      </c>
      <c r="B2272" s="1" t="s">
        <v>24</v>
      </c>
      <c r="D2272" s="1" t="s">
        <v>1558</v>
      </c>
      <c r="E2272" s="1" t="s">
        <v>118</v>
      </c>
      <c r="H2272" s="1" t="s">
        <v>1559</v>
      </c>
      <c r="I2272" s="1" t="s">
        <v>1560</v>
      </c>
      <c r="J2272" s="1" t="s">
        <v>1561</v>
      </c>
      <c r="K2272" s="1" t="n">
        <v>-67484</v>
      </c>
      <c r="M2272" s="1" t="s">
        <v>22</v>
      </c>
      <c r="N2272" s="1" t="s">
        <v>23</v>
      </c>
      <c r="O2272" s="1" t="s">
        <v>24</v>
      </c>
    </row>
    <row r="2273" customFormat="false" ht="13.8" hidden="false" customHeight="false" outlineLevel="0" collapsed="false">
      <c r="A2273" s="1" t="n">
        <v>3950319536</v>
      </c>
      <c r="B2273" s="1" t="s">
        <v>24</v>
      </c>
      <c r="D2273" s="1" t="s">
        <v>1558</v>
      </c>
      <c r="E2273" s="1" t="s">
        <v>118</v>
      </c>
      <c r="H2273" s="1" t="s">
        <v>1559</v>
      </c>
      <c r="I2273" s="1" t="s">
        <v>1560</v>
      </c>
      <c r="J2273" s="1" t="s">
        <v>1561</v>
      </c>
      <c r="K2273" s="1" t="n">
        <v>-67484</v>
      </c>
      <c r="M2273" s="1" t="s">
        <v>22</v>
      </c>
      <c r="N2273" s="1" t="s">
        <v>23</v>
      </c>
      <c r="O2273" s="1" t="s">
        <v>24</v>
      </c>
    </row>
    <row r="2274" customFormat="false" ht="13.8" hidden="false" customHeight="false" outlineLevel="0" collapsed="false">
      <c r="A2274" s="1" t="n">
        <v>3950319531</v>
      </c>
      <c r="B2274" s="1" t="s">
        <v>24</v>
      </c>
      <c r="D2274" s="1" t="s">
        <v>1558</v>
      </c>
      <c r="E2274" s="1" t="s">
        <v>118</v>
      </c>
      <c r="H2274" s="1" t="s">
        <v>1559</v>
      </c>
      <c r="I2274" s="1" t="s">
        <v>1560</v>
      </c>
      <c r="J2274" s="1" t="s">
        <v>1561</v>
      </c>
      <c r="K2274" s="1" t="n">
        <v>-67484</v>
      </c>
      <c r="M2274" s="1" t="s">
        <v>22</v>
      </c>
      <c r="N2274" s="1" t="s">
        <v>23</v>
      </c>
      <c r="O2274" s="1" t="s">
        <v>24</v>
      </c>
    </row>
    <row r="2275" customFormat="false" ht="13.8" hidden="false" customHeight="false" outlineLevel="0" collapsed="false">
      <c r="A2275" s="1" t="n">
        <v>3950319520</v>
      </c>
      <c r="B2275" s="1" t="s">
        <v>24</v>
      </c>
      <c r="D2275" s="1" t="s">
        <v>1558</v>
      </c>
      <c r="E2275" s="1" t="s">
        <v>118</v>
      </c>
      <c r="H2275" s="1" t="s">
        <v>1559</v>
      </c>
      <c r="I2275" s="1" t="s">
        <v>1560</v>
      </c>
      <c r="J2275" s="1" t="s">
        <v>1561</v>
      </c>
      <c r="K2275" s="1" t="n">
        <v>-67484</v>
      </c>
      <c r="M2275" s="1" t="s">
        <v>22</v>
      </c>
      <c r="N2275" s="1" t="s">
        <v>23</v>
      </c>
      <c r="O2275" s="1" t="s">
        <v>24</v>
      </c>
    </row>
    <row r="2276" customFormat="false" ht="13.8" hidden="false" customHeight="false" outlineLevel="0" collapsed="false">
      <c r="A2276" s="1" t="n">
        <v>3950319480</v>
      </c>
      <c r="B2276" s="1" t="s">
        <v>24</v>
      </c>
      <c r="D2276" s="1" t="s">
        <v>1537</v>
      </c>
      <c r="E2276" s="1" t="s">
        <v>118</v>
      </c>
      <c r="H2276" s="1" t="s">
        <v>1559</v>
      </c>
      <c r="I2276" s="1" t="s">
        <v>1602</v>
      </c>
      <c r="J2276" s="1" t="s">
        <v>1603</v>
      </c>
      <c r="K2276" s="1" t="s">
        <v>1604</v>
      </c>
      <c r="M2276" s="1" t="s">
        <v>22</v>
      </c>
      <c r="N2276" s="1" t="s">
        <v>23</v>
      </c>
      <c r="O2276" s="1" t="s">
        <v>24</v>
      </c>
    </row>
    <row r="2277" customFormat="false" ht="13.8" hidden="false" customHeight="false" outlineLevel="0" collapsed="false">
      <c r="A2277" s="1" t="n">
        <v>3950319413</v>
      </c>
      <c r="B2277" s="1" t="s">
        <v>24</v>
      </c>
      <c r="D2277" s="1" t="s">
        <v>1537</v>
      </c>
      <c r="E2277" s="1" t="s">
        <v>118</v>
      </c>
      <c r="H2277" s="1" t="s">
        <v>1559</v>
      </c>
      <c r="I2277" s="1" t="s">
        <v>1568</v>
      </c>
      <c r="J2277" s="1" t="n">
        <v>18382</v>
      </c>
      <c r="K2277" s="1" t="s">
        <v>1569</v>
      </c>
      <c r="M2277" s="1" t="s">
        <v>22</v>
      </c>
      <c r="N2277" s="1" t="s">
        <v>23</v>
      </c>
      <c r="O2277" s="1" t="s">
        <v>24</v>
      </c>
    </row>
    <row r="2278" customFormat="false" ht="13.8" hidden="false" customHeight="false" outlineLevel="0" collapsed="false">
      <c r="A2278" s="1" t="n">
        <v>3950319265</v>
      </c>
      <c r="B2278" s="1" t="s">
        <v>24</v>
      </c>
      <c r="D2278" s="1" t="s">
        <v>1545</v>
      </c>
      <c r="E2278" s="1" t="s">
        <v>118</v>
      </c>
      <c r="H2278" s="1" t="s">
        <v>1550</v>
      </c>
      <c r="I2278" s="1" t="s">
        <v>1565</v>
      </c>
      <c r="J2278" s="1" t="s">
        <v>1566</v>
      </c>
      <c r="K2278" s="1" t="s">
        <v>1567</v>
      </c>
      <c r="M2278" s="1" t="s">
        <v>22</v>
      </c>
      <c r="N2278" s="1" t="s">
        <v>23</v>
      </c>
      <c r="O2278" s="1" t="s">
        <v>24</v>
      </c>
    </row>
    <row r="2279" customFormat="false" ht="13.8" hidden="false" customHeight="false" outlineLevel="0" collapsed="false">
      <c r="A2279" s="1" t="n">
        <v>3950319251</v>
      </c>
      <c r="B2279" s="1" t="s">
        <v>24</v>
      </c>
      <c r="D2279" s="1" t="s">
        <v>1545</v>
      </c>
      <c r="E2279" s="1" t="s">
        <v>118</v>
      </c>
      <c r="H2279" s="1" t="s">
        <v>1550</v>
      </c>
      <c r="I2279" s="1" t="s">
        <v>1565</v>
      </c>
      <c r="J2279" s="1" t="s">
        <v>1566</v>
      </c>
      <c r="K2279" s="1" t="s">
        <v>1567</v>
      </c>
      <c r="M2279" s="1" t="s">
        <v>22</v>
      </c>
      <c r="N2279" s="1" t="s">
        <v>23</v>
      </c>
      <c r="O2279" s="1" t="s">
        <v>24</v>
      </c>
    </row>
    <row r="2280" customFormat="false" ht="13.8" hidden="false" customHeight="false" outlineLevel="0" collapsed="false">
      <c r="A2280" s="1" t="n">
        <v>3950319238</v>
      </c>
      <c r="B2280" s="1" t="s">
        <v>24</v>
      </c>
      <c r="D2280" s="1" t="s">
        <v>1545</v>
      </c>
      <c r="E2280" s="1" t="s">
        <v>118</v>
      </c>
      <c r="H2280" s="1" t="s">
        <v>1550</v>
      </c>
      <c r="I2280" s="1" t="s">
        <v>1565</v>
      </c>
      <c r="J2280" s="1" t="s">
        <v>1566</v>
      </c>
      <c r="K2280" s="1" t="s">
        <v>1567</v>
      </c>
      <c r="M2280" s="1" t="s">
        <v>22</v>
      </c>
      <c r="N2280" s="1" t="s">
        <v>23</v>
      </c>
      <c r="O2280" s="1" t="s">
        <v>24</v>
      </c>
    </row>
    <row r="2281" customFormat="false" ht="13.8" hidden="false" customHeight="false" outlineLevel="0" collapsed="false">
      <c r="A2281" s="1" t="n">
        <v>3950319228</v>
      </c>
      <c r="B2281" s="1" t="s">
        <v>24</v>
      </c>
      <c r="D2281" s="1" t="s">
        <v>1545</v>
      </c>
      <c r="E2281" s="1" t="s">
        <v>118</v>
      </c>
      <c r="H2281" s="1" t="s">
        <v>1550</v>
      </c>
      <c r="I2281" s="1" t="s">
        <v>1565</v>
      </c>
      <c r="J2281" s="1" t="s">
        <v>1566</v>
      </c>
      <c r="K2281" s="1" t="s">
        <v>1567</v>
      </c>
      <c r="M2281" s="1" t="s">
        <v>22</v>
      </c>
      <c r="N2281" s="1" t="s">
        <v>23</v>
      </c>
      <c r="O2281" s="1" t="s">
        <v>24</v>
      </c>
    </row>
    <row r="2282" customFormat="false" ht="13.8" hidden="false" customHeight="false" outlineLevel="0" collapsed="false">
      <c r="A2282" s="1" t="n">
        <v>3950319217</v>
      </c>
      <c r="B2282" s="1" t="s">
        <v>24</v>
      </c>
      <c r="D2282" s="1" t="s">
        <v>1545</v>
      </c>
      <c r="E2282" s="1" t="s">
        <v>118</v>
      </c>
      <c r="H2282" s="1" t="s">
        <v>1550</v>
      </c>
      <c r="I2282" s="1" t="s">
        <v>1565</v>
      </c>
      <c r="J2282" s="1" t="s">
        <v>1566</v>
      </c>
      <c r="K2282" s="1" t="s">
        <v>1567</v>
      </c>
      <c r="M2282" s="1" t="s">
        <v>22</v>
      </c>
      <c r="N2282" s="1" t="s">
        <v>23</v>
      </c>
      <c r="O2282" s="1" t="s">
        <v>24</v>
      </c>
    </row>
    <row r="2283" customFormat="false" ht="13.8" hidden="false" customHeight="false" outlineLevel="0" collapsed="false">
      <c r="A2283" s="1" t="n">
        <v>3950318619</v>
      </c>
      <c r="B2283" s="1" t="s">
        <v>24</v>
      </c>
      <c r="D2283" s="1" t="s">
        <v>1558</v>
      </c>
      <c r="E2283" s="1" t="s">
        <v>118</v>
      </c>
      <c r="H2283" s="1" t="s">
        <v>1559</v>
      </c>
      <c r="I2283" s="1" t="s">
        <v>1560</v>
      </c>
      <c r="J2283" s="1" t="s">
        <v>1561</v>
      </c>
      <c r="K2283" s="1" t="n">
        <v>-67484</v>
      </c>
      <c r="M2283" s="1" t="s">
        <v>22</v>
      </c>
      <c r="N2283" s="1" t="s">
        <v>23</v>
      </c>
      <c r="O2283" s="1" t="s">
        <v>24</v>
      </c>
    </row>
    <row r="2284" customFormat="false" ht="13.8" hidden="false" customHeight="false" outlineLevel="0" collapsed="false">
      <c r="A2284" s="1" t="n">
        <v>3950318603</v>
      </c>
      <c r="B2284" s="1" t="s">
        <v>24</v>
      </c>
      <c r="D2284" s="1" t="s">
        <v>1558</v>
      </c>
      <c r="E2284" s="1" t="s">
        <v>118</v>
      </c>
      <c r="H2284" s="1" t="s">
        <v>1559</v>
      </c>
      <c r="I2284" s="1" t="s">
        <v>1560</v>
      </c>
      <c r="J2284" s="1" t="s">
        <v>1561</v>
      </c>
      <c r="K2284" s="1" t="n">
        <v>-67484</v>
      </c>
      <c r="M2284" s="1" t="s">
        <v>22</v>
      </c>
      <c r="N2284" s="1" t="s">
        <v>23</v>
      </c>
      <c r="O2284" s="1" t="s">
        <v>24</v>
      </c>
    </row>
    <row r="2285" customFormat="false" ht="13.8" hidden="false" customHeight="false" outlineLevel="0" collapsed="false">
      <c r="A2285" s="1" t="n">
        <v>3950318593</v>
      </c>
      <c r="B2285" s="1" t="s">
        <v>24</v>
      </c>
      <c r="D2285" s="1" t="s">
        <v>1558</v>
      </c>
      <c r="E2285" s="1" t="s">
        <v>118</v>
      </c>
      <c r="H2285" s="1" t="s">
        <v>1559</v>
      </c>
      <c r="I2285" s="1" t="s">
        <v>1560</v>
      </c>
      <c r="J2285" s="1" t="s">
        <v>1561</v>
      </c>
      <c r="K2285" s="1" t="n">
        <v>-67484</v>
      </c>
      <c r="M2285" s="1" t="s">
        <v>22</v>
      </c>
      <c r="N2285" s="1" t="s">
        <v>23</v>
      </c>
      <c r="O2285" s="1" t="s">
        <v>24</v>
      </c>
    </row>
    <row r="2286" customFormat="false" ht="13.8" hidden="false" customHeight="false" outlineLevel="0" collapsed="false">
      <c r="A2286" s="1" t="n">
        <v>3950318579</v>
      </c>
      <c r="B2286" s="1" t="s">
        <v>24</v>
      </c>
      <c r="D2286" s="1" t="s">
        <v>1558</v>
      </c>
      <c r="E2286" s="1" t="s">
        <v>118</v>
      </c>
      <c r="H2286" s="1" t="s">
        <v>1559</v>
      </c>
      <c r="I2286" s="1" t="s">
        <v>1560</v>
      </c>
      <c r="J2286" s="1" t="s">
        <v>1561</v>
      </c>
      <c r="K2286" s="1" t="n">
        <v>-67484</v>
      </c>
      <c r="M2286" s="1" t="s">
        <v>22</v>
      </c>
      <c r="N2286" s="1" t="s">
        <v>23</v>
      </c>
      <c r="O2286" s="1" t="s">
        <v>24</v>
      </c>
    </row>
    <row r="2287" customFormat="false" ht="13.8" hidden="false" customHeight="false" outlineLevel="0" collapsed="false">
      <c r="A2287" s="1" t="n">
        <v>3950318566</v>
      </c>
      <c r="B2287" s="1" t="s">
        <v>24</v>
      </c>
      <c r="D2287" s="1" t="s">
        <v>1558</v>
      </c>
      <c r="E2287" s="1" t="s">
        <v>118</v>
      </c>
      <c r="H2287" s="1" t="s">
        <v>1559</v>
      </c>
      <c r="I2287" s="1" t="s">
        <v>1560</v>
      </c>
      <c r="J2287" s="1" t="s">
        <v>1561</v>
      </c>
      <c r="K2287" s="1" t="n">
        <v>-67484</v>
      </c>
      <c r="M2287" s="1" t="s">
        <v>22</v>
      </c>
      <c r="N2287" s="1" t="s">
        <v>23</v>
      </c>
      <c r="O2287" s="1" t="s">
        <v>24</v>
      </c>
    </row>
    <row r="2288" customFormat="false" ht="13.8" hidden="false" customHeight="false" outlineLevel="0" collapsed="false">
      <c r="A2288" s="1" t="n">
        <v>3950318509</v>
      </c>
      <c r="B2288" s="1" t="s">
        <v>24</v>
      </c>
      <c r="D2288" s="1" t="s">
        <v>1537</v>
      </c>
      <c r="E2288" s="1" t="s">
        <v>118</v>
      </c>
      <c r="H2288" s="1" t="s">
        <v>1559</v>
      </c>
      <c r="I2288" s="1" t="s">
        <v>1568</v>
      </c>
      <c r="J2288" s="1" t="n">
        <v>18382</v>
      </c>
      <c r="K2288" s="1" t="s">
        <v>1569</v>
      </c>
      <c r="M2288" s="1" t="s">
        <v>22</v>
      </c>
      <c r="N2288" s="1" t="s">
        <v>23</v>
      </c>
      <c r="O2288" s="1" t="s">
        <v>24</v>
      </c>
    </row>
    <row r="2289" customFormat="false" ht="13.8" hidden="false" customHeight="false" outlineLevel="0" collapsed="false">
      <c r="A2289" s="1" t="n">
        <v>3950318455</v>
      </c>
      <c r="B2289" s="1" t="s">
        <v>24</v>
      </c>
      <c r="D2289" s="1" t="s">
        <v>1545</v>
      </c>
      <c r="E2289" s="1" t="s">
        <v>118</v>
      </c>
      <c r="H2289" s="1" t="s">
        <v>1550</v>
      </c>
      <c r="I2289" s="1" t="s">
        <v>1570</v>
      </c>
      <c r="J2289" s="1" t="s">
        <v>1571</v>
      </c>
      <c r="K2289" s="1" t="s">
        <v>1572</v>
      </c>
      <c r="M2289" s="1" t="s">
        <v>22</v>
      </c>
      <c r="N2289" s="1" t="s">
        <v>23</v>
      </c>
      <c r="O2289" s="1" t="s">
        <v>24</v>
      </c>
    </row>
    <row r="2290" customFormat="false" ht="13.8" hidden="false" customHeight="false" outlineLevel="0" collapsed="false">
      <c r="A2290" s="1" t="n">
        <v>3950318314</v>
      </c>
      <c r="B2290" s="1" t="s">
        <v>24</v>
      </c>
      <c r="D2290" s="1" t="s">
        <v>1537</v>
      </c>
      <c r="E2290" s="1" t="s">
        <v>118</v>
      </c>
      <c r="H2290" s="1" t="s">
        <v>1538</v>
      </c>
      <c r="I2290" s="1" t="s">
        <v>1539</v>
      </c>
      <c r="J2290" s="1" t="s">
        <v>1540</v>
      </c>
      <c r="K2290" s="1" t="s">
        <v>1541</v>
      </c>
      <c r="M2290" s="1" t="s">
        <v>22</v>
      </c>
      <c r="N2290" s="1" t="s">
        <v>23</v>
      </c>
      <c r="O2290" s="1" t="s">
        <v>24</v>
      </c>
    </row>
    <row r="2291" customFormat="false" ht="13.8" hidden="false" customHeight="false" outlineLevel="0" collapsed="false">
      <c r="A2291" s="1" t="n">
        <v>3950318257</v>
      </c>
      <c r="B2291" s="1" t="s">
        <v>24</v>
      </c>
      <c r="D2291" s="1" t="s">
        <v>1537</v>
      </c>
      <c r="E2291" s="1" t="s">
        <v>118</v>
      </c>
      <c r="H2291" s="1" t="s">
        <v>1577</v>
      </c>
      <c r="I2291" s="1" t="s">
        <v>1636</v>
      </c>
      <c r="J2291" s="1" t="s">
        <v>1637</v>
      </c>
      <c r="K2291" s="1" t="s">
        <v>1638</v>
      </c>
      <c r="M2291" s="1" t="s">
        <v>22</v>
      </c>
      <c r="N2291" s="1" t="s">
        <v>23</v>
      </c>
      <c r="O2291" s="1" t="s">
        <v>24</v>
      </c>
    </row>
    <row r="2292" customFormat="false" ht="13.8" hidden="false" customHeight="false" outlineLevel="0" collapsed="false">
      <c r="A2292" s="1" t="n">
        <v>3950318166</v>
      </c>
      <c r="B2292" s="1" t="s">
        <v>24</v>
      </c>
      <c r="D2292" s="1" t="s">
        <v>1591</v>
      </c>
      <c r="E2292" s="1" t="s">
        <v>118</v>
      </c>
      <c r="H2292" s="1" t="s">
        <v>1592</v>
      </c>
      <c r="I2292" s="1" t="s">
        <v>1593</v>
      </c>
      <c r="J2292" s="1" t="s">
        <v>1594</v>
      </c>
      <c r="K2292" s="1" t="s">
        <v>1595</v>
      </c>
      <c r="M2292" s="1" t="s">
        <v>22</v>
      </c>
      <c r="N2292" s="1" t="s">
        <v>23</v>
      </c>
      <c r="O2292" s="1" t="s">
        <v>24</v>
      </c>
    </row>
    <row r="2293" customFormat="false" ht="13.8" hidden="false" customHeight="false" outlineLevel="0" collapsed="false">
      <c r="A2293" s="1" t="n">
        <v>3950318144</v>
      </c>
      <c r="B2293" s="1" t="s">
        <v>24</v>
      </c>
      <c r="D2293" s="1" t="s">
        <v>1591</v>
      </c>
      <c r="E2293" s="1" t="s">
        <v>118</v>
      </c>
      <c r="H2293" s="1" t="s">
        <v>1592</v>
      </c>
      <c r="I2293" s="1" t="s">
        <v>1596</v>
      </c>
      <c r="J2293" s="1" t="s">
        <v>1597</v>
      </c>
      <c r="K2293" s="1" t="s">
        <v>1598</v>
      </c>
      <c r="M2293" s="1" t="s">
        <v>22</v>
      </c>
      <c r="N2293" s="1" t="s">
        <v>23</v>
      </c>
      <c r="O2293" s="1" t="s">
        <v>24</v>
      </c>
    </row>
    <row r="2294" customFormat="false" ht="13.8" hidden="false" customHeight="false" outlineLevel="0" collapsed="false">
      <c r="A2294" s="1" t="n">
        <v>3950318027</v>
      </c>
      <c r="B2294" s="1" t="s">
        <v>24</v>
      </c>
      <c r="D2294" s="1" t="s">
        <v>1523</v>
      </c>
      <c r="E2294" s="1" t="s">
        <v>118</v>
      </c>
      <c r="H2294" s="1" t="s">
        <v>1573</v>
      </c>
      <c r="I2294" s="1" t="s">
        <v>1639</v>
      </c>
      <c r="J2294" s="1" t="s">
        <v>1640</v>
      </c>
      <c r="K2294" s="1" t="s">
        <v>1641</v>
      </c>
      <c r="M2294" s="1" t="s">
        <v>22</v>
      </c>
      <c r="N2294" s="1" t="s">
        <v>23</v>
      </c>
      <c r="O2294" s="1" t="s">
        <v>24</v>
      </c>
    </row>
    <row r="2295" customFormat="false" ht="13.8" hidden="false" customHeight="false" outlineLevel="0" collapsed="false">
      <c r="A2295" s="1" t="n">
        <v>3950317796</v>
      </c>
      <c r="B2295" s="1" t="s">
        <v>24</v>
      </c>
      <c r="D2295" s="1" t="s">
        <v>1523</v>
      </c>
      <c r="E2295" s="1" t="s">
        <v>118</v>
      </c>
      <c r="H2295" s="1" t="s">
        <v>1573</v>
      </c>
      <c r="I2295" s="1" t="s">
        <v>1605</v>
      </c>
      <c r="J2295" s="1" t="s">
        <v>1606</v>
      </c>
      <c r="K2295" s="1" t="s">
        <v>1607</v>
      </c>
      <c r="M2295" s="1" t="s">
        <v>22</v>
      </c>
      <c r="N2295" s="1" t="s">
        <v>23</v>
      </c>
      <c r="O2295" s="1" t="s">
        <v>24</v>
      </c>
    </row>
    <row r="2296" customFormat="false" ht="13.8" hidden="false" customHeight="false" outlineLevel="0" collapsed="false">
      <c r="A2296" s="1" t="n">
        <v>3950317382</v>
      </c>
      <c r="B2296" s="1" t="s">
        <v>24</v>
      </c>
      <c r="D2296" s="1" t="s">
        <v>1523</v>
      </c>
      <c r="E2296" s="1" t="s">
        <v>118</v>
      </c>
      <c r="H2296" s="1" t="s">
        <v>1608</v>
      </c>
      <c r="I2296" s="1" t="s">
        <v>1628</v>
      </c>
      <c r="J2296" s="1" t="s">
        <v>1629</v>
      </c>
      <c r="K2296" s="1" t="s">
        <v>1630</v>
      </c>
      <c r="M2296" s="1" t="s">
        <v>22</v>
      </c>
      <c r="N2296" s="1" t="s">
        <v>23</v>
      </c>
      <c r="O2296" s="1" t="s">
        <v>24</v>
      </c>
    </row>
    <row r="2297" customFormat="false" ht="13.8" hidden="false" customHeight="false" outlineLevel="0" collapsed="false">
      <c r="A2297" s="1" t="n">
        <v>3950317377</v>
      </c>
      <c r="B2297" s="1" t="s">
        <v>24</v>
      </c>
      <c r="D2297" s="1" t="s">
        <v>1523</v>
      </c>
      <c r="E2297" s="1" t="s">
        <v>118</v>
      </c>
      <c r="H2297" s="1" t="s">
        <v>1608</v>
      </c>
      <c r="I2297" s="1" t="s">
        <v>1628</v>
      </c>
      <c r="J2297" s="1" t="s">
        <v>1629</v>
      </c>
      <c r="K2297" s="1" t="s">
        <v>1630</v>
      </c>
      <c r="M2297" s="1" t="s">
        <v>22</v>
      </c>
      <c r="N2297" s="1" t="s">
        <v>23</v>
      </c>
      <c r="O2297" s="1" t="s">
        <v>24</v>
      </c>
    </row>
    <row r="2298" customFormat="false" ht="13.8" hidden="false" customHeight="false" outlineLevel="0" collapsed="false">
      <c r="A2298" s="1" t="n">
        <v>3950317366</v>
      </c>
      <c r="B2298" s="1" t="s">
        <v>24</v>
      </c>
      <c r="D2298" s="1" t="s">
        <v>1523</v>
      </c>
      <c r="E2298" s="1" t="s">
        <v>118</v>
      </c>
      <c r="H2298" s="1" t="s">
        <v>1608</v>
      </c>
      <c r="I2298" s="1" t="s">
        <v>1628</v>
      </c>
      <c r="J2298" s="1" t="s">
        <v>1629</v>
      </c>
      <c r="K2298" s="1" t="s">
        <v>1630</v>
      </c>
      <c r="M2298" s="1" t="s">
        <v>22</v>
      </c>
      <c r="N2298" s="1" t="s">
        <v>23</v>
      </c>
      <c r="O2298" s="1" t="s">
        <v>24</v>
      </c>
    </row>
    <row r="2299" customFormat="false" ht="13.8" hidden="false" customHeight="false" outlineLevel="0" collapsed="false">
      <c r="A2299" s="1" t="n">
        <v>3950317350</v>
      </c>
      <c r="B2299" s="1" t="s">
        <v>24</v>
      </c>
      <c r="D2299" s="1" t="s">
        <v>1523</v>
      </c>
      <c r="E2299" s="1" t="s">
        <v>118</v>
      </c>
      <c r="H2299" s="1" t="s">
        <v>1608</v>
      </c>
      <c r="I2299" s="1" t="s">
        <v>1628</v>
      </c>
      <c r="J2299" s="1" t="s">
        <v>1629</v>
      </c>
      <c r="K2299" s="1" t="s">
        <v>1630</v>
      </c>
      <c r="M2299" s="1" t="s">
        <v>22</v>
      </c>
      <c r="N2299" s="1" t="s">
        <v>23</v>
      </c>
      <c r="O2299" s="1" t="s">
        <v>24</v>
      </c>
    </row>
    <row r="2300" customFormat="false" ht="13.8" hidden="false" customHeight="false" outlineLevel="0" collapsed="false">
      <c r="A2300" s="1" t="n">
        <v>3950317340</v>
      </c>
      <c r="B2300" s="1" t="s">
        <v>24</v>
      </c>
      <c r="D2300" s="1" t="s">
        <v>1523</v>
      </c>
      <c r="E2300" s="1" t="s">
        <v>118</v>
      </c>
      <c r="H2300" s="1" t="s">
        <v>1608</v>
      </c>
      <c r="I2300" s="1" t="s">
        <v>1628</v>
      </c>
      <c r="J2300" s="1" t="s">
        <v>1629</v>
      </c>
      <c r="K2300" s="1" t="s">
        <v>1630</v>
      </c>
      <c r="M2300" s="1" t="s">
        <v>22</v>
      </c>
      <c r="N2300" s="1" t="s">
        <v>23</v>
      </c>
      <c r="O2300" s="1" t="s">
        <v>24</v>
      </c>
    </row>
    <row r="2301" customFormat="false" ht="13.8" hidden="false" customHeight="false" outlineLevel="0" collapsed="false">
      <c r="A2301" s="1" t="n">
        <v>3950317164</v>
      </c>
      <c r="B2301" s="1" t="s">
        <v>24</v>
      </c>
      <c r="D2301" s="1" t="s">
        <v>1537</v>
      </c>
      <c r="E2301" s="1" t="s">
        <v>118</v>
      </c>
      <c r="H2301" s="1" t="s">
        <v>1577</v>
      </c>
      <c r="I2301" s="1" t="s">
        <v>1636</v>
      </c>
      <c r="J2301" s="1" t="s">
        <v>1637</v>
      </c>
      <c r="K2301" s="1" t="s">
        <v>1638</v>
      </c>
      <c r="M2301" s="1" t="s">
        <v>22</v>
      </c>
      <c r="N2301" s="1" t="s">
        <v>23</v>
      </c>
      <c r="O2301" s="1" t="s">
        <v>24</v>
      </c>
    </row>
    <row r="2302" customFormat="false" ht="13.8" hidden="false" customHeight="false" outlineLevel="0" collapsed="false">
      <c r="A2302" s="1" t="n">
        <v>3950316944</v>
      </c>
      <c r="B2302" s="1" t="s">
        <v>24</v>
      </c>
      <c r="D2302" s="1" t="s">
        <v>1523</v>
      </c>
      <c r="E2302" s="1" t="s">
        <v>118</v>
      </c>
      <c r="H2302" s="1" t="s">
        <v>1573</v>
      </c>
      <c r="I2302" s="1" t="s">
        <v>1639</v>
      </c>
      <c r="J2302" s="1" t="s">
        <v>1640</v>
      </c>
      <c r="K2302" s="1" t="s">
        <v>1641</v>
      </c>
      <c r="M2302" s="1" t="s">
        <v>22</v>
      </c>
      <c r="N2302" s="1" t="s">
        <v>23</v>
      </c>
      <c r="O2302" s="1" t="s">
        <v>24</v>
      </c>
    </row>
    <row r="2303" customFormat="false" ht="13.8" hidden="false" customHeight="false" outlineLevel="0" collapsed="false">
      <c r="A2303" s="1" t="n">
        <v>3950316789</v>
      </c>
      <c r="B2303" s="1" t="s">
        <v>24</v>
      </c>
      <c r="D2303" s="1" t="s">
        <v>1624</v>
      </c>
      <c r="E2303" s="1" t="s">
        <v>118</v>
      </c>
      <c r="H2303" s="1" t="s">
        <v>861</v>
      </c>
      <c r="I2303" s="1" t="s">
        <v>1645</v>
      </c>
      <c r="J2303" s="1" t="s">
        <v>1646</v>
      </c>
      <c r="K2303" s="1" t="s">
        <v>1647</v>
      </c>
      <c r="M2303" s="1" t="s">
        <v>22</v>
      </c>
      <c r="N2303" s="1" t="s">
        <v>23</v>
      </c>
      <c r="O2303" s="1" t="s">
        <v>24</v>
      </c>
    </row>
    <row r="2304" customFormat="false" ht="13.8" hidden="false" customHeight="false" outlineLevel="0" collapsed="false">
      <c r="A2304" s="1" t="n">
        <v>3950316709</v>
      </c>
      <c r="B2304" s="1" t="s">
        <v>24</v>
      </c>
      <c r="D2304" s="1" t="s">
        <v>1545</v>
      </c>
      <c r="E2304" s="1" t="s">
        <v>118</v>
      </c>
      <c r="H2304" s="1" t="s">
        <v>1546</v>
      </c>
      <c r="I2304" s="1" t="s">
        <v>1642</v>
      </c>
      <c r="J2304" s="1" t="s">
        <v>1643</v>
      </c>
      <c r="K2304" s="1" t="s">
        <v>1644</v>
      </c>
      <c r="M2304" s="1" t="s">
        <v>22</v>
      </c>
      <c r="N2304" s="1" t="s">
        <v>23</v>
      </c>
      <c r="O2304" s="1" t="s">
        <v>24</v>
      </c>
    </row>
    <row r="2305" customFormat="false" ht="13.8" hidden="false" customHeight="false" outlineLevel="0" collapsed="false">
      <c r="A2305" s="1" t="n">
        <v>3950316309</v>
      </c>
      <c r="B2305" s="1" t="s">
        <v>24</v>
      </c>
      <c r="D2305" s="1" t="s">
        <v>1523</v>
      </c>
      <c r="E2305" s="1" t="s">
        <v>118</v>
      </c>
      <c r="H2305" s="1" t="s">
        <v>1608</v>
      </c>
      <c r="I2305" s="1" t="s">
        <v>1628</v>
      </c>
      <c r="J2305" s="1" t="s">
        <v>1629</v>
      </c>
      <c r="K2305" s="1" t="s">
        <v>1630</v>
      </c>
      <c r="M2305" s="1" t="s">
        <v>22</v>
      </c>
      <c r="N2305" s="1" t="s">
        <v>23</v>
      </c>
      <c r="O2305" s="1" t="s">
        <v>24</v>
      </c>
    </row>
    <row r="2306" customFormat="false" ht="13.8" hidden="false" customHeight="false" outlineLevel="0" collapsed="false">
      <c r="A2306" s="1" t="n">
        <v>3950316294</v>
      </c>
      <c r="B2306" s="1" t="s">
        <v>24</v>
      </c>
      <c r="D2306" s="1" t="s">
        <v>1591</v>
      </c>
      <c r="E2306" s="1" t="s">
        <v>118</v>
      </c>
      <c r="H2306" s="1" t="s">
        <v>1592</v>
      </c>
      <c r="I2306" s="1" t="s">
        <v>1593</v>
      </c>
      <c r="J2306" s="1" t="s">
        <v>1594</v>
      </c>
      <c r="K2306" s="1" t="s">
        <v>1595</v>
      </c>
      <c r="M2306" s="1" t="s">
        <v>22</v>
      </c>
      <c r="N2306" s="1" t="s">
        <v>23</v>
      </c>
      <c r="O2306" s="1" t="s">
        <v>24</v>
      </c>
    </row>
    <row r="2307" customFormat="false" ht="13.8" hidden="false" customHeight="false" outlineLevel="0" collapsed="false">
      <c r="A2307" s="1" t="n">
        <v>3950316275</v>
      </c>
      <c r="B2307" s="1" t="s">
        <v>24</v>
      </c>
      <c r="D2307" s="1" t="s">
        <v>1591</v>
      </c>
      <c r="E2307" s="1" t="s">
        <v>118</v>
      </c>
      <c r="H2307" s="1" t="s">
        <v>1592</v>
      </c>
      <c r="I2307" s="1" t="s">
        <v>1596</v>
      </c>
      <c r="J2307" s="1" t="s">
        <v>1597</v>
      </c>
      <c r="K2307" s="1" t="s">
        <v>1598</v>
      </c>
      <c r="M2307" s="1" t="s">
        <v>22</v>
      </c>
      <c r="N2307" s="1" t="s">
        <v>23</v>
      </c>
      <c r="O2307" s="1" t="s">
        <v>24</v>
      </c>
    </row>
    <row r="2308" customFormat="false" ht="13.8" hidden="false" customHeight="false" outlineLevel="0" collapsed="false">
      <c r="A2308" s="1" t="n">
        <v>3950315926</v>
      </c>
      <c r="B2308" s="1" t="s">
        <v>24</v>
      </c>
      <c r="D2308" s="1" t="s">
        <v>1624</v>
      </c>
      <c r="E2308" s="1" t="s">
        <v>118</v>
      </c>
      <c r="H2308" s="1" t="s">
        <v>861</v>
      </c>
      <c r="I2308" s="1" t="s">
        <v>1645</v>
      </c>
      <c r="J2308" s="1" t="s">
        <v>1646</v>
      </c>
      <c r="K2308" s="1" t="s">
        <v>1647</v>
      </c>
      <c r="M2308" s="1" t="s">
        <v>22</v>
      </c>
      <c r="N2308" s="1" t="s">
        <v>23</v>
      </c>
      <c r="O2308" s="1" t="s">
        <v>24</v>
      </c>
    </row>
    <row r="2309" customFormat="false" ht="13.8" hidden="false" customHeight="false" outlineLevel="0" collapsed="false">
      <c r="A2309" s="1" t="n">
        <v>3950315839</v>
      </c>
      <c r="B2309" s="1" t="s">
        <v>24</v>
      </c>
      <c r="D2309" s="1" t="s">
        <v>1545</v>
      </c>
      <c r="E2309" s="1" t="s">
        <v>118</v>
      </c>
      <c r="H2309" s="1" t="s">
        <v>1546</v>
      </c>
      <c r="I2309" s="1" t="s">
        <v>1642</v>
      </c>
      <c r="J2309" s="1" t="s">
        <v>1643</v>
      </c>
      <c r="K2309" s="1" t="s">
        <v>1644</v>
      </c>
      <c r="M2309" s="1" t="s">
        <v>22</v>
      </c>
      <c r="N2309" s="1" t="s">
        <v>23</v>
      </c>
      <c r="O2309" s="1" t="s">
        <v>24</v>
      </c>
    </row>
    <row r="2310" customFormat="false" ht="13.8" hidden="false" customHeight="false" outlineLevel="0" collapsed="false">
      <c r="A2310" s="1" t="n">
        <v>3950315462</v>
      </c>
      <c r="B2310" s="1" t="s">
        <v>24</v>
      </c>
      <c r="D2310" s="1" t="s">
        <v>1523</v>
      </c>
      <c r="E2310" s="1" t="s">
        <v>118</v>
      </c>
      <c r="H2310" s="1" t="s">
        <v>1608</v>
      </c>
      <c r="I2310" s="1" t="s">
        <v>1628</v>
      </c>
      <c r="J2310" s="1" t="s">
        <v>1629</v>
      </c>
      <c r="K2310" s="1" t="s">
        <v>1630</v>
      </c>
      <c r="M2310" s="1" t="s">
        <v>22</v>
      </c>
      <c r="N2310" s="1" t="s">
        <v>23</v>
      </c>
      <c r="O2310" s="1" t="s">
        <v>24</v>
      </c>
    </row>
    <row r="2311" customFormat="false" ht="13.8" hidden="false" customHeight="false" outlineLevel="0" collapsed="false">
      <c r="A2311" s="1" t="n">
        <v>3950315449</v>
      </c>
      <c r="B2311" s="1" t="s">
        <v>24</v>
      </c>
      <c r="D2311" s="1" t="s">
        <v>1523</v>
      </c>
      <c r="E2311" s="1" t="s">
        <v>118</v>
      </c>
      <c r="H2311" s="1" t="s">
        <v>1608</v>
      </c>
      <c r="I2311" s="1" t="s">
        <v>1628</v>
      </c>
      <c r="J2311" s="1" t="s">
        <v>1629</v>
      </c>
      <c r="K2311" s="1" t="s">
        <v>1630</v>
      </c>
      <c r="M2311" s="1" t="s">
        <v>22</v>
      </c>
      <c r="N2311" s="1" t="s">
        <v>23</v>
      </c>
      <c r="O2311" s="1" t="s">
        <v>24</v>
      </c>
    </row>
    <row r="2312" customFormat="false" ht="13.8" hidden="false" customHeight="false" outlineLevel="0" collapsed="false">
      <c r="A2312" s="1" t="n">
        <v>3950315439</v>
      </c>
      <c r="B2312" s="1" t="s">
        <v>24</v>
      </c>
      <c r="D2312" s="1" t="s">
        <v>1523</v>
      </c>
      <c r="E2312" s="1" t="s">
        <v>118</v>
      </c>
      <c r="H2312" s="1" t="s">
        <v>1608</v>
      </c>
      <c r="I2312" s="1" t="s">
        <v>1628</v>
      </c>
      <c r="J2312" s="1" t="s">
        <v>1629</v>
      </c>
      <c r="K2312" s="1" t="s">
        <v>1630</v>
      </c>
      <c r="M2312" s="1" t="s">
        <v>22</v>
      </c>
      <c r="N2312" s="1" t="s">
        <v>23</v>
      </c>
      <c r="O2312" s="1" t="s">
        <v>24</v>
      </c>
    </row>
    <row r="2313" customFormat="false" ht="13.8" hidden="false" customHeight="false" outlineLevel="0" collapsed="false">
      <c r="A2313" s="1" t="n">
        <v>3950315428</v>
      </c>
      <c r="B2313" s="1" t="s">
        <v>24</v>
      </c>
      <c r="D2313" s="1" t="s">
        <v>1523</v>
      </c>
      <c r="E2313" s="1" t="s">
        <v>118</v>
      </c>
      <c r="H2313" s="1" t="s">
        <v>1608</v>
      </c>
      <c r="I2313" s="1" t="s">
        <v>1628</v>
      </c>
      <c r="J2313" s="1" t="s">
        <v>1629</v>
      </c>
      <c r="K2313" s="1" t="s">
        <v>1630</v>
      </c>
      <c r="M2313" s="1" t="s">
        <v>22</v>
      </c>
      <c r="N2313" s="1" t="s">
        <v>23</v>
      </c>
      <c r="O2313" s="1" t="s">
        <v>24</v>
      </c>
    </row>
    <row r="2314" customFormat="false" ht="13.8" hidden="false" customHeight="false" outlineLevel="0" collapsed="false">
      <c r="A2314" s="1" t="n">
        <v>3950315423</v>
      </c>
      <c r="B2314" s="1" t="s">
        <v>24</v>
      </c>
      <c r="D2314" s="1" t="s">
        <v>1523</v>
      </c>
      <c r="E2314" s="1" t="s">
        <v>118</v>
      </c>
      <c r="H2314" s="1" t="s">
        <v>1608</v>
      </c>
      <c r="I2314" s="1" t="s">
        <v>1628</v>
      </c>
      <c r="J2314" s="1" t="s">
        <v>1629</v>
      </c>
      <c r="K2314" s="1" t="s">
        <v>1630</v>
      </c>
      <c r="M2314" s="1" t="s">
        <v>22</v>
      </c>
      <c r="N2314" s="1" t="s">
        <v>23</v>
      </c>
      <c r="O2314" s="1" t="s">
        <v>24</v>
      </c>
    </row>
    <row r="2315" customFormat="false" ht="13.8" hidden="false" customHeight="false" outlineLevel="0" collapsed="false">
      <c r="A2315" s="1" t="n">
        <v>3950315319</v>
      </c>
      <c r="B2315" s="1" t="s">
        <v>24</v>
      </c>
      <c r="D2315" s="1" t="s">
        <v>1545</v>
      </c>
      <c r="E2315" s="1" t="s">
        <v>118</v>
      </c>
      <c r="H2315" s="1" t="s">
        <v>1612</v>
      </c>
      <c r="I2315" s="1" t="s">
        <v>1613</v>
      </c>
      <c r="J2315" s="1" t="s">
        <v>1614</v>
      </c>
      <c r="K2315" s="1" t="s">
        <v>1615</v>
      </c>
      <c r="M2315" s="1" t="s">
        <v>22</v>
      </c>
      <c r="N2315" s="1" t="s">
        <v>23</v>
      </c>
      <c r="O2315" s="1" t="s">
        <v>24</v>
      </c>
    </row>
    <row r="2316" customFormat="false" ht="13.8" hidden="false" customHeight="false" outlineLevel="0" collapsed="false">
      <c r="A2316" s="1" t="n">
        <v>3950315203</v>
      </c>
      <c r="B2316" s="1" t="s">
        <v>24</v>
      </c>
      <c r="D2316" s="1" t="s">
        <v>1591</v>
      </c>
      <c r="E2316" s="1" t="s">
        <v>118</v>
      </c>
      <c r="H2316" s="1" t="s">
        <v>1592</v>
      </c>
      <c r="I2316" s="1" t="s">
        <v>1593</v>
      </c>
      <c r="J2316" s="1" t="s">
        <v>1594</v>
      </c>
      <c r="K2316" s="1" t="s">
        <v>1595</v>
      </c>
      <c r="M2316" s="1" t="s">
        <v>22</v>
      </c>
      <c r="N2316" s="1" t="s">
        <v>23</v>
      </c>
      <c r="O2316" s="1" t="s">
        <v>24</v>
      </c>
    </row>
    <row r="2317" customFormat="false" ht="13.8" hidden="false" customHeight="false" outlineLevel="0" collapsed="false">
      <c r="A2317" s="1" t="n">
        <v>3950315178</v>
      </c>
      <c r="B2317" s="1" t="s">
        <v>24</v>
      </c>
      <c r="D2317" s="1" t="s">
        <v>1591</v>
      </c>
      <c r="E2317" s="1" t="s">
        <v>118</v>
      </c>
      <c r="H2317" s="1" t="s">
        <v>1592</v>
      </c>
      <c r="I2317" s="1" t="s">
        <v>1596</v>
      </c>
      <c r="J2317" s="1" t="s">
        <v>1597</v>
      </c>
      <c r="K2317" s="1" t="s">
        <v>1598</v>
      </c>
      <c r="M2317" s="1" t="s">
        <v>22</v>
      </c>
      <c r="N2317" s="1" t="s">
        <v>23</v>
      </c>
      <c r="O2317" s="1" t="s">
        <v>24</v>
      </c>
    </row>
    <row r="2318" customFormat="false" ht="13.8" hidden="false" customHeight="false" outlineLevel="0" collapsed="false">
      <c r="A2318" s="1" t="n">
        <v>3950314823</v>
      </c>
      <c r="B2318" s="1" t="s">
        <v>24</v>
      </c>
      <c r="D2318" s="1" t="s">
        <v>1523</v>
      </c>
      <c r="E2318" s="1" t="s">
        <v>118</v>
      </c>
      <c r="H2318" s="1" t="s">
        <v>1573</v>
      </c>
      <c r="I2318" s="1" t="s">
        <v>1605</v>
      </c>
      <c r="J2318" s="1" t="s">
        <v>1606</v>
      </c>
      <c r="K2318" s="1" t="s">
        <v>1607</v>
      </c>
      <c r="M2318" s="1" t="s">
        <v>22</v>
      </c>
      <c r="N2318" s="1" t="s">
        <v>23</v>
      </c>
      <c r="O2318" s="1" t="s">
        <v>24</v>
      </c>
    </row>
    <row r="2319" customFormat="false" ht="13.8" hidden="false" customHeight="false" outlineLevel="0" collapsed="false">
      <c r="A2319" s="1" t="n">
        <v>3950314404</v>
      </c>
      <c r="B2319" s="1" t="s">
        <v>24</v>
      </c>
      <c r="D2319" s="1" t="s">
        <v>1523</v>
      </c>
      <c r="E2319" s="1" t="s">
        <v>118</v>
      </c>
      <c r="H2319" s="1" t="s">
        <v>1608</v>
      </c>
      <c r="I2319" s="1" t="s">
        <v>1628</v>
      </c>
      <c r="J2319" s="1" t="s">
        <v>1629</v>
      </c>
      <c r="K2319" s="1" t="s">
        <v>1630</v>
      </c>
      <c r="M2319" s="1" t="s">
        <v>22</v>
      </c>
      <c r="N2319" s="1" t="s">
        <v>23</v>
      </c>
      <c r="O2319" s="1" t="s">
        <v>24</v>
      </c>
    </row>
    <row r="2320" customFormat="false" ht="13.8" hidden="false" customHeight="false" outlineLevel="0" collapsed="false">
      <c r="A2320" s="1" t="n">
        <v>3950314393</v>
      </c>
      <c r="B2320" s="1" t="s">
        <v>24</v>
      </c>
      <c r="D2320" s="1" t="s">
        <v>1523</v>
      </c>
      <c r="E2320" s="1" t="s">
        <v>118</v>
      </c>
      <c r="H2320" s="1" t="s">
        <v>1608</v>
      </c>
      <c r="I2320" s="1" t="s">
        <v>1628</v>
      </c>
      <c r="J2320" s="1" t="s">
        <v>1629</v>
      </c>
      <c r="K2320" s="1" t="s">
        <v>1630</v>
      </c>
      <c r="M2320" s="1" t="s">
        <v>22</v>
      </c>
      <c r="N2320" s="1" t="s">
        <v>23</v>
      </c>
      <c r="O2320" s="1" t="s">
        <v>24</v>
      </c>
    </row>
    <row r="2321" customFormat="false" ht="13.8" hidden="false" customHeight="false" outlineLevel="0" collapsed="false">
      <c r="A2321" s="1" t="n">
        <v>3950314388</v>
      </c>
      <c r="B2321" s="1" t="s">
        <v>24</v>
      </c>
      <c r="D2321" s="1" t="s">
        <v>1523</v>
      </c>
      <c r="E2321" s="1" t="s">
        <v>118</v>
      </c>
      <c r="H2321" s="1" t="s">
        <v>1608</v>
      </c>
      <c r="I2321" s="1" t="s">
        <v>1628</v>
      </c>
      <c r="J2321" s="1" t="s">
        <v>1629</v>
      </c>
      <c r="K2321" s="1" t="s">
        <v>1630</v>
      </c>
      <c r="M2321" s="1" t="s">
        <v>22</v>
      </c>
      <c r="N2321" s="1" t="s">
        <v>23</v>
      </c>
      <c r="O2321" s="1" t="s">
        <v>24</v>
      </c>
    </row>
    <row r="2322" customFormat="false" ht="13.8" hidden="false" customHeight="false" outlineLevel="0" collapsed="false">
      <c r="A2322" s="1" t="n">
        <v>3950314377</v>
      </c>
      <c r="B2322" s="1" t="s">
        <v>24</v>
      </c>
      <c r="D2322" s="1" t="s">
        <v>1523</v>
      </c>
      <c r="E2322" s="1" t="s">
        <v>118</v>
      </c>
      <c r="H2322" s="1" t="s">
        <v>1608</v>
      </c>
      <c r="I2322" s="1" t="s">
        <v>1628</v>
      </c>
      <c r="J2322" s="1" t="s">
        <v>1629</v>
      </c>
      <c r="K2322" s="1" t="s">
        <v>1630</v>
      </c>
      <c r="M2322" s="1" t="s">
        <v>22</v>
      </c>
      <c r="N2322" s="1" t="s">
        <v>23</v>
      </c>
      <c r="O2322" s="1" t="s">
        <v>24</v>
      </c>
    </row>
    <row r="2323" customFormat="false" ht="13.8" hidden="false" customHeight="false" outlineLevel="0" collapsed="false">
      <c r="A2323" s="1" t="n">
        <v>3950314361</v>
      </c>
      <c r="B2323" s="1" t="s">
        <v>24</v>
      </c>
      <c r="D2323" s="1" t="s">
        <v>1523</v>
      </c>
      <c r="E2323" s="1" t="s">
        <v>118</v>
      </c>
      <c r="H2323" s="1" t="s">
        <v>1608</v>
      </c>
      <c r="I2323" s="1" t="s">
        <v>1628</v>
      </c>
      <c r="J2323" s="1" t="s">
        <v>1629</v>
      </c>
      <c r="K2323" s="1" t="s">
        <v>1630</v>
      </c>
      <c r="M2323" s="1" t="s">
        <v>22</v>
      </c>
      <c r="N2323" s="1" t="s">
        <v>23</v>
      </c>
      <c r="O2323" s="1" t="s">
        <v>24</v>
      </c>
    </row>
    <row r="2324" customFormat="false" ht="13.8" hidden="false" customHeight="false" outlineLevel="0" collapsed="false">
      <c r="A2324" s="1" t="n">
        <v>3950314169</v>
      </c>
      <c r="B2324" s="1" t="s">
        <v>24</v>
      </c>
      <c r="D2324" s="1" t="s">
        <v>1591</v>
      </c>
      <c r="E2324" s="1" t="s">
        <v>118</v>
      </c>
      <c r="H2324" s="1" t="s">
        <v>1592</v>
      </c>
      <c r="I2324" s="1" t="s">
        <v>1593</v>
      </c>
      <c r="J2324" s="1" t="s">
        <v>1594</v>
      </c>
      <c r="K2324" s="1" t="s">
        <v>1595</v>
      </c>
      <c r="M2324" s="1" t="s">
        <v>22</v>
      </c>
      <c r="N2324" s="1" t="s">
        <v>23</v>
      </c>
      <c r="O2324" s="1" t="s">
        <v>24</v>
      </c>
    </row>
    <row r="2325" customFormat="false" ht="13.8" hidden="false" customHeight="false" outlineLevel="0" collapsed="false">
      <c r="A2325" s="1" t="n">
        <v>3950313972</v>
      </c>
      <c r="B2325" s="1" t="s">
        <v>24</v>
      </c>
      <c r="D2325" s="1" t="s">
        <v>1523</v>
      </c>
      <c r="E2325" s="1" t="s">
        <v>118</v>
      </c>
      <c r="H2325" s="1" t="s">
        <v>1573</v>
      </c>
      <c r="I2325" s="1" t="s">
        <v>1639</v>
      </c>
      <c r="J2325" s="1" t="s">
        <v>1640</v>
      </c>
      <c r="K2325" s="1" t="s">
        <v>1641</v>
      </c>
      <c r="M2325" s="1" t="s">
        <v>22</v>
      </c>
      <c r="N2325" s="1" t="s">
        <v>23</v>
      </c>
      <c r="O2325" s="1" t="s">
        <v>24</v>
      </c>
    </row>
    <row r="2326" customFormat="false" ht="13.8" hidden="false" customHeight="false" outlineLevel="0" collapsed="false">
      <c r="A2326" s="1" t="n">
        <v>3950313809</v>
      </c>
      <c r="B2326" s="1" t="s">
        <v>24</v>
      </c>
      <c r="D2326" s="1" t="s">
        <v>1624</v>
      </c>
      <c r="E2326" s="1" t="s">
        <v>118</v>
      </c>
      <c r="H2326" s="1" t="s">
        <v>861</v>
      </c>
      <c r="I2326" s="1" t="s">
        <v>1645</v>
      </c>
      <c r="J2326" s="1" t="s">
        <v>1646</v>
      </c>
      <c r="K2326" s="1" t="s">
        <v>1647</v>
      </c>
      <c r="M2326" s="1" t="s">
        <v>22</v>
      </c>
      <c r="N2326" s="1" t="s">
        <v>23</v>
      </c>
      <c r="O2326" s="1" t="s">
        <v>24</v>
      </c>
    </row>
    <row r="2327" customFormat="false" ht="13.8" hidden="false" customHeight="false" outlineLevel="0" collapsed="false">
      <c r="A2327" s="1" t="n">
        <v>3950313729</v>
      </c>
      <c r="B2327" s="1" t="s">
        <v>24</v>
      </c>
      <c r="D2327" s="1" t="s">
        <v>1545</v>
      </c>
      <c r="E2327" s="1" t="s">
        <v>118</v>
      </c>
      <c r="H2327" s="1" t="s">
        <v>1546</v>
      </c>
      <c r="I2327" s="1" t="s">
        <v>1642</v>
      </c>
      <c r="J2327" s="1" t="s">
        <v>1643</v>
      </c>
      <c r="K2327" s="1" t="s">
        <v>1644</v>
      </c>
      <c r="M2327" s="1" t="s">
        <v>22</v>
      </c>
      <c r="N2327" s="1" t="s">
        <v>23</v>
      </c>
      <c r="O2327" s="1" t="s">
        <v>24</v>
      </c>
    </row>
    <row r="2328" customFormat="false" ht="13.8" hidden="false" customHeight="false" outlineLevel="0" collapsed="false">
      <c r="A2328" s="1" t="n">
        <v>3950313342</v>
      </c>
      <c r="B2328" s="1" t="s">
        <v>24</v>
      </c>
      <c r="D2328" s="1" t="s">
        <v>1523</v>
      </c>
      <c r="E2328" s="1" t="s">
        <v>118</v>
      </c>
      <c r="H2328" s="1" t="s">
        <v>1608</v>
      </c>
      <c r="I2328" s="1" t="s">
        <v>1628</v>
      </c>
      <c r="J2328" s="1" t="s">
        <v>1629</v>
      </c>
      <c r="K2328" s="1" t="s">
        <v>1630</v>
      </c>
      <c r="M2328" s="1" t="s">
        <v>22</v>
      </c>
      <c r="N2328" s="1" t="s">
        <v>23</v>
      </c>
      <c r="O2328" s="1" t="s">
        <v>24</v>
      </c>
    </row>
    <row r="2329" customFormat="false" ht="13.8" hidden="false" customHeight="false" outlineLevel="0" collapsed="false">
      <c r="A2329" s="1" t="n">
        <v>3950313328</v>
      </c>
      <c r="B2329" s="1" t="s">
        <v>24</v>
      </c>
      <c r="D2329" s="1" t="s">
        <v>1523</v>
      </c>
      <c r="E2329" s="1" t="s">
        <v>118</v>
      </c>
      <c r="H2329" s="1" t="s">
        <v>1608</v>
      </c>
      <c r="I2329" s="1" t="s">
        <v>1628</v>
      </c>
      <c r="J2329" s="1" t="s">
        <v>1629</v>
      </c>
      <c r="K2329" s="1" t="s">
        <v>1630</v>
      </c>
      <c r="M2329" s="1" t="s">
        <v>22</v>
      </c>
      <c r="N2329" s="1" t="s">
        <v>23</v>
      </c>
      <c r="O2329" s="1" t="s">
        <v>24</v>
      </c>
    </row>
    <row r="2330" customFormat="false" ht="13.8" hidden="false" customHeight="false" outlineLevel="0" collapsed="false">
      <c r="A2330" s="1" t="n">
        <v>3950313315</v>
      </c>
      <c r="B2330" s="1" t="s">
        <v>24</v>
      </c>
      <c r="D2330" s="1" t="s">
        <v>1523</v>
      </c>
      <c r="E2330" s="1" t="s">
        <v>118</v>
      </c>
      <c r="H2330" s="1" t="s">
        <v>1608</v>
      </c>
      <c r="I2330" s="1" t="s">
        <v>1628</v>
      </c>
      <c r="J2330" s="1" t="s">
        <v>1629</v>
      </c>
      <c r="K2330" s="1" t="s">
        <v>1630</v>
      </c>
      <c r="M2330" s="1" t="s">
        <v>22</v>
      </c>
      <c r="N2330" s="1" t="s">
        <v>23</v>
      </c>
      <c r="O2330" s="1" t="s">
        <v>24</v>
      </c>
    </row>
    <row r="2331" customFormat="false" ht="13.8" hidden="false" customHeight="false" outlineLevel="0" collapsed="false">
      <c r="A2331" s="1" t="n">
        <v>3950313305</v>
      </c>
      <c r="B2331" s="1" t="s">
        <v>24</v>
      </c>
      <c r="D2331" s="1" t="s">
        <v>1523</v>
      </c>
      <c r="E2331" s="1" t="s">
        <v>118</v>
      </c>
      <c r="H2331" s="1" t="s">
        <v>1608</v>
      </c>
      <c r="I2331" s="1" t="s">
        <v>1628</v>
      </c>
      <c r="J2331" s="1" t="s">
        <v>1629</v>
      </c>
      <c r="K2331" s="1" t="s">
        <v>1630</v>
      </c>
      <c r="M2331" s="1" t="s">
        <v>22</v>
      </c>
      <c r="N2331" s="1" t="s">
        <v>23</v>
      </c>
      <c r="O2331" s="1" t="s">
        <v>24</v>
      </c>
    </row>
    <row r="2332" customFormat="false" ht="13.8" hidden="false" customHeight="false" outlineLevel="0" collapsed="false">
      <c r="A2332" s="1" t="n">
        <v>3950313275</v>
      </c>
      <c r="B2332" s="1" t="s">
        <v>24</v>
      </c>
      <c r="D2332" s="1" t="s">
        <v>1537</v>
      </c>
      <c r="E2332" s="1" t="s">
        <v>118</v>
      </c>
      <c r="H2332" s="1" t="s">
        <v>1538</v>
      </c>
      <c r="I2332" s="1" t="s">
        <v>1542</v>
      </c>
      <c r="J2332" s="1" t="s">
        <v>1543</v>
      </c>
      <c r="K2332" s="1" t="s">
        <v>1544</v>
      </c>
      <c r="M2332" s="1" t="s">
        <v>22</v>
      </c>
      <c r="N2332" s="1" t="s">
        <v>23</v>
      </c>
      <c r="O2332" s="1" t="s">
        <v>24</v>
      </c>
    </row>
    <row r="2333" customFormat="false" ht="13.8" hidden="false" customHeight="false" outlineLevel="0" collapsed="false">
      <c r="A2333" s="1" t="n">
        <v>3950313210</v>
      </c>
      <c r="B2333" s="1" t="s">
        <v>24</v>
      </c>
      <c r="D2333" s="1" t="s">
        <v>1530</v>
      </c>
      <c r="E2333" s="1" t="s">
        <v>118</v>
      </c>
      <c r="H2333" s="1" t="s">
        <v>861</v>
      </c>
      <c r="I2333" s="1" t="s">
        <v>1534</v>
      </c>
      <c r="J2333" s="1" t="s">
        <v>1535</v>
      </c>
      <c r="K2333" s="1" t="s">
        <v>1536</v>
      </c>
      <c r="M2333" s="1" t="s">
        <v>22</v>
      </c>
      <c r="N2333" s="1" t="s">
        <v>23</v>
      </c>
      <c r="O2333" s="1" t="s">
        <v>24</v>
      </c>
    </row>
    <row r="2334" customFormat="false" ht="13.8" hidden="false" customHeight="false" outlineLevel="0" collapsed="false">
      <c r="A2334" s="1" t="n">
        <v>3950312578</v>
      </c>
      <c r="B2334" s="1" t="s">
        <v>24</v>
      </c>
      <c r="D2334" s="1" t="s">
        <v>1523</v>
      </c>
      <c r="E2334" s="1" t="s">
        <v>118</v>
      </c>
      <c r="H2334" s="1" t="s">
        <v>809</v>
      </c>
      <c r="I2334" s="1" t="s">
        <v>1588</v>
      </c>
      <c r="J2334" s="1" t="s">
        <v>1589</v>
      </c>
      <c r="K2334" s="1" t="s">
        <v>1590</v>
      </c>
      <c r="M2334" s="1" t="s">
        <v>22</v>
      </c>
      <c r="N2334" s="1" t="s">
        <v>23</v>
      </c>
      <c r="O2334" s="1" t="s">
        <v>24</v>
      </c>
    </row>
    <row r="2335" customFormat="false" ht="13.8" hidden="false" customHeight="false" outlineLevel="0" collapsed="false">
      <c r="A2335" s="1" t="n">
        <v>3950312562</v>
      </c>
      <c r="B2335" s="1" t="s">
        <v>24</v>
      </c>
      <c r="D2335" s="1" t="s">
        <v>1523</v>
      </c>
      <c r="E2335" s="1" t="s">
        <v>118</v>
      </c>
      <c r="H2335" s="1" t="s">
        <v>809</v>
      </c>
      <c r="I2335" s="1" t="s">
        <v>1588</v>
      </c>
      <c r="J2335" s="1" t="s">
        <v>1589</v>
      </c>
      <c r="K2335" s="1" t="s">
        <v>1590</v>
      </c>
      <c r="M2335" s="1" t="s">
        <v>22</v>
      </c>
      <c r="N2335" s="1" t="s">
        <v>23</v>
      </c>
      <c r="O2335" s="1" t="s">
        <v>24</v>
      </c>
    </row>
    <row r="2336" customFormat="false" ht="13.8" hidden="false" customHeight="false" outlineLevel="0" collapsed="false">
      <c r="A2336" s="1" t="n">
        <v>3950312552</v>
      </c>
      <c r="B2336" s="1" t="s">
        <v>24</v>
      </c>
      <c r="D2336" s="1" t="s">
        <v>1523</v>
      </c>
      <c r="E2336" s="1" t="s">
        <v>118</v>
      </c>
      <c r="H2336" s="1" t="s">
        <v>809</v>
      </c>
      <c r="I2336" s="1" t="s">
        <v>1588</v>
      </c>
      <c r="J2336" s="1" t="s">
        <v>1589</v>
      </c>
      <c r="K2336" s="1" t="s">
        <v>1590</v>
      </c>
      <c r="M2336" s="1" t="s">
        <v>22</v>
      </c>
      <c r="N2336" s="1" t="s">
        <v>23</v>
      </c>
      <c r="O2336" s="1" t="s">
        <v>24</v>
      </c>
    </row>
    <row r="2337" customFormat="false" ht="13.8" hidden="false" customHeight="false" outlineLevel="0" collapsed="false">
      <c r="A2337" s="1" t="n">
        <v>3950312538</v>
      </c>
      <c r="B2337" s="1" t="s">
        <v>24</v>
      </c>
      <c r="D2337" s="1" t="s">
        <v>1523</v>
      </c>
      <c r="E2337" s="1" t="s">
        <v>118</v>
      </c>
      <c r="H2337" s="1" t="s">
        <v>809</v>
      </c>
      <c r="I2337" s="1" t="s">
        <v>1588</v>
      </c>
      <c r="J2337" s="1" t="s">
        <v>1589</v>
      </c>
      <c r="K2337" s="1" t="s">
        <v>1590</v>
      </c>
      <c r="M2337" s="1" t="s">
        <v>22</v>
      </c>
      <c r="N2337" s="1" t="s">
        <v>23</v>
      </c>
      <c r="O2337" s="1" t="s">
        <v>24</v>
      </c>
    </row>
    <row r="2338" customFormat="false" ht="13.8" hidden="false" customHeight="false" outlineLevel="0" collapsed="false">
      <c r="A2338" s="1" t="n">
        <v>3950312525</v>
      </c>
      <c r="B2338" s="1" t="s">
        <v>24</v>
      </c>
      <c r="D2338" s="1" t="s">
        <v>1523</v>
      </c>
      <c r="E2338" s="1" t="s">
        <v>118</v>
      </c>
      <c r="H2338" s="1" t="s">
        <v>809</v>
      </c>
      <c r="I2338" s="1" t="s">
        <v>1588</v>
      </c>
      <c r="J2338" s="1" t="s">
        <v>1589</v>
      </c>
      <c r="K2338" s="1" t="s">
        <v>1590</v>
      </c>
      <c r="M2338" s="1" t="s">
        <v>22</v>
      </c>
      <c r="N2338" s="1" t="s">
        <v>23</v>
      </c>
      <c r="O2338" s="1" t="s">
        <v>24</v>
      </c>
    </row>
    <row r="2339" customFormat="false" ht="13.8" hidden="false" customHeight="false" outlineLevel="0" collapsed="false">
      <c r="A2339" s="1" t="n">
        <v>3950312498</v>
      </c>
      <c r="B2339" s="1" t="s">
        <v>24</v>
      </c>
      <c r="D2339" s="1" t="s">
        <v>1616</v>
      </c>
      <c r="E2339" s="1" t="s">
        <v>118</v>
      </c>
      <c r="H2339" s="1" t="s">
        <v>1617</v>
      </c>
      <c r="I2339" s="1" t="s">
        <v>1618</v>
      </c>
      <c r="J2339" s="1" t="s">
        <v>1619</v>
      </c>
      <c r="K2339" s="1" t="s">
        <v>1620</v>
      </c>
      <c r="M2339" s="1" t="s">
        <v>22</v>
      </c>
      <c r="N2339" s="1" t="s">
        <v>23</v>
      </c>
      <c r="O2339" s="1" t="s">
        <v>24</v>
      </c>
    </row>
    <row r="2340" customFormat="false" ht="13.8" hidden="false" customHeight="false" outlineLevel="0" collapsed="false">
      <c r="A2340" s="1" t="n">
        <v>3950312229</v>
      </c>
      <c r="B2340" s="1" t="s">
        <v>24</v>
      </c>
      <c r="D2340" s="1" t="s">
        <v>1537</v>
      </c>
      <c r="E2340" s="1" t="s">
        <v>118</v>
      </c>
      <c r="H2340" s="1" t="s">
        <v>1538</v>
      </c>
      <c r="I2340" s="1" t="s">
        <v>1542</v>
      </c>
      <c r="J2340" s="1" t="s">
        <v>1543</v>
      </c>
      <c r="K2340" s="1" t="s">
        <v>1544</v>
      </c>
      <c r="M2340" s="1" t="s">
        <v>22</v>
      </c>
      <c r="N2340" s="1" t="s">
        <v>23</v>
      </c>
      <c r="O2340" s="1" t="s">
        <v>24</v>
      </c>
    </row>
    <row r="2341" customFormat="false" ht="13.8" hidden="false" customHeight="false" outlineLevel="0" collapsed="false">
      <c r="A2341" s="1" t="n">
        <v>3950312187</v>
      </c>
      <c r="B2341" s="1" t="s">
        <v>24</v>
      </c>
      <c r="D2341" s="1" t="s">
        <v>1530</v>
      </c>
      <c r="E2341" s="1" t="s">
        <v>118</v>
      </c>
      <c r="H2341" s="1" t="s">
        <v>861</v>
      </c>
      <c r="I2341" s="1" t="s">
        <v>1531</v>
      </c>
      <c r="J2341" s="1" t="s">
        <v>1532</v>
      </c>
      <c r="K2341" s="1" t="s">
        <v>1533</v>
      </c>
      <c r="M2341" s="1" t="s">
        <v>22</v>
      </c>
      <c r="N2341" s="1" t="s">
        <v>23</v>
      </c>
      <c r="O2341" s="1" t="s">
        <v>24</v>
      </c>
    </row>
    <row r="2342" customFormat="false" ht="13.8" hidden="false" customHeight="false" outlineLevel="0" collapsed="false">
      <c r="A2342" s="1" t="n">
        <v>3950312162</v>
      </c>
      <c r="B2342" s="1" t="s">
        <v>24</v>
      </c>
      <c r="D2342" s="1" t="s">
        <v>1530</v>
      </c>
      <c r="E2342" s="1" t="s">
        <v>118</v>
      </c>
      <c r="H2342" s="1" t="s">
        <v>861</v>
      </c>
      <c r="I2342" s="1" t="s">
        <v>1534</v>
      </c>
      <c r="J2342" s="1" t="s">
        <v>1535</v>
      </c>
      <c r="K2342" s="1" t="s">
        <v>1536</v>
      </c>
      <c r="M2342" s="1" t="s">
        <v>22</v>
      </c>
      <c r="N2342" s="1" t="s">
        <v>23</v>
      </c>
      <c r="O2342" s="1" t="s">
        <v>24</v>
      </c>
    </row>
    <row r="2343" customFormat="false" ht="13.8" hidden="false" customHeight="false" outlineLevel="0" collapsed="false">
      <c r="A2343" s="1" t="n">
        <v>3950311502</v>
      </c>
      <c r="B2343" s="1" t="s">
        <v>24</v>
      </c>
      <c r="D2343" s="1" t="s">
        <v>1523</v>
      </c>
      <c r="E2343" s="1" t="s">
        <v>118</v>
      </c>
      <c r="H2343" s="1" t="s">
        <v>809</v>
      </c>
      <c r="I2343" s="1" t="s">
        <v>1588</v>
      </c>
      <c r="J2343" s="1" t="s">
        <v>1589</v>
      </c>
      <c r="K2343" s="1" t="s">
        <v>1590</v>
      </c>
      <c r="M2343" s="1" t="s">
        <v>22</v>
      </c>
      <c r="N2343" s="1" t="s">
        <v>23</v>
      </c>
      <c r="O2343" s="1" t="s">
        <v>24</v>
      </c>
    </row>
    <row r="2344" customFormat="false" ht="13.8" hidden="false" customHeight="false" outlineLevel="0" collapsed="false">
      <c r="A2344" s="1" t="n">
        <v>3950311497</v>
      </c>
      <c r="B2344" s="1" t="s">
        <v>24</v>
      </c>
      <c r="D2344" s="1" t="s">
        <v>1523</v>
      </c>
      <c r="E2344" s="1" t="s">
        <v>118</v>
      </c>
      <c r="H2344" s="1" t="s">
        <v>809</v>
      </c>
      <c r="I2344" s="1" t="s">
        <v>1588</v>
      </c>
      <c r="J2344" s="1" t="s">
        <v>1589</v>
      </c>
      <c r="K2344" s="1" t="s">
        <v>1590</v>
      </c>
      <c r="M2344" s="1" t="s">
        <v>22</v>
      </c>
      <c r="N2344" s="1" t="s">
        <v>23</v>
      </c>
      <c r="O2344" s="1" t="s">
        <v>24</v>
      </c>
    </row>
    <row r="2345" customFormat="false" ht="13.8" hidden="false" customHeight="false" outlineLevel="0" collapsed="false">
      <c r="A2345" s="1" t="n">
        <v>3950311486</v>
      </c>
      <c r="B2345" s="1" t="s">
        <v>24</v>
      </c>
      <c r="D2345" s="1" t="s">
        <v>1523</v>
      </c>
      <c r="E2345" s="1" t="s">
        <v>118</v>
      </c>
      <c r="H2345" s="1" t="s">
        <v>809</v>
      </c>
      <c r="I2345" s="1" t="s">
        <v>1588</v>
      </c>
      <c r="J2345" s="1" t="s">
        <v>1589</v>
      </c>
      <c r="K2345" s="1" t="s">
        <v>1590</v>
      </c>
      <c r="M2345" s="1" t="s">
        <v>22</v>
      </c>
      <c r="N2345" s="1" t="s">
        <v>23</v>
      </c>
      <c r="O2345" s="1" t="s">
        <v>24</v>
      </c>
    </row>
    <row r="2346" customFormat="false" ht="13.8" hidden="false" customHeight="false" outlineLevel="0" collapsed="false">
      <c r="A2346" s="1" t="n">
        <v>3950311470</v>
      </c>
      <c r="B2346" s="1" t="s">
        <v>24</v>
      </c>
      <c r="D2346" s="1" t="s">
        <v>1523</v>
      </c>
      <c r="E2346" s="1" t="s">
        <v>118</v>
      </c>
      <c r="H2346" s="1" t="s">
        <v>809</v>
      </c>
      <c r="I2346" s="1" t="s">
        <v>1588</v>
      </c>
      <c r="J2346" s="1" t="s">
        <v>1589</v>
      </c>
      <c r="K2346" s="1" t="s">
        <v>1590</v>
      </c>
      <c r="M2346" s="1" t="s">
        <v>22</v>
      </c>
      <c r="N2346" s="1" t="s">
        <v>23</v>
      </c>
      <c r="O2346" s="1" t="s">
        <v>24</v>
      </c>
    </row>
    <row r="2347" customFormat="false" ht="13.8" hidden="false" customHeight="false" outlineLevel="0" collapsed="false">
      <c r="A2347" s="1" t="n">
        <v>3950311460</v>
      </c>
      <c r="B2347" s="1" t="s">
        <v>24</v>
      </c>
      <c r="D2347" s="1" t="s">
        <v>1523</v>
      </c>
      <c r="E2347" s="1" t="s">
        <v>118</v>
      </c>
      <c r="H2347" s="1" t="s">
        <v>809</v>
      </c>
      <c r="I2347" s="1" t="s">
        <v>1588</v>
      </c>
      <c r="J2347" s="1" t="s">
        <v>1589</v>
      </c>
      <c r="K2347" s="1" t="s">
        <v>1590</v>
      </c>
      <c r="M2347" s="1" t="s">
        <v>22</v>
      </c>
      <c r="N2347" s="1" t="s">
        <v>23</v>
      </c>
      <c r="O2347" s="1" t="s">
        <v>24</v>
      </c>
    </row>
    <row r="2348" customFormat="false" ht="13.8" hidden="false" customHeight="false" outlineLevel="0" collapsed="false">
      <c r="A2348" s="1" t="n">
        <v>3950311289</v>
      </c>
      <c r="B2348" s="1" t="s">
        <v>24</v>
      </c>
      <c r="D2348" s="1" t="s">
        <v>1537</v>
      </c>
      <c r="E2348" s="1" t="s">
        <v>118</v>
      </c>
      <c r="H2348" s="1" t="s">
        <v>1538</v>
      </c>
      <c r="I2348" s="1" t="s">
        <v>1539</v>
      </c>
      <c r="J2348" s="1" t="s">
        <v>1540</v>
      </c>
      <c r="K2348" s="1" t="s">
        <v>1541</v>
      </c>
      <c r="M2348" s="1" t="s">
        <v>22</v>
      </c>
      <c r="N2348" s="1" t="s">
        <v>23</v>
      </c>
      <c r="O2348" s="1" t="s">
        <v>24</v>
      </c>
    </row>
    <row r="2349" customFormat="false" ht="13.8" hidden="false" customHeight="false" outlineLevel="0" collapsed="false">
      <c r="A2349" s="1" t="n">
        <v>3950311256</v>
      </c>
      <c r="B2349" s="1" t="s">
        <v>24</v>
      </c>
      <c r="D2349" s="1" t="s">
        <v>1537</v>
      </c>
      <c r="E2349" s="1" t="s">
        <v>118</v>
      </c>
      <c r="H2349" s="1" t="s">
        <v>1538</v>
      </c>
      <c r="I2349" s="1" t="s">
        <v>1542</v>
      </c>
      <c r="J2349" s="1" t="s">
        <v>1543</v>
      </c>
      <c r="K2349" s="1" t="s">
        <v>1544</v>
      </c>
      <c r="M2349" s="1" t="s">
        <v>22</v>
      </c>
      <c r="N2349" s="1" t="s">
        <v>23</v>
      </c>
      <c r="O2349" s="1" t="s">
        <v>24</v>
      </c>
    </row>
    <row r="2350" customFormat="false" ht="13.8" hidden="false" customHeight="false" outlineLevel="0" collapsed="false">
      <c r="A2350" s="1" t="n">
        <v>3950310587</v>
      </c>
      <c r="B2350" s="1" t="s">
        <v>24</v>
      </c>
      <c r="D2350" s="1" t="s">
        <v>1523</v>
      </c>
      <c r="E2350" s="1" t="s">
        <v>118</v>
      </c>
      <c r="H2350" s="1" t="s">
        <v>809</v>
      </c>
      <c r="I2350" s="1" t="s">
        <v>1588</v>
      </c>
      <c r="J2350" s="1" t="s">
        <v>1589</v>
      </c>
      <c r="K2350" s="1" t="s">
        <v>1590</v>
      </c>
      <c r="M2350" s="1" t="s">
        <v>22</v>
      </c>
      <c r="N2350" s="1" t="s">
        <v>23</v>
      </c>
      <c r="O2350" s="1" t="s">
        <v>24</v>
      </c>
    </row>
    <row r="2351" customFormat="false" ht="13.8" hidden="false" customHeight="false" outlineLevel="0" collapsed="false">
      <c r="A2351" s="1" t="n">
        <v>3950310573</v>
      </c>
      <c r="B2351" s="1" t="s">
        <v>24</v>
      </c>
      <c r="D2351" s="1" t="s">
        <v>1523</v>
      </c>
      <c r="E2351" s="1" t="s">
        <v>118</v>
      </c>
      <c r="H2351" s="1" t="s">
        <v>809</v>
      </c>
      <c r="I2351" s="1" t="s">
        <v>1588</v>
      </c>
      <c r="J2351" s="1" t="s">
        <v>1589</v>
      </c>
      <c r="K2351" s="1" t="s">
        <v>1590</v>
      </c>
      <c r="M2351" s="1" t="s">
        <v>22</v>
      </c>
      <c r="N2351" s="1" t="s">
        <v>23</v>
      </c>
      <c r="O2351" s="1" t="s">
        <v>24</v>
      </c>
    </row>
    <row r="2352" customFormat="false" ht="13.8" hidden="false" customHeight="false" outlineLevel="0" collapsed="false">
      <c r="A2352" s="1" t="n">
        <v>3950310560</v>
      </c>
      <c r="B2352" s="1" t="s">
        <v>24</v>
      </c>
      <c r="D2352" s="1" t="s">
        <v>1523</v>
      </c>
      <c r="E2352" s="1" t="s">
        <v>118</v>
      </c>
      <c r="H2352" s="1" t="s">
        <v>809</v>
      </c>
      <c r="I2352" s="1" t="s">
        <v>1588</v>
      </c>
      <c r="J2352" s="1" t="s">
        <v>1589</v>
      </c>
      <c r="K2352" s="1" t="s">
        <v>1590</v>
      </c>
      <c r="M2352" s="1" t="s">
        <v>22</v>
      </c>
      <c r="N2352" s="1" t="s">
        <v>23</v>
      </c>
      <c r="O2352" s="1" t="s">
        <v>24</v>
      </c>
    </row>
    <row r="2353" customFormat="false" ht="13.8" hidden="false" customHeight="false" outlineLevel="0" collapsed="false">
      <c r="A2353" s="1" t="n">
        <v>3950310550</v>
      </c>
      <c r="B2353" s="1" t="s">
        <v>24</v>
      </c>
      <c r="D2353" s="1" t="s">
        <v>1523</v>
      </c>
      <c r="E2353" s="1" t="s">
        <v>118</v>
      </c>
      <c r="H2353" s="1" t="s">
        <v>809</v>
      </c>
      <c r="I2353" s="1" t="s">
        <v>1588</v>
      </c>
      <c r="J2353" s="1" t="s">
        <v>1589</v>
      </c>
      <c r="K2353" s="1" t="s">
        <v>1590</v>
      </c>
      <c r="M2353" s="1" t="s">
        <v>22</v>
      </c>
      <c r="N2353" s="1" t="s">
        <v>23</v>
      </c>
      <c r="O2353" s="1" t="s">
        <v>24</v>
      </c>
    </row>
    <row r="2354" customFormat="false" ht="13.8" hidden="false" customHeight="false" outlineLevel="0" collapsed="false">
      <c r="A2354" s="1" t="n">
        <v>3950310539</v>
      </c>
      <c r="B2354" s="1" t="s">
        <v>24</v>
      </c>
      <c r="D2354" s="1" t="s">
        <v>1523</v>
      </c>
      <c r="E2354" s="1" t="s">
        <v>118</v>
      </c>
      <c r="H2354" s="1" t="s">
        <v>809</v>
      </c>
      <c r="I2354" s="1" t="s">
        <v>1588</v>
      </c>
      <c r="J2354" s="1" t="s">
        <v>1589</v>
      </c>
      <c r="K2354" s="1" t="s">
        <v>1590</v>
      </c>
      <c r="M2354" s="1" t="s">
        <v>22</v>
      </c>
      <c r="N2354" s="1" t="s">
        <v>23</v>
      </c>
      <c r="O2354" s="1" t="s">
        <v>24</v>
      </c>
    </row>
    <row r="2355" customFormat="false" ht="13.8" hidden="false" customHeight="false" outlineLevel="0" collapsed="false">
      <c r="A2355" s="1" t="n">
        <v>3950310496</v>
      </c>
      <c r="B2355" s="1" t="s">
        <v>24</v>
      </c>
      <c r="D2355" s="1" t="s">
        <v>1616</v>
      </c>
      <c r="E2355" s="1" t="s">
        <v>118</v>
      </c>
      <c r="H2355" s="1" t="s">
        <v>1617</v>
      </c>
      <c r="I2355" s="1" t="s">
        <v>1618</v>
      </c>
      <c r="J2355" s="1" t="s">
        <v>1619</v>
      </c>
      <c r="K2355" s="1" t="s">
        <v>1620</v>
      </c>
      <c r="M2355" s="1" t="s">
        <v>22</v>
      </c>
      <c r="N2355" s="1" t="s">
        <v>23</v>
      </c>
      <c r="O2355" s="1" t="s">
        <v>24</v>
      </c>
    </row>
    <row r="2356" customFormat="false" ht="13.8" hidden="false" customHeight="false" outlineLevel="0" collapsed="false">
      <c r="A2356" s="1" t="n">
        <v>3950310376</v>
      </c>
      <c r="B2356" s="1" t="s">
        <v>24</v>
      </c>
      <c r="D2356" s="1" t="s">
        <v>1591</v>
      </c>
      <c r="E2356" s="1" t="s">
        <v>118</v>
      </c>
      <c r="H2356" s="1" t="s">
        <v>1592</v>
      </c>
      <c r="I2356" s="1" t="s">
        <v>1593</v>
      </c>
      <c r="J2356" s="1" t="s">
        <v>1594</v>
      </c>
      <c r="K2356" s="1" t="s">
        <v>1595</v>
      </c>
      <c r="M2356" s="1" t="s">
        <v>22</v>
      </c>
      <c r="N2356" s="1" t="s">
        <v>23</v>
      </c>
      <c r="O2356" s="1" t="s">
        <v>24</v>
      </c>
    </row>
    <row r="2357" customFormat="false" ht="13.8" hidden="false" customHeight="false" outlineLevel="0" collapsed="false">
      <c r="A2357" s="1" t="n">
        <v>3950310258</v>
      </c>
      <c r="B2357" s="1" t="s">
        <v>24</v>
      </c>
      <c r="D2357" s="1" t="s">
        <v>1537</v>
      </c>
      <c r="E2357" s="1" t="s">
        <v>118</v>
      </c>
      <c r="H2357" s="1" t="s">
        <v>1538</v>
      </c>
      <c r="I2357" s="1" t="s">
        <v>1539</v>
      </c>
      <c r="J2357" s="1" t="s">
        <v>1540</v>
      </c>
      <c r="K2357" s="1" t="s">
        <v>1541</v>
      </c>
      <c r="M2357" s="1" t="s">
        <v>22</v>
      </c>
      <c r="N2357" s="1" t="s">
        <v>23</v>
      </c>
      <c r="O2357" s="1" t="s">
        <v>24</v>
      </c>
    </row>
    <row r="2358" customFormat="false" ht="13.8" hidden="false" customHeight="false" outlineLevel="0" collapsed="false">
      <c r="A2358" s="1" t="n">
        <v>3950310227</v>
      </c>
      <c r="B2358" s="1" t="s">
        <v>24</v>
      </c>
      <c r="D2358" s="1" t="s">
        <v>1537</v>
      </c>
      <c r="E2358" s="1" t="s">
        <v>118</v>
      </c>
      <c r="H2358" s="1" t="s">
        <v>1538</v>
      </c>
      <c r="I2358" s="1" t="s">
        <v>1542</v>
      </c>
      <c r="J2358" s="1" t="s">
        <v>1543</v>
      </c>
      <c r="K2358" s="1" t="s">
        <v>1544</v>
      </c>
      <c r="M2358" s="1" t="s">
        <v>22</v>
      </c>
      <c r="N2358" s="1" t="s">
        <v>23</v>
      </c>
      <c r="O2358" s="1" t="s">
        <v>24</v>
      </c>
    </row>
    <row r="2359" customFormat="false" ht="13.8" hidden="false" customHeight="false" outlineLevel="0" collapsed="false">
      <c r="A2359" s="1" t="n">
        <v>3950310185</v>
      </c>
      <c r="B2359" s="1" t="s">
        <v>24</v>
      </c>
      <c r="D2359" s="1" t="s">
        <v>1530</v>
      </c>
      <c r="E2359" s="1" t="s">
        <v>118</v>
      </c>
      <c r="H2359" s="1" t="s">
        <v>861</v>
      </c>
      <c r="I2359" s="1" t="s">
        <v>1531</v>
      </c>
      <c r="J2359" s="1" t="s">
        <v>1532</v>
      </c>
      <c r="K2359" s="1" t="s">
        <v>1533</v>
      </c>
      <c r="M2359" s="1" t="s">
        <v>22</v>
      </c>
      <c r="N2359" s="1" t="s">
        <v>23</v>
      </c>
      <c r="O2359" s="1" t="s">
        <v>24</v>
      </c>
    </row>
    <row r="2360" customFormat="false" ht="13.8" hidden="false" customHeight="false" outlineLevel="0" collapsed="false">
      <c r="A2360" s="1" t="n">
        <v>3950310163</v>
      </c>
      <c r="B2360" s="1" t="s">
        <v>24</v>
      </c>
      <c r="D2360" s="1" t="s">
        <v>1530</v>
      </c>
      <c r="E2360" s="1" t="s">
        <v>118</v>
      </c>
      <c r="H2360" s="1" t="s">
        <v>861</v>
      </c>
      <c r="I2360" s="1" t="s">
        <v>1534</v>
      </c>
      <c r="J2360" s="1" t="s">
        <v>1535</v>
      </c>
      <c r="K2360" s="1" t="s">
        <v>1536</v>
      </c>
      <c r="M2360" s="1" t="s">
        <v>22</v>
      </c>
      <c r="N2360" s="1" t="s">
        <v>23</v>
      </c>
      <c r="O2360" s="1" t="s">
        <v>24</v>
      </c>
    </row>
    <row r="2361" customFormat="false" ht="13.8" hidden="false" customHeight="false" outlineLevel="0" collapsed="false">
      <c r="A2361" s="1" t="n">
        <v>3950309493</v>
      </c>
      <c r="B2361" s="1" t="s">
        <v>24</v>
      </c>
      <c r="D2361" s="1" t="s">
        <v>1523</v>
      </c>
      <c r="E2361" s="1" t="s">
        <v>118</v>
      </c>
      <c r="H2361" s="1" t="s">
        <v>809</v>
      </c>
      <c r="I2361" s="1" t="s">
        <v>1588</v>
      </c>
      <c r="J2361" s="1" t="s">
        <v>1589</v>
      </c>
      <c r="K2361" s="1" t="s">
        <v>1590</v>
      </c>
      <c r="M2361" s="1" t="s">
        <v>22</v>
      </c>
      <c r="N2361" s="1" t="s">
        <v>23</v>
      </c>
      <c r="O2361" s="1" t="s">
        <v>24</v>
      </c>
    </row>
    <row r="2362" customFormat="false" ht="13.8" hidden="false" customHeight="false" outlineLevel="0" collapsed="false">
      <c r="A2362" s="1" t="n">
        <v>3950309482</v>
      </c>
      <c r="B2362" s="1" t="s">
        <v>24</v>
      </c>
      <c r="D2362" s="1" t="s">
        <v>1523</v>
      </c>
      <c r="E2362" s="1" t="s">
        <v>118</v>
      </c>
      <c r="H2362" s="1" t="s">
        <v>809</v>
      </c>
      <c r="I2362" s="1" t="s">
        <v>1588</v>
      </c>
      <c r="J2362" s="1" t="s">
        <v>1589</v>
      </c>
      <c r="K2362" s="1" t="s">
        <v>1590</v>
      </c>
      <c r="M2362" s="1" t="s">
        <v>22</v>
      </c>
      <c r="N2362" s="1" t="s">
        <v>23</v>
      </c>
      <c r="O2362" s="1" t="s">
        <v>24</v>
      </c>
    </row>
    <row r="2363" customFormat="false" ht="13.8" hidden="false" customHeight="false" outlineLevel="0" collapsed="false">
      <c r="A2363" s="1" t="n">
        <v>3950309466</v>
      </c>
      <c r="B2363" s="1" t="s">
        <v>24</v>
      </c>
      <c r="D2363" s="1" t="s">
        <v>1523</v>
      </c>
      <c r="E2363" s="1" t="s">
        <v>118</v>
      </c>
      <c r="H2363" s="1" t="s">
        <v>809</v>
      </c>
      <c r="I2363" s="1" t="s">
        <v>1588</v>
      </c>
      <c r="J2363" s="1" t="s">
        <v>1589</v>
      </c>
      <c r="K2363" s="1" t="s">
        <v>1590</v>
      </c>
      <c r="M2363" s="1" t="s">
        <v>22</v>
      </c>
      <c r="N2363" s="1" t="s">
        <v>23</v>
      </c>
      <c r="O2363" s="1" t="s">
        <v>24</v>
      </c>
    </row>
    <row r="2364" customFormat="false" ht="13.8" hidden="false" customHeight="false" outlineLevel="0" collapsed="false">
      <c r="A2364" s="1" t="n">
        <v>3950309456</v>
      </c>
      <c r="B2364" s="1" t="s">
        <v>24</v>
      </c>
      <c r="D2364" s="1" t="s">
        <v>1523</v>
      </c>
      <c r="E2364" s="1" t="s">
        <v>118</v>
      </c>
      <c r="H2364" s="1" t="s">
        <v>809</v>
      </c>
      <c r="I2364" s="1" t="s">
        <v>1588</v>
      </c>
      <c r="J2364" s="1" t="s">
        <v>1589</v>
      </c>
      <c r="K2364" s="1" t="s">
        <v>1590</v>
      </c>
      <c r="M2364" s="1" t="s">
        <v>22</v>
      </c>
      <c r="N2364" s="1" t="s">
        <v>23</v>
      </c>
      <c r="O2364" s="1" t="s">
        <v>24</v>
      </c>
    </row>
    <row r="2365" customFormat="false" ht="13.8" hidden="false" customHeight="false" outlineLevel="0" collapsed="false">
      <c r="A2365" s="1" t="n">
        <v>3950309442</v>
      </c>
      <c r="B2365" s="1" t="s">
        <v>24</v>
      </c>
      <c r="D2365" s="1" t="s">
        <v>1523</v>
      </c>
      <c r="E2365" s="1" t="s">
        <v>118</v>
      </c>
      <c r="H2365" s="1" t="s">
        <v>809</v>
      </c>
      <c r="I2365" s="1" t="s">
        <v>1588</v>
      </c>
      <c r="J2365" s="1" t="s">
        <v>1589</v>
      </c>
      <c r="K2365" s="1" t="s">
        <v>1590</v>
      </c>
      <c r="M2365" s="1" t="s">
        <v>22</v>
      </c>
      <c r="N2365" s="1" t="s">
        <v>23</v>
      </c>
      <c r="O2365" s="1" t="s">
        <v>24</v>
      </c>
    </row>
    <row r="2366" customFormat="false" ht="13.8" hidden="false" customHeight="false" outlineLevel="0" collapsed="false">
      <c r="A2366" s="1" t="n">
        <v>3950309422</v>
      </c>
      <c r="B2366" s="1" t="s">
        <v>24</v>
      </c>
      <c r="D2366" s="1" t="s">
        <v>1616</v>
      </c>
      <c r="E2366" s="1" t="s">
        <v>118</v>
      </c>
      <c r="H2366" s="1" t="s">
        <v>1617</v>
      </c>
      <c r="I2366" s="1" t="s">
        <v>1618</v>
      </c>
      <c r="J2366" s="1" t="s">
        <v>1619</v>
      </c>
      <c r="K2366" s="1" t="s">
        <v>1620</v>
      </c>
      <c r="M2366" s="1" t="s">
        <v>22</v>
      </c>
      <c r="N2366" s="1" t="s">
        <v>23</v>
      </c>
      <c r="O2366" s="1" t="s">
        <v>24</v>
      </c>
    </row>
    <row r="2367" customFormat="false" ht="13.8" hidden="false" customHeight="false" outlineLevel="0" collapsed="false">
      <c r="A2367" s="1" t="n">
        <v>3950309285</v>
      </c>
      <c r="B2367" s="1" t="s">
        <v>24</v>
      </c>
      <c r="D2367" s="1" t="s">
        <v>1530</v>
      </c>
      <c r="E2367" s="1" t="s">
        <v>118</v>
      </c>
      <c r="H2367" s="1" t="s">
        <v>861</v>
      </c>
      <c r="I2367" s="1" t="s">
        <v>1531</v>
      </c>
      <c r="J2367" s="1" t="s">
        <v>1532</v>
      </c>
      <c r="K2367" s="1" t="s">
        <v>1533</v>
      </c>
      <c r="M2367" s="1" t="s">
        <v>22</v>
      </c>
      <c r="N2367" s="1" t="s">
        <v>23</v>
      </c>
      <c r="O2367" s="1" t="s">
        <v>24</v>
      </c>
    </row>
    <row r="2368" customFormat="false" ht="13.8" hidden="false" customHeight="false" outlineLevel="0" collapsed="false">
      <c r="A2368" s="1" t="n">
        <v>3950308599</v>
      </c>
      <c r="B2368" s="1" t="s">
        <v>24</v>
      </c>
      <c r="D2368" s="1" t="s">
        <v>1523</v>
      </c>
      <c r="E2368" s="1" t="s">
        <v>118</v>
      </c>
      <c r="H2368" s="1" t="s">
        <v>809</v>
      </c>
      <c r="I2368" s="1" t="s">
        <v>1588</v>
      </c>
      <c r="J2368" s="1" t="s">
        <v>1589</v>
      </c>
      <c r="K2368" s="1" t="s">
        <v>1590</v>
      </c>
      <c r="M2368" s="1" t="s">
        <v>22</v>
      </c>
      <c r="N2368" s="1" t="s">
        <v>23</v>
      </c>
      <c r="O2368" s="1" t="s">
        <v>24</v>
      </c>
    </row>
    <row r="2369" customFormat="false" ht="13.8" hidden="false" customHeight="false" outlineLevel="0" collapsed="false">
      <c r="A2369" s="1" t="n">
        <v>3950308586</v>
      </c>
      <c r="B2369" s="1" t="s">
        <v>24</v>
      </c>
      <c r="D2369" s="1" t="s">
        <v>1523</v>
      </c>
      <c r="E2369" s="1" t="s">
        <v>118</v>
      </c>
      <c r="H2369" s="1" t="s">
        <v>809</v>
      </c>
      <c r="I2369" s="1" t="s">
        <v>1588</v>
      </c>
      <c r="J2369" s="1" t="s">
        <v>1589</v>
      </c>
      <c r="K2369" s="1" t="s">
        <v>1590</v>
      </c>
      <c r="M2369" s="1" t="s">
        <v>22</v>
      </c>
      <c r="N2369" s="1" t="s">
        <v>23</v>
      </c>
      <c r="O2369" s="1" t="s">
        <v>24</v>
      </c>
    </row>
    <row r="2370" customFormat="false" ht="13.8" hidden="false" customHeight="false" outlineLevel="0" collapsed="false">
      <c r="A2370" s="1" t="n">
        <v>3950308576</v>
      </c>
      <c r="B2370" s="1" t="s">
        <v>24</v>
      </c>
      <c r="D2370" s="1" t="s">
        <v>1523</v>
      </c>
      <c r="E2370" s="1" t="s">
        <v>118</v>
      </c>
      <c r="H2370" s="1" t="s">
        <v>809</v>
      </c>
      <c r="I2370" s="1" t="s">
        <v>1588</v>
      </c>
      <c r="J2370" s="1" t="s">
        <v>1589</v>
      </c>
      <c r="K2370" s="1" t="s">
        <v>1590</v>
      </c>
      <c r="M2370" s="1" t="s">
        <v>22</v>
      </c>
      <c r="N2370" s="1" t="s">
        <v>23</v>
      </c>
      <c r="O2370" s="1" t="s">
        <v>24</v>
      </c>
    </row>
    <row r="2371" customFormat="false" ht="13.8" hidden="false" customHeight="false" outlineLevel="0" collapsed="false">
      <c r="A2371" s="1" t="n">
        <v>3950308565</v>
      </c>
      <c r="B2371" s="1" t="s">
        <v>24</v>
      </c>
      <c r="D2371" s="1" t="s">
        <v>1523</v>
      </c>
      <c r="E2371" s="1" t="s">
        <v>118</v>
      </c>
      <c r="H2371" s="1" t="s">
        <v>809</v>
      </c>
      <c r="I2371" s="1" t="s">
        <v>1588</v>
      </c>
      <c r="J2371" s="1" t="s">
        <v>1589</v>
      </c>
      <c r="K2371" s="1" t="s">
        <v>1590</v>
      </c>
      <c r="M2371" s="1" t="s">
        <v>22</v>
      </c>
      <c r="N2371" s="1" t="s">
        <v>23</v>
      </c>
      <c r="O2371" s="1" t="s">
        <v>24</v>
      </c>
    </row>
    <row r="2372" customFormat="false" ht="13.8" hidden="false" customHeight="false" outlineLevel="0" collapsed="false">
      <c r="A2372" s="1" t="n">
        <v>3950308560</v>
      </c>
      <c r="B2372" s="1" t="s">
        <v>24</v>
      </c>
      <c r="D2372" s="1" t="s">
        <v>1523</v>
      </c>
      <c r="E2372" s="1" t="s">
        <v>118</v>
      </c>
      <c r="H2372" s="1" t="s">
        <v>809</v>
      </c>
      <c r="I2372" s="1" t="s">
        <v>1588</v>
      </c>
      <c r="J2372" s="1" t="s">
        <v>1589</v>
      </c>
      <c r="K2372" s="1" t="s">
        <v>1590</v>
      </c>
      <c r="M2372" s="1" t="s">
        <v>22</v>
      </c>
      <c r="N2372" s="1" t="s">
        <v>23</v>
      </c>
      <c r="O2372" s="1" t="s">
        <v>24</v>
      </c>
    </row>
    <row r="2373" customFormat="false" ht="13.8" hidden="false" customHeight="false" outlineLevel="0" collapsed="false">
      <c r="A2373" s="1" t="n">
        <v>3950308500</v>
      </c>
      <c r="B2373" s="1" t="s">
        <v>24</v>
      </c>
      <c r="D2373" s="1" t="s">
        <v>1616</v>
      </c>
      <c r="E2373" s="1" t="s">
        <v>118</v>
      </c>
      <c r="H2373" s="1" t="s">
        <v>1617</v>
      </c>
      <c r="I2373" s="1" t="s">
        <v>1618</v>
      </c>
      <c r="J2373" s="1" t="s">
        <v>1619</v>
      </c>
      <c r="K2373" s="1" t="s">
        <v>1620</v>
      </c>
      <c r="M2373" s="1" t="s">
        <v>22</v>
      </c>
      <c r="N2373" s="1" t="s">
        <v>23</v>
      </c>
      <c r="O2373" s="1" t="s">
        <v>24</v>
      </c>
    </row>
    <row r="2374" customFormat="false" ht="13.8" hidden="false" customHeight="false" outlineLevel="0" collapsed="false">
      <c r="A2374" s="1" t="n">
        <v>3950308383</v>
      </c>
      <c r="B2374" s="1" t="s">
        <v>24</v>
      </c>
      <c r="D2374" s="1" t="s">
        <v>1591</v>
      </c>
      <c r="E2374" s="1" t="s">
        <v>118</v>
      </c>
      <c r="H2374" s="1" t="s">
        <v>1592</v>
      </c>
      <c r="I2374" s="1" t="s">
        <v>1593</v>
      </c>
      <c r="J2374" s="1" t="s">
        <v>1594</v>
      </c>
      <c r="K2374" s="1" t="s">
        <v>1595</v>
      </c>
      <c r="M2374" s="1" t="s">
        <v>22</v>
      </c>
      <c r="N2374" s="1" t="s">
        <v>23</v>
      </c>
      <c r="O2374" s="1" t="s">
        <v>24</v>
      </c>
    </row>
    <row r="2375" customFormat="false" ht="13.8" hidden="false" customHeight="false" outlineLevel="0" collapsed="false">
      <c r="A2375" s="1" t="n">
        <v>3950308350</v>
      </c>
      <c r="B2375" s="1" t="s">
        <v>24</v>
      </c>
      <c r="D2375" s="1" t="s">
        <v>1591</v>
      </c>
      <c r="E2375" s="1" t="s">
        <v>118</v>
      </c>
      <c r="H2375" s="1" t="s">
        <v>1592</v>
      </c>
      <c r="I2375" s="1" t="s">
        <v>1596</v>
      </c>
      <c r="J2375" s="1" t="s">
        <v>1597</v>
      </c>
      <c r="K2375" s="1" t="s">
        <v>1598</v>
      </c>
      <c r="M2375" s="1" t="s">
        <v>22</v>
      </c>
      <c r="N2375" s="1" t="s">
        <v>23</v>
      </c>
      <c r="O2375" s="1" t="s">
        <v>24</v>
      </c>
    </row>
    <row r="2376" customFormat="false" ht="13.8" hidden="false" customHeight="false" outlineLevel="0" collapsed="false">
      <c r="A2376" s="1" t="n">
        <v>3950308061</v>
      </c>
      <c r="B2376" s="1" t="s">
        <v>24</v>
      </c>
      <c r="D2376" s="1" t="s">
        <v>1537</v>
      </c>
      <c r="E2376" s="1" t="s">
        <v>118</v>
      </c>
      <c r="H2376" s="1" t="s">
        <v>1577</v>
      </c>
      <c r="I2376" s="1" t="s">
        <v>1636</v>
      </c>
      <c r="J2376" s="1" t="s">
        <v>1637</v>
      </c>
      <c r="K2376" s="1" t="s">
        <v>1638</v>
      </c>
      <c r="M2376" s="1" t="s">
        <v>22</v>
      </c>
      <c r="N2376" s="1" t="s">
        <v>23</v>
      </c>
      <c r="O2376" s="1" t="s">
        <v>24</v>
      </c>
    </row>
    <row r="2377" customFormat="false" ht="13.8" hidden="false" customHeight="false" outlineLevel="0" collapsed="false">
      <c r="A2377" s="1" t="n">
        <v>3950308050</v>
      </c>
      <c r="B2377" s="1" t="s">
        <v>24</v>
      </c>
      <c r="D2377" s="1" t="s">
        <v>1537</v>
      </c>
      <c r="E2377" s="1" t="s">
        <v>118</v>
      </c>
      <c r="H2377" s="1" t="s">
        <v>1577</v>
      </c>
      <c r="I2377" s="1" t="s">
        <v>1636</v>
      </c>
      <c r="J2377" s="1" t="s">
        <v>1637</v>
      </c>
      <c r="K2377" s="1" t="s">
        <v>1638</v>
      </c>
      <c r="M2377" s="1" t="s">
        <v>22</v>
      </c>
      <c r="N2377" s="1" t="s">
        <v>23</v>
      </c>
      <c r="O2377" s="1" t="s">
        <v>24</v>
      </c>
    </row>
    <row r="2378" customFormat="false" ht="13.8" hidden="false" customHeight="false" outlineLevel="0" collapsed="false">
      <c r="A2378" s="1" t="n">
        <v>3950308034</v>
      </c>
      <c r="B2378" s="1" t="s">
        <v>24</v>
      </c>
      <c r="D2378" s="1" t="s">
        <v>1537</v>
      </c>
      <c r="E2378" s="1" t="s">
        <v>118</v>
      </c>
      <c r="H2378" s="1" t="s">
        <v>1577</v>
      </c>
      <c r="I2378" s="1" t="s">
        <v>1636</v>
      </c>
      <c r="J2378" s="1" t="s">
        <v>1637</v>
      </c>
      <c r="K2378" s="1" t="s">
        <v>1638</v>
      </c>
      <c r="M2378" s="1" t="s">
        <v>22</v>
      </c>
      <c r="N2378" s="1" t="s">
        <v>23</v>
      </c>
      <c r="O2378" s="1" t="s">
        <v>24</v>
      </c>
    </row>
    <row r="2379" customFormat="false" ht="13.8" hidden="false" customHeight="false" outlineLevel="0" collapsed="false">
      <c r="A2379" s="1" t="n">
        <v>3950308024</v>
      </c>
      <c r="B2379" s="1" t="s">
        <v>24</v>
      </c>
      <c r="D2379" s="1" t="s">
        <v>1537</v>
      </c>
      <c r="E2379" s="1" t="s">
        <v>118</v>
      </c>
      <c r="H2379" s="1" t="s">
        <v>1577</v>
      </c>
      <c r="I2379" s="1" t="s">
        <v>1636</v>
      </c>
      <c r="J2379" s="1" t="s">
        <v>1637</v>
      </c>
      <c r="K2379" s="1" t="s">
        <v>1638</v>
      </c>
      <c r="M2379" s="1" t="s">
        <v>22</v>
      </c>
      <c r="N2379" s="1" t="s">
        <v>23</v>
      </c>
      <c r="O2379" s="1" t="s">
        <v>24</v>
      </c>
    </row>
    <row r="2380" customFormat="false" ht="13.8" hidden="false" customHeight="false" outlineLevel="0" collapsed="false">
      <c r="A2380" s="1" t="n">
        <v>3950308010</v>
      </c>
      <c r="B2380" s="1" t="s">
        <v>24</v>
      </c>
      <c r="D2380" s="1" t="s">
        <v>1537</v>
      </c>
      <c r="E2380" s="1" t="s">
        <v>118</v>
      </c>
      <c r="H2380" s="1" t="s">
        <v>1577</v>
      </c>
      <c r="I2380" s="1" t="s">
        <v>1636</v>
      </c>
      <c r="J2380" s="1" t="s">
        <v>1637</v>
      </c>
      <c r="K2380" s="1" t="s">
        <v>1638</v>
      </c>
      <c r="M2380" s="1" t="s">
        <v>22</v>
      </c>
      <c r="N2380" s="1" t="s">
        <v>23</v>
      </c>
      <c r="O2380" s="1" t="s">
        <v>24</v>
      </c>
    </row>
    <row r="2381" customFormat="false" ht="13.8" hidden="false" customHeight="false" outlineLevel="0" collapsed="false">
      <c r="A2381" s="1" t="n">
        <v>3950307860</v>
      </c>
      <c r="B2381" s="1" t="s">
        <v>24</v>
      </c>
      <c r="D2381" s="1" t="s">
        <v>1530</v>
      </c>
      <c r="E2381" s="1" t="s">
        <v>118</v>
      </c>
      <c r="H2381" s="1" t="s">
        <v>1573</v>
      </c>
      <c r="I2381" s="1" t="s">
        <v>1651</v>
      </c>
      <c r="J2381" s="1" t="s">
        <v>1652</v>
      </c>
      <c r="K2381" s="1" t="s">
        <v>1653</v>
      </c>
      <c r="M2381" s="1" t="s">
        <v>22</v>
      </c>
      <c r="N2381" s="1" t="s">
        <v>23</v>
      </c>
      <c r="O2381" s="1" t="s">
        <v>24</v>
      </c>
    </row>
    <row r="2382" customFormat="false" ht="13.8" hidden="false" customHeight="false" outlineLevel="0" collapsed="false">
      <c r="A2382" s="1" t="n">
        <v>3950307859</v>
      </c>
      <c r="B2382" s="1" t="s">
        <v>24</v>
      </c>
      <c r="D2382" s="1" t="s">
        <v>1523</v>
      </c>
      <c r="E2382" s="1" t="s">
        <v>118</v>
      </c>
      <c r="H2382" s="1" t="s">
        <v>1573</v>
      </c>
      <c r="I2382" s="1" t="s">
        <v>1639</v>
      </c>
      <c r="J2382" s="1" t="s">
        <v>1640</v>
      </c>
      <c r="K2382" s="1" t="s">
        <v>1641</v>
      </c>
      <c r="M2382" s="1" t="s">
        <v>22</v>
      </c>
      <c r="N2382" s="1" t="s">
        <v>23</v>
      </c>
      <c r="O2382" s="1" t="s">
        <v>24</v>
      </c>
    </row>
    <row r="2383" customFormat="false" ht="13.8" hidden="false" customHeight="false" outlineLevel="0" collapsed="false">
      <c r="A2383" s="1" t="n">
        <v>3950307843</v>
      </c>
      <c r="B2383" s="1" t="s">
        <v>24</v>
      </c>
      <c r="D2383" s="1" t="s">
        <v>1523</v>
      </c>
      <c r="E2383" s="1" t="s">
        <v>118</v>
      </c>
      <c r="H2383" s="1" t="s">
        <v>1573</v>
      </c>
      <c r="I2383" s="1" t="s">
        <v>1639</v>
      </c>
      <c r="J2383" s="1" t="s">
        <v>1640</v>
      </c>
      <c r="K2383" s="1" t="s">
        <v>1641</v>
      </c>
      <c r="M2383" s="1" t="s">
        <v>22</v>
      </c>
      <c r="N2383" s="1" t="s">
        <v>23</v>
      </c>
      <c r="O2383" s="1" t="s">
        <v>24</v>
      </c>
    </row>
    <row r="2384" customFormat="false" ht="13.8" hidden="false" customHeight="false" outlineLevel="0" collapsed="false">
      <c r="A2384" s="1" t="n">
        <v>3950307833</v>
      </c>
      <c r="B2384" s="1" t="s">
        <v>24</v>
      </c>
      <c r="D2384" s="1" t="s">
        <v>1523</v>
      </c>
      <c r="E2384" s="1" t="s">
        <v>118</v>
      </c>
      <c r="H2384" s="1" t="s">
        <v>1573</v>
      </c>
      <c r="I2384" s="1" t="s">
        <v>1639</v>
      </c>
      <c r="J2384" s="1" t="s">
        <v>1640</v>
      </c>
      <c r="K2384" s="1" t="s">
        <v>1641</v>
      </c>
      <c r="M2384" s="1" t="s">
        <v>22</v>
      </c>
      <c r="N2384" s="1" t="s">
        <v>23</v>
      </c>
      <c r="O2384" s="1" t="s">
        <v>24</v>
      </c>
    </row>
    <row r="2385" customFormat="false" ht="13.8" hidden="false" customHeight="false" outlineLevel="0" collapsed="false">
      <c r="A2385" s="1" t="n">
        <v>3950307819</v>
      </c>
      <c r="B2385" s="1" t="s">
        <v>24</v>
      </c>
      <c r="D2385" s="1" t="s">
        <v>1523</v>
      </c>
      <c r="E2385" s="1" t="s">
        <v>118</v>
      </c>
      <c r="H2385" s="1" t="s">
        <v>1573</v>
      </c>
      <c r="I2385" s="1" t="s">
        <v>1639</v>
      </c>
      <c r="J2385" s="1" t="s">
        <v>1640</v>
      </c>
      <c r="K2385" s="1" t="s">
        <v>1641</v>
      </c>
      <c r="M2385" s="1" t="s">
        <v>22</v>
      </c>
      <c r="N2385" s="1" t="s">
        <v>23</v>
      </c>
      <c r="O2385" s="1" t="s">
        <v>24</v>
      </c>
    </row>
    <row r="2386" customFormat="false" ht="13.8" hidden="false" customHeight="false" outlineLevel="0" collapsed="false">
      <c r="A2386" s="1" t="n">
        <v>3950307806</v>
      </c>
      <c r="B2386" s="1" t="s">
        <v>24</v>
      </c>
      <c r="D2386" s="1" t="s">
        <v>1523</v>
      </c>
      <c r="E2386" s="1" t="s">
        <v>118</v>
      </c>
      <c r="H2386" s="1" t="s">
        <v>1573</v>
      </c>
      <c r="I2386" s="1" t="s">
        <v>1639</v>
      </c>
      <c r="J2386" s="1" t="s">
        <v>1640</v>
      </c>
      <c r="K2386" s="1" t="s">
        <v>1641</v>
      </c>
      <c r="M2386" s="1" t="s">
        <v>22</v>
      </c>
      <c r="N2386" s="1" t="s">
        <v>23</v>
      </c>
      <c r="O2386" s="1" t="s">
        <v>24</v>
      </c>
    </row>
    <row r="2387" customFormat="false" ht="13.8" hidden="false" customHeight="false" outlineLevel="0" collapsed="false">
      <c r="A2387" s="1" t="n">
        <v>3950307697</v>
      </c>
      <c r="B2387" s="1" t="s">
        <v>24</v>
      </c>
      <c r="D2387" s="1" t="s">
        <v>1624</v>
      </c>
      <c r="E2387" s="1" t="s">
        <v>118</v>
      </c>
      <c r="H2387" s="1" t="s">
        <v>861</v>
      </c>
      <c r="I2387" s="1" t="s">
        <v>1645</v>
      </c>
      <c r="J2387" s="1" t="s">
        <v>1646</v>
      </c>
      <c r="K2387" s="1" t="s">
        <v>1647</v>
      </c>
      <c r="M2387" s="1" t="s">
        <v>22</v>
      </c>
      <c r="N2387" s="1" t="s">
        <v>23</v>
      </c>
      <c r="O2387" s="1" t="s">
        <v>24</v>
      </c>
    </row>
    <row r="2388" customFormat="false" ht="13.8" hidden="false" customHeight="false" outlineLevel="0" collapsed="false">
      <c r="A2388" s="1" t="n">
        <v>3950307683</v>
      </c>
      <c r="B2388" s="1" t="s">
        <v>24</v>
      </c>
      <c r="D2388" s="1" t="s">
        <v>1624</v>
      </c>
      <c r="E2388" s="1" t="s">
        <v>118</v>
      </c>
      <c r="H2388" s="1" t="s">
        <v>861</v>
      </c>
      <c r="I2388" s="1" t="s">
        <v>1645</v>
      </c>
      <c r="J2388" s="1" t="s">
        <v>1646</v>
      </c>
      <c r="K2388" s="1" t="s">
        <v>1647</v>
      </c>
      <c r="M2388" s="1" t="s">
        <v>22</v>
      </c>
      <c r="N2388" s="1" t="s">
        <v>23</v>
      </c>
      <c r="O2388" s="1" t="s">
        <v>24</v>
      </c>
    </row>
    <row r="2389" customFormat="false" ht="13.8" hidden="false" customHeight="false" outlineLevel="0" collapsed="false">
      <c r="A2389" s="1" t="n">
        <v>3950307670</v>
      </c>
      <c r="B2389" s="1" t="s">
        <v>24</v>
      </c>
      <c r="D2389" s="1" t="s">
        <v>1624</v>
      </c>
      <c r="E2389" s="1" t="s">
        <v>118</v>
      </c>
      <c r="H2389" s="1" t="s">
        <v>861</v>
      </c>
      <c r="I2389" s="1" t="s">
        <v>1645</v>
      </c>
      <c r="J2389" s="1" t="s">
        <v>1646</v>
      </c>
      <c r="K2389" s="1" t="s">
        <v>1647</v>
      </c>
      <c r="M2389" s="1" t="s">
        <v>22</v>
      </c>
      <c r="N2389" s="1" t="s">
        <v>23</v>
      </c>
      <c r="O2389" s="1" t="s">
        <v>24</v>
      </c>
    </row>
    <row r="2390" customFormat="false" ht="13.8" hidden="false" customHeight="false" outlineLevel="0" collapsed="false">
      <c r="A2390" s="1" t="n">
        <v>3950307660</v>
      </c>
      <c r="B2390" s="1" t="s">
        <v>24</v>
      </c>
      <c r="D2390" s="1" t="s">
        <v>1624</v>
      </c>
      <c r="E2390" s="1" t="s">
        <v>118</v>
      </c>
      <c r="H2390" s="1" t="s">
        <v>861</v>
      </c>
      <c r="I2390" s="1" t="s">
        <v>1645</v>
      </c>
      <c r="J2390" s="1" t="s">
        <v>1646</v>
      </c>
      <c r="K2390" s="1" t="s">
        <v>1647</v>
      </c>
      <c r="M2390" s="1" t="s">
        <v>22</v>
      </c>
      <c r="N2390" s="1" t="s">
        <v>23</v>
      </c>
      <c r="O2390" s="1" t="s">
        <v>24</v>
      </c>
    </row>
    <row r="2391" customFormat="false" ht="13.8" hidden="false" customHeight="false" outlineLevel="0" collapsed="false">
      <c r="A2391" s="1" t="n">
        <v>3950307649</v>
      </c>
      <c r="B2391" s="1" t="s">
        <v>24</v>
      </c>
      <c r="D2391" s="1" t="s">
        <v>1624</v>
      </c>
      <c r="E2391" s="1" t="s">
        <v>118</v>
      </c>
      <c r="H2391" s="1" t="s">
        <v>861</v>
      </c>
      <c r="I2391" s="1" t="s">
        <v>1645</v>
      </c>
      <c r="J2391" s="1" t="s">
        <v>1646</v>
      </c>
      <c r="K2391" s="1" t="s">
        <v>1647</v>
      </c>
      <c r="M2391" s="1" t="s">
        <v>22</v>
      </c>
      <c r="N2391" s="1" t="s">
        <v>23</v>
      </c>
      <c r="O2391" s="1" t="s">
        <v>24</v>
      </c>
    </row>
    <row r="2392" customFormat="false" ht="13.8" hidden="false" customHeight="false" outlineLevel="0" collapsed="false">
      <c r="A2392" s="1" t="n">
        <v>3950307624</v>
      </c>
      <c r="B2392" s="1" t="s">
        <v>24</v>
      </c>
      <c r="D2392" s="1" t="s">
        <v>1545</v>
      </c>
      <c r="E2392" s="1" t="s">
        <v>118</v>
      </c>
      <c r="H2392" s="1" t="s">
        <v>1546</v>
      </c>
      <c r="I2392" s="1" t="s">
        <v>1642</v>
      </c>
      <c r="J2392" s="1" t="s">
        <v>1643</v>
      </c>
      <c r="K2392" s="1" t="s">
        <v>1644</v>
      </c>
      <c r="M2392" s="1" t="s">
        <v>22</v>
      </c>
      <c r="N2392" s="1" t="s">
        <v>23</v>
      </c>
      <c r="O2392" s="1" t="s">
        <v>24</v>
      </c>
    </row>
    <row r="2393" customFormat="false" ht="13.8" hidden="false" customHeight="false" outlineLevel="0" collapsed="false">
      <c r="A2393" s="1" t="n">
        <v>3950307614</v>
      </c>
      <c r="B2393" s="1" t="s">
        <v>24</v>
      </c>
      <c r="D2393" s="1" t="s">
        <v>1545</v>
      </c>
      <c r="E2393" s="1" t="s">
        <v>118</v>
      </c>
      <c r="H2393" s="1" t="s">
        <v>1546</v>
      </c>
      <c r="I2393" s="1" t="s">
        <v>1642</v>
      </c>
      <c r="J2393" s="1" t="s">
        <v>1643</v>
      </c>
      <c r="K2393" s="1" t="s">
        <v>1644</v>
      </c>
      <c r="M2393" s="1" t="s">
        <v>22</v>
      </c>
      <c r="N2393" s="1" t="s">
        <v>23</v>
      </c>
      <c r="O2393" s="1" t="s">
        <v>24</v>
      </c>
    </row>
    <row r="2394" customFormat="false" ht="13.8" hidden="false" customHeight="false" outlineLevel="0" collapsed="false">
      <c r="A2394" s="1" t="n">
        <v>3950307600</v>
      </c>
      <c r="B2394" s="1" t="s">
        <v>24</v>
      </c>
      <c r="D2394" s="1" t="s">
        <v>1545</v>
      </c>
      <c r="E2394" s="1" t="s">
        <v>118</v>
      </c>
      <c r="H2394" s="1" t="s">
        <v>1546</v>
      </c>
      <c r="I2394" s="1" t="s">
        <v>1642</v>
      </c>
      <c r="J2394" s="1" t="s">
        <v>1643</v>
      </c>
      <c r="K2394" s="1" t="s">
        <v>1644</v>
      </c>
      <c r="M2394" s="1" t="s">
        <v>22</v>
      </c>
      <c r="N2394" s="1" t="s">
        <v>23</v>
      </c>
      <c r="O2394" s="1" t="s">
        <v>24</v>
      </c>
    </row>
    <row r="2395" customFormat="false" ht="13.8" hidden="false" customHeight="false" outlineLevel="0" collapsed="false">
      <c r="A2395" s="1" t="n">
        <v>3950307587</v>
      </c>
      <c r="B2395" s="1" t="s">
        <v>24</v>
      </c>
      <c r="D2395" s="1" t="s">
        <v>1545</v>
      </c>
      <c r="E2395" s="1" t="s">
        <v>118</v>
      </c>
      <c r="H2395" s="1" t="s">
        <v>1546</v>
      </c>
      <c r="I2395" s="1" t="s">
        <v>1642</v>
      </c>
      <c r="J2395" s="1" t="s">
        <v>1643</v>
      </c>
      <c r="K2395" s="1" t="s">
        <v>1644</v>
      </c>
      <c r="M2395" s="1" t="s">
        <v>22</v>
      </c>
      <c r="N2395" s="1" t="s">
        <v>23</v>
      </c>
      <c r="O2395" s="1" t="s">
        <v>24</v>
      </c>
    </row>
    <row r="2396" customFormat="false" ht="13.8" hidden="false" customHeight="false" outlineLevel="0" collapsed="false">
      <c r="A2396" s="1" t="n">
        <v>3950307577</v>
      </c>
      <c r="B2396" s="1" t="s">
        <v>24</v>
      </c>
      <c r="D2396" s="1" t="s">
        <v>1545</v>
      </c>
      <c r="E2396" s="1" t="s">
        <v>118</v>
      </c>
      <c r="H2396" s="1" t="s">
        <v>1546</v>
      </c>
      <c r="I2396" s="1" t="s">
        <v>1642</v>
      </c>
      <c r="J2396" s="1" t="s">
        <v>1643</v>
      </c>
      <c r="K2396" s="1" t="s">
        <v>1644</v>
      </c>
      <c r="M2396" s="1" t="s">
        <v>22</v>
      </c>
      <c r="N2396" s="1" t="s">
        <v>23</v>
      </c>
      <c r="O2396" s="1" t="s">
        <v>24</v>
      </c>
    </row>
    <row r="2397" customFormat="false" ht="13.8" hidden="false" customHeight="false" outlineLevel="0" collapsed="false">
      <c r="A2397" s="1" t="n">
        <v>3950307299</v>
      </c>
      <c r="B2397" s="1" t="s">
        <v>24</v>
      </c>
      <c r="D2397" s="1" t="s">
        <v>1523</v>
      </c>
      <c r="E2397" s="1" t="s">
        <v>118</v>
      </c>
      <c r="H2397" s="1" t="s">
        <v>1608</v>
      </c>
      <c r="I2397" s="1" t="s">
        <v>1628</v>
      </c>
      <c r="J2397" s="1" t="s">
        <v>1629</v>
      </c>
      <c r="K2397" s="1" t="s">
        <v>1630</v>
      </c>
      <c r="M2397" s="1" t="s">
        <v>22</v>
      </c>
      <c r="N2397" s="1" t="s">
        <v>23</v>
      </c>
      <c r="O2397" s="1" t="s">
        <v>24</v>
      </c>
    </row>
    <row r="2398" customFormat="false" ht="13.8" hidden="false" customHeight="false" outlineLevel="0" collapsed="false">
      <c r="A2398" s="1" t="n">
        <v>3950307285</v>
      </c>
      <c r="B2398" s="1" t="s">
        <v>24</v>
      </c>
      <c r="D2398" s="1" t="s">
        <v>1523</v>
      </c>
      <c r="E2398" s="1" t="s">
        <v>118</v>
      </c>
      <c r="H2398" s="1" t="s">
        <v>1608</v>
      </c>
      <c r="I2398" s="1" t="s">
        <v>1628</v>
      </c>
      <c r="J2398" s="1" t="s">
        <v>1629</v>
      </c>
      <c r="K2398" s="1" t="s">
        <v>1630</v>
      </c>
      <c r="M2398" s="1" t="s">
        <v>22</v>
      </c>
      <c r="N2398" s="1" t="s">
        <v>23</v>
      </c>
      <c r="O2398" s="1" t="s">
        <v>24</v>
      </c>
    </row>
    <row r="2399" customFormat="false" ht="13.8" hidden="false" customHeight="false" outlineLevel="0" collapsed="false">
      <c r="A2399" s="1" t="n">
        <v>3950307272</v>
      </c>
      <c r="B2399" s="1" t="s">
        <v>24</v>
      </c>
      <c r="D2399" s="1" t="s">
        <v>1523</v>
      </c>
      <c r="E2399" s="1" t="s">
        <v>118</v>
      </c>
      <c r="H2399" s="1" t="s">
        <v>1608</v>
      </c>
      <c r="I2399" s="1" t="s">
        <v>1628</v>
      </c>
      <c r="J2399" s="1" t="s">
        <v>1629</v>
      </c>
      <c r="K2399" s="1" t="s">
        <v>1630</v>
      </c>
      <c r="M2399" s="1" t="s">
        <v>22</v>
      </c>
      <c r="N2399" s="1" t="s">
        <v>23</v>
      </c>
      <c r="O2399" s="1" t="s">
        <v>24</v>
      </c>
    </row>
    <row r="2400" customFormat="false" ht="13.8" hidden="false" customHeight="false" outlineLevel="0" collapsed="false">
      <c r="A2400" s="1" t="n">
        <v>3950307262</v>
      </c>
      <c r="B2400" s="1" t="s">
        <v>24</v>
      </c>
      <c r="D2400" s="1" t="s">
        <v>1523</v>
      </c>
      <c r="E2400" s="1" t="s">
        <v>118</v>
      </c>
      <c r="H2400" s="1" t="s">
        <v>1608</v>
      </c>
      <c r="I2400" s="1" t="s">
        <v>1628</v>
      </c>
      <c r="J2400" s="1" t="s">
        <v>1629</v>
      </c>
      <c r="K2400" s="1" t="s">
        <v>1630</v>
      </c>
      <c r="M2400" s="1" t="s">
        <v>22</v>
      </c>
      <c r="N2400" s="1" t="s">
        <v>23</v>
      </c>
      <c r="O2400" s="1" t="s">
        <v>24</v>
      </c>
    </row>
    <row r="2401" customFormat="false" ht="13.8" hidden="false" customHeight="false" outlineLevel="0" collapsed="false">
      <c r="A2401" s="1" t="n">
        <v>3950307164</v>
      </c>
      <c r="B2401" s="1" t="s">
        <v>24</v>
      </c>
      <c r="D2401" s="1" t="s">
        <v>1545</v>
      </c>
      <c r="E2401" s="1" t="s">
        <v>118</v>
      </c>
      <c r="H2401" s="1" t="s">
        <v>1612</v>
      </c>
      <c r="I2401" s="1" t="s">
        <v>1613</v>
      </c>
      <c r="J2401" s="1" t="s">
        <v>1614</v>
      </c>
      <c r="K2401" s="1" t="s">
        <v>1615</v>
      </c>
      <c r="M2401" s="1" t="s">
        <v>22</v>
      </c>
      <c r="N2401" s="1" t="s">
        <v>23</v>
      </c>
      <c r="O2401" s="1" t="s">
        <v>24</v>
      </c>
    </row>
    <row r="2402" customFormat="false" ht="13.8" hidden="false" customHeight="false" outlineLevel="0" collapsed="false">
      <c r="A2402" s="1" t="n">
        <v>3950306996</v>
      </c>
      <c r="B2402" s="1" t="s">
        <v>24</v>
      </c>
      <c r="D2402" s="1" t="s">
        <v>1537</v>
      </c>
      <c r="E2402" s="1" t="s">
        <v>118</v>
      </c>
      <c r="H2402" s="1" t="s">
        <v>1577</v>
      </c>
      <c r="I2402" s="1" t="s">
        <v>1636</v>
      </c>
      <c r="J2402" s="1" t="s">
        <v>1637</v>
      </c>
      <c r="K2402" s="1" t="s">
        <v>1638</v>
      </c>
      <c r="M2402" s="1" t="s">
        <v>22</v>
      </c>
      <c r="N2402" s="1" t="s">
        <v>23</v>
      </c>
      <c r="O2402" s="1" t="s">
        <v>24</v>
      </c>
    </row>
    <row r="2403" customFormat="false" ht="13.8" hidden="false" customHeight="false" outlineLevel="0" collapsed="false">
      <c r="A2403" s="1" t="n">
        <v>3950306982</v>
      </c>
      <c r="B2403" s="1" t="s">
        <v>24</v>
      </c>
      <c r="D2403" s="1" t="s">
        <v>1537</v>
      </c>
      <c r="E2403" s="1" t="s">
        <v>118</v>
      </c>
      <c r="H2403" s="1" t="s">
        <v>1577</v>
      </c>
      <c r="I2403" s="1" t="s">
        <v>1636</v>
      </c>
      <c r="J2403" s="1" t="s">
        <v>1637</v>
      </c>
      <c r="K2403" s="1" t="s">
        <v>1638</v>
      </c>
      <c r="M2403" s="1" t="s">
        <v>22</v>
      </c>
      <c r="N2403" s="1" t="s">
        <v>23</v>
      </c>
      <c r="O2403" s="1" t="s">
        <v>24</v>
      </c>
    </row>
    <row r="2404" customFormat="false" ht="13.8" hidden="false" customHeight="false" outlineLevel="0" collapsed="false">
      <c r="A2404" s="1" t="n">
        <v>3950306969</v>
      </c>
      <c r="B2404" s="1" t="s">
        <v>24</v>
      </c>
      <c r="D2404" s="1" t="s">
        <v>1537</v>
      </c>
      <c r="E2404" s="1" t="s">
        <v>118</v>
      </c>
      <c r="H2404" s="1" t="s">
        <v>1577</v>
      </c>
      <c r="I2404" s="1" t="s">
        <v>1636</v>
      </c>
      <c r="J2404" s="1" t="s">
        <v>1637</v>
      </c>
      <c r="K2404" s="1" t="s">
        <v>1638</v>
      </c>
      <c r="M2404" s="1" t="s">
        <v>22</v>
      </c>
      <c r="N2404" s="1" t="s">
        <v>23</v>
      </c>
      <c r="O2404" s="1" t="s">
        <v>24</v>
      </c>
    </row>
    <row r="2405" customFormat="false" ht="13.8" hidden="false" customHeight="false" outlineLevel="0" collapsed="false">
      <c r="A2405" s="1" t="n">
        <v>3950306959</v>
      </c>
      <c r="B2405" s="1" t="s">
        <v>24</v>
      </c>
      <c r="D2405" s="1" t="s">
        <v>1537</v>
      </c>
      <c r="E2405" s="1" t="s">
        <v>118</v>
      </c>
      <c r="H2405" s="1" t="s">
        <v>1577</v>
      </c>
      <c r="I2405" s="1" t="s">
        <v>1636</v>
      </c>
      <c r="J2405" s="1" t="s">
        <v>1637</v>
      </c>
      <c r="K2405" s="1" t="s">
        <v>1638</v>
      </c>
      <c r="M2405" s="1" t="s">
        <v>22</v>
      </c>
      <c r="N2405" s="1" t="s">
        <v>23</v>
      </c>
      <c r="O2405" s="1" t="s">
        <v>24</v>
      </c>
    </row>
    <row r="2406" customFormat="false" ht="13.8" hidden="false" customHeight="false" outlineLevel="0" collapsed="false">
      <c r="A2406" s="1" t="n">
        <v>3950306948</v>
      </c>
      <c r="B2406" s="1" t="s">
        <v>24</v>
      </c>
      <c r="D2406" s="1" t="s">
        <v>1537</v>
      </c>
      <c r="E2406" s="1" t="s">
        <v>118</v>
      </c>
      <c r="H2406" s="1" t="s">
        <v>1577</v>
      </c>
      <c r="I2406" s="1" t="s">
        <v>1636</v>
      </c>
      <c r="J2406" s="1" t="s">
        <v>1637</v>
      </c>
      <c r="K2406" s="1" t="s">
        <v>1638</v>
      </c>
      <c r="M2406" s="1" t="s">
        <v>22</v>
      </c>
      <c r="N2406" s="1" t="s">
        <v>23</v>
      </c>
      <c r="O2406" s="1" t="s">
        <v>24</v>
      </c>
    </row>
    <row r="2407" customFormat="false" ht="13.8" hidden="false" customHeight="false" outlineLevel="0" collapsed="false">
      <c r="A2407" s="1" t="n">
        <v>3950306933</v>
      </c>
      <c r="B2407" s="1" t="s">
        <v>24</v>
      </c>
      <c r="D2407" s="1" t="s">
        <v>1591</v>
      </c>
      <c r="E2407" s="1" t="s">
        <v>118</v>
      </c>
      <c r="H2407" s="1" t="s">
        <v>1592</v>
      </c>
      <c r="I2407" s="1" t="s">
        <v>1621</v>
      </c>
      <c r="J2407" s="1" t="s">
        <v>1622</v>
      </c>
      <c r="K2407" s="1" t="s">
        <v>1623</v>
      </c>
      <c r="M2407" s="1" t="s">
        <v>22</v>
      </c>
      <c r="N2407" s="1" t="s">
        <v>23</v>
      </c>
      <c r="O2407" s="1" t="s">
        <v>24</v>
      </c>
    </row>
    <row r="2408" customFormat="false" ht="13.8" hidden="false" customHeight="false" outlineLevel="0" collapsed="false">
      <c r="A2408" s="1" t="n">
        <v>3950306859</v>
      </c>
      <c r="B2408" s="1" t="s">
        <v>24</v>
      </c>
      <c r="D2408" s="1" t="s">
        <v>1624</v>
      </c>
      <c r="E2408" s="1" t="s">
        <v>118</v>
      </c>
      <c r="H2408" s="1" t="s">
        <v>1573</v>
      </c>
      <c r="I2408" s="1" t="s">
        <v>1625</v>
      </c>
      <c r="J2408" s="1" t="s">
        <v>1626</v>
      </c>
      <c r="K2408" s="1" t="s">
        <v>1627</v>
      </c>
      <c r="M2408" s="1" t="s">
        <v>22</v>
      </c>
      <c r="N2408" s="1" t="s">
        <v>23</v>
      </c>
      <c r="O2408" s="1" t="s">
        <v>24</v>
      </c>
    </row>
    <row r="2409" customFormat="false" ht="13.8" hidden="false" customHeight="false" outlineLevel="0" collapsed="false">
      <c r="A2409" s="1" t="n">
        <v>3950306840</v>
      </c>
      <c r="B2409" s="1" t="s">
        <v>24</v>
      </c>
      <c r="D2409" s="1" t="s">
        <v>1530</v>
      </c>
      <c r="E2409" s="1" t="s">
        <v>118</v>
      </c>
      <c r="H2409" s="1" t="s">
        <v>1573</v>
      </c>
      <c r="I2409" s="1" t="s">
        <v>1648</v>
      </c>
      <c r="J2409" s="1" t="s">
        <v>1649</v>
      </c>
      <c r="K2409" s="1" t="s">
        <v>1650</v>
      </c>
      <c r="M2409" s="1" t="s">
        <v>22</v>
      </c>
      <c r="N2409" s="1" t="s">
        <v>23</v>
      </c>
      <c r="O2409" s="1" t="s">
        <v>24</v>
      </c>
    </row>
    <row r="2410" customFormat="false" ht="13.8" hidden="false" customHeight="false" outlineLevel="0" collapsed="false">
      <c r="A2410" s="1" t="n">
        <v>3950306794</v>
      </c>
      <c r="B2410" s="1" t="s">
        <v>24</v>
      </c>
      <c r="D2410" s="1" t="s">
        <v>1523</v>
      </c>
      <c r="E2410" s="1" t="s">
        <v>118</v>
      </c>
      <c r="H2410" s="1" t="s">
        <v>1573</v>
      </c>
      <c r="I2410" s="1" t="s">
        <v>1639</v>
      </c>
      <c r="J2410" s="1" t="s">
        <v>1640</v>
      </c>
      <c r="K2410" s="1" t="s">
        <v>1641</v>
      </c>
      <c r="M2410" s="1" t="s">
        <v>22</v>
      </c>
      <c r="N2410" s="1" t="s">
        <v>23</v>
      </c>
      <c r="O2410" s="1" t="s">
        <v>24</v>
      </c>
    </row>
    <row r="2411" customFormat="false" ht="13.8" hidden="false" customHeight="false" outlineLevel="0" collapsed="false">
      <c r="A2411" s="1" t="n">
        <v>3950306781</v>
      </c>
      <c r="B2411" s="1" t="s">
        <v>24</v>
      </c>
      <c r="D2411" s="1" t="s">
        <v>1523</v>
      </c>
      <c r="E2411" s="1" t="s">
        <v>118</v>
      </c>
      <c r="H2411" s="1" t="s">
        <v>1573</v>
      </c>
      <c r="I2411" s="1" t="s">
        <v>1639</v>
      </c>
      <c r="J2411" s="1" t="s">
        <v>1640</v>
      </c>
      <c r="K2411" s="1" t="s">
        <v>1641</v>
      </c>
      <c r="M2411" s="1" t="s">
        <v>22</v>
      </c>
      <c r="N2411" s="1" t="s">
        <v>23</v>
      </c>
      <c r="O2411" s="1" t="s">
        <v>24</v>
      </c>
    </row>
    <row r="2412" customFormat="false" ht="13.8" hidden="false" customHeight="false" outlineLevel="0" collapsed="false">
      <c r="A2412" s="1" t="n">
        <v>3950306771</v>
      </c>
      <c r="B2412" s="1" t="s">
        <v>24</v>
      </c>
      <c r="D2412" s="1" t="s">
        <v>1523</v>
      </c>
      <c r="E2412" s="1" t="s">
        <v>118</v>
      </c>
      <c r="H2412" s="1" t="s">
        <v>1573</v>
      </c>
      <c r="I2412" s="1" t="s">
        <v>1639</v>
      </c>
      <c r="J2412" s="1" t="s">
        <v>1640</v>
      </c>
      <c r="K2412" s="1" t="s">
        <v>1641</v>
      </c>
      <c r="M2412" s="1" t="s">
        <v>22</v>
      </c>
      <c r="N2412" s="1" t="s">
        <v>23</v>
      </c>
      <c r="O2412" s="1" t="s">
        <v>24</v>
      </c>
    </row>
    <row r="2413" customFormat="false" ht="13.8" hidden="false" customHeight="false" outlineLevel="0" collapsed="false">
      <c r="A2413" s="1" t="n">
        <v>3950306760</v>
      </c>
      <c r="B2413" s="1" t="s">
        <v>24</v>
      </c>
      <c r="D2413" s="1" t="s">
        <v>1523</v>
      </c>
      <c r="E2413" s="1" t="s">
        <v>118</v>
      </c>
      <c r="H2413" s="1" t="s">
        <v>1573</v>
      </c>
      <c r="I2413" s="1" t="s">
        <v>1639</v>
      </c>
      <c r="J2413" s="1" t="s">
        <v>1640</v>
      </c>
      <c r="K2413" s="1" t="s">
        <v>1641</v>
      </c>
      <c r="M2413" s="1" t="s">
        <v>22</v>
      </c>
      <c r="N2413" s="1" t="s">
        <v>23</v>
      </c>
      <c r="O2413" s="1" t="s">
        <v>24</v>
      </c>
    </row>
    <row r="2414" customFormat="false" ht="13.8" hidden="false" customHeight="false" outlineLevel="0" collapsed="false">
      <c r="A2414" s="1" t="n">
        <v>3950306755</v>
      </c>
      <c r="B2414" s="1" t="s">
        <v>24</v>
      </c>
      <c r="D2414" s="1" t="s">
        <v>1523</v>
      </c>
      <c r="E2414" s="1" t="s">
        <v>118</v>
      </c>
      <c r="H2414" s="1" t="s">
        <v>1573</v>
      </c>
      <c r="I2414" s="1" t="s">
        <v>1639</v>
      </c>
      <c r="J2414" s="1" t="s">
        <v>1640</v>
      </c>
      <c r="K2414" s="1" t="s">
        <v>1641</v>
      </c>
      <c r="M2414" s="1" t="s">
        <v>22</v>
      </c>
      <c r="N2414" s="1" t="s">
        <v>23</v>
      </c>
      <c r="O2414" s="1" t="s">
        <v>24</v>
      </c>
    </row>
    <row r="2415" customFormat="false" ht="13.8" hidden="false" customHeight="false" outlineLevel="0" collapsed="false">
      <c r="A2415" s="1" t="n">
        <v>3950306669</v>
      </c>
      <c r="B2415" s="1" t="s">
        <v>24</v>
      </c>
      <c r="D2415" s="1" t="s">
        <v>1537</v>
      </c>
      <c r="E2415" s="1" t="s">
        <v>118</v>
      </c>
      <c r="H2415" s="1" t="s">
        <v>1538</v>
      </c>
      <c r="I2415" s="1" t="s">
        <v>1654</v>
      </c>
      <c r="J2415" s="1" t="s">
        <v>1655</v>
      </c>
      <c r="K2415" s="1" t="s">
        <v>1656</v>
      </c>
      <c r="M2415" s="1" t="s">
        <v>22</v>
      </c>
      <c r="N2415" s="1" t="s">
        <v>23</v>
      </c>
      <c r="O2415" s="1" t="s">
        <v>24</v>
      </c>
    </row>
    <row r="2416" customFormat="false" ht="13.8" hidden="false" customHeight="false" outlineLevel="0" collapsed="false">
      <c r="A2416" s="1" t="n">
        <v>3950306648</v>
      </c>
      <c r="B2416" s="1" t="s">
        <v>24</v>
      </c>
      <c r="D2416" s="1" t="s">
        <v>1624</v>
      </c>
      <c r="E2416" s="1" t="s">
        <v>118</v>
      </c>
      <c r="H2416" s="1" t="s">
        <v>861</v>
      </c>
      <c r="I2416" s="1" t="s">
        <v>1645</v>
      </c>
      <c r="J2416" s="1" t="s">
        <v>1646</v>
      </c>
      <c r="K2416" s="1" t="s">
        <v>1647</v>
      </c>
      <c r="M2416" s="1" t="s">
        <v>22</v>
      </c>
      <c r="N2416" s="1" t="s">
        <v>23</v>
      </c>
      <c r="O2416" s="1" t="s">
        <v>24</v>
      </c>
    </row>
    <row r="2417" customFormat="false" ht="13.8" hidden="false" customHeight="false" outlineLevel="0" collapsed="false">
      <c r="A2417" s="1" t="n">
        <v>3950306637</v>
      </c>
      <c r="B2417" s="1" t="s">
        <v>24</v>
      </c>
      <c r="D2417" s="1" t="s">
        <v>1624</v>
      </c>
      <c r="E2417" s="1" t="s">
        <v>118</v>
      </c>
      <c r="H2417" s="1" t="s">
        <v>861</v>
      </c>
      <c r="I2417" s="1" t="s">
        <v>1645</v>
      </c>
      <c r="J2417" s="1" t="s">
        <v>1646</v>
      </c>
      <c r="K2417" s="1" t="s">
        <v>1647</v>
      </c>
      <c r="M2417" s="1" t="s">
        <v>22</v>
      </c>
      <c r="N2417" s="1" t="s">
        <v>23</v>
      </c>
      <c r="O2417" s="1" t="s">
        <v>24</v>
      </c>
    </row>
    <row r="2418" customFormat="false" ht="13.8" hidden="false" customHeight="false" outlineLevel="0" collapsed="false">
      <c r="A2418" s="1" t="n">
        <v>3950306632</v>
      </c>
      <c r="B2418" s="1" t="s">
        <v>24</v>
      </c>
      <c r="D2418" s="1" t="s">
        <v>1624</v>
      </c>
      <c r="E2418" s="1" t="s">
        <v>118</v>
      </c>
      <c r="H2418" s="1" t="s">
        <v>861</v>
      </c>
      <c r="I2418" s="1" t="s">
        <v>1645</v>
      </c>
      <c r="J2418" s="1" t="s">
        <v>1646</v>
      </c>
      <c r="K2418" s="1" t="s">
        <v>1647</v>
      </c>
      <c r="M2418" s="1" t="s">
        <v>22</v>
      </c>
      <c r="N2418" s="1" t="s">
        <v>23</v>
      </c>
      <c r="O2418" s="1" t="s">
        <v>24</v>
      </c>
    </row>
    <row r="2419" customFormat="false" ht="13.8" hidden="false" customHeight="false" outlineLevel="0" collapsed="false">
      <c r="A2419" s="1" t="n">
        <v>3950306621</v>
      </c>
      <c r="B2419" s="1" t="s">
        <v>24</v>
      </c>
      <c r="D2419" s="1" t="s">
        <v>1624</v>
      </c>
      <c r="E2419" s="1" t="s">
        <v>118</v>
      </c>
      <c r="H2419" s="1" t="s">
        <v>861</v>
      </c>
      <c r="I2419" s="1" t="s">
        <v>1645</v>
      </c>
      <c r="J2419" s="1" t="s">
        <v>1646</v>
      </c>
      <c r="K2419" s="1" t="s">
        <v>1647</v>
      </c>
      <c r="M2419" s="1" t="s">
        <v>22</v>
      </c>
      <c r="N2419" s="1" t="s">
        <v>23</v>
      </c>
      <c r="O2419" s="1" t="s">
        <v>24</v>
      </c>
    </row>
    <row r="2420" customFormat="false" ht="13.8" hidden="false" customHeight="false" outlineLevel="0" collapsed="false">
      <c r="A2420" s="1" t="n">
        <v>3950306605</v>
      </c>
      <c r="B2420" s="1" t="s">
        <v>24</v>
      </c>
      <c r="D2420" s="1" t="s">
        <v>1624</v>
      </c>
      <c r="E2420" s="1" t="s">
        <v>118</v>
      </c>
      <c r="H2420" s="1" t="s">
        <v>861</v>
      </c>
      <c r="I2420" s="1" t="s">
        <v>1645</v>
      </c>
      <c r="J2420" s="1" t="s">
        <v>1646</v>
      </c>
      <c r="K2420" s="1" t="s">
        <v>1647</v>
      </c>
      <c r="M2420" s="1" t="s">
        <v>22</v>
      </c>
      <c r="N2420" s="1" t="s">
        <v>23</v>
      </c>
      <c r="O2420" s="1" t="s">
        <v>24</v>
      </c>
    </row>
    <row r="2421" customFormat="false" ht="13.8" hidden="false" customHeight="false" outlineLevel="0" collapsed="false">
      <c r="A2421" s="1" t="n">
        <v>3950306572</v>
      </c>
      <c r="B2421" s="1" t="s">
        <v>24</v>
      </c>
      <c r="D2421" s="1" t="s">
        <v>1545</v>
      </c>
      <c r="E2421" s="1" t="s">
        <v>118</v>
      </c>
      <c r="H2421" s="1" t="s">
        <v>1546</v>
      </c>
      <c r="I2421" s="1" t="s">
        <v>1642</v>
      </c>
      <c r="J2421" s="1" t="s">
        <v>1643</v>
      </c>
      <c r="K2421" s="1" t="s">
        <v>1644</v>
      </c>
      <c r="M2421" s="1" t="s">
        <v>22</v>
      </c>
      <c r="N2421" s="1" t="s">
        <v>23</v>
      </c>
      <c r="O2421" s="1" t="s">
        <v>24</v>
      </c>
    </row>
    <row r="2422" customFormat="false" ht="13.8" hidden="false" customHeight="false" outlineLevel="0" collapsed="false">
      <c r="A2422" s="1" t="n">
        <v>3950306562</v>
      </c>
      <c r="B2422" s="1" t="s">
        <v>24</v>
      </c>
      <c r="D2422" s="1" t="s">
        <v>1545</v>
      </c>
      <c r="E2422" s="1" t="s">
        <v>118</v>
      </c>
      <c r="H2422" s="1" t="s">
        <v>1546</v>
      </c>
      <c r="I2422" s="1" t="s">
        <v>1642</v>
      </c>
      <c r="J2422" s="1" t="s">
        <v>1643</v>
      </c>
      <c r="K2422" s="1" t="s">
        <v>1644</v>
      </c>
      <c r="M2422" s="1" t="s">
        <v>22</v>
      </c>
      <c r="N2422" s="1" t="s">
        <v>23</v>
      </c>
      <c r="O2422" s="1" t="s">
        <v>24</v>
      </c>
    </row>
    <row r="2423" customFormat="false" ht="13.8" hidden="false" customHeight="false" outlineLevel="0" collapsed="false">
      <c r="A2423" s="1" t="n">
        <v>3950306551</v>
      </c>
      <c r="B2423" s="1" t="s">
        <v>24</v>
      </c>
      <c r="D2423" s="1" t="s">
        <v>1545</v>
      </c>
      <c r="E2423" s="1" t="s">
        <v>118</v>
      </c>
      <c r="H2423" s="1" t="s">
        <v>1546</v>
      </c>
      <c r="I2423" s="1" t="s">
        <v>1642</v>
      </c>
      <c r="J2423" s="1" t="s">
        <v>1643</v>
      </c>
      <c r="K2423" s="1" t="s">
        <v>1644</v>
      </c>
      <c r="M2423" s="1" t="s">
        <v>22</v>
      </c>
      <c r="N2423" s="1" t="s">
        <v>23</v>
      </c>
      <c r="O2423" s="1" t="s">
        <v>24</v>
      </c>
    </row>
    <row r="2424" customFormat="false" ht="13.8" hidden="false" customHeight="false" outlineLevel="0" collapsed="false">
      <c r="A2424" s="1" t="n">
        <v>3950306546</v>
      </c>
      <c r="B2424" s="1" t="s">
        <v>24</v>
      </c>
      <c r="D2424" s="1" t="s">
        <v>1545</v>
      </c>
      <c r="E2424" s="1" t="s">
        <v>118</v>
      </c>
      <c r="H2424" s="1" t="s">
        <v>1546</v>
      </c>
      <c r="I2424" s="1" t="s">
        <v>1642</v>
      </c>
      <c r="J2424" s="1" t="s">
        <v>1643</v>
      </c>
      <c r="K2424" s="1" t="s">
        <v>1644</v>
      </c>
      <c r="M2424" s="1" t="s">
        <v>22</v>
      </c>
      <c r="N2424" s="1" t="s">
        <v>23</v>
      </c>
      <c r="O2424" s="1" t="s">
        <v>24</v>
      </c>
    </row>
    <row r="2425" customFormat="false" ht="13.8" hidden="false" customHeight="false" outlineLevel="0" collapsed="false">
      <c r="A2425" s="1" t="n">
        <v>3950306535</v>
      </c>
      <c r="B2425" s="1" t="s">
        <v>24</v>
      </c>
      <c r="D2425" s="1" t="s">
        <v>1545</v>
      </c>
      <c r="E2425" s="1" t="s">
        <v>118</v>
      </c>
      <c r="H2425" s="1" t="s">
        <v>1546</v>
      </c>
      <c r="I2425" s="1" t="s">
        <v>1642</v>
      </c>
      <c r="J2425" s="1" t="s">
        <v>1643</v>
      </c>
      <c r="K2425" s="1" t="s">
        <v>1644</v>
      </c>
      <c r="M2425" s="1" t="s">
        <v>22</v>
      </c>
      <c r="N2425" s="1" t="s">
        <v>23</v>
      </c>
      <c r="O2425" s="1" t="s">
        <v>24</v>
      </c>
    </row>
    <row r="2426" customFormat="false" ht="13.8" hidden="false" customHeight="false" outlineLevel="0" collapsed="false">
      <c r="A2426" s="1" t="n">
        <v>3950306136</v>
      </c>
      <c r="B2426" s="1" t="s">
        <v>24</v>
      </c>
      <c r="D2426" s="1" t="s">
        <v>1537</v>
      </c>
      <c r="E2426" s="1" t="s">
        <v>118</v>
      </c>
      <c r="H2426" s="1" t="s">
        <v>1577</v>
      </c>
      <c r="I2426" s="1" t="s">
        <v>1636</v>
      </c>
      <c r="J2426" s="1" t="s">
        <v>1637</v>
      </c>
      <c r="K2426" s="1" t="s">
        <v>1638</v>
      </c>
      <c r="M2426" s="1" t="s">
        <v>22</v>
      </c>
      <c r="N2426" s="1" t="s">
        <v>23</v>
      </c>
      <c r="O2426" s="1" t="s">
        <v>24</v>
      </c>
    </row>
    <row r="2427" customFormat="false" ht="13.8" hidden="false" customHeight="false" outlineLevel="0" collapsed="false">
      <c r="A2427" s="1" t="n">
        <v>3950306126</v>
      </c>
      <c r="B2427" s="1" t="s">
        <v>24</v>
      </c>
      <c r="D2427" s="1" t="s">
        <v>1537</v>
      </c>
      <c r="E2427" s="1" t="s">
        <v>118</v>
      </c>
      <c r="H2427" s="1" t="s">
        <v>1577</v>
      </c>
      <c r="I2427" s="1" t="s">
        <v>1636</v>
      </c>
      <c r="J2427" s="1" t="s">
        <v>1637</v>
      </c>
      <c r="K2427" s="1" t="s">
        <v>1638</v>
      </c>
      <c r="M2427" s="1" t="s">
        <v>22</v>
      </c>
      <c r="N2427" s="1" t="s">
        <v>23</v>
      </c>
      <c r="O2427" s="1" t="s">
        <v>24</v>
      </c>
    </row>
    <row r="2428" customFormat="false" ht="13.8" hidden="false" customHeight="false" outlineLevel="0" collapsed="false">
      <c r="A2428" s="1" t="n">
        <v>3950306115</v>
      </c>
      <c r="B2428" s="1" t="s">
        <v>24</v>
      </c>
      <c r="D2428" s="1" t="s">
        <v>1537</v>
      </c>
      <c r="E2428" s="1" t="s">
        <v>118</v>
      </c>
      <c r="H2428" s="1" t="s">
        <v>1577</v>
      </c>
      <c r="I2428" s="1" t="s">
        <v>1636</v>
      </c>
      <c r="J2428" s="1" t="s">
        <v>1637</v>
      </c>
      <c r="K2428" s="1" t="s">
        <v>1638</v>
      </c>
      <c r="M2428" s="1" t="s">
        <v>22</v>
      </c>
      <c r="N2428" s="1" t="s">
        <v>23</v>
      </c>
      <c r="O2428" s="1" t="s">
        <v>24</v>
      </c>
    </row>
    <row r="2429" customFormat="false" ht="13.8" hidden="false" customHeight="false" outlineLevel="0" collapsed="false">
      <c r="A2429" s="1" t="n">
        <v>3950306110</v>
      </c>
      <c r="B2429" s="1" t="s">
        <v>24</v>
      </c>
      <c r="D2429" s="1" t="s">
        <v>1537</v>
      </c>
      <c r="E2429" s="1" t="s">
        <v>118</v>
      </c>
      <c r="H2429" s="1" t="s">
        <v>1577</v>
      </c>
      <c r="I2429" s="1" t="s">
        <v>1636</v>
      </c>
      <c r="J2429" s="1" t="s">
        <v>1637</v>
      </c>
      <c r="K2429" s="1" t="s">
        <v>1638</v>
      </c>
      <c r="M2429" s="1" t="s">
        <v>22</v>
      </c>
      <c r="N2429" s="1" t="s">
        <v>23</v>
      </c>
      <c r="O2429" s="1" t="s">
        <v>24</v>
      </c>
    </row>
    <row r="2430" customFormat="false" ht="13.8" hidden="false" customHeight="false" outlineLevel="0" collapsed="false">
      <c r="A2430" s="1" t="n">
        <v>3950306099</v>
      </c>
      <c r="B2430" s="1" t="s">
        <v>24</v>
      </c>
      <c r="D2430" s="1" t="s">
        <v>1537</v>
      </c>
      <c r="E2430" s="1" t="s">
        <v>118</v>
      </c>
      <c r="H2430" s="1" t="s">
        <v>1577</v>
      </c>
      <c r="I2430" s="1" t="s">
        <v>1636</v>
      </c>
      <c r="J2430" s="1" t="s">
        <v>1637</v>
      </c>
      <c r="K2430" s="1" t="s">
        <v>1638</v>
      </c>
      <c r="M2430" s="1" t="s">
        <v>22</v>
      </c>
      <c r="N2430" s="1" t="s">
        <v>23</v>
      </c>
      <c r="O2430" s="1" t="s">
        <v>24</v>
      </c>
    </row>
    <row r="2431" customFormat="false" ht="13.8" hidden="false" customHeight="false" outlineLevel="0" collapsed="false">
      <c r="A2431" s="1" t="n">
        <v>3950306062</v>
      </c>
      <c r="B2431" s="1" t="s">
        <v>24</v>
      </c>
      <c r="D2431" s="1" t="s">
        <v>1591</v>
      </c>
      <c r="E2431" s="1" t="s">
        <v>118</v>
      </c>
      <c r="H2431" s="1" t="s">
        <v>1592</v>
      </c>
      <c r="I2431" s="1" t="s">
        <v>1621</v>
      </c>
      <c r="J2431" s="1" t="s">
        <v>1622</v>
      </c>
      <c r="K2431" s="1" t="s">
        <v>1623</v>
      </c>
      <c r="M2431" s="1" t="s">
        <v>22</v>
      </c>
      <c r="N2431" s="1" t="s">
        <v>23</v>
      </c>
      <c r="O2431" s="1" t="s">
        <v>24</v>
      </c>
    </row>
    <row r="2432" customFormat="false" ht="13.8" hidden="false" customHeight="false" outlineLevel="0" collapsed="false">
      <c r="A2432" s="1" t="n">
        <v>3950305988</v>
      </c>
      <c r="B2432" s="1" t="s">
        <v>24</v>
      </c>
      <c r="D2432" s="1" t="s">
        <v>1624</v>
      </c>
      <c r="E2432" s="1" t="s">
        <v>118</v>
      </c>
      <c r="H2432" s="1" t="s">
        <v>1573</v>
      </c>
      <c r="I2432" s="1" t="s">
        <v>1625</v>
      </c>
      <c r="J2432" s="1" t="s">
        <v>1626</v>
      </c>
      <c r="K2432" s="1" t="s">
        <v>1627</v>
      </c>
      <c r="M2432" s="1" t="s">
        <v>22</v>
      </c>
      <c r="N2432" s="1" t="s">
        <v>23</v>
      </c>
      <c r="O2432" s="1" t="s">
        <v>24</v>
      </c>
    </row>
    <row r="2433" customFormat="false" ht="13.8" hidden="false" customHeight="false" outlineLevel="0" collapsed="false">
      <c r="A2433" s="1" t="n">
        <v>3950305963</v>
      </c>
      <c r="B2433" s="1" t="s">
        <v>24</v>
      </c>
      <c r="D2433" s="1" t="s">
        <v>1530</v>
      </c>
      <c r="E2433" s="1" t="s">
        <v>118</v>
      </c>
      <c r="H2433" s="1" t="s">
        <v>1573</v>
      </c>
      <c r="I2433" s="1" t="s">
        <v>1648</v>
      </c>
      <c r="J2433" s="1" t="s">
        <v>1649</v>
      </c>
      <c r="K2433" s="1" t="s">
        <v>1650</v>
      </c>
      <c r="M2433" s="1" t="s">
        <v>22</v>
      </c>
      <c r="N2433" s="1" t="s">
        <v>23</v>
      </c>
      <c r="O2433" s="1" t="s">
        <v>24</v>
      </c>
    </row>
    <row r="2434" customFormat="false" ht="13.8" hidden="false" customHeight="false" outlineLevel="0" collapsed="false">
      <c r="A2434" s="1" t="n">
        <v>3950305939</v>
      </c>
      <c r="B2434" s="1" t="s">
        <v>24</v>
      </c>
      <c r="D2434" s="1" t="s">
        <v>1530</v>
      </c>
      <c r="E2434" s="1" t="s">
        <v>118</v>
      </c>
      <c r="H2434" s="1" t="s">
        <v>1573</v>
      </c>
      <c r="I2434" s="1" t="s">
        <v>1651</v>
      </c>
      <c r="J2434" s="1" t="s">
        <v>1652</v>
      </c>
      <c r="K2434" s="1" t="s">
        <v>1653</v>
      </c>
      <c r="M2434" s="1" t="s">
        <v>22</v>
      </c>
      <c r="N2434" s="1" t="s">
        <v>23</v>
      </c>
      <c r="O2434" s="1" t="s">
        <v>24</v>
      </c>
    </row>
    <row r="2435" customFormat="false" ht="13.8" hidden="false" customHeight="false" outlineLevel="0" collapsed="false">
      <c r="A2435" s="1" t="n">
        <v>3950305922</v>
      </c>
      <c r="B2435" s="1" t="s">
        <v>24</v>
      </c>
      <c r="D2435" s="1" t="s">
        <v>1523</v>
      </c>
      <c r="E2435" s="1" t="s">
        <v>118</v>
      </c>
      <c r="H2435" s="1" t="s">
        <v>1573</v>
      </c>
      <c r="I2435" s="1" t="s">
        <v>1639</v>
      </c>
      <c r="J2435" s="1" t="s">
        <v>1640</v>
      </c>
      <c r="K2435" s="1" t="s">
        <v>1641</v>
      </c>
      <c r="M2435" s="1" t="s">
        <v>22</v>
      </c>
      <c r="N2435" s="1" t="s">
        <v>23</v>
      </c>
      <c r="O2435" s="1" t="s">
        <v>24</v>
      </c>
    </row>
    <row r="2436" customFormat="false" ht="13.8" hidden="false" customHeight="false" outlineLevel="0" collapsed="false">
      <c r="A2436" s="1" t="n">
        <v>3950305911</v>
      </c>
      <c r="B2436" s="1" t="s">
        <v>24</v>
      </c>
      <c r="D2436" s="1" t="s">
        <v>1523</v>
      </c>
      <c r="E2436" s="1" t="s">
        <v>118</v>
      </c>
      <c r="H2436" s="1" t="s">
        <v>1573</v>
      </c>
      <c r="I2436" s="1" t="s">
        <v>1639</v>
      </c>
      <c r="J2436" s="1" t="s">
        <v>1640</v>
      </c>
      <c r="K2436" s="1" t="s">
        <v>1641</v>
      </c>
      <c r="M2436" s="1" t="s">
        <v>22</v>
      </c>
      <c r="N2436" s="1" t="s">
        <v>23</v>
      </c>
      <c r="O2436" s="1" t="s">
        <v>24</v>
      </c>
    </row>
    <row r="2437" customFormat="false" ht="13.8" hidden="false" customHeight="false" outlineLevel="0" collapsed="false">
      <c r="A2437" s="1" t="n">
        <v>3950305906</v>
      </c>
      <c r="B2437" s="1" t="s">
        <v>24</v>
      </c>
      <c r="D2437" s="1" t="s">
        <v>1523</v>
      </c>
      <c r="E2437" s="1" t="s">
        <v>118</v>
      </c>
      <c r="H2437" s="1" t="s">
        <v>1573</v>
      </c>
      <c r="I2437" s="1" t="s">
        <v>1639</v>
      </c>
      <c r="J2437" s="1" t="s">
        <v>1640</v>
      </c>
      <c r="K2437" s="1" t="s">
        <v>1641</v>
      </c>
      <c r="M2437" s="1" t="s">
        <v>22</v>
      </c>
      <c r="N2437" s="1" t="s">
        <v>23</v>
      </c>
      <c r="O2437" s="1" t="s">
        <v>24</v>
      </c>
    </row>
    <row r="2438" customFormat="false" ht="13.8" hidden="false" customHeight="false" outlineLevel="0" collapsed="false">
      <c r="A2438" s="1" t="n">
        <v>3950305895</v>
      </c>
      <c r="B2438" s="1" t="s">
        <v>24</v>
      </c>
      <c r="D2438" s="1" t="s">
        <v>1523</v>
      </c>
      <c r="E2438" s="1" t="s">
        <v>118</v>
      </c>
      <c r="H2438" s="1" t="s">
        <v>1573</v>
      </c>
      <c r="I2438" s="1" t="s">
        <v>1639</v>
      </c>
      <c r="J2438" s="1" t="s">
        <v>1640</v>
      </c>
      <c r="K2438" s="1" t="s">
        <v>1641</v>
      </c>
      <c r="M2438" s="1" t="s">
        <v>22</v>
      </c>
      <c r="N2438" s="1" t="s">
        <v>23</v>
      </c>
      <c r="O2438" s="1" t="s">
        <v>24</v>
      </c>
    </row>
    <row r="2439" customFormat="false" ht="13.8" hidden="false" customHeight="false" outlineLevel="0" collapsed="false">
      <c r="A2439" s="1" t="n">
        <v>3950305879</v>
      </c>
      <c r="B2439" s="1" t="s">
        <v>24</v>
      </c>
      <c r="D2439" s="1" t="s">
        <v>1523</v>
      </c>
      <c r="E2439" s="1" t="s">
        <v>118</v>
      </c>
      <c r="H2439" s="1" t="s">
        <v>1573</v>
      </c>
      <c r="I2439" s="1" t="s">
        <v>1639</v>
      </c>
      <c r="J2439" s="1" t="s">
        <v>1640</v>
      </c>
      <c r="K2439" s="1" t="s">
        <v>1641</v>
      </c>
      <c r="M2439" s="1" t="s">
        <v>22</v>
      </c>
      <c r="N2439" s="1" t="s">
        <v>23</v>
      </c>
      <c r="O2439" s="1" t="s">
        <v>24</v>
      </c>
    </row>
    <row r="2440" customFormat="false" ht="13.8" hidden="false" customHeight="false" outlineLevel="0" collapsed="false">
      <c r="A2440" s="1" t="n">
        <v>3950305772</v>
      </c>
      <c r="B2440" s="1" t="s">
        <v>24</v>
      </c>
      <c r="D2440" s="1" t="s">
        <v>1537</v>
      </c>
      <c r="E2440" s="1" t="s">
        <v>118</v>
      </c>
      <c r="H2440" s="1" t="s">
        <v>1538</v>
      </c>
      <c r="I2440" s="1" t="s">
        <v>1654</v>
      </c>
      <c r="J2440" s="1" t="s">
        <v>1655</v>
      </c>
      <c r="K2440" s="1" t="s">
        <v>1656</v>
      </c>
      <c r="M2440" s="1" t="s">
        <v>22</v>
      </c>
      <c r="N2440" s="1" t="s">
        <v>23</v>
      </c>
      <c r="O2440" s="1" t="s">
        <v>24</v>
      </c>
    </row>
    <row r="2441" customFormat="false" ht="13.8" hidden="false" customHeight="false" outlineLevel="0" collapsed="false">
      <c r="A2441" s="1" t="n">
        <v>3950305758</v>
      </c>
      <c r="B2441" s="1" t="s">
        <v>24</v>
      </c>
      <c r="D2441" s="1" t="s">
        <v>1624</v>
      </c>
      <c r="E2441" s="1" t="s">
        <v>118</v>
      </c>
      <c r="H2441" s="1" t="s">
        <v>861</v>
      </c>
      <c r="I2441" s="1" t="s">
        <v>1645</v>
      </c>
      <c r="J2441" s="1" t="s">
        <v>1646</v>
      </c>
      <c r="K2441" s="1" t="s">
        <v>1647</v>
      </c>
      <c r="M2441" s="1" t="s">
        <v>22</v>
      </c>
      <c r="N2441" s="1" t="s">
        <v>23</v>
      </c>
      <c r="O2441" s="1" t="s">
        <v>24</v>
      </c>
    </row>
    <row r="2442" customFormat="false" ht="13.8" hidden="false" customHeight="false" outlineLevel="0" collapsed="false">
      <c r="A2442" s="1" t="n">
        <v>3950305747</v>
      </c>
      <c r="B2442" s="1" t="s">
        <v>24</v>
      </c>
      <c r="D2442" s="1" t="s">
        <v>1624</v>
      </c>
      <c r="E2442" s="1" t="s">
        <v>118</v>
      </c>
      <c r="H2442" s="1" t="s">
        <v>861</v>
      </c>
      <c r="I2442" s="1" t="s">
        <v>1645</v>
      </c>
      <c r="J2442" s="1" t="s">
        <v>1646</v>
      </c>
      <c r="K2442" s="1" t="s">
        <v>1647</v>
      </c>
      <c r="M2442" s="1" t="s">
        <v>22</v>
      </c>
      <c r="N2442" s="1" t="s">
        <v>23</v>
      </c>
      <c r="O2442" s="1" t="s">
        <v>24</v>
      </c>
    </row>
    <row r="2443" customFormat="false" ht="13.8" hidden="false" customHeight="false" outlineLevel="0" collapsed="false">
      <c r="A2443" s="1" t="n">
        <v>3950305731</v>
      </c>
      <c r="B2443" s="1" t="s">
        <v>24</v>
      </c>
      <c r="D2443" s="1" t="s">
        <v>1624</v>
      </c>
      <c r="E2443" s="1" t="s">
        <v>118</v>
      </c>
      <c r="H2443" s="1" t="s">
        <v>861</v>
      </c>
      <c r="I2443" s="1" t="s">
        <v>1645</v>
      </c>
      <c r="J2443" s="1" t="s">
        <v>1646</v>
      </c>
      <c r="K2443" s="1" t="s">
        <v>1647</v>
      </c>
      <c r="M2443" s="1" t="s">
        <v>22</v>
      </c>
      <c r="N2443" s="1" t="s">
        <v>23</v>
      </c>
      <c r="O2443" s="1" t="s">
        <v>24</v>
      </c>
    </row>
    <row r="2444" customFormat="false" ht="13.8" hidden="false" customHeight="false" outlineLevel="0" collapsed="false">
      <c r="A2444" s="1" t="n">
        <v>3950305721</v>
      </c>
      <c r="B2444" s="1" t="s">
        <v>24</v>
      </c>
      <c r="D2444" s="1" t="s">
        <v>1624</v>
      </c>
      <c r="E2444" s="1" t="s">
        <v>118</v>
      </c>
      <c r="H2444" s="1" t="s">
        <v>861</v>
      </c>
      <c r="I2444" s="1" t="s">
        <v>1645</v>
      </c>
      <c r="J2444" s="1" t="s">
        <v>1646</v>
      </c>
      <c r="K2444" s="1" t="s">
        <v>1647</v>
      </c>
      <c r="M2444" s="1" t="s">
        <v>22</v>
      </c>
      <c r="N2444" s="1" t="s">
        <v>23</v>
      </c>
      <c r="O2444" s="1" t="s">
        <v>24</v>
      </c>
    </row>
    <row r="2445" customFormat="false" ht="13.8" hidden="false" customHeight="false" outlineLevel="0" collapsed="false">
      <c r="A2445" s="1" t="n">
        <v>3950305707</v>
      </c>
      <c r="B2445" s="1" t="s">
        <v>24</v>
      </c>
      <c r="D2445" s="1" t="s">
        <v>1624</v>
      </c>
      <c r="E2445" s="1" t="s">
        <v>118</v>
      </c>
      <c r="H2445" s="1" t="s">
        <v>861</v>
      </c>
      <c r="I2445" s="1" t="s">
        <v>1645</v>
      </c>
      <c r="J2445" s="1" t="s">
        <v>1646</v>
      </c>
      <c r="K2445" s="1" t="s">
        <v>1647</v>
      </c>
      <c r="M2445" s="1" t="s">
        <v>22</v>
      </c>
      <c r="N2445" s="1" t="s">
        <v>23</v>
      </c>
      <c r="O2445" s="1" t="s">
        <v>24</v>
      </c>
    </row>
    <row r="2446" customFormat="false" ht="13.8" hidden="false" customHeight="false" outlineLevel="0" collapsed="false">
      <c r="A2446" s="1" t="n">
        <v>3950305673</v>
      </c>
      <c r="B2446" s="1" t="s">
        <v>24</v>
      </c>
      <c r="D2446" s="1" t="s">
        <v>1545</v>
      </c>
      <c r="E2446" s="1" t="s">
        <v>118</v>
      </c>
      <c r="H2446" s="1" t="s">
        <v>1546</v>
      </c>
      <c r="I2446" s="1" t="s">
        <v>1642</v>
      </c>
      <c r="J2446" s="1" t="s">
        <v>1643</v>
      </c>
      <c r="K2446" s="1" t="s">
        <v>1644</v>
      </c>
      <c r="M2446" s="1" t="s">
        <v>22</v>
      </c>
      <c r="N2446" s="1" t="s">
        <v>23</v>
      </c>
      <c r="O2446" s="1" t="s">
        <v>24</v>
      </c>
    </row>
    <row r="2447" customFormat="false" ht="13.8" hidden="false" customHeight="false" outlineLevel="0" collapsed="false">
      <c r="A2447" s="1" t="n">
        <v>3950305668</v>
      </c>
      <c r="B2447" s="1" t="s">
        <v>24</v>
      </c>
      <c r="D2447" s="1" t="s">
        <v>1545</v>
      </c>
      <c r="E2447" s="1" t="s">
        <v>118</v>
      </c>
      <c r="H2447" s="1" t="s">
        <v>1546</v>
      </c>
      <c r="I2447" s="1" t="s">
        <v>1642</v>
      </c>
      <c r="J2447" s="1" t="s">
        <v>1643</v>
      </c>
      <c r="K2447" s="1" t="s">
        <v>1644</v>
      </c>
      <c r="M2447" s="1" t="s">
        <v>22</v>
      </c>
      <c r="N2447" s="1" t="s">
        <v>23</v>
      </c>
      <c r="O2447" s="1" t="s">
        <v>24</v>
      </c>
    </row>
    <row r="2448" customFormat="false" ht="13.8" hidden="false" customHeight="false" outlineLevel="0" collapsed="false">
      <c r="A2448" s="1" t="n">
        <v>3950305657</v>
      </c>
      <c r="B2448" s="1" t="s">
        <v>24</v>
      </c>
      <c r="D2448" s="1" t="s">
        <v>1545</v>
      </c>
      <c r="E2448" s="1" t="s">
        <v>118</v>
      </c>
      <c r="H2448" s="1" t="s">
        <v>1546</v>
      </c>
      <c r="I2448" s="1" t="s">
        <v>1642</v>
      </c>
      <c r="J2448" s="1" t="s">
        <v>1643</v>
      </c>
      <c r="K2448" s="1" t="s">
        <v>1644</v>
      </c>
      <c r="M2448" s="1" t="s">
        <v>22</v>
      </c>
      <c r="N2448" s="1" t="s">
        <v>23</v>
      </c>
      <c r="O2448" s="1" t="s">
        <v>24</v>
      </c>
    </row>
    <row r="2449" customFormat="false" ht="13.8" hidden="false" customHeight="false" outlineLevel="0" collapsed="false">
      <c r="A2449" s="1" t="n">
        <v>3950305641</v>
      </c>
      <c r="B2449" s="1" t="s">
        <v>24</v>
      </c>
      <c r="D2449" s="1" t="s">
        <v>1545</v>
      </c>
      <c r="E2449" s="1" t="s">
        <v>118</v>
      </c>
      <c r="H2449" s="1" t="s">
        <v>1546</v>
      </c>
      <c r="I2449" s="1" t="s">
        <v>1642</v>
      </c>
      <c r="J2449" s="1" t="s">
        <v>1643</v>
      </c>
      <c r="K2449" s="1" t="s">
        <v>1644</v>
      </c>
      <c r="M2449" s="1" t="s">
        <v>22</v>
      </c>
      <c r="N2449" s="1" t="s">
        <v>23</v>
      </c>
      <c r="O2449" s="1" t="s">
        <v>24</v>
      </c>
    </row>
    <row r="2450" customFormat="false" ht="13.8" hidden="false" customHeight="false" outlineLevel="0" collapsed="false">
      <c r="A2450" s="1" t="n">
        <v>3950305631</v>
      </c>
      <c r="B2450" s="1" t="s">
        <v>24</v>
      </c>
      <c r="D2450" s="1" t="s">
        <v>1545</v>
      </c>
      <c r="E2450" s="1" t="s">
        <v>118</v>
      </c>
      <c r="H2450" s="1" t="s">
        <v>1546</v>
      </c>
      <c r="I2450" s="1" t="s">
        <v>1642</v>
      </c>
      <c r="J2450" s="1" t="s">
        <v>1643</v>
      </c>
      <c r="K2450" s="1" t="s">
        <v>1644</v>
      </c>
      <c r="M2450" s="1" t="s">
        <v>22</v>
      </c>
      <c r="N2450" s="1" t="s">
        <v>23</v>
      </c>
      <c r="O2450" s="1" t="s">
        <v>24</v>
      </c>
    </row>
    <row r="2451" customFormat="false" ht="13.8" hidden="false" customHeight="false" outlineLevel="0" collapsed="false">
      <c r="A2451" s="1" t="n">
        <v>3950305331</v>
      </c>
      <c r="B2451" s="1" t="s">
        <v>24</v>
      </c>
      <c r="D2451" s="1" t="s">
        <v>1530</v>
      </c>
      <c r="E2451" s="1" t="s">
        <v>118</v>
      </c>
      <c r="H2451" s="1" t="s">
        <v>861</v>
      </c>
      <c r="I2451" s="1" t="s">
        <v>1657</v>
      </c>
      <c r="J2451" s="1" t="s">
        <v>1658</v>
      </c>
      <c r="K2451" s="1" t="s">
        <v>1659</v>
      </c>
      <c r="M2451" s="1" t="s">
        <v>22</v>
      </c>
      <c r="N2451" s="1" t="s">
        <v>23</v>
      </c>
      <c r="O2451" s="1" t="s">
        <v>24</v>
      </c>
    </row>
    <row r="2452" customFormat="false" ht="13.8" hidden="false" customHeight="false" outlineLevel="0" collapsed="false">
      <c r="A2452" s="1" t="n">
        <v>3950305294</v>
      </c>
      <c r="B2452" s="1" t="s">
        <v>24</v>
      </c>
      <c r="D2452" s="1" t="s">
        <v>1523</v>
      </c>
      <c r="E2452" s="1" t="s">
        <v>118</v>
      </c>
      <c r="H2452" s="1" t="s">
        <v>1608</v>
      </c>
      <c r="I2452" s="1" t="s">
        <v>1628</v>
      </c>
      <c r="J2452" s="1" t="s">
        <v>1629</v>
      </c>
      <c r="K2452" s="1" t="s">
        <v>1630</v>
      </c>
      <c r="M2452" s="1" t="s">
        <v>22</v>
      </c>
      <c r="N2452" s="1" t="s">
        <v>23</v>
      </c>
      <c r="O2452" s="1" t="s">
        <v>24</v>
      </c>
    </row>
    <row r="2453" customFormat="false" ht="13.8" hidden="false" customHeight="false" outlineLevel="0" collapsed="false">
      <c r="A2453" s="1" t="n">
        <v>3950305202</v>
      </c>
      <c r="B2453" s="1" t="s">
        <v>24</v>
      </c>
      <c r="D2453" s="1" t="s">
        <v>1545</v>
      </c>
      <c r="E2453" s="1" t="s">
        <v>118</v>
      </c>
      <c r="H2453" s="1" t="s">
        <v>1612</v>
      </c>
      <c r="I2453" s="1" t="s">
        <v>1613</v>
      </c>
      <c r="J2453" s="1" t="s">
        <v>1614</v>
      </c>
      <c r="K2453" s="1" t="s">
        <v>1615</v>
      </c>
      <c r="M2453" s="1" t="s">
        <v>22</v>
      </c>
      <c r="N2453" s="1" t="s">
        <v>23</v>
      </c>
      <c r="O2453" s="1" t="s">
        <v>24</v>
      </c>
    </row>
    <row r="2454" customFormat="false" ht="13.8" hidden="false" customHeight="false" outlineLevel="0" collapsed="false">
      <c r="A2454" s="1" t="n">
        <v>3950305037</v>
      </c>
      <c r="B2454" s="1" t="s">
        <v>24</v>
      </c>
      <c r="D2454" s="1" t="s">
        <v>1537</v>
      </c>
      <c r="E2454" s="1" t="s">
        <v>118</v>
      </c>
      <c r="H2454" s="1" t="s">
        <v>1577</v>
      </c>
      <c r="I2454" s="1" t="s">
        <v>1636</v>
      </c>
      <c r="J2454" s="1" t="s">
        <v>1637</v>
      </c>
      <c r="K2454" s="1" t="s">
        <v>1638</v>
      </c>
      <c r="M2454" s="1" t="s">
        <v>22</v>
      </c>
      <c r="N2454" s="1" t="s">
        <v>23</v>
      </c>
      <c r="O2454" s="1" t="s">
        <v>24</v>
      </c>
    </row>
    <row r="2455" customFormat="false" ht="13.8" hidden="false" customHeight="false" outlineLevel="0" collapsed="false">
      <c r="A2455" s="1" t="n">
        <v>3950305024</v>
      </c>
      <c r="B2455" s="1" t="s">
        <v>24</v>
      </c>
      <c r="D2455" s="1" t="s">
        <v>1537</v>
      </c>
      <c r="E2455" s="1" t="s">
        <v>118</v>
      </c>
      <c r="H2455" s="1" t="s">
        <v>1577</v>
      </c>
      <c r="I2455" s="1" t="s">
        <v>1636</v>
      </c>
      <c r="J2455" s="1" t="s">
        <v>1637</v>
      </c>
      <c r="K2455" s="1" t="s">
        <v>1638</v>
      </c>
      <c r="M2455" s="1" t="s">
        <v>22</v>
      </c>
      <c r="N2455" s="1" t="s">
        <v>23</v>
      </c>
      <c r="O2455" s="1" t="s">
        <v>24</v>
      </c>
    </row>
    <row r="2456" customFormat="false" ht="13.8" hidden="false" customHeight="false" outlineLevel="0" collapsed="false">
      <c r="A2456" s="1" t="n">
        <v>3950305014</v>
      </c>
      <c r="B2456" s="1" t="s">
        <v>24</v>
      </c>
      <c r="D2456" s="1" t="s">
        <v>1537</v>
      </c>
      <c r="E2456" s="1" t="s">
        <v>118</v>
      </c>
      <c r="H2456" s="1" t="s">
        <v>1577</v>
      </c>
      <c r="I2456" s="1" t="s">
        <v>1636</v>
      </c>
      <c r="J2456" s="1" t="s">
        <v>1637</v>
      </c>
      <c r="K2456" s="1" t="s">
        <v>1638</v>
      </c>
      <c r="M2456" s="1" t="s">
        <v>22</v>
      </c>
      <c r="N2456" s="1" t="s">
        <v>23</v>
      </c>
      <c r="O2456" s="1" t="s">
        <v>24</v>
      </c>
    </row>
    <row r="2457" customFormat="false" ht="13.8" hidden="false" customHeight="false" outlineLevel="0" collapsed="false">
      <c r="A2457" s="1" t="n">
        <v>3950305003</v>
      </c>
      <c r="B2457" s="1" t="s">
        <v>24</v>
      </c>
      <c r="D2457" s="1" t="s">
        <v>1537</v>
      </c>
      <c r="E2457" s="1" t="s">
        <v>118</v>
      </c>
      <c r="H2457" s="1" t="s">
        <v>1577</v>
      </c>
      <c r="I2457" s="1" t="s">
        <v>1636</v>
      </c>
      <c r="J2457" s="1" t="s">
        <v>1637</v>
      </c>
      <c r="K2457" s="1" t="s">
        <v>1638</v>
      </c>
      <c r="M2457" s="1" t="s">
        <v>22</v>
      </c>
      <c r="N2457" s="1" t="s">
        <v>23</v>
      </c>
      <c r="O2457" s="1" t="s">
        <v>24</v>
      </c>
    </row>
    <row r="2458" customFormat="false" ht="13.8" hidden="false" customHeight="false" outlineLevel="0" collapsed="false">
      <c r="A2458" s="1" t="n">
        <v>3950304998</v>
      </c>
      <c r="B2458" s="1" t="s">
        <v>24</v>
      </c>
      <c r="D2458" s="1" t="s">
        <v>1537</v>
      </c>
      <c r="E2458" s="1" t="s">
        <v>118</v>
      </c>
      <c r="H2458" s="1" t="s">
        <v>1577</v>
      </c>
      <c r="I2458" s="1" t="s">
        <v>1636</v>
      </c>
      <c r="J2458" s="1" t="s">
        <v>1637</v>
      </c>
      <c r="K2458" s="1" t="s">
        <v>1638</v>
      </c>
      <c r="M2458" s="1" t="s">
        <v>22</v>
      </c>
      <c r="N2458" s="1" t="s">
        <v>23</v>
      </c>
      <c r="O2458" s="1" t="s">
        <v>24</v>
      </c>
    </row>
    <row r="2459" customFormat="false" ht="13.8" hidden="false" customHeight="false" outlineLevel="0" collapsed="false">
      <c r="A2459" s="1" t="n">
        <v>3950304970</v>
      </c>
      <c r="B2459" s="1" t="s">
        <v>24</v>
      </c>
      <c r="D2459" s="1" t="s">
        <v>1591</v>
      </c>
      <c r="E2459" s="1" t="s">
        <v>118</v>
      </c>
      <c r="H2459" s="1" t="s">
        <v>1592</v>
      </c>
      <c r="I2459" s="1" t="s">
        <v>1621</v>
      </c>
      <c r="J2459" s="1" t="s">
        <v>1622</v>
      </c>
      <c r="K2459" s="1" t="s">
        <v>1623</v>
      </c>
      <c r="M2459" s="1" t="s">
        <v>22</v>
      </c>
      <c r="N2459" s="1" t="s">
        <v>23</v>
      </c>
      <c r="O2459" s="1" t="s">
        <v>24</v>
      </c>
    </row>
    <row r="2460" customFormat="false" ht="13.8" hidden="false" customHeight="false" outlineLevel="0" collapsed="false">
      <c r="A2460" s="1" t="n">
        <v>3950304890</v>
      </c>
      <c r="B2460" s="1" t="s">
        <v>24</v>
      </c>
      <c r="D2460" s="1" t="s">
        <v>1624</v>
      </c>
      <c r="E2460" s="1" t="s">
        <v>118</v>
      </c>
      <c r="H2460" s="1" t="s">
        <v>1573</v>
      </c>
      <c r="I2460" s="1" t="s">
        <v>1625</v>
      </c>
      <c r="J2460" s="1" t="s">
        <v>1626</v>
      </c>
      <c r="K2460" s="1" t="s">
        <v>1627</v>
      </c>
      <c r="M2460" s="1" t="s">
        <v>22</v>
      </c>
      <c r="N2460" s="1" t="s">
        <v>23</v>
      </c>
      <c r="O2460" s="1" t="s">
        <v>24</v>
      </c>
    </row>
    <row r="2461" customFormat="false" ht="13.8" hidden="false" customHeight="false" outlineLevel="0" collapsed="false">
      <c r="A2461" s="1" t="n">
        <v>3950304866</v>
      </c>
      <c r="B2461" s="1" t="s">
        <v>24</v>
      </c>
      <c r="D2461" s="1" t="s">
        <v>1530</v>
      </c>
      <c r="E2461" s="1" t="s">
        <v>118</v>
      </c>
      <c r="H2461" s="1" t="s">
        <v>1573</v>
      </c>
      <c r="I2461" s="1" t="s">
        <v>1648</v>
      </c>
      <c r="J2461" s="1" t="s">
        <v>1649</v>
      </c>
      <c r="K2461" s="1" t="s">
        <v>1650</v>
      </c>
      <c r="M2461" s="1" t="s">
        <v>22</v>
      </c>
      <c r="N2461" s="1" t="s">
        <v>23</v>
      </c>
      <c r="O2461" s="1" t="s">
        <v>24</v>
      </c>
    </row>
    <row r="2462" customFormat="false" ht="13.8" hidden="false" customHeight="false" outlineLevel="0" collapsed="false">
      <c r="A2462" s="1" t="n">
        <v>3950304847</v>
      </c>
      <c r="B2462" s="1" t="s">
        <v>24</v>
      </c>
      <c r="D2462" s="1" t="s">
        <v>1530</v>
      </c>
      <c r="E2462" s="1" t="s">
        <v>118</v>
      </c>
      <c r="H2462" s="1" t="s">
        <v>1573</v>
      </c>
      <c r="I2462" s="1" t="s">
        <v>1651</v>
      </c>
      <c r="J2462" s="1" t="s">
        <v>1652</v>
      </c>
      <c r="K2462" s="1" t="s">
        <v>1653</v>
      </c>
      <c r="M2462" s="1" t="s">
        <v>22</v>
      </c>
      <c r="N2462" s="1" t="s">
        <v>23</v>
      </c>
      <c r="O2462" s="1" t="s">
        <v>24</v>
      </c>
    </row>
    <row r="2463" customFormat="false" ht="13.8" hidden="false" customHeight="false" outlineLevel="0" collapsed="false">
      <c r="A2463" s="1" t="n">
        <v>3950304826</v>
      </c>
      <c r="B2463" s="1" t="s">
        <v>24</v>
      </c>
      <c r="D2463" s="1" t="s">
        <v>1523</v>
      </c>
      <c r="E2463" s="1" t="s">
        <v>118</v>
      </c>
      <c r="H2463" s="1" t="s">
        <v>1573</v>
      </c>
      <c r="I2463" s="1" t="s">
        <v>1639</v>
      </c>
      <c r="J2463" s="1" t="s">
        <v>1640</v>
      </c>
      <c r="K2463" s="1" t="s">
        <v>1641</v>
      </c>
      <c r="M2463" s="1" t="s">
        <v>22</v>
      </c>
      <c r="N2463" s="1" t="s">
        <v>23</v>
      </c>
      <c r="O2463" s="1" t="s">
        <v>24</v>
      </c>
    </row>
    <row r="2464" customFormat="false" ht="13.8" hidden="false" customHeight="false" outlineLevel="0" collapsed="false">
      <c r="A2464" s="1" t="n">
        <v>3950304816</v>
      </c>
      <c r="B2464" s="1" t="s">
        <v>24</v>
      </c>
      <c r="D2464" s="1" t="s">
        <v>1523</v>
      </c>
      <c r="E2464" s="1" t="s">
        <v>118</v>
      </c>
      <c r="H2464" s="1" t="s">
        <v>1573</v>
      </c>
      <c r="I2464" s="1" t="s">
        <v>1639</v>
      </c>
      <c r="J2464" s="1" t="s">
        <v>1640</v>
      </c>
      <c r="K2464" s="1" t="s">
        <v>1641</v>
      </c>
      <c r="M2464" s="1" t="s">
        <v>22</v>
      </c>
      <c r="N2464" s="1" t="s">
        <v>23</v>
      </c>
      <c r="O2464" s="1" t="s">
        <v>24</v>
      </c>
    </row>
    <row r="2465" customFormat="false" ht="13.8" hidden="false" customHeight="false" outlineLevel="0" collapsed="false">
      <c r="A2465" s="1" t="n">
        <v>3950304805</v>
      </c>
      <c r="B2465" s="1" t="s">
        <v>24</v>
      </c>
      <c r="D2465" s="1" t="s">
        <v>1523</v>
      </c>
      <c r="E2465" s="1" t="s">
        <v>118</v>
      </c>
      <c r="H2465" s="1" t="s">
        <v>1573</v>
      </c>
      <c r="I2465" s="1" t="s">
        <v>1639</v>
      </c>
      <c r="J2465" s="1" t="s">
        <v>1640</v>
      </c>
      <c r="K2465" s="1" t="s">
        <v>1641</v>
      </c>
      <c r="M2465" s="1" t="s">
        <v>22</v>
      </c>
      <c r="N2465" s="1" t="s">
        <v>23</v>
      </c>
      <c r="O2465" s="1" t="s">
        <v>24</v>
      </c>
    </row>
    <row r="2466" customFormat="false" ht="13.8" hidden="false" customHeight="false" outlineLevel="0" collapsed="false">
      <c r="A2466" s="1" t="n">
        <v>3950304800</v>
      </c>
      <c r="B2466" s="1" t="s">
        <v>24</v>
      </c>
      <c r="D2466" s="1" t="s">
        <v>1523</v>
      </c>
      <c r="E2466" s="1" t="s">
        <v>118</v>
      </c>
      <c r="H2466" s="1" t="s">
        <v>1573</v>
      </c>
      <c r="I2466" s="1" t="s">
        <v>1639</v>
      </c>
      <c r="J2466" s="1" t="s">
        <v>1640</v>
      </c>
      <c r="K2466" s="1" t="s">
        <v>1641</v>
      </c>
      <c r="M2466" s="1" t="s">
        <v>22</v>
      </c>
      <c r="N2466" s="1" t="s">
        <v>23</v>
      </c>
      <c r="O2466" s="1" t="s">
        <v>24</v>
      </c>
    </row>
    <row r="2467" customFormat="false" ht="13.8" hidden="false" customHeight="false" outlineLevel="0" collapsed="false">
      <c r="A2467" s="1" t="n">
        <v>3950304789</v>
      </c>
      <c r="B2467" s="1" t="s">
        <v>24</v>
      </c>
      <c r="D2467" s="1" t="s">
        <v>1523</v>
      </c>
      <c r="E2467" s="1" t="s">
        <v>118</v>
      </c>
      <c r="H2467" s="1" t="s">
        <v>1573</v>
      </c>
      <c r="I2467" s="1" t="s">
        <v>1639</v>
      </c>
      <c r="J2467" s="1" t="s">
        <v>1640</v>
      </c>
      <c r="K2467" s="1" t="s">
        <v>1641</v>
      </c>
      <c r="M2467" s="1" t="s">
        <v>22</v>
      </c>
      <c r="N2467" s="1" t="s">
        <v>23</v>
      </c>
      <c r="O2467" s="1" t="s">
        <v>24</v>
      </c>
    </row>
    <row r="2468" customFormat="false" ht="13.8" hidden="false" customHeight="false" outlineLevel="0" collapsed="false">
      <c r="A2468" s="1" t="n">
        <v>3950304682</v>
      </c>
      <c r="B2468" s="1" t="s">
        <v>24</v>
      </c>
      <c r="D2468" s="1" t="s">
        <v>1537</v>
      </c>
      <c r="E2468" s="1" t="s">
        <v>118</v>
      </c>
      <c r="H2468" s="1" t="s">
        <v>1538</v>
      </c>
      <c r="I2468" s="1" t="s">
        <v>1654</v>
      </c>
      <c r="J2468" s="1" t="s">
        <v>1655</v>
      </c>
      <c r="K2468" s="1" t="s">
        <v>1656</v>
      </c>
      <c r="M2468" s="1" t="s">
        <v>22</v>
      </c>
      <c r="N2468" s="1" t="s">
        <v>23</v>
      </c>
      <c r="O2468" s="1" t="s">
        <v>24</v>
      </c>
    </row>
    <row r="2469" customFormat="false" ht="13.8" hidden="false" customHeight="false" outlineLevel="0" collapsed="false">
      <c r="A2469" s="1" t="n">
        <v>3950304664</v>
      </c>
      <c r="B2469" s="1" t="s">
        <v>24</v>
      </c>
      <c r="D2469" s="1" t="s">
        <v>1624</v>
      </c>
      <c r="E2469" s="1" t="s">
        <v>118</v>
      </c>
      <c r="H2469" s="1" t="s">
        <v>861</v>
      </c>
      <c r="I2469" s="1" t="s">
        <v>1645</v>
      </c>
      <c r="J2469" s="1" t="s">
        <v>1646</v>
      </c>
      <c r="K2469" s="1" t="s">
        <v>1647</v>
      </c>
      <c r="M2469" s="1" t="s">
        <v>22</v>
      </c>
      <c r="N2469" s="1" t="s">
        <v>23</v>
      </c>
      <c r="O2469" s="1" t="s">
        <v>24</v>
      </c>
    </row>
    <row r="2470" customFormat="false" ht="13.8" hidden="false" customHeight="false" outlineLevel="0" collapsed="false">
      <c r="A2470" s="1" t="n">
        <v>3950304659</v>
      </c>
      <c r="B2470" s="1" t="s">
        <v>24</v>
      </c>
      <c r="D2470" s="1" t="s">
        <v>1624</v>
      </c>
      <c r="E2470" s="1" t="s">
        <v>118</v>
      </c>
      <c r="H2470" s="1" t="s">
        <v>861</v>
      </c>
      <c r="I2470" s="1" t="s">
        <v>1645</v>
      </c>
      <c r="J2470" s="1" t="s">
        <v>1646</v>
      </c>
      <c r="K2470" s="1" t="s">
        <v>1647</v>
      </c>
      <c r="M2470" s="1" t="s">
        <v>22</v>
      </c>
      <c r="N2470" s="1" t="s">
        <v>23</v>
      </c>
      <c r="O2470" s="1" t="s">
        <v>24</v>
      </c>
    </row>
    <row r="2471" customFormat="false" ht="13.8" hidden="false" customHeight="false" outlineLevel="0" collapsed="false">
      <c r="A2471" s="1" t="n">
        <v>3950304648</v>
      </c>
      <c r="B2471" s="1" t="s">
        <v>24</v>
      </c>
      <c r="D2471" s="1" t="s">
        <v>1624</v>
      </c>
      <c r="E2471" s="1" t="s">
        <v>118</v>
      </c>
      <c r="H2471" s="1" t="s">
        <v>861</v>
      </c>
      <c r="I2471" s="1" t="s">
        <v>1645</v>
      </c>
      <c r="J2471" s="1" t="s">
        <v>1646</v>
      </c>
      <c r="K2471" s="1" t="s">
        <v>1647</v>
      </c>
      <c r="M2471" s="1" t="s">
        <v>22</v>
      </c>
      <c r="N2471" s="1" t="s">
        <v>23</v>
      </c>
      <c r="O2471" s="1" t="s">
        <v>24</v>
      </c>
    </row>
    <row r="2472" customFormat="false" ht="13.8" hidden="false" customHeight="false" outlineLevel="0" collapsed="false">
      <c r="A2472" s="1" t="n">
        <v>3950304632</v>
      </c>
      <c r="B2472" s="1" t="s">
        <v>24</v>
      </c>
      <c r="D2472" s="1" t="s">
        <v>1624</v>
      </c>
      <c r="E2472" s="1" t="s">
        <v>118</v>
      </c>
      <c r="H2472" s="1" t="s">
        <v>861</v>
      </c>
      <c r="I2472" s="1" t="s">
        <v>1645</v>
      </c>
      <c r="J2472" s="1" t="s">
        <v>1646</v>
      </c>
      <c r="K2472" s="1" t="s">
        <v>1647</v>
      </c>
      <c r="M2472" s="1" t="s">
        <v>22</v>
      </c>
      <c r="N2472" s="1" t="s">
        <v>23</v>
      </c>
      <c r="O2472" s="1" t="s">
        <v>24</v>
      </c>
    </row>
    <row r="2473" customFormat="false" ht="13.8" hidden="false" customHeight="false" outlineLevel="0" collapsed="false">
      <c r="A2473" s="1" t="n">
        <v>3950304622</v>
      </c>
      <c r="B2473" s="1" t="s">
        <v>24</v>
      </c>
      <c r="D2473" s="1" t="s">
        <v>1624</v>
      </c>
      <c r="E2473" s="1" t="s">
        <v>118</v>
      </c>
      <c r="H2473" s="1" t="s">
        <v>861</v>
      </c>
      <c r="I2473" s="1" t="s">
        <v>1645</v>
      </c>
      <c r="J2473" s="1" t="s">
        <v>1646</v>
      </c>
      <c r="K2473" s="1" t="s">
        <v>1647</v>
      </c>
      <c r="M2473" s="1" t="s">
        <v>22</v>
      </c>
      <c r="N2473" s="1" t="s">
        <v>23</v>
      </c>
      <c r="O2473" s="1" t="s">
        <v>24</v>
      </c>
    </row>
    <row r="2474" customFormat="false" ht="13.8" hidden="false" customHeight="false" outlineLevel="0" collapsed="false">
      <c r="A2474" s="1" t="n">
        <v>3950304587</v>
      </c>
      <c r="B2474" s="1" t="s">
        <v>24</v>
      </c>
      <c r="D2474" s="1" t="s">
        <v>1545</v>
      </c>
      <c r="E2474" s="1" t="s">
        <v>118</v>
      </c>
      <c r="H2474" s="1" t="s">
        <v>1546</v>
      </c>
      <c r="I2474" s="1" t="s">
        <v>1642</v>
      </c>
      <c r="J2474" s="1" t="s">
        <v>1643</v>
      </c>
      <c r="K2474" s="1" t="s">
        <v>1644</v>
      </c>
      <c r="M2474" s="1" t="s">
        <v>22</v>
      </c>
      <c r="N2474" s="1" t="s">
        <v>23</v>
      </c>
      <c r="O2474" s="1" t="s">
        <v>24</v>
      </c>
    </row>
    <row r="2475" customFormat="false" ht="13.8" hidden="false" customHeight="false" outlineLevel="0" collapsed="false">
      <c r="A2475" s="1" t="n">
        <v>3950304576</v>
      </c>
      <c r="B2475" s="1" t="s">
        <v>24</v>
      </c>
      <c r="D2475" s="1" t="s">
        <v>1545</v>
      </c>
      <c r="E2475" s="1" t="s">
        <v>118</v>
      </c>
      <c r="H2475" s="1" t="s">
        <v>1546</v>
      </c>
      <c r="I2475" s="1" t="s">
        <v>1642</v>
      </c>
      <c r="J2475" s="1" t="s">
        <v>1643</v>
      </c>
      <c r="K2475" s="1" t="s">
        <v>1644</v>
      </c>
      <c r="M2475" s="1" t="s">
        <v>22</v>
      </c>
      <c r="N2475" s="1" t="s">
        <v>23</v>
      </c>
      <c r="O2475" s="1" t="s">
        <v>24</v>
      </c>
    </row>
    <row r="2476" customFormat="false" ht="13.8" hidden="false" customHeight="false" outlineLevel="0" collapsed="false">
      <c r="A2476" s="1" t="n">
        <v>3950304571</v>
      </c>
      <c r="B2476" s="1" t="s">
        <v>24</v>
      </c>
      <c r="D2476" s="1" t="s">
        <v>1545</v>
      </c>
      <c r="E2476" s="1" t="s">
        <v>118</v>
      </c>
      <c r="H2476" s="1" t="s">
        <v>1546</v>
      </c>
      <c r="I2476" s="1" t="s">
        <v>1642</v>
      </c>
      <c r="J2476" s="1" t="s">
        <v>1643</v>
      </c>
      <c r="K2476" s="1" t="s">
        <v>1644</v>
      </c>
      <c r="M2476" s="1" t="s">
        <v>22</v>
      </c>
      <c r="N2476" s="1" t="s">
        <v>23</v>
      </c>
      <c r="O2476" s="1" t="s">
        <v>24</v>
      </c>
    </row>
    <row r="2477" customFormat="false" ht="13.8" hidden="false" customHeight="false" outlineLevel="0" collapsed="false">
      <c r="A2477" s="1" t="n">
        <v>3950304560</v>
      </c>
      <c r="B2477" s="1" t="s">
        <v>24</v>
      </c>
      <c r="D2477" s="1" t="s">
        <v>1545</v>
      </c>
      <c r="E2477" s="1" t="s">
        <v>118</v>
      </c>
      <c r="H2477" s="1" t="s">
        <v>1546</v>
      </c>
      <c r="I2477" s="1" t="s">
        <v>1642</v>
      </c>
      <c r="J2477" s="1" t="s">
        <v>1643</v>
      </c>
      <c r="K2477" s="1" t="s">
        <v>1644</v>
      </c>
      <c r="M2477" s="1" t="s">
        <v>22</v>
      </c>
      <c r="N2477" s="1" t="s">
        <v>23</v>
      </c>
      <c r="O2477" s="1" t="s">
        <v>24</v>
      </c>
    </row>
    <row r="2478" customFormat="false" ht="13.8" hidden="false" customHeight="false" outlineLevel="0" collapsed="false">
      <c r="A2478" s="1" t="n">
        <v>3950304544</v>
      </c>
      <c r="B2478" s="1" t="s">
        <v>24</v>
      </c>
      <c r="D2478" s="1" t="s">
        <v>1545</v>
      </c>
      <c r="E2478" s="1" t="s">
        <v>118</v>
      </c>
      <c r="H2478" s="1" t="s">
        <v>1546</v>
      </c>
      <c r="I2478" s="1" t="s">
        <v>1642</v>
      </c>
      <c r="J2478" s="1" t="s">
        <v>1643</v>
      </c>
      <c r="K2478" s="1" t="s">
        <v>1644</v>
      </c>
      <c r="M2478" s="1" t="s">
        <v>22</v>
      </c>
      <c r="N2478" s="1" t="s">
        <v>23</v>
      </c>
      <c r="O2478" s="1" t="s">
        <v>24</v>
      </c>
    </row>
    <row r="2479" customFormat="false" ht="13.8" hidden="false" customHeight="false" outlineLevel="0" collapsed="false">
      <c r="A2479" s="1" t="n">
        <v>3950304247</v>
      </c>
      <c r="B2479" s="1" t="s">
        <v>24</v>
      </c>
      <c r="D2479" s="1" t="s">
        <v>1545</v>
      </c>
      <c r="E2479" s="1" t="s">
        <v>118</v>
      </c>
      <c r="H2479" s="1" t="s">
        <v>1612</v>
      </c>
      <c r="I2479" s="1" t="s">
        <v>1613</v>
      </c>
      <c r="J2479" s="1" t="s">
        <v>1614</v>
      </c>
      <c r="K2479" s="1" t="s">
        <v>1615</v>
      </c>
      <c r="M2479" s="1" t="s">
        <v>22</v>
      </c>
      <c r="N2479" s="1" t="s">
        <v>23</v>
      </c>
      <c r="O2479" s="1" t="s">
        <v>24</v>
      </c>
    </row>
    <row r="2480" customFormat="false" ht="13.8" hidden="false" customHeight="false" outlineLevel="0" collapsed="false">
      <c r="A2480" s="1" t="n">
        <v>3950304081</v>
      </c>
      <c r="B2480" s="1" t="s">
        <v>24</v>
      </c>
      <c r="D2480" s="1" t="s">
        <v>1537</v>
      </c>
      <c r="E2480" s="1" t="s">
        <v>118</v>
      </c>
      <c r="H2480" s="1" t="s">
        <v>1577</v>
      </c>
      <c r="I2480" s="1" t="s">
        <v>1636</v>
      </c>
      <c r="J2480" s="1" t="s">
        <v>1637</v>
      </c>
      <c r="K2480" s="1" t="s">
        <v>1638</v>
      </c>
      <c r="M2480" s="1" t="s">
        <v>22</v>
      </c>
      <c r="N2480" s="1" t="s">
        <v>23</v>
      </c>
      <c r="O2480" s="1" t="s">
        <v>24</v>
      </c>
    </row>
    <row r="2481" customFormat="false" ht="13.8" hidden="false" customHeight="false" outlineLevel="0" collapsed="false">
      <c r="A2481" s="1" t="n">
        <v>3950304076</v>
      </c>
      <c r="B2481" s="1" t="s">
        <v>24</v>
      </c>
      <c r="D2481" s="1" t="s">
        <v>1537</v>
      </c>
      <c r="E2481" s="1" t="s">
        <v>118</v>
      </c>
      <c r="H2481" s="1" t="s">
        <v>1577</v>
      </c>
      <c r="I2481" s="1" t="s">
        <v>1636</v>
      </c>
      <c r="J2481" s="1" t="s">
        <v>1637</v>
      </c>
      <c r="K2481" s="1" t="s">
        <v>1638</v>
      </c>
      <c r="M2481" s="1" t="s">
        <v>22</v>
      </c>
      <c r="N2481" s="1" t="s">
        <v>23</v>
      </c>
      <c r="O2481" s="1" t="s">
        <v>24</v>
      </c>
    </row>
    <row r="2482" customFormat="false" ht="13.8" hidden="false" customHeight="false" outlineLevel="0" collapsed="false">
      <c r="A2482" s="1" t="n">
        <v>3950304065</v>
      </c>
      <c r="B2482" s="1" t="s">
        <v>24</v>
      </c>
      <c r="D2482" s="1" t="s">
        <v>1537</v>
      </c>
      <c r="E2482" s="1" t="s">
        <v>118</v>
      </c>
      <c r="H2482" s="1" t="s">
        <v>1577</v>
      </c>
      <c r="I2482" s="1" t="s">
        <v>1636</v>
      </c>
      <c r="J2482" s="1" t="s">
        <v>1637</v>
      </c>
      <c r="K2482" s="1" t="s">
        <v>1638</v>
      </c>
      <c r="M2482" s="1" t="s">
        <v>22</v>
      </c>
      <c r="N2482" s="1" t="s">
        <v>23</v>
      </c>
      <c r="O2482" s="1" t="s">
        <v>24</v>
      </c>
    </row>
    <row r="2483" customFormat="false" ht="13.8" hidden="false" customHeight="false" outlineLevel="0" collapsed="false">
      <c r="A2483" s="1" t="n">
        <v>3950304049</v>
      </c>
      <c r="B2483" s="1" t="s">
        <v>24</v>
      </c>
      <c r="D2483" s="1" t="s">
        <v>1537</v>
      </c>
      <c r="E2483" s="1" t="s">
        <v>118</v>
      </c>
      <c r="H2483" s="1" t="s">
        <v>1577</v>
      </c>
      <c r="I2483" s="1" t="s">
        <v>1636</v>
      </c>
      <c r="J2483" s="1" t="s">
        <v>1637</v>
      </c>
      <c r="K2483" s="1" t="s">
        <v>1638</v>
      </c>
      <c r="M2483" s="1" t="s">
        <v>22</v>
      </c>
      <c r="N2483" s="1" t="s">
        <v>23</v>
      </c>
      <c r="O2483" s="1" t="s">
        <v>24</v>
      </c>
    </row>
    <row r="2484" customFormat="false" ht="13.8" hidden="false" customHeight="false" outlineLevel="0" collapsed="false">
      <c r="A2484" s="1" t="n">
        <v>3950304039</v>
      </c>
      <c r="B2484" s="1" t="s">
        <v>24</v>
      </c>
      <c r="D2484" s="1" t="s">
        <v>1537</v>
      </c>
      <c r="E2484" s="1" t="s">
        <v>118</v>
      </c>
      <c r="H2484" s="1" t="s">
        <v>1577</v>
      </c>
      <c r="I2484" s="1" t="s">
        <v>1636</v>
      </c>
      <c r="J2484" s="1" t="s">
        <v>1637</v>
      </c>
      <c r="K2484" s="1" t="s">
        <v>1638</v>
      </c>
      <c r="M2484" s="1" t="s">
        <v>22</v>
      </c>
      <c r="N2484" s="1" t="s">
        <v>23</v>
      </c>
      <c r="O2484" s="1" t="s">
        <v>24</v>
      </c>
    </row>
    <row r="2485" customFormat="false" ht="13.8" hidden="false" customHeight="false" outlineLevel="0" collapsed="false">
      <c r="A2485" s="1" t="n">
        <v>3950303909</v>
      </c>
      <c r="B2485" s="1" t="s">
        <v>24</v>
      </c>
      <c r="D2485" s="1" t="s">
        <v>1530</v>
      </c>
      <c r="E2485" s="1" t="s">
        <v>118</v>
      </c>
      <c r="H2485" s="1" t="s">
        <v>1573</v>
      </c>
      <c r="I2485" s="1" t="s">
        <v>1648</v>
      </c>
      <c r="J2485" s="1" t="s">
        <v>1649</v>
      </c>
      <c r="K2485" s="1" t="s">
        <v>1650</v>
      </c>
      <c r="M2485" s="1" t="s">
        <v>22</v>
      </c>
      <c r="N2485" s="1" t="s">
        <v>23</v>
      </c>
      <c r="O2485" s="1" t="s">
        <v>24</v>
      </c>
    </row>
    <row r="2486" customFormat="false" ht="13.8" hidden="false" customHeight="false" outlineLevel="0" collapsed="false">
      <c r="A2486" s="1" t="n">
        <v>3950303887</v>
      </c>
      <c r="B2486" s="1" t="s">
        <v>24</v>
      </c>
      <c r="D2486" s="1" t="s">
        <v>1530</v>
      </c>
      <c r="E2486" s="1" t="s">
        <v>118</v>
      </c>
      <c r="H2486" s="1" t="s">
        <v>1573</v>
      </c>
      <c r="I2486" s="1" t="s">
        <v>1651</v>
      </c>
      <c r="J2486" s="1" t="s">
        <v>1652</v>
      </c>
      <c r="K2486" s="1" t="s">
        <v>1653</v>
      </c>
      <c r="M2486" s="1" t="s">
        <v>22</v>
      </c>
      <c r="N2486" s="1" t="s">
        <v>23</v>
      </c>
      <c r="O2486" s="1" t="s">
        <v>24</v>
      </c>
    </row>
    <row r="2487" customFormat="false" ht="13.8" hidden="false" customHeight="false" outlineLevel="0" collapsed="false">
      <c r="A2487" s="1" t="n">
        <v>3950303879</v>
      </c>
      <c r="B2487" s="1" t="s">
        <v>24</v>
      </c>
      <c r="D2487" s="1" t="s">
        <v>1523</v>
      </c>
      <c r="E2487" s="1" t="s">
        <v>118</v>
      </c>
      <c r="H2487" s="1" t="s">
        <v>1573</v>
      </c>
      <c r="I2487" s="1" t="s">
        <v>1639</v>
      </c>
      <c r="J2487" s="1" t="s">
        <v>1640</v>
      </c>
      <c r="K2487" s="1" t="s">
        <v>1641</v>
      </c>
      <c r="M2487" s="1" t="s">
        <v>22</v>
      </c>
      <c r="N2487" s="1" t="s">
        <v>23</v>
      </c>
      <c r="O2487" s="1" t="s">
        <v>24</v>
      </c>
    </row>
    <row r="2488" customFormat="false" ht="13.8" hidden="false" customHeight="false" outlineLevel="0" collapsed="false">
      <c r="A2488" s="1" t="n">
        <v>3950303868</v>
      </c>
      <c r="B2488" s="1" t="s">
        <v>24</v>
      </c>
      <c r="D2488" s="1" t="s">
        <v>1523</v>
      </c>
      <c r="E2488" s="1" t="s">
        <v>118</v>
      </c>
      <c r="H2488" s="1" t="s">
        <v>1573</v>
      </c>
      <c r="I2488" s="1" t="s">
        <v>1639</v>
      </c>
      <c r="J2488" s="1" t="s">
        <v>1640</v>
      </c>
      <c r="K2488" s="1" t="s">
        <v>1641</v>
      </c>
      <c r="M2488" s="1" t="s">
        <v>22</v>
      </c>
      <c r="N2488" s="1" t="s">
        <v>23</v>
      </c>
      <c r="O2488" s="1" t="s">
        <v>24</v>
      </c>
    </row>
    <row r="2489" customFormat="false" ht="13.8" hidden="false" customHeight="false" outlineLevel="0" collapsed="false">
      <c r="A2489" s="1" t="n">
        <v>3950303852</v>
      </c>
      <c r="B2489" s="1" t="s">
        <v>24</v>
      </c>
      <c r="D2489" s="1" t="s">
        <v>1523</v>
      </c>
      <c r="E2489" s="1" t="s">
        <v>118</v>
      </c>
      <c r="H2489" s="1" t="s">
        <v>1573</v>
      </c>
      <c r="I2489" s="1" t="s">
        <v>1639</v>
      </c>
      <c r="J2489" s="1" t="s">
        <v>1640</v>
      </c>
      <c r="K2489" s="1" t="s">
        <v>1641</v>
      </c>
      <c r="M2489" s="1" t="s">
        <v>22</v>
      </c>
      <c r="N2489" s="1" t="s">
        <v>23</v>
      </c>
      <c r="O2489" s="1" t="s">
        <v>24</v>
      </c>
    </row>
    <row r="2490" customFormat="false" ht="13.8" hidden="false" customHeight="false" outlineLevel="0" collapsed="false">
      <c r="A2490" s="1" t="n">
        <v>3950303842</v>
      </c>
      <c r="B2490" s="1" t="s">
        <v>24</v>
      </c>
      <c r="D2490" s="1" t="s">
        <v>1523</v>
      </c>
      <c r="E2490" s="1" t="s">
        <v>118</v>
      </c>
      <c r="H2490" s="1" t="s">
        <v>1573</v>
      </c>
      <c r="I2490" s="1" t="s">
        <v>1639</v>
      </c>
      <c r="J2490" s="1" t="s">
        <v>1640</v>
      </c>
      <c r="K2490" s="1" t="s">
        <v>1641</v>
      </c>
      <c r="M2490" s="1" t="s">
        <v>22</v>
      </c>
      <c r="N2490" s="1" t="s">
        <v>23</v>
      </c>
      <c r="O2490" s="1" t="s">
        <v>24</v>
      </c>
    </row>
    <row r="2491" customFormat="false" ht="13.8" hidden="false" customHeight="false" outlineLevel="0" collapsed="false">
      <c r="A2491" s="1" t="n">
        <v>3950303828</v>
      </c>
      <c r="B2491" s="1" t="s">
        <v>24</v>
      </c>
      <c r="D2491" s="1" t="s">
        <v>1523</v>
      </c>
      <c r="E2491" s="1" t="s">
        <v>118</v>
      </c>
      <c r="H2491" s="1" t="s">
        <v>1573</v>
      </c>
      <c r="I2491" s="1" t="s">
        <v>1639</v>
      </c>
      <c r="J2491" s="1" t="s">
        <v>1640</v>
      </c>
      <c r="K2491" s="1" t="s">
        <v>1641</v>
      </c>
      <c r="M2491" s="1" t="s">
        <v>22</v>
      </c>
      <c r="N2491" s="1" t="s">
        <v>23</v>
      </c>
      <c r="O2491" s="1" t="s">
        <v>24</v>
      </c>
    </row>
    <row r="2492" customFormat="false" ht="13.8" hidden="false" customHeight="false" outlineLevel="0" collapsed="false">
      <c r="A2492" s="1" t="n">
        <v>3950303705</v>
      </c>
      <c r="B2492" s="1" t="s">
        <v>24</v>
      </c>
      <c r="D2492" s="1" t="s">
        <v>1537</v>
      </c>
      <c r="E2492" s="1" t="s">
        <v>118</v>
      </c>
      <c r="H2492" s="1" t="s">
        <v>1538</v>
      </c>
      <c r="I2492" s="1" t="s">
        <v>1654</v>
      </c>
      <c r="J2492" s="1" t="s">
        <v>1655</v>
      </c>
      <c r="K2492" s="1" t="s">
        <v>1656</v>
      </c>
      <c r="M2492" s="1" t="s">
        <v>22</v>
      </c>
      <c r="N2492" s="1" t="s">
        <v>23</v>
      </c>
      <c r="O2492" s="1" t="s">
        <v>24</v>
      </c>
    </row>
    <row r="2493" customFormat="false" ht="13.8" hidden="false" customHeight="false" outlineLevel="0" collapsed="false">
      <c r="A2493" s="1" t="n">
        <v>3950303704</v>
      </c>
      <c r="B2493" s="1" t="s">
        <v>24</v>
      </c>
      <c r="D2493" s="1" t="s">
        <v>1624</v>
      </c>
      <c r="E2493" s="1" t="s">
        <v>118</v>
      </c>
      <c r="H2493" s="1" t="s">
        <v>861</v>
      </c>
      <c r="I2493" s="1" t="s">
        <v>1645</v>
      </c>
      <c r="J2493" s="1" t="s">
        <v>1646</v>
      </c>
      <c r="K2493" s="1" t="s">
        <v>1647</v>
      </c>
      <c r="M2493" s="1" t="s">
        <v>22</v>
      </c>
      <c r="N2493" s="1" t="s">
        <v>23</v>
      </c>
      <c r="O2493" s="1" t="s">
        <v>24</v>
      </c>
    </row>
    <row r="2494" customFormat="false" ht="13.8" hidden="false" customHeight="false" outlineLevel="0" collapsed="false">
      <c r="A2494" s="1" t="n">
        <v>3950303694</v>
      </c>
      <c r="B2494" s="1" t="s">
        <v>24</v>
      </c>
      <c r="D2494" s="1" t="s">
        <v>1624</v>
      </c>
      <c r="E2494" s="1" t="s">
        <v>118</v>
      </c>
      <c r="H2494" s="1" t="s">
        <v>861</v>
      </c>
      <c r="I2494" s="1" t="s">
        <v>1645</v>
      </c>
      <c r="J2494" s="1" t="s">
        <v>1646</v>
      </c>
      <c r="K2494" s="1" t="s">
        <v>1647</v>
      </c>
      <c r="M2494" s="1" t="s">
        <v>22</v>
      </c>
      <c r="N2494" s="1" t="s">
        <v>23</v>
      </c>
      <c r="O2494" s="1" t="s">
        <v>24</v>
      </c>
    </row>
    <row r="2495" customFormat="false" ht="13.8" hidden="false" customHeight="false" outlineLevel="0" collapsed="false">
      <c r="A2495" s="1" t="n">
        <v>3950303680</v>
      </c>
      <c r="B2495" s="1" t="s">
        <v>24</v>
      </c>
      <c r="D2495" s="1" t="s">
        <v>1624</v>
      </c>
      <c r="E2495" s="1" t="s">
        <v>118</v>
      </c>
      <c r="H2495" s="1" t="s">
        <v>861</v>
      </c>
      <c r="I2495" s="1" t="s">
        <v>1645</v>
      </c>
      <c r="J2495" s="1" t="s">
        <v>1646</v>
      </c>
      <c r="K2495" s="1" t="s">
        <v>1647</v>
      </c>
      <c r="M2495" s="1" t="s">
        <v>22</v>
      </c>
      <c r="N2495" s="1" t="s">
        <v>23</v>
      </c>
      <c r="O2495" s="1" t="s">
        <v>24</v>
      </c>
    </row>
    <row r="2496" customFormat="false" ht="13.8" hidden="false" customHeight="false" outlineLevel="0" collapsed="false">
      <c r="A2496" s="1" t="n">
        <v>3950303667</v>
      </c>
      <c r="B2496" s="1" t="s">
        <v>24</v>
      </c>
      <c r="D2496" s="1" t="s">
        <v>1624</v>
      </c>
      <c r="E2496" s="1" t="s">
        <v>118</v>
      </c>
      <c r="H2496" s="1" t="s">
        <v>861</v>
      </c>
      <c r="I2496" s="1" t="s">
        <v>1645</v>
      </c>
      <c r="J2496" s="1" t="s">
        <v>1646</v>
      </c>
      <c r="K2496" s="1" t="s">
        <v>1647</v>
      </c>
      <c r="M2496" s="1" t="s">
        <v>22</v>
      </c>
      <c r="N2496" s="1" t="s">
        <v>23</v>
      </c>
      <c r="O2496" s="1" t="s">
        <v>24</v>
      </c>
    </row>
    <row r="2497" customFormat="false" ht="13.8" hidden="false" customHeight="false" outlineLevel="0" collapsed="false">
      <c r="A2497" s="1" t="n">
        <v>3950303657</v>
      </c>
      <c r="B2497" s="1" t="s">
        <v>24</v>
      </c>
      <c r="D2497" s="1" t="s">
        <v>1624</v>
      </c>
      <c r="E2497" s="1" t="s">
        <v>118</v>
      </c>
      <c r="H2497" s="1" t="s">
        <v>861</v>
      </c>
      <c r="I2497" s="1" t="s">
        <v>1645</v>
      </c>
      <c r="J2497" s="1" t="s">
        <v>1646</v>
      </c>
      <c r="K2497" s="1" t="s">
        <v>1647</v>
      </c>
      <c r="M2497" s="1" t="s">
        <v>22</v>
      </c>
      <c r="N2497" s="1" t="s">
        <v>23</v>
      </c>
      <c r="O2497" s="1" t="s">
        <v>24</v>
      </c>
    </row>
    <row r="2498" customFormat="false" ht="13.8" hidden="false" customHeight="false" outlineLevel="0" collapsed="false">
      <c r="A2498" s="1" t="n">
        <v>3950303629</v>
      </c>
      <c r="B2498" s="1" t="s">
        <v>24</v>
      </c>
      <c r="D2498" s="1" t="s">
        <v>1545</v>
      </c>
      <c r="E2498" s="1" t="s">
        <v>118</v>
      </c>
      <c r="H2498" s="1" t="s">
        <v>1546</v>
      </c>
      <c r="I2498" s="1" t="s">
        <v>1642</v>
      </c>
      <c r="J2498" s="1" t="s">
        <v>1643</v>
      </c>
      <c r="K2498" s="1" t="s">
        <v>1644</v>
      </c>
      <c r="M2498" s="1" t="s">
        <v>22</v>
      </c>
      <c r="N2498" s="1" t="s">
        <v>23</v>
      </c>
      <c r="O2498" s="1" t="s">
        <v>24</v>
      </c>
    </row>
    <row r="2499" customFormat="false" ht="13.8" hidden="false" customHeight="false" outlineLevel="0" collapsed="false">
      <c r="A2499" s="1" t="n">
        <v>3950303613</v>
      </c>
      <c r="B2499" s="1" t="s">
        <v>24</v>
      </c>
      <c r="D2499" s="1" t="s">
        <v>1545</v>
      </c>
      <c r="E2499" s="1" t="s">
        <v>118</v>
      </c>
      <c r="H2499" s="1" t="s">
        <v>1546</v>
      </c>
      <c r="I2499" s="1" t="s">
        <v>1642</v>
      </c>
      <c r="J2499" s="1" t="s">
        <v>1643</v>
      </c>
      <c r="K2499" s="1" t="s">
        <v>1644</v>
      </c>
      <c r="M2499" s="1" t="s">
        <v>22</v>
      </c>
      <c r="N2499" s="1" t="s">
        <v>23</v>
      </c>
      <c r="O2499" s="1" t="s">
        <v>24</v>
      </c>
    </row>
    <row r="2500" customFormat="false" ht="13.8" hidden="false" customHeight="false" outlineLevel="0" collapsed="false">
      <c r="A2500" s="1" t="n">
        <v>3950303603</v>
      </c>
      <c r="B2500" s="1" t="s">
        <v>24</v>
      </c>
      <c r="D2500" s="1" t="s">
        <v>1545</v>
      </c>
      <c r="E2500" s="1" t="s">
        <v>118</v>
      </c>
      <c r="H2500" s="1" t="s">
        <v>1546</v>
      </c>
      <c r="I2500" s="1" t="s">
        <v>1642</v>
      </c>
      <c r="J2500" s="1" t="s">
        <v>1643</v>
      </c>
      <c r="K2500" s="1" t="s">
        <v>1644</v>
      </c>
      <c r="M2500" s="1" t="s">
        <v>22</v>
      </c>
      <c r="N2500" s="1" t="s">
        <v>23</v>
      </c>
      <c r="O2500" s="1" t="s">
        <v>24</v>
      </c>
    </row>
    <row r="2501" customFormat="false" ht="13.8" hidden="false" customHeight="false" outlineLevel="0" collapsed="false">
      <c r="A2501" s="1" t="n">
        <v>3950303589</v>
      </c>
      <c r="B2501" s="1" t="s">
        <v>24</v>
      </c>
      <c r="D2501" s="1" t="s">
        <v>1545</v>
      </c>
      <c r="E2501" s="1" t="s">
        <v>118</v>
      </c>
      <c r="H2501" s="1" t="s">
        <v>1546</v>
      </c>
      <c r="I2501" s="1" t="s">
        <v>1642</v>
      </c>
      <c r="J2501" s="1" t="s">
        <v>1643</v>
      </c>
      <c r="K2501" s="1" t="s">
        <v>1644</v>
      </c>
      <c r="M2501" s="1" t="s">
        <v>22</v>
      </c>
      <c r="N2501" s="1" t="s">
        <v>23</v>
      </c>
      <c r="O2501" s="1" t="s">
        <v>24</v>
      </c>
    </row>
    <row r="2502" customFormat="false" ht="13.8" hidden="false" customHeight="false" outlineLevel="0" collapsed="false">
      <c r="A2502" s="1" t="n">
        <v>3950303576</v>
      </c>
      <c r="B2502" s="1" t="s">
        <v>24</v>
      </c>
      <c r="D2502" s="1" t="s">
        <v>1545</v>
      </c>
      <c r="E2502" s="1" t="s">
        <v>118</v>
      </c>
      <c r="H2502" s="1" t="s">
        <v>1546</v>
      </c>
      <c r="I2502" s="1" t="s">
        <v>1642</v>
      </c>
      <c r="J2502" s="1" t="s">
        <v>1643</v>
      </c>
      <c r="K2502" s="1" t="s">
        <v>1644</v>
      </c>
      <c r="M2502" s="1" t="s">
        <v>22</v>
      </c>
      <c r="N2502" s="1" t="s">
        <v>23</v>
      </c>
      <c r="O2502" s="1" t="s">
        <v>24</v>
      </c>
    </row>
    <row r="2503" customFormat="false" ht="13.8" hidden="false" customHeight="false" outlineLevel="0" collapsed="false">
      <c r="A2503" s="1" t="n">
        <v>3950303083</v>
      </c>
      <c r="B2503" s="1" t="s">
        <v>24</v>
      </c>
      <c r="D2503" s="1" t="s">
        <v>1537</v>
      </c>
      <c r="E2503" s="1" t="s">
        <v>118</v>
      </c>
      <c r="H2503" s="1" t="s">
        <v>1559</v>
      </c>
      <c r="I2503" s="1" t="s">
        <v>1602</v>
      </c>
      <c r="J2503" s="1" t="s">
        <v>1603</v>
      </c>
      <c r="K2503" s="1" t="s">
        <v>1604</v>
      </c>
      <c r="M2503" s="1" t="s">
        <v>22</v>
      </c>
      <c r="N2503" s="1" t="s">
        <v>23</v>
      </c>
      <c r="O2503" s="1" t="s">
        <v>24</v>
      </c>
    </row>
    <row r="2504" customFormat="false" ht="13.8" hidden="false" customHeight="false" outlineLevel="0" collapsed="false">
      <c r="A2504" s="1" t="n">
        <v>3950303072</v>
      </c>
      <c r="B2504" s="1" t="s">
        <v>24</v>
      </c>
      <c r="D2504" s="1" t="s">
        <v>1537</v>
      </c>
      <c r="E2504" s="1" t="s">
        <v>118</v>
      </c>
      <c r="H2504" s="1" t="s">
        <v>1559</v>
      </c>
      <c r="I2504" s="1" t="s">
        <v>1602</v>
      </c>
      <c r="J2504" s="1" t="s">
        <v>1603</v>
      </c>
      <c r="K2504" s="1" t="s">
        <v>1604</v>
      </c>
      <c r="M2504" s="1" t="s">
        <v>22</v>
      </c>
      <c r="N2504" s="1" t="s">
        <v>23</v>
      </c>
      <c r="O2504" s="1" t="s">
        <v>24</v>
      </c>
    </row>
    <row r="2505" customFormat="false" ht="13.8" hidden="false" customHeight="false" outlineLevel="0" collapsed="false">
      <c r="A2505" s="1" t="n">
        <v>3950303056</v>
      </c>
      <c r="B2505" s="1" t="s">
        <v>24</v>
      </c>
      <c r="D2505" s="1" t="s">
        <v>1537</v>
      </c>
      <c r="E2505" s="1" t="s">
        <v>118</v>
      </c>
      <c r="H2505" s="1" t="s">
        <v>1559</v>
      </c>
      <c r="I2505" s="1" t="s">
        <v>1602</v>
      </c>
      <c r="J2505" s="1" t="s">
        <v>1603</v>
      </c>
      <c r="K2505" s="1" t="s">
        <v>1604</v>
      </c>
      <c r="M2505" s="1" t="s">
        <v>22</v>
      </c>
      <c r="N2505" s="1" t="s">
        <v>23</v>
      </c>
      <c r="O2505" s="1" t="s">
        <v>24</v>
      </c>
    </row>
    <row r="2506" customFormat="false" ht="13.8" hidden="false" customHeight="false" outlineLevel="0" collapsed="false">
      <c r="A2506" s="1" t="n">
        <v>3950303046</v>
      </c>
      <c r="B2506" s="1" t="s">
        <v>24</v>
      </c>
      <c r="D2506" s="1" t="s">
        <v>1537</v>
      </c>
      <c r="E2506" s="1" t="s">
        <v>118</v>
      </c>
      <c r="H2506" s="1" t="s">
        <v>1559</v>
      </c>
      <c r="I2506" s="1" t="s">
        <v>1602</v>
      </c>
      <c r="J2506" s="1" t="s">
        <v>1603</v>
      </c>
      <c r="K2506" s="1" t="s">
        <v>1604</v>
      </c>
      <c r="M2506" s="1" t="s">
        <v>22</v>
      </c>
      <c r="N2506" s="1" t="s">
        <v>23</v>
      </c>
      <c r="O2506" s="1" t="s">
        <v>24</v>
      </c>
    </row>
    <row r="2507" customFormat="false" ht="13.8" hidden="false" customHeight="false" outlineLevel="0" collapsed="false">
      <c r="A2507" s="1" t="n">
        <v>3950303032</v>
      </c>
      <c r="B2507" s="1" t="s">
        <v>24</v>
      </c>
      <c r="D2507" s="1" t="s">
        <v>1537</v>
      </c>
      <c r="E2507" s="1" t="s">
        <v>118</v>
      </c>
      <c r="H2507" s="1" t="s">
        <v>1559</v>
      </c>
      <c r="I2507" s="1" t="s">
        <v>1602</v>
      </c>
      <c r="J2507" s="1" t="s">
        <v>1603</v>
      </c>
      <c r="K2507" s="1" t="s">
        <v>1604</v>
      </c>
      <c r="M2507" s="1" t="s">
        <v>22</v>
      </c>
      <c r="N2507" s="1" t="s">
        <v>23</v>
      </c>
      <c r="O2507" s="1" t="s">
        <v>24</v>
      </c>
    </row>
    <row r="2508" customFormat="false" ht="13.8" hidden="false" customHeight="false" outlineLevel="0" collapsed="false">
      <c r="A2508" s="1" t="n">
        <v>3950303019</v>
      </c>
      <c r="B2508" s="1" t="s">
        <v>24</v>
      </c>
      <c r="D2508" s="1" t="s">
        <v>1537</v>
      </c>
      <c r="E2508" s="1" t="s">
        <v>118</v>
      </c>
      <c r="H2508" s="1" t="s">
        <v>1559</v>
      </c>
      <c r="I2508" s="1" t="s">
        <v>1568</v>
      </c>
      <c r="J2508" s="1" t="n">
        <v>18382</v>
      </c>
      <c r="K2508" s="1" t="s">
        <v>1569</v>
      </c>
      <c r="M2508" s="1" t="s">
        <v>22</v>
      </c>
      <c r="N2508" s="1" t="s">
        <v>23</v>
      </c>
      <c r="O2508" s="1" t="s">
        <v>24</v>
      </c>
    </row>
    <row r="2509" customFormat="false" ht="13.8" hidden="false" customHeight="false" outlineLevel="0" collapsed="false">
      <c r="A2509" s="1" t="n">
        <v>3950303008</v>
      </c>
      <c r="B2509" s="1" t="s">
        <v>24</v>
      </c>
      <c r="D2509" s="1" t="s">
        <v>1537</v>
      </c>
      <c r="E2509" s="1" t="s">
        <v>118</v>
      </c>
      <c r="H2509" s="1" t="s">
        <v>1559</v>
      </c>
      <c r="I2509" s="1" t="s">
        <v>1568</v>
      </c>
      <c r="J2509" s="1" t="n">
        <v>18382</v>
      </c>
      <c r="K2509" s="1" t="s">
        <v>1569</v>
      </c>
      <c r="M2509" s="1" t="s">
        <v>22</v>
      </c>
      <c r="N2509" s="1" t="s">
        <v>23</v>
      </c>
      <c r="O2509" s="1" t="s">
        <v>24</v>
      </c>
    </row>
    <row r="2510" customFormat="false" ht="13.8" hidden="false" customHeight="false" outlineLevel="0" collapsed="false">
      <c r="A2510" s="1" t="n">
        <v>3950303003</v>
      </c>
      <c r="B2510" s="1" t="s">
        <v>24</v>
      </c>
      <c r="D2510" s="1" t="s">
        <v>1537</v>
      </c>
      <c r="E2510" s="1" t="s">
        <v>118</v>
      </c>
      <c r="H2510" s="1" t="s">
        <v>1559</v>
      </c>
      <c r="I2510" s="1" t="s">
        <v>1568</v>
      </c>
      <c r="J2510" s="1" t="n">
        <v>18382</v>
      </c>
      <c r="K2510" s="1" t="s">
        <v>1569</v>
      </c>
      <c r="M2510" s="1" t="s">
        <v>22</v>
      </c>
      <c r="N2510" s="1" t="s">
        <v>23</v>
      </c>
      <c r="O2510" s="1" t="s">
        <v>24</v>
      </c>
    </row>
    <row r="2511" customFormat="false" ht="13.8" hidden="false" customHeight="false" outlineLevel="0" collapsed="false">
      <c r="A2511" s="1" t="n">
        <v>3950302992</v>
      </c>
      <c r="B2511" s="1" t="s">
        <v>24</v>
      </c>
      <c r="D2511" s="1" t="s">
        <v>1537</v>
      </c>
      <c r="E2511" s="1" t="s">
        <v>118</v>
      </c>
      <c r="H2511" s="1" t="s">
        <v>1559</v>
      </c>
      <c r="I2511" s="1" t="s">
        <v>1568</v>
      </c>
      <c r="J2511" s="1" t="n">
        <v>18382</v>
      </c>
      <c r="K2511" s="1" t="s">
        <v>1569</v>
      </c>
      <c r="M2511" s="1" t="s">
        <v>22</v>
      </c>
      <c r="N2511" s="1" t="s">
        <v>23</v>
      </c>
      <c r="O2511" s="1" t="s">
        <v>24</v>
      </c>
    </row>
    <row r="2512" customFormat="false" ht="13.8" hidden="false" customHeight="false" outlineLevel="0" collapsed="false">
      <c r="A2512" s="1" t="n">
        <v>3950302976</v>
      </c>
      <c r="B2512" s="1" t="s">
        <v>24</v>
      </c>
      <c r="D2512" s="1" t="s">
        <v>1537</v>
      </c>
      <c r="E2512" s="1" t="s">
        <v>118</v>
      </c>
      <c r="H2512" s="1" t="s">
        <v>1559</v>
      </c>
      <c r="I2512" s="1" t="s">
        <v>1568</v>
      </c>
      <c r="J2512" s="1" t="n">
        <v>18382</v>
      </c>
      <c r="K2512" s="1" t="s">
        <v>1569</v>
      </c>
      <c r="M2512" s="1" t="s">
        <v>22</v>
      </c>
      <c r="N2512" s="1" t="s">
        <v>23</v>
      </c>
      <c r="O2512" s="1" t="s">
        <v>24</v>
      </c>
    </row>
    <row r="2513" customFormat="false" ht="13.8" hidden="false" customHeight="false" outlineLevel="0" collapsed="false">
      <c r="A2513" s="1" t="n">
        <v>3950302966</v>
      </c>
      <c r="B2513" s="1" t="s">
        <v>24</v>
      </c>
      <c r="D2513" s="1" t="s">
        <v>1545</v>
      </c>
      <c r="E2513" s="1" t="s">
        <v>118</v>
      </c>
      <c r="H2513" s="1" t="s">
        <v>1550</v>
      </c>
      <c r="I2513" s="1" t="s">
        <v>1570</v>
      </c>
      <c r="J2513" s="1" t="s">
        <v>1571</v>
      </c>
      <c r="K2513" s="1" t="s">
        <v>1572</v>
      </c>
      <c r="M2513" s="1" t="s">
        <v>22</v>
      </c>
      <c r="N2513" s="1" t="s">
        <v>23</v>
      </c>
      <c r="O2513" s="1" t="s">
        <v>24</v>
      </c>
    </row>
    <row r="2514" customFormat="false" ht="13.8" hidden="false" customHeight="false" outlineLevel="0" collapsed="false">
      <c r="A2514" s="1" t="n">
        <v>3950302956</v>
      </c>
      <c r="B2514" s="1" t="s">
        <v>24</v>
      </c>
      <c r="D2514" s="1" t="s">
        <v>1545</v>
      </c>
      <c r="E2514" s="1" t="s">
        <v>118</v>
      </c>
      <c r="H2514" s="1" t="s">
        <v>1550</v>
      </c>
      <c r="I2514" s="1" t="s">
        <v>1570</v>
      </c>
      <c r="J2514" s="1" t="s">
        <v>1571</v>
      </c>
      <c r="K2514" s="1" t="s">
        <v>1572</v>
      </c>
      <c r="M2514" s="1" t="s">
        <v>22</v>
      </c>
      <c r="N2514" s="1" t="s">
        <v>23</v>
      </c>
      <c r="O2514" s="1" t="s">
        <v>24</v>
      </c>
    </row>
    <row r="2515" customFormat="false" ht="13.8" hidden="false" customHeight="false" outlineLevel="0" collapsed="false">
      <c r="A2515" s="1" t="n">
        <v>3950302945</v>
      </c>
      <c r="B2515" s="1" t="s">
        <v>24</v>
      </c>
      <c r="D2515" s="1" t="s">
        <v>1545</v>
      </c>
      <c r="E2515" s="1" t="s">
        <v>118</v>
      </c>
      <c r="H2515" s="1" t="s">
        <v>1550</v>
      </c>
      <c r="I2515" s="1" t="s">
        <v>1570</v>
      </c>
      <c r="J2515" s="1" t="s">
        <v>1571</v>
      </c>
      <c r="K2515" s="1" t="s">
        <v>1572</v>
      </c>
      <c r="M2515" s="1" t="s">
        <v>22</v>
      </c>
      <c r="N2515" s="1" t="s">
        <v>23</v>
      </c>
      <c r="O2515" s="1" t="s">
        <v>24</v>
      </c>
    </row>
    <row r="2516" customFormat="false" ht="13.8" hidden="false" customHeight="false" outlineLevel="0" collapsed="false">
      <c r="A2516" s="1" t="n">
        <v>3950302940</v>
      </c>
      <c r="B2516" s="1" t="s">
        <v>24</v>
      </c>
      <c r="D2516" s="1" t="s">
        <v>1545</v>
      </c>
      <c r="E2516" s="1" t="s">
        <v>118</v>
      </c>
      <c r="H2516" s="1" t="s">
        <v>1550</v>
      </c>
      <c r="I2516" s="1" t="s">
        <v>1570</v>
      </c>
      <c r="J2516" s="1" t="s">
        <v>1571</v>
      </c>
      <c r="K2516" s="1" t="s">
        <v>1572</v>
      </c>
      <c r="M2516" s="1" t="s">
        <v>22</v>
      </c>
      <c r="N2516" s="1" t="s">
        <v>23</v>
      </c>
      <c r="O2516" s="1" t="s">
        <v>24</v>
      </c>
    </row>
    <row r="2517" customFormat="false" ht="13.8" hidden="false" customHeight="false" outlineLevel="0" collapsed="false">
      <c r="A2517" s="1" t="n">
        <v>3950302929</v>
      </c>
      <c r="B2517" s="1" t="s">
        <v>24</v>
      </c>
      <c r="D2517" s="1" t="s">
        <v>1545</v>
      </c>
      <c r="E2517" s="1" t="s">
        <v>118</v>
      </c>
      <c r="H2517" s="1" t="s">
        <v>1550</v>
      </c>
      <c r="I2517" s="1" t="s">
        <v>1570</v>
      </c>
      <c r="J2517" s="1" t="s">
        <v>1571</v>
      </c>
      <c r="K2517" s="1" t="s">
        <v>1572</v>
      </c>
      <c r="M2517" s="1" t="s">
        <v>22</v>
      </c>
      <c r="N2517" s="1" t="s">
        <v>23</v>
      </c>
      <c r="O2517" s="1" t="s">
        <v>24</v>
      </c>
    </row>
    <row r="2518" customFormat="false" ht="13.8" hidden="false" customHeight="false" outlineLevel="0" collapsed="false">
      <c r="A2518" s="1" t="n">
        <v>3950302059</v>
      </c>
      <c r="B2518" s="1" t="s">
        <v>24</v>
      </c>
      <c r="D2518" s="1" t="s">
        <v>1537</v>
      </c>
      <c r="E2518" s="1" t="s">
        <v>118</v>
      </c>
      <c r="H2518" s="1" t="s">
        <v>1559</v>
      </c>
      <c r="I2518" s="1" t="s">
        <v>1602</v>
      </c>
      <c r="J2518" s="1" t="s">
        <v>1603</v>
      </c>
      <c r="K2518" s="1" t="s">
        <v>1604</v>
      </c>
      <c r="M2518" s="1" t="s">
        <v>22</v>
      </c>
      <c r="N2518" s="1" t="s">
        <v>23</v>
      </c>
      <c r="O2518" s="1" t="s">
        <v>24</v>
      </c>
    </row>
    <row r="2519" customFormat="false" ht="13.8" hidden="false" customHeight="false" outlineLevel="0" collapsed="false">
      <c r="A2519" s="1" t="n">
        <v>3950302048</v>
      </c>
      <c r="B2519" s="1" t="s">
        <v>24</v>
      </c>
      <c r="D2519" s="1" t="s">
        <v>1537</v>
      </c>
      <c r="E2519" s="1" t="s">
        <v>118</v>
      </c>
      <c r="H2519" s="1" t="s">
        <v>1559</v>
      </c>
      <c r="I2519" s="1" t="s">
        <v>1602</v>
      </c>
      <c r="J2519" s="1" t="s">
        <v>1603</v>
      </c>
      <c r="K2519" s="1" t="s">
        <v>1604</v>
      </c>
      <c r="M2519" s="1" t="s">
        <v>22</v>
      </c>
      <c r="N2519" s="1" t="s">
        <v>23</v>
      </c>
      <c r="O2519" s="1" t="s">
        <v>24</v>
      </c>
    </row>
    <row r="2520" customFormat="false" ht="13.8" hidden="false" customHeight="false" outlineLevel="0" collapsed="false">
      <c r="A2520" s="1" t="n">
        <v>3950302043</v>
      </c>
      <c r="B2520" s="1" t="s">
        <v>24</v>
      </c>
      <c r="D2520" s="1" t="s">
        <v>1537</v>
      </c>
      <c r="E2520" s="1" t="s">
        <v>118</v>
      </c>
      <c r="H2520" s="1" t="s">
        <v>1559</v>
      </c>
      <c r="I2520" s="1" t="s">
        <v>1602</v>
      </c>
      <c r="J2520" s="1" t="s">
        <v>1603</v>
      </c>
      <c r="K2520" s="1" t="s">
        <v>1604</v>
      </c>
      <c r="M2520" s="1" t="s">
        <v>22</v>
      </c>
      <c r="N2520" s="1" t="s">
        <v>23</v>
      </c>
      <c r="O2520" s="1" t="s">
        <v>24</v>
      </c>
    </row>
    <row r="2521" customFormat="false" ht="13.8" hidden="false" customHeight="false" outlineLevel="0" collapsed="false">
      <c r="A2521" s="1" t="n">
        <v>3950302032</v>
      </c>
      <c r="B2521" s="1" t="s">
        <v>24</v>
      </c>
      <c r="D2521" s="1" t="s">
        <v>1537</v>
      </c>
      <c r="E2521" s="1" t="s">
        <v>118</v>
      </c>
      <c r="H2521" s="1" t="s">
        <v>1559</v>
      </c>
      <c r="I2521" s="1" t="s">
        <v>1602</v>
      </c>
      <c r="J2521" s="1" t="s">
        <v>1603</v>
      </c>
      <c r="K2521" s="1" t="s">
        <v>1604</v>
      </c>
      <c r="M2521" s="1" t="s">
        <v>22</v>
      </c>
      <c r="N2521" s="1" t="s">
        <v>23</v>
      </c>
      <c r="O2521" s="1" t="s">
        <v>24</v>
      </c>
    </row>
    <row r="2522" customFormat="false" ht="13.8" hidden="false" customHeight="false" outlineLevel="0" collapsed="false">
      <c r="A2522" s="1" t="n">
        <v>3950302016</v>
      </c>
      <c r="B2522" s="1" t="s">
        <v>24</v>
      </c>
      <c r="D2522" s="1" t="s">
        <v>1537</v>
      </c>
      <c r="E2522" s="1" t="s">
        <v>118</v>
      </c>
      <c r="H2522" s="1" t="s">
        <v>1559</v>
      </c>
      <c r="I2522" s="1" t="s">
        <v>1602</v>
      </c>
      <c r="J2522" s="1" t="s">
        <v>1603</v>
      </c>
      <c r="K2522" s="1" t="s">
        <v>1604</v>
      </c>
      <c r="M2522" s="1" t="s">
        <v>22</v>
      </c>
      <c r="N2522" s="1" t="s">
        <v>23</v>
      </c>
      <c r="O2522" s="1" t="s">
        <v>24</v>
      </c>
    </row>
    <row r="2523" customFormat="false" ht="13.8" hidden="false" customHeight="false" outlineLevel="0" collapsed="false">
      <c r="A2523" s="1" t="n">
        <v>3950302005</v>
      </c>
      <c r="B2523" s="1" t="s">
        <v>24</v>
      </c>
      <c r="D2523" s="1" t="s">
        <v>1537</v>
      </c>
      <c r="E2523" s="1" t="s">
        <v>118</v>
      </c>
      <c r="H2523" s="1" t="s">
        <v>1559</v>
      </c>
      <c r="I2523" s="1" t="s">
        <v>1568</v>
      </c>
      <c r="J2523" s="1" t="n">
        <v>18382</v>
      </c>
      <c r="K2523" s="1" t="s">
        <v>1569</v>
      </c>
      <c r="M2523" s="1" t="s">
        <v>22</v>
      </c>
      <c r="N2523" s="1" t="s">
        <v>23</v>
      </c>
      <c r="O2523" s="1" t="s">
        <v>24</v>
      </c>
    </row>
    <row r="2524" customFormat="false" ht="13.8" hidden="false" customHeight="false" outlineLevel="0" collapsed="false">
      <c r="A2524" s="1" t="n">
        <v>3950301992</v>
      </c>
      <c r="B2524" s="1" t="s">
        <v>24</v>
      </c>
      <c r="D2524" s="1" t="s">
        <v>1537</v>
      </c>
      <c r="E2524" s="1" t="s">
        <v>118</v>
      </c>
      <c r="H2524" s="1" t="s">
        <v>1559</v>
      </c>
      <c r="I2524" s="1" t="s">
        <v>1568</v>
      </c>
      <c r="J2524" s="1" t="n">
        <v>18382</v>
      </c>
      <c r="K2524" s="1" t="s">
        <v>1569</v>
      </c>
      <c r="M2524" s="1" t="s">
        <v>22</v>
      </c>
      <c r="N2524" s="1" t="s">
        <v>23</v>
      </c>
      <c r="O2524" s="1" t="s">
        <v>24</v>
      </c>
    </row>
    <row r="2525" customFormat="false" ht="13.8" hidden="false" customHeight="false" outlineLevel="0" collapsed="false">
      <c r="A2525" s="1" t="n">
        <v>3950301982</v>
      </c>
      <c r="B2525" s="1" t="s">
        <v>24</v>
      </c>
      <c r="D2525" s="1" t="s">
        <v>1537</v>
      </c>
      <c r="E2525" s="1" t="s">
        <v>118</v>
      </c>
      <c r="H2525" s="1" t="s">
        <v>1559</v>
      </c>
      <c r="I2525" s="1" t="s">
        <v>1568</v>
      </c>
      <c r="J2525" s="1" t="n">
        <v>18382</v>
      </c>
      <c r="K2525" s="1" t="s">
        <v>1569</v>
      </c>
      <c r="M2525" s="1" t="s">
        <v>22</v>
      </c>
      <c r="N2525" s="1" t="s">
        <v>23</v>
      </c>
      <c r="O2525" s="1" t="s">
        <v>24</v>
      </c>
    </row>
    <row r="2526" customFormat="false" ht="13.8" hidden="false" customHeight="false" outlineLevel="0" collapsed="false">
      <c r="A2526" s="1" t="n">
        <v>3950301971</v>
      </c>
      <c r="B2526" s="1" t="s">
        <v>24</v>
      </c>
      <c r="D2526" s="1" t="s">
        <v>1537</v>
      </c>
      <c r="E2526" s="1" t="s">
        <v>118</v>
      </c>
      <c r="H2526" s="1" t="s">
        <v>1559</v>
      </c>
      <c r="I2526" s="1" t="s">
        <v>1568</v>
      </c>
      <c r="J2526" s="1" t="n">
        <v>18382</v>
      </c>
      <c r="K2526" s="1" t="s">
        <v>1569</v>
      </c>
      <c r="M2526" s="1" t="s">
        <v>22</v>
      </c>
      <c r="N2526" s="1" t="s">
        <v>23</v>
      </c>
      <c r="O2526" s="1" t="s">
        <v>24</v>
      </c>
    </row>
    <row r="2527" customFormat="false" ht="13.8" hidden="false" customHeight="false" outlineLevel="0" collapsed="false">
      <c r="A2527" s="1" t="n">
        <v>3950301966</v>
      </c>
      <c r="B2527" s="1" t="s">
        <v>24</v>
      </c>
      <c r="D2527" s="1" t="s">
        <v>1537</v>
      </c>
      <c r="E2527" s="1" t="s">
        <v>118</v>
      </c>
      <c r="H2527" s="1" t="s">
        <v>1559</v>
      </c>
      <c r="I2527" s="1" t="s">
        <v>1568</v>
      </c>
      <c r="J2527" s="1" t="n">
        <v>18382</v>
      </c>
      <c r="K2527" s="1" t="s">
        <v>1569</v>
      </c>
      <c r="M2527" s="1" t="s">
        <v>22</v>
      </c>
      <c r="N2527" s="1" t="s">
        <v>23</v>
      </c>
      <c r="O2527" s="1" t="s">
        <v>24</v>
      </c>
    </row>
    <row r="2528" customFormat="false" ht="13.8" hidden="false" customHeight="false" outlineLevel="0" collapsed="false">
      <c r="A2528" s="1" t="n">
        <v>3950301955</v>
      </c>
      <c r="B2528" s="1" t="s">
        <v>24</v>
      </c>
      <c r="D2528" s="1" t="s">
        <v>1545</v>
      </c>
      <c r="E2528" s="1" t="s">
        <v>118</v>
      </c>
      <c r="H2528" s="1" t="s">
        <v>1550</v>
      </c>
      <c r="I2528" s="1" t="s">
        <v>1570</v>
      </c>
      <c r="J2528" s="1" t="s">
        <v>1571</v>
      </c>
      <c r="K2528" s="1" t="s">
        <v>1572</v>
      </c>
      <c r="M2528" s="1" t="s">
        <v>22</v>
      </c>
      <c r="N2528" s="1" t="s">
        <v>23</v>
      </c>
      <c r="O2528" s="1" t="s">
        <v>24</v>
      </c>
    </row>
    <row r="2529" customFormat="false" ht="13.8" hidden="false" customHeight="false" outlineLevel="0" collapsed="false">
      <c r="A2529" s="1" t="n">
        <v>3950301941</v>
      </c>
      <c r="B2529" s="1" t="s">
        <v>24</v>
      </c>
      <c r="D2529" s="1" t="s">
        <v>1545</v>
      </c>
      <c r="E2529" s="1" t="s">
        <v>118</v>
      </c>
      <c r="H2529" s="1" t="s">
        <v>1550</v>
      </c>
      <c r="I2529" s="1" t="s">
        <v>1570</v>
      </c>
      <c r="J2529" s="1" t="s">
        <v>1571</v>
      </c>
      <c r="K2529" s="1" t="s">
        <v>1572</v>
      </c>
      <c r="M2529" s="1" t="s">
        <v>22</v>
      </c>
      <c r="N2529" s="1" t="s">
        <v>23</v>
      </c>
      <c r="O2529" s="1" t="s">
        <v>24</v>
      </c>
    </row>
    <row r="2530" customFormat="false" ht="13.8" hidden="false" customHeight="false" outlineLevel="0" collapsed="false">
      <c r="A2530" s="1" t="n">
        <v>3950301928</v>
      </c>
      <c r="B2530" s="1" t="s">
        <v>24</v>
      </c>
      <c r="D2530" s="1" t="s">
        <v>1545</v>
      </c>
      <c r="E2530" s="1" t="s">
        <v>118</v>
      </c>
      <c r="H2530" s="1" t="s">
        <v>1550</v>
      </c>
      <c r="I2530" s="1" t="s">
        <v>1570</v>
      </c>
      <c r="J2530" s="1" t="s">
        <v>1571</v>
      </c>
      <c r="K2530" s="1" t="s">
        <v>1572</v>
      </c>
      <c r="M2530" s="1" t="s">
        <v>22</v>
      </c>
      <c r="N2530" s="1" t="s">
        <v>23</v>
      </c>
      <c r="O2530" s="1" t="s">
        <v>24</v>
      </c>
    </row>
    <row r="2531" customFormat="false" ht="13.8" hidden="false" customHeight="false" outlineLevel="0" collapsed="false">
      <c r="A2531" s="1" t="n">
        <v>3950301918</v>
      </c>
      <c r="B2531" s="1" t="s">
        <v>24</v>
      </c>
      <c r="D2531" s="1" t="s">
        <v>1545</v>
      </c>
      <c r="E2531" s="1" t="s">
        <v>118</v>
      </c>
      <c r="H2531" s="1" t="s">
        <v>1550</v>
      </c>
      <c r="I2531" s="1" t="s">
        <v>1570</v>
      </c>
      <c r="J2531" s="1" t="s">
        <v>1571</v>
      </c>
      <c r="K2531" s="1" t="s">
        <v>1572</v>
      </c>
      <c r="M2531" s="1" t="s">
        <v>22</v>
      </c>
      <c r="N2531" s="1" t="s">
        <v>23</v>
      </c>
      <c r="O2531" s="1" t="s">
        <v>24</v>
      </c>
    </row>
    <row r="2532" customFormat="false" ht="13.8" hidden="false" customHeight="false" outlineLevel="0" collapsed="false">
      <c r="A2532" s="1" t="n">
        <v>3950301907</v>
      </c>
      <c r="B2532" s="1" t="s">
        <v>24</v>
      </c>
      <c r="D2532" s="1" t="s">
        <v>1545</v>
      </c>
      <c r="E2532" s="1" t="s">
        <v>118</v>
      </c>
      <c r="H2532" s="1" t="s">
        <v>1550</v>
      </c>
      <c r="I2532" s="1" t="s">
        <v>1570</v>
      </c>
      <c r="J2532" s="1" t="s">
        <v>1571</v>
      </c>
      <c r="K2532" s="1" t="s">
        <v>1572</v>
      </c>
      <c r="M2532" s="1" t="s">
        <v>22</v>
      </c>
      <c r="N2532" s="1" t="s">
        <v>23</v>
      </c>
      <c r="O2532" s="1" t="s">
        <v>24</v>
      </c>
    </row>
    <row r="2533" customFormat="false" ht="13.8" hidden="false" customHeight="false" outlineLevel="0" collapsed="false">
      <c r="A2533" s="1" t="n">
        <v>3950301634</v>
      </c>
      <c r="B2533" s="1" t="s">
        <v>24</v>
      </c>
      <c r="D2533" s="1" t="s">
        <v>1523</v>
      </c>
      <c r="E2533" s="1" t="s">
        <v>118</v>
      </c>
      <c r="H2533" s="1" t="s">
        <v>1573</v>
      </c>
      <c r="I2533" s="1" t="s">
        <v>1605</v>
      </c>
      <c r="J2533" s="1" t="s">
        <v>1606</v>
      </c>
      <c r="K2533" s="1" t="s">
        <v>1607</v>
      </c>
      <c r="M2533" s="1" t="s">
        <v>22</v>
      </c>
      <c r="N2533" s="1" t="s">
        <v>23</v>
      </c>
      <c r="O2533" s="1" t="s">
        <v>24</v>
      </c>
    </row>
    <row r="2534" customFormat="false" ht="13.8" hidden="false" customHeight="false" outlineLevel="0" collapsed="false">
      <c r="A2534" s="1" t="n">
        <v>3950301268</v>
      </c>
      <c r="B2534" s="1" t="s">
        <v>24</v>
      </c>
      <c r="D2534" s="1" t="s">
        <v>1591</v>
      </c>
      <c r="E2534" s="1" t="s">
        <v>118</v>
      </c>
      <c r="H2534" s="1" t="s">
        <v>1592</v>
      </c>
      <c r="I2534" s="1" t="s">
        <v>1593</v>
      </c>
      <c r="J2534" s="1" t="s">
        <v>1594</v>
      </c>
      <c r="K2534" s="1" t="s">
        <v>1595</v>
      </c>
      <c r="M2534" s="1" t="s">
        <v>22</v>
      </c>
      <c r="N2534" s="1" t="s">
        <v>23</v>
      </c>
      <c r="O2534" s="1" t="s">
        <v>24</v>
      </c>
    </row>
    <row r="2535" customFormat="false" ht="13.8" hidden="false" customHeight="false" outlineLevel="0" collapsed="false">
      <c r="A2535" s="1" t="n">
        <v>3950301227</v>
      </c>
      <c r="B2535" s="1" t="s">
        <v>24</v>
      </c>
      <c r="D2535" s="1" t="s">
        <v>1591</v>
      </c>
      <c r="E2535" s="1" t="s">
        <v>118</v>
      </c>
      <c r="H2535" s="1" t="s">
        <v>1592</v>
      </c>
      <c r="I2535" s="1" t="s">
        <v>1596</v>
      </c>
      <c r="J2535" s="1" t="s">
        <v>1597</v>
      </c>
      <c r="K2535" s="1" t="s">
        <v>1598</v>
      </c>
      <c r="M2535" s="1" t="s">
        <v>22</v>
      </c>
      <c r="N2535" s="1" t="s">
        <v>23</v>
      </c>
      <c r="O2535" s="1" t="s">
        <v>24</v>
      </c>
    </row>
    <row r="2536" customFormat="false" ht="13.8" hidden="false" customHeight="false" outlineLevel="0" collapsed="false">
      <c r="A2536" s="1" t="n">
        <v>3950300999</v>
      </c>
      <c r="B2536" s="1" t="s">
        <v>24</v>
      </c>
      <c r="D2536" s="1" t="s">
        <v>1537</v>
      </c>
      <c r="E2536" s="1" t="s">
        <v>118</v>
      </c>
      <c r="H2536" s="1" t="s">
        <v>1559</v>
      </c>
      <c r="I2536" s="1" t="s">
        <v>1602</v>
      </c>
      <c r="J2536" s="1" t="s">
        <v>1603</v>
      </c>
      <c r="K2536" s="1" t="s">
        <v>1604</v>
      </c>
      <c r="M2536" s="1" t="s">
        <v>22</v>
      </c>
      <c r="N2536" s="1" t="s">
        <v>23</v>
      </c>
      <c r="O2536" s="1" t="s">
        <v>24</v>
      </c>
    </row>
    <row r="2537" customFormat="false" ht="13.8" hidden="false" customHeight="false" outlineLevel="0" collapsed="false">
      <c r="A2537" s="1" t="n">
        <v>3950300986</v>
      </c>
      <c r="B2537" s="1" t="s">
        <v>24</v>
      </c>
      <c r="D2537" s="1" t="s">
        <v>1537</v>
      </c>
      <c r="E2537" s="1" t="s">
        <v>118</v>
      </c>
      <c r="H2537" s="1" t="s">
        <v>1559</v>
      </c>
      <c r="I2537" s="1" t="s">
        <v>1602</v>
      </c>
      <c r="J2537" s="1" t="s">
        <v>1603</v>
      </c>
      <c r="K2537" s="1" t="s">
        <v>1604</v>
      </c>
      <c r="M2537" s="1" t="s">
        <v>22</v>
      </c>
      <c r="N2537" s="1" t="s">
        <v>23</v>
      </c>
      <c r="O2537" s="1" t="s">
        <v>24</v>
      </c>
    </row>
    <row r="2538" customFormat="false" ht="13.8" hidden="false" customHeight="false" outlineLevel="0" collapsed="false">
      <c r="A2538" s="1" t="n">
        <v>3950300976</v>
      </c>
      <c r="B2538" s="1" t="s">
        <v>24</v>
      </c>
      <c r="D2538" s="1" t="s">
        <v>1537</v>
      </c>
      <c r="E2538" s="1" t="s">
        <v>118</v>
      </c>
      <c r="H2538" s="1" t="s">
        <v>1559</v>
      </c>
      <c r="I2538" s="1" t="s">
        <v>1602</v>
      </c>
      <c r="J2538" s="1" t="s">
        <v>1603</v>
      </c>
      <c r="K2538" s="1" t="s">
        <v>1604</v>
      </c>
      <c r="M2538" s="1" t="s">
        <v>22</v>
      </c>
      <c r="N2538" s="1" t="s">
        <v>23</v>
      </c>
      <c r="O2538" s="1" t="s">
        <v>24</v>
      </c>
    </row>
    <row r="2539" customFormat="false" ht="13.8" hidden="false" customHeight="false" outlineLevel="0" collapsed="false">
      <c r="A2539" s="1" t="n">
        <v>3950300965</v>
      </c>
      <c r="B2539" s="1" t="s">
        <v>24</v>
      </c>
      <c r="D2539" s="1" t="s">
        <v>1537</v>
      </c>
      <c r="E2539" s="1" t="s">
        <v>118</v>
      </c>
      <c r="H2539" s="1" t="s">
        <v>1559</v>
      </c>
      <c r="I2539" s="1" t="s">
        <v>1602</v>
      </c>
      <c r="J2539" s="1" t="s">
        <v>1603</v>
      </c>
      <c r="K2539" s="1" t="s">
        <v>1604</v>
      </c>
      <c r="M2539" s="1" t="s">
        <v>22</v>
      </c>
      <c r="N2539" s="1" t="s">
        <v>23</v>
      </c>
      <c r="O2539" s="1" t="s">
        <v>24</v>
      </c>
    </row>
    <row r="2540" customFormat="false" ht="13.8" hidden="false" customHeight="false" outlineLevel="0" collapsed="false">
      <c r="A2540" s="1" t="n">
        <v>3950300960</v>
      </c>
      <c r="B2540" s="1" t="s">
        <v>24</v>
      </c>
      <c r="D2540" s="1" t="s">
        <v>1537</v>
      </c>
      <c r="E2540" s="1" t="s">
        <v>118</v>
      </c>
      <c r="H2540" s="1" t="s">
        <v>1559</v>
      </c>
      <c r="I2540" s="1" t="s">
        <v>1602</v>
      </c>
      <c r="J2540" s="1" t="s">
        <v>1603</v>
      </c>
      <c r="K2540" s="1" t="s">
        <v>1604</v>
      </c>
      <c r="M2540" s="1" t="s">
        <v>22</v>
      </c>
      <c r="N2540" s="1" t="s">
        <v>23</v>
      </c>
      <c r="O2540" s="1" t="s">
        <v>24</v>
      </c>
    </row>
    <row r="2541" customFormat="false" ht="13.8" hidden="false" customHeight="false" outlineLevel="0" collapsed="false">
      <c r="A2541" s="1" t="n">
        <v>3950300949</v>
      </c>
      <c r="B2541" s="1" t="s">
        <v>24</v>
      </c>
      <c r="D2541" s="1" t="s">
        <v>1537</v>
      </c>
      <c r="E2541" s="1" t="s">
        <v>118</v>
      </c>
      <c r="H2541" s="1" t="s">
        <v>1559</v>
      </c>
      <c r="I2541" s="1" t="s">
        <v>1568</v>
      </c>
      <c r="J2541" s="1" t="n">
        <v>18382</v>
      </c>
      <c r="K2541" s="1" t="s">
        <v>1569</v>
      </c>
      <c r="M2541" s="1" t="s">
        <v>22</v>
      </c>
      <c r="N2541" s="1" t="s">
        <v>23</v>
      </c>
      <c r="O2541" s="1" t="s">
        <v>24</v>
      </c>
    </row>
    <row r="2542" customFormat="false" ht="13.8" hidden="false" customHeight="false" outlineLevel="0" collapsed="false">
      <c r="A2542" s="1" t="n">
        <v>3950300939</v>
      </c>
      <c r="B2542" s="1" t="s">
        <v>24</v>
      </c>
      <c r="D2542" s="1" t="s">
        <v>1537</v>
      </c>
      <c r="E2542" s="1" t="s">
        <v>118</v>
      </c>
      <c r="H2542" s="1" t="s">
        <v>1559</v>
      </c>
      <c r="I2542" s="1" t="s">
        <v>1568</v>
      </c>
      <c r="J2542" s="1" t="n">
        <v>18382</v>
      </c>
      <c r="K2542" s="1" t="s">
        <v>1569</v>
      </c>
      <c r="M2542" s="1" t="s">
        <v>22</v>
      </c>
      <c r="N2542" s="1" t="s">
        <v>23</v>
      </c>
      <c r="O2542" s="1" t="s">
        <v>24</v>
      </c>
    </row>
    <row r="2543" customFormat="false" ht="13.8" hidden="false" customHeight="false" outlineLevel="0" collapsed="false">
      <c r="A2543" s="1" t="n">
        <v>3950300925</v>
      </c>
      <c r="B2543" s="1" t="s">
        <v>24</v>
      </c>
      <c r="D2543" s="1" t="s">
        <v>1537</v>
      </c>
      <c r="E2543" s="1" t="s">
        <v>118</v>
      </c>
      <c r="H2543" s="1" t="s">
        <v>1559</v>
      </c>
      <c r="I2543" s="1" t="s">
        <v>1568</v>
      </c>
      <c r="J2543" s="1" t="n">
        <v>18382</v>
      </c>
      <c r="K2543" s="1" t="s">
        <v>1569</v>
      </c>
      <c r="M2543" s="1" t="s">
        <v>22</v>
      </c>
      <c r="N2543" s="1" t="s">
        <v>23</v>
      </c>
      <c r="O2543" s="1" t="s">
        <v>24</v>
      </c>
    </row>
    <row r="2544" customFormat="false" ht="13.8" hidden="false" customHeight="false" outlineLevel="0" collapsed="false">
      <c r="A2544" s="1" t="n">
        <v>3950300912</v>
      </c>
      <c r="B2544" s="1" t="s">
        <v>24</v>
      </c>
      <c r="D2544" s="1" t="s">
        <v>1537</v>
      </c>
      <c r="E2544" s="1" t="s">
        <v>118</v>
      </c>
      <c r="H2544" s="1" t="s">
        <v>1559</v>
      </c>
      <c r="I2544" s="1" t="s">
        <v>1568</v>
      </c>
      <c r="J2544" s="1" t="n">
        <v>18382</v>
      </c>
      <c r="K2544" s="1" t="s">
        <v>1569</v>
      </c>
      <c r="M2544" s="1" t="s">
        <v>22</v>
      </c>
      <c r="N2544" s="1" t="s">
        <v>23</v>
      </c>
      <c r="O2544" s="1" t="s">
        <v>24</v>
      </c>
    </row>
    <row r="2545" customFormat="false" ht="13.8" hidden="false" customHeight="false" outlineLevel="0" collapsed="false">
      <c r="A2545" s="1" t="n">
        <v>3950300902</v>
      </c>
      <c r="B2545" s="1" t="s">
        <v>24</v>
      </c>
      <c r="D2545" s="1" t="s">
        <v>1537</v>
      </c>
      <c r="E2545" s="1" t="s">
        <v>118</v>
      </c>
      <c r="H2545" s="1" t="s">
        <v>1559</v>
      </c>
      <c r="I2545" s="1" t="s">
        <v>1568</v>
      </c>
      <c r="J2545" s="1" t="n">
        <v>18382</v>
      </c>
      <c r="K2545" s="1" t="s">
        <v>1569</v>
      </c>
      <c r="M2545" s="1" t="s">
        <v>22</v>
      </c>
      <c r="N2545" s="1" t="s">
        <v>23</v>
      </c>
      <c r="O2545" s="1" t="s">
        <v>24</v>
      </c>
    </row>
    <row r="2546" customFormat="false" ht="13.8" hidden="false" customHeight="false" outlineLevel="0" collapsed="false">
      <c r="A2546" s="1" t="n">
        <v>3950300892</v>
      </c>
      <c r="B2546" s="1" t="s">
        <v>24</v>
      </c>
      <c r="D2546" s="1" t="s">
        <v>1545</v>
      </c>
      <c r="E2546" s="1" t="s">
        <v>118</v>
      </c>
      <c r="H2546" s="1" t="s">
        <v>1550</v>
      </c>
      <c r="I2546" s="1" t="s">
        <v>1570</v>
      </c>
      <c r="J2546" s="1" t="s">
        <v>1571</v>
      </c>
      <c r="K2546" s="1" t="s">
        <v>1572</v>
      </c>
      <c r="M2546" s="1" t="s">
        <v>22</v>
      </c>
      <c r="N2546" s="1" t="s">
        <v>23</v>
      </c>
      <c r="O2546" s="1" t="s">
        <v>24</v>
      </c>
    </row>
    <row r="2547" customFormat="false" ht="13.8" hidden="false" customHeight="false" outlineLevel="0" collapsed="false">
      <c r="A2547" s="1" t="n">
        <v>3950300876</v>
      </c>
      <c r="B2547" s="1" t="s">
        <v>24</v>
      </c>
      <c r="D2547" s="1" t="s">
        <v>1545</v>
      </c>
      <c r="E2547" s="1" t="s">
        <v>118</v>
      </c>
      <c r="H2547" s="1" t="s">
        <v>1550</v>
      </c>
      <c r="I2547" s="1" t="s">
        <v>1570</v>
      </c>
      <c r="J2547" s="1" t="s">
        <v>1571</v>
      </c>
      <c r="K2547" s="1" t="s">
        <v>1572</v>
      </c>
      <c r="M2547" s="1" t="s">
        <v>22</v>
      </c>
      <c r="N2547" s="1" t="s">
        <v>23</v>
      </c>
      <c r="O2547" s="1" t="s">
        <v>24</v>
      </c>
    </row>
    <row r="2548" customFormat="false" ht="13.8" hidden="false" customHeight="false" outlineLevel="0" collapsed="false">
      <c r="A2548" s="1" t="n">
        <v>3950300866</v>
      </c>
      <c r="B2548" s="1" t="s">
        <v>24</v>
      </c>
      <c r="D2548" s="1" t="s">
        <v>1545</v>
      </c>
      <c r="E2548" s="1" t="s">
        <v>118</v>
      </c>
      <c r="H2548" s="1" t="s">
        <v>1550</v>
      </c>
      <c r="I2548" s="1" t="s">
        <v>1570</v>
      </c>
      <c r="J2548" s="1" t="s">
        <v>1571</v>
      </c>
      <c r="K2548" s="1" t="s">
        <v>1572</v>
      </c>
      <c r="M2548" s="1" t="s">
        <v>22</v>
      </c>
      <c r="N2548" s="1" t="s">
        <v>23</v>
      </c>
      <c r="O2548" s="1" t="s">
        <v>24</v>
      </c>
    </row>
    <row r="2549" customFormat="false" ht="13.8" hidden="false" customHeight="false" outlineLevel="0" collapsed="false">
      <c r="A2549" s="1" t="n">
        <v>3950300852</v>
      </c>
      <c r="B2549" s="1" t="s">
        <v>24</v>
      </c>
      <c r="D2549" s="1" t="s">
        <v>1545</v>
      </c>
      <c r="E2549" s="1" t="s">
        <v>118</v>
      </c>
      <c r="H2549" s="1" t="s">
        <v>1550</v>
      </c>
      <c r="I2549" s="1" t="s">
        <v>1570</v>
      </c>
      <c r="J2549" s="1" t="s">
        <v>1571</v>
      </c>
      <c r="K2549" s="1" t="s">
        <v>1572</v>
      </c>
      <c r="M2549" s="1" t="s">
        <v>22</v>
      </c>
      <c r="N2549" s="1" t="s">
        <v>23</v>
      </c>
      <c r="O2549" s="1" t="s">
        <v>24</v>
      </c>
    </row>
    <row r="2550" customFormat="false" ht="13.8" hidden="false" customHeight="false" outlineLevel="0" collapsed="false">
      <c r="A2550" s="1" t="n">
        <v>3950300839</v>
      </c>
      <c r="B2550" s="1" t="s">
        <v>24</v>
      </c>
      <c r="D2550" s="1" t="s">
        <v>1545</v>
      </c>
      <c r="E2550" s="1" t="s">
        <v>118</v>
      </c>
      <c r="H2550" s="1" t="s">
        <v>1550</v>
      </c>
      <c r="I2550" s="1" t="s">
        <v>1570</v>
      </c>
      <c r="J2550" s="1" t="s">
        <v>1571</v>
      </c>
      <c r="K2550" s="1" t="s">
        <v>1572</v>
      </c>
      <c r="M2550" s="1" t="s">
        <v>22</v>
      </c>
      <c r="N2550" s="1" t="s">
        <v>23</v>
      </c>
      <c r="O2550" s="1" t="s">
        <v>24</v>
      </c>
    </row>
    <row r="2551" customFormat="false" ht="13.8" hidden="false" customHeight="false" outlineLevel="0" collapsed="false">
      <c r="A2551" s="1" t="n">
        <v>3950300589</v>
      </c>
      <c r="B2551" s="1" t="s">
        <v>24</v>
      </c>
      <c r="D2551" s="1" t="s">
        <v>1523</v>
      </c>
      <c r="E2551" s="1" t="s">
        <v>118</v>
      </c>
      <c r="H2551" s="1" t="s">
        <v>1573</v>
      </c>
      <c r="I2551" s="1" t="s">
        <v>1605</v>
      </c>
      <c r="J2551" s="1" t="s">
        <v>1606</v>
      </c>
      <c r="K2551" s="1" t="s">
        <v>1607</v>
      </c>
      <c r="M2551" s="1" t="s">
        <v>22</v>
      </c>
      <c r="N2551" s="1" t="s">
        <v>23</v>
      </c>
      <c r="O2551" s="1" t="s">
        <v>24</v>
      </c>
    </row>
    <row r="2552" customFormat="false" ht="13.8" hidden="false" customHeight="false" outlineLevel="0" collapsed="false">
      <c r="A2552" s="1" t="n">
        <v>3950300200</v>
      </c>
      <c r="B2552" s="1" t="s">
        <v>24</v>
      </c>
      <c r="D2552" s="1" t="s">
        <v>1591</v>
      </c>
      <c r="E2552" s="1" t="s">
        <v>118</v>
      </c>
      <c r="H2552" s="1" t="s">
        <v>1592</v>
      </c>
      <c r="I2552" s="1" t="s">
        <v>1596</v>
      </c>
      <c r="J2552" s="1" t="s">
        <v>1597</v>
      </c>
      <c r="K2552" s="1" t="s">
        <v>1598</v>
      </c>
      <c r="M2552" s="1" t="s">
        <v>22</v>
      </c>
      <c r="N2552" s="1" t="s">
        <v>23</v>
      </c>
      <c r="O2552" s="1" t="s">
        <v>24</v>
      </c>
    </row>
    <row r="2553" customFormat="false" ht="13.8" hidden="false" customHeight="false" outlineLevel="0" collapsed="false">
      <c r="A2553" s="1" t="n">
        <v>3950299975</v>
      </c>
      <c r="B2553" s="1" t="s">
        <v>24</v>
      </c>
      <c r="D2553" s="1" t="s">
        <v>1537</v>
      </c>
      <c r="E2553" s="1" t="s">
        <v>118</v>
      </c>
      <c r="H2553" s="1" t="s">
        <v>1559</v>
      </c>
      <c r="I2553" s="1" t="s">
        <v>1602</v>
      </c>
      <c r="J2553" s="1" t="s">
        <v>1603</v>
      </c>
      <c r="K2553" s="1" t="s">
        <v>1604</v>
      </c>
      <c r="M2553" s="1" t="s">
        <v>22</v>
      </c>
      <c r="N2553" s="1" t="s">
        <v>23</v>
      </c>
      <c r="O2553" s="1" t="s">
        <v>24</v>
      </c>
    </row>
    <row r="2554" customFormat="false" ht="13.8" hidden="false" customHeight="false" outlineLevel="0" collapsed="false">
      <c r="A2554" s="1" t="n">
        <v>3950299965</v>
      </c>
      <c r="B2554" s="1" t="s">
        <v>24</v>
      </c>
      <c r="D2554" s="1" t="s">
        <v>1537</v>
      </c>
      <c r="E2554" s="1" t="s">
        <v>118</v>
      </c>
      <c r="H2554" s="1" t="s">
        <v>1559</v>
      </c>
      <c r="I2554" s="1" t="s">
        <v>1602</v>
      </c>
      <c r="J2554" s="1" t="s">
        <v>1603</v>
      </c>
      <c r="K2554" s="1" t="s">
        <v>1604</v>
      </c>
      <c r="M2554" s="1" t="s">
        <v>22</v>
      </c>
      <c r="N2554" s="1" t="s">
        <v>23</v>
      </c>
      <c r="O2554" s="1" t="s">
        <v>24</v>
      </c>
    </row>
    <row r="2555" customFormat="false" ht="13.8" hidden="false" customHeight="false" outlineLevel="0" collapsed="false">
      <c r="A2555" s="1" t="n">
        <v>3950299954</v>
      </c>
      <c r="B2555" s="1" t="s">
        <v>24</v>
      </c>
      <c r="D2555" s="1" t="s">
        <v>1537</v>
      </c>
      <c r="E2555" s="1" t="s">
        <v>118</v>
      </c>
      <c r="H2555" s="1" t="s">
        <v>1559</v>
      </c>
      <c r="I2555" s="1" t="s">
        <v>1602</v>
      </c>
      <c r="J2555" s="1" t="s">
        <v>1603</v>
      </c>
      <c r="K2555" s="1" t="s">
        <v>1604</v>
      </c>
      <c r="M2555" s="1" t="s">
        <v>22</v>
      </c>
      <c r="N2555" s="1" t="s">
        <v>23</v>
      </c>
      <c r="O2555" s="1" t="s">
        <v>24</v>
      </c>
    </row>
    <row r="2556" customFormat="false" ht="13.8" hidden="false" customHeight="false" outlineLevel="0" collapsed="false">
      <c r="A2556" s="1" t="n">
        <v>3950299949</v>
      </c>
      <c r="B2556" s="1" t="s">
        <v>24</v>
      </c>
      <c r="D2556" s="1" t="s">
        <v>1537</v>
      </c>
      <c r="E2556" s="1" t="s">
        <v>118</v>
      </c>
      <c r="H2556" s="1" t="s">
        <v>1559</v>
      </c>
      <c r="I2556" s="1" t="s">
        <v>1602</v>
      </c>
      <c r="J2556" s="1" t="s">
        <v>1603</v>
      </c>
      <c r="K2556" s="1" t="s">
        <v>1604</v>
      </c>
      <c r="M2556" s="1" t="s">
        <v>22</v>
      </c>
      <c r="N2556" s="1" t="s">
        <v>23</v>
      </c>
      <c r="O2556" s="1" t="s">
        <v>24</v>
      </c>
    </row>
    <row r="2557" customFormat="false" ht="13.8" hidden="false" customHeight="false" outlineLevel="0" collapsed="false">
      <c r="A2557" s="1" t="n">
        <v>3950299938</v>
      </c>
      <c r="B2557" s="1" t="s">
        <v>24</v>
      </c>
      <c r="D2557" s="1" t="s">
        <v>1537</v>
      </c>
      <c r="E2557" s="1" t="s">
        <v>118</v>
      </c>
      <c r="H2557" s="1" t="s">
        <v>1559</v>
      </c>
      <c r="I2557" s="1" t="s">
        <v>1602</v>
      </c>
      <c r="J2557" s="1" t="s">
        <v>1603</v>
      </c>
      <c r="K2557" s="1" t="s">
        <v>1604</v>
      </c>
      <c r="M2557" s="1" t="s">
        <v>22</v>
      </c>
      <c r="N2557" s="1" t="s">
        <v>23</v>
      </c>
      <c r="O2557" s="1" t="s">
        <v>24</v>
      </c>
    </row>
    <row r="2558" customFormat="false" ht="13.8" hidden="false" customHeight="false" outlineLevel="0" collapsed="false">
      <c r="A2558" s="1" t="n">
        <v>3950299922</v>
      </c>
      <c r="B2558" s="1" t="s">
        <v>24</v>
      </c>
      <c r="D2558" s="1" t="s">
        <v>1537</v>
      </c>
      <c r="E2558" s="1" t="s">
        <v>118</v>
      </c>
      <c r="H2558" s="1" t="s">
        <v>1559</v>
      </c>
      <c r="I2558" s="1" t="s">
        <v>1568</v>
      </c>
      <c r="J2558" s="1" t="n">
        <v>18382</v>
      </c>
      <c r="K2558" s="1" t="s">
        <v>1569</v>
      </c>
      <c r="M2558" s="1" t="s">
        <v>22</v>
      </c>
      <c r="N2558" s="1" t="s">
        <v>23</v>
      </c>
      <c r="O2558" s="1" t="s">
        <v>24</v>
      </c>
    </row>
    <row r="2559" customFormat="false" ht="13.8" hidden="false" customHeight="false" outlineLevel="0" collapsed="false">
      <c r="A2559" s="1" t="n">
        <v>3950299908</v>
      </c>
      <c r="B2559" s="1" t="s">
        <v>24</v>
      </c>
      <c r="D2559" s="1" t="s">
        <v>1537</v>
      </c>
      <c r="E2559" s="1" t="s">
        <v>118</v>
      </c>
      <c r="H2559" s="1" t="s">
        <v>1559</v>
      </c>
      <c r="I2559" s="1" t="s">
        <v>1568</v>
      </c>
      <c r="J2559" s="1" t="n">
        <v>18382</v>
      </c>
      <c r="K2559" s="1" t="s">
        <v>1569</v>
      </c>
      <c r="M2559" s="1" t="s">
        <v>22</v>
      </c>
      <c r="N2559" s="1" t="s">
        <v>23</v>
      </c>
      <c r="O2559" s="1" t="s">
        <v>24</v>
      </c>
    </row>
    <row r="2560" customFormat="false" ht="13.8" hidden="false" customHeight="false" outlineLevel="0" collapsed="false">
      <c r="A2560" s="1" t="n">
        <v>3950299895</v>
      </c>
      <c r="B2560" s="1" t="s">
        <v>24</v>
      </c>
      <c r="D2560" s="1" t="s">
        <v>1537</v>
      </c>
      <c r="E2560" s="1" t="s">
        <v>118</v>
      </c>
      <c r="H2560" s="1" t="s">
        <v>1559</v>
      </c>
      <c r="I2560" s="1" t="s">
        <v>1568</v>
      </c>
      <c r="J2560" s="1" t="n">
        <v>18382</v>
      </c>
      <c r="K2560" s="1" t="s">
        <v>1569</v>
      </c>
      <c r="M2560" s="1" t="s">
        <v>22</v>
      </c>
      <c r="N2560" s="1" t="s">
        <v>23</v>
      </c>
      <c r="O2560" s="1" t="s">
        <v>24</v>
      </c>
    </row>
    <row r="2561" customFormat="false" ht="13.8" hidden="false" customHeight="false" outlineLevel="0" collapsed="false">
      <c r="A2561" s="1" t="n">
        <v>3950299885</v>
      </c>
      <c r="B2561" s="1" t="s">
        <v>24</v>
      </c>
      <c r="D2561" s="1" t="s">
        <v>1537</v>
      </c>
      <c r="E2561" s="1" t="s">
        <v>118</v>
      </c>
      <c r="H2561" s="1" t="s">
        <v>1559</v>
      </c>
      <c r="I2561" s="1" t="s">
        <v>1568</v>
      </c>
      <c r="J2561" s="1" t="n">
        <v>18382</v>
      </c>
      <c r="K2561" s="1" t="s">
        <v>1569</v>
      </c>
      <c r="M2561" s="1" t="s">
        <v>22</v>
      </c>
      <c r="N2561" s="1" t="s">
        <v>23</v>
      </c>
      <c r="O2561" s="1" t="s">
        <v>24</v>
      </c>
    </row>
    <row r="2562" customFormat="false" ht="13.8" hidden="false" customHeight="false" outlineLevel="0" collapsed="false">
      <c r="A2562" s="1" t="n">
        <v>3950299874</v>
      </c>
      <c r="B2562" s="1" t="s">
        <v>24</v>
      </c>
      <c r="D2562" s="1" t="s">
        <v>1537</v>
      </c>
      <c r="E2562" s="1" t="s">
        <v>118</v>
      </c>
      <c r="H2562" s="1" t="s">
        <v>1559</v>
      </c>
      <c r="I2562" s="1" t="s">
        <v>1568</v>
      </c>
      <c r="J2562" s="1" t="n">
        <v>18382</v>
      </c>
      <c r="K2562" s="1" t="s">
        <v>1569</v>
      </c>
      <c r="M2562" s="1" t="s">
        <v>22</v>
      </c>
      <c r="N2562" s="1" t="s">
        <v>23</v>
      </c>
      <c r="O2562" s="1" t="s">
        <v>24</v>
      </c>
    </row>
    <row r="2563" customFormat="false" ht="13.8" hidden="false" customHeight="false" outlineLevel="0" collapsed="false">
      <c r="A2563" s="1" t="n">
        <v>3950299869</v>
      </c>
      <c r="B2563" s="1" t="s">
        <v>24</v>
      </c>
      <c r="D2563" s="1" t="s">
        <v>1545</v>
      </c>
      <c r="E2563" s="1" t="s">
        <v>118</v>
      </c>
      <c r="H2563" s="1" t="s">
        <v>1550</v>
      </c>
      <c r="I2563" s="1" t="s">
        <v>1570</v>
      </c>
      <c r="J2563" s="1" t="s">
        <v>1571</v>
      </c>
      <c r="K2563" s="1" t="s">
        <v>1572</v>
      </c>
      <c r="M2563" s="1" t="s">
        <v>22</v>
      </c>
      <c r="N2563" s="1" t="s">
        <v>23</v>
      </c>
      <c r="O2563" s="1" t="s">
        <v>24</v>
      </c>
    </row>
    <row r="2564" customFormat="false" ht="13.8" hidden="false" customHeight="false" outlineLevel="0" collapsed="false">
      <c r="A2564" s="1" t="n">
        <v>3950299859</v>
      </c>
      <c r="B2564" s="1" t="s">
        <v>24</v>
      </c>
      <c r="D2564" s="1" t="s">
        <v>1545</v>
      </c>
      <c r="E2564" s="1" t="s">
        <v>118</v>
      </c>
      <c r="H2564" s="1" t="s">
        <v>1550</v>
      </c>
      <c r="I2564" s="1" t="s">
        <v>1570</v>
      </c>
      <c r="J2564" s="1" t="s">
        <v>1571</v>
      </c>
      <c r="K2564" s="1" t="s">
        <v>1572</v>
      </c>
      <c r="M2564" s="1" t="s">
        <v>22</v>
      </c>
      <c r="N2564" s="1" t="s">
        <v>23</v>
      </c>
      <c r="O2564" s="1" t="s">
        <v>24</v>
      </c>
    </row>
    <row r="2565" customFormat="false" ht="13.8" hidden="false" customHeight="false" outlineLevel="0" collapsed="false">
      <c r="A2565" s="1" t="n">
        <v>3950299845</v>
      </c>
      <c r="B2565" s="1" t="s">
        <v>24</v>
      </c>
      <c r="D2565" s="1" t="s">
        <v>1545</v>
      </c>
      <c r="E2565" s="1" t="s">
        <v>118</v>
      </c>
      <c r="H2565" s="1" t="s">
        <v>1550</v>
      </c>
      <c r="I2565" s="1" t="s">
        <v>1570</v>
      </c>
      <c r="J2565" s="1" t="s">
        <v>1571</v>
      </c>
      <c r="K2565" s="1" t="s">
        <v>1572</v>
      </c>
      <c r="M2565" s="1" t="s">
        <v>22</v>
      </c>
      <c r="N2565" s="1" t="s">
        <v>23</v>
      </c>
      <c r="O2565" s="1" t="s">
        <v>24</v>
      </c>
    </row>
    <row r="2566" customFormat="false" ht="13.8" hidden="false" customHeight="false" outlineLevel="0" collapsed="false">
      <c r="A2566" s="1" t="n">
        <v>3950299832</v>
      </c>
      <c r="B2566" s="1" t="s">
        <v>24</v>
      </c>
      <c r="D2566" s="1" t="s">
        <v>1545</v>
      </c>
      <c r="E2566" s="1" t="s">
        <v>118</v>
      </c>
      <c r="H2566" s="1" t="s">
        <v>1550</v>
      </c>
      <c r="I2566" s="1" t="s">
        <v>1570</v>
      </c>
      <c r="J2566" s="1" t="s">
        <v>1571</v>
      </c>
      <c r="K2566" s="1" t="s">
        <v>1572</v>
      </c>
      <c r="M2566" s="1" t="s">
        <v>22</v>
      </c>
      <c r="N2566" s="1" t="s">
        <v>23</v>
      </c>
      <c r="O2566" s="1" t="s">
        <v>24</v>
      </c>
    </row>
    <row r="2567" customFormat="false" ht="13.8" hidden="false" customHeight="false" outlineLevel="0" collapsed="false">
      <c r="A2567" s="1" t="n">
        <v>3950299822</v>
      </c>
      <c r="B2567" s="1" t="s">
        <v>24</v>
      </c>
      <c r="D2567" s="1" t="s">
        <v>1545</v>
      </c>
      <c r="E2567" s="1" t="s">
        <v>118</v>
      </c>
      <c r="H2567" s="1" t="s">
        <v>1550</v>
      </c>
      <c r="I2567" s="1" t="s">
        <v>1570</v>
      </c>
      <c r="J2567" s="1" t="s">
        <v>1571</v>
      </c>
      <c r="K2567" s="1" t="s">
        <v>1572</v>
      </c>
      <c r="M2567" s="1" t="s">
        <v>22</v>
      </c>
      <c r="N2567" s="1" t="s">
        <v>23</v>
      </c>
      <c r="O2567" s="1" t="s">
        <v>24</v>
      </c>
    </row>
    <row r="2568" customFormat="false" ht="13.8" hidden="false" customHeight="false" outlineLevel="0" collapsed="false">
      <c r="A2568" s="1" t="n">
        <v>3950299559</v>
      </c>
      <c r="B2568" s="1" t="s">
        <v>24</v>
      </c>
      <c r="D2568" s="1" t="s">
        <v>1523</v>
      </c>
      <c r="E2568" s="1" t="s">
        <v>118</v>
      </c>
      <c r="H2568" s="1" t="s">
        <v>1573</v>
      </c>
      <c r="I2568" s="1" t="s">
        <v>1605</v>
      </c>
      <c r="J2568" s="1" t="s">
        <v>1606</v>
      </c>
      <c r="K2568" s="1" t="s">
        <v>1607</v>
      </c>
      <c r="M2568" s="1" t="s">
        <v>22</v>
      </c>
      <c r="N2568" s="1" t="s">
        <v>23</v>
      </c>
      <c r="O2568" s="1" t="s">
        <v>24</v>
      </c>
    </row>
    <row r="2569" customFormat="false" ht="13.8" hidden="false" customHeight="false" outlineLevel="0" collapsed="false">
      <c r="A2569" s="1" t="n">
        <v>3950299108</v>
      </c>
      <c r="B2569" s="1" t="s">
        <v>24</v>
      </c>
      <c r="D2569" s="1" t="s">
        <v>1537</v>
      </c>
      <c r="E2569" s="1" t="s">
        <v>118</v>
      </c>
      <c r="H2569" s="1" t="s">
        <v>1559</v>
      </c>
      <c r="I2569" s="1" t="s">
        <v>1602</v>
      </c>
      <c r="J2569" s="1" t="s">
        <v>1603</v>
      </c>
      <c r="K2569" s="1" t="s">
        <v>1604</v>
      </c>
      <c r="M2569" s="1" t="s">
        <v>22</v>
      </c>
      <c r="N2569" s="1" t="s">
        <v>23</v>
      </c>
      <c r="O2569" s="1" t="s">
        <v>24</v>
      </c>
    </row>
    <row r="2570" customFormat="false" ht="13.8" hidden="false" customHeight="false" outlineLevel="0" collapsed="false">
      <c r="A2570" s="1" t="n">
        <v>3950299092</v>
      </c>
      <c r="B2570" s="1" t="s">
        <v>24</v>
      </c>
      <c r="D2570" s="1" t="s">
        <v>1537</v>
      </c>
      <c r="E2570" s="1" t="s">
        <v>118</v>
      </c>
      <c r="H2570" s="1" t="s">
        <v>1559</v>
      </c>
      <c r="I2570" s="1" t="s">
        <v>1602</v>
      </c>
      <c r="J2570" s="1" t="s">
        <v>1603</v>
      </c>
      <c r="K2570" s="1" t="s">
        <v>1604</v>
      </c>
      <c r="M2570" s="1" t="s">
        <v>22</v>
      </c>
      <c r="N2570" s="1" t="s">
        <v>23</v>
      </c>
      <c r="O2570" s="1" t="s">
        <v>24</v>
      </c>
    </row>
    <row r="2571" customFormat="false" ht="13.8" hidden="false" customHeight="false" outlineLevel="0" collapsed="false">
      <c r="A2571" s="1" t="n">
        <v>3950299082</v>
      </c>
      <c r="B2571" s="1" t="s">
        <v>24</v>
      </c>
      <c r="D2571" s="1" t="s">
        <v>1537</v>
      </c>
      <c r="E2571" s="1" t="s">
        <v>118</v>
      </c>
      <c r="H2571" s="1" t="s">
        <v>1559</v>
      </c>
      <c r="I2571" s="1" t="s">
        <v>1602</v>
      </c>
      <c r="J2571" s="1" t="s">
        <v>1603</v>
      </c>
      <c r="K2571" s="1" t="s">
        <v>1604</v>
      </c>
      <c r="M2571" s="1" t="s">
        <v>22</v>
      </c>
      <c r="N2571" s="1" t="s">
        <v>23</v>
      </c>
      <c r="O2571" s="1" t="s">
        <v>24</v>
      </c>
    </row>
    <row r="2572" customFormat="false" ht="13.8" hidden="false" customHeight="false" outlineLevel="0" collapsed="false">
      <c r="A2572" s="1" t="n">
        <v>3950299068</v>
      </c>
      <c r="B2572" s="1" t="s">
        <v>24</v>
      </c>
      <c r="D2572" s="1" t="s">
        <v>1537</v>
      </c>
      <c r="E2572" s="1" t="s">
        <v>118</v>
      </c>
      <c r="H2572" s="1" t="s">
        <v>1559</v>
      </c>
      <c r="I2572" s="1" t="s">
        <v>1602</v>
      </c>
      <c r="J2572" s="1" t="s">
        <v>1603</v>
      </c>
      <c r="K2572" s="1" t="s">
        <v>1604</v>
      </c>
      <c r="M2572" s="1" t="s">
        <v>22</v>
      </c>
      <c r="N2572" s="1" t="s">
        <v>23</v>
      </c>
      <c r="O2572" s="1" t="s">
        <v>24</v>
      </c>
    </row>
    <row r="2573" customFormat="false" ht="13.8" hidden="false" customHeight="false" outlineLevel="0" collapsed="false">
      <c r="A2573" s="1" t="n">
        <v>3950299055</v>
      </c>
      <c r="B2573" s="1" t="s">
        <v>24</v>
      </c>
      <c r="D2573" s="1" t="s">
        <v>1537</v>
      </c>
      <c r="E2573" s="1" t="s">
        <v>118</v>
      </c>
      <c r="H2573" s="1" t="s">
        <v>1559</v>
      </c>
      <c r="I2573" s="1" t="s">
        <v>1602</v>
      </c>
      <c r="J2573" s="1" t="s">
        <v>1603</v>
      </c>
      <c r="K2573" s="1" t="s">
        <v>1604</v>
      </c>
      <c r="M2573" s="1" t="s">
        <v>22</v>
      </c>
      <c r="N2573" s="1" t="s">
        <v>23</v>
      </c>
      <c r="O2573" s="1" t="s">
        <v>24</v>
      </c>
    </row>
    <row r="2574" customFormat="false" ht="13.8" hidden="false" customHeight="false" outlineLevel="0" collapsed="false">
      <c r="A2574" s="1" t="n">
        <v>3950299044</v>
      </c>
      <c r="B2574" s="1" t="s">
        <v>24</v>
      </c>
      <c r="D2574" s="1" t="s">
        <v>1537</v>
      </c>
      <c r="E2574" s="1" t="s">
        <v>118</v>
      </c>
      <c r="H2574" s="1" t="s">
        <v>1559</v>
      </c>
      <c r="I2574" s="1" t="s">
        <v>1568</v>
      </c>
      <c r="J2574" s="1" t="n">
        <v>18382</v>
      </c>
      <c r="K2574" s="1" t="s">
        <v>1569</v>
      </c>
      <c r="M2574" s="1" t="s">
        <v>22</v>
      </c>
      <c r="N2574" s="1" t="s">
        <v>23</v>
      </c>
      <c r="O2574" s="1" t="s">
        <v>24</v>
      </c>
    </row>
    <row r="2575" customFormat="false" ht="13.8" hidden="false" customHeight="false" outlineLevel="0" collapsed="false">
      <c r="A2575" s="1" t="n">
        <v>3950299039</v>
      </c>
      <c r="B2575" s="1" t="s">
        <v>24</v>
      </c>
      <c r="D2575" s="1" t="s">
        <v>1537</v>
      </c>
      <c r="E2575" s="1" t="s">
        <v>118</v>
      </c>
      <c r="H2575" s="1" t="s">
        <v>1559</v>
      </c>
      <c r="I2575" s="1" t="s">
        <v>1568</v>
      </c>
      <c r="J2575" s="1" t="n">
        <v>18382</v>
      </c>
      <c r="K2575" s="1" t="s">
        <v>1569</v>
      </c>
      <c r="M2575" s="1" t="s">
        <v>22</v>
      </c>
      <c r="N2575" s="1" t="s">
        <v>23</v>
      </c>
      <c r="O2575" s="1" t="s">
        <v>24</v>
      </c>
    </row>
    <row r="2576" customFormat="false" ht="13.8" hidden="false" customHeight="false" outlineLevel="0" collapsed="false">
      <c r="A2576" s="1" t="n">
        <v>3950299028</v>
      </c>
      <c r="B2576" s="1" t="s">
        <v>24</v>
      </c>
      <c r="D2576" s="1" t="s">
        <v>1537</v>
      </c>
      <c r="E2576" s="1" t="s">
        <v>118</v>
      </c>
      <c r="H2576" s="1" t="s">
        <v>1559</v>
      </c>
      <c r="I2576" s="1" t="s">
        <v>1568</v>
      </c>
      <c r="J2576" s="1" t="n">
        <v>18382</v>
      </c>
      <c r="K2576" s="1" t="s">
        <v>1569</v>
      </c>
      <c r="M2576" s="1" t="s">
        <v>22</v>
      </c>
      <c r="N2576" s="1" t="s">
        <v>23</v>
      </c>
      <c r="O2576" s="1" t="s">
        <v>24</v>
      </c>
    </row>
    <row r="2577" customFormat="false" ht="13.8" hidden="false" customHeight="false" outlineLevel="0" collapsed="false">
      <c r="A2577" s="1" t="n">
        <v>3950299012</v>
      </c>
      <c r="B2577" s="1" t="s">
        <v>24</v>
      </c>
      <c r="D2577" s="1" t="s">
        <v>1537</v>
      </c>
      <c r="E2577" s="1" t="s">
        <v>118</v>
      </c>
      <c r="H2577" s="1" t="s">
        <v>1559</v>
      </c>
      <c r="I2577" s="1" t="s">
        <v>1568</v>
      </c>
      <c r="J2577" s="1" t="n">
        <v>18382</v>
      </c>
      <c r="K2577" s="1" t="s">
        <v>1569</v>
      </c>
      <c r="M2577" s="1" t="s">
        <v>22</v>
      </c>
      <c r="N2577" s="1" t="s">
        <v>23</v>
      </c>
      <c r="O2577" s="1" t="s">
        <v>24</v>
      </c>
    </row>
    <row r="2578" customFormat="false" ht="13.8" hidden="false" customHeight="false" outlineLevel="0" collapsed="false">
      <c r="A2578" s="1" t="n">
        <v>3950299002</v>
      </c>
      <c r="B2578" s="1" t="s">
        <v>24</v>
      </c>
      <c r="D2578" s="1" t="s">
        <v>1537</v>
      </c>
      <c r="E2578" s="1" t="s">
        <v>118</v>
      </c>
      <c r="H2578" s="1" t="s">
        <v>1559</v>
      </c>
      <c r="I2578" s="1" t="s">
        <v>1568</v>
      </c>
      <c r="J2578" s="1" t="n">
        <v>18382</v>
      </c>
      <c r="K2578" s="1" t="s">
        <v>1569</v>
      </c>
      <c r="M2578" s="1" t="s">
        <v>22</v>
      </c>
      <c r="N2578" s="1" t="s">
        <v>23</v>
      </c>
      <c r="O2578" s="1" t="s">
        <v>24</v>
      </c>
    </row>
    <row r="2579" customFormat="false" ht="13.8" hidden="false" customHeight="false" outlineLevel="0" collapsed="false">
      <c r="A2579" s="1" t="n">
        <v>3950298989</v>
      </c>
      <c r="B2579" s="1" t="s">
        <v>24</v>
      </c>
      <c r="D2579" s="1" t="s">
        <v>1545</v>
      </c>
      <c r="E2579" s="1" t="s">
        <v>118</v>
      </c>
      <c r="H2579" s="1" t="s">
        <v>1550</v>
      </c>
      <c r="I2579" s="1" t="s">
        <v>1570</v>
      </c>
      <c r="J2579" s="1" t="s">
        <v>1571</v>
      </c>
      <c r="K2579" s="1" t="s">
        <v>1572</v>
      </c>
      <c r="M2579" s="1" t="s">
        <v>22</v>
      </c>
      <c r="N2579" s="1" t="s">
        <v>23</v>
      </c>
      <c r="O2579" s="1" t="s">
        <v>24</v>
      </c>
    </row>
    <row r="2580" customFormat="false" ht="13.8" hidden="false" customHeight="false" outlineLevel="0" collapsed="false">
      <c r="A2580" s="1" t="n">
        <v>3950298978</v>
      </c>
      <c r="B2580" s="1" t="s">
        <v>24</v>
      </c>
      <c r="D2580" s="1" t="s">
        <v>1545</v>
      </c>
      <c r="E2580" s="1" t="s">
        <v>118</v>
      </c>
      <c r="H2580" s="1" t="s">
        <v>1550</v>
      </c>
      <c r="I2580" s="1" t="s">
        <v>1570</v>
      </c>
      <c r="J2580" s="1" t="s">
        <v>1571</v>
      </c>
      <c r="K2580" s="1" t="s">
        <v>1572</v>
      </c>
      <c r="M2580" s="1" t="s">
        <v>22</v>
      </c>
      <c r="N2580" s="1" t="s">
        <v>23</v>
      </c>
      <c r="O2580" s="1" t="s">
        <v>24</v>
      </c>
    </row>
    <row r="2581" customFormat="false" ht="13.8" hidden="false" customHeight="false" outlineLevel="0" collapsed="false">
      <c r="A2581" s="1" t="n">
        <v>3950298973</v>
      </c>
      <c r="B2581" s="1" t="s">
        <v>24</v>
      </c>
      <c r="D2581" s="1" t="s">
        <v>1545</v>
      </c>
      <c r="E2581" s="1" t="s">
        <v>118</v>
      </c>
      <c r="H2581" s="1" t="s">
        <v>1550</v>
      </c>
      <c r="I2581" s="1" t="s">
        <v>1570</v>
      </c>
      <c r="J2581" s="1" t="s">
        <v>1571</v>
      </c>
      <c r="K2581" s="1" t="s">
        <v>1572</v>
      </c>
      <c r="M2581" s="1" t="s">
        <v>22</v>
      </c>
      <c r="N2581" s="1" t="s">
        <v>23</v>
      </c>
      <c r="O2581" s="1" t="s">
        <v>24</v>
      </c>
    </row>
    <row r="2582" customFormat="false" ht="13.8" hidden="false" customHeight="false" outlineLevel="0" collapsed="false">
      <c r="A2582" s="1" t="n">
        <v>3950298962</v>
      </c>
      <c r="B2582" s="1" t="s">
        <v>24</v>
      </c>
      <c r="D2582" s="1" t="s">
        <v>1545</v>
      </c>
      <c r="E2582" s="1" t="s">
        <v>118</v>
      </c>
      <c r="H2582" s="1" t="s">
        <v>1550</v>
      </c>
      <c r="I2582" s="1" t="s">
        <v>1570</v>
      </c>
      <c r="J2582" s="1" t="s">
        <v>1571</v>
      </c>
      <c r="K2582" s="1" t="s">
        <v>1572</v>
      </c>
      <c r="M2582" s="1" t="s">
        <v>22</v>
      </c>
      <c r="N2582" s="1" t="s">
        <v>23</v>
      </c>
      <c r="O2582" s="1" t="s">
        <v>24</v>
      </c>
    </row>
    <row r="2583" customFormat="false" ht="13.8" hidden="false" customHeight="false" outlineLevel="0" collapsed="false">
      <c r="A2583" s="1" t="n">
        <v>3950298946</v>
      </c>
      <c r="B2583" s="1" t="s">
        <v>24</v>
      </c>
      <c r="D2583" s="1" t="s">
        <v>1545</v>
      </c>
      <c r="E2583" s="1" t="s">
        <v>118</v>
      </c>
      <c r="H2583" s="1" t="s">
        <v>1550</v>
      </c>
      <c r="I2583" s="1" t="s">
        <v>1570</v>
      </c>
      <c r="J2583" s="1" t="s">
        <v>1571</v>
      </c>
      <c r="K2583" s="1" t="s">
        <v>1572</v>
      </c>
      <c r="M2583" s="1" t="s">
        <v>22</v>
      </c>
      <c r="N2583" s="1" t="s">
        <v>23</v>
      </c>
      <c r="O2583" s="1" t="s">
        <v>24</v>
      </c>
    </row>
    <row r="2584" customFormat="false" ht="13.8" hidden="false" customHeight="false" outlineLevel="0" collapsed="false">
      <c r="A2584" s="1" t="n">
        <v>3950298258</v>
      </c>
      <c r="B2584" s="1" t="s">
        <v>24</v>
      </c>
      <c r="D2584" s="1" t="s">
        <v>1530</v>
      </c>
      <c r="E2584" s="1" t="s">
        <v>118</v>
      </c>
      <c r="H2584" s="1" t="s">
        <v>861</v>
      </c>
      <c r="I2584" s="1" t="s">
        <v>1657</v>
      </c>
      <c r="J2584" s="1" t="s">
        <v>1658</v>
      </c>
      <c r="K2584" s="1" t="s">
        <v>1659</v>
      </c>
      <c r="M2584" s="1" t="s">
        <v>22</v>
      </c>
      <c r="N2584" s="1" t="s">
        <v>23</v>
      </c>
      <c r="O2584" s="1" t="s">
        <v>24</v>
      </c>
    </row>
    <row r="2585" customFormat="false" ht="13.8" hidden="false" customHeight="false" outlineLevel="0" collapsed="false">
      <c r="A2585" s="1" t="n">
        <v>3950297530</v>
      </c>
      <c r="B2585" s="1" t="s">
        <v>24</v>
      </c>
      <c r="D2585" s="1" t="s">
        <v>1545</v>
      </c>
      <c r="E2585" s="1" t="s">
        <v>118</v>
      </c>
      <c r="H2585" s="1" t="s">
        <v>1546</v>
      </c>
      <c r="I2585" s="1" t="s">
        <v>1660</v>
      </c>
      <c r="J2585" s="1" t="s">
        <v>1661</v>
      </c>
      <c r="K2585" s="1" t="s">
        <v>1662</v>
      </c>
      <c r="M2585" s="1" t="s">
        <v>22</v>
      </c>
      <c r="N2585" s="1" t="s">
        <v>23</v>
      </c>
      <c r="O2585" s="1" t="s">
        <v>24</v>
      </c>
    </row>
    <row r="2586" customFormat="false" ht="13.8" hidden="false" customHeight="false" outlineLevel="0" collapsed="false">
      <c r="A2586" s="1" t="n">
        <v>3950297150</v>
      </c>
      <c r="B2586" s="1" t="s">
        <v>24</v>
      </c>
      <c r="D2586" s="1" t="s">
        <v>1545</v>
      </c>
      <c r="E2586" s="1" t="s">
        <v>118</v>
      </c>
      <c r="H2586" s="1" t="s">
        <v>1612</v>
      </c>
      <c r="I2586" s="1" t="s">
        <v>1631</v>
      </c>
      <c r="J2586" s="1" t="s">
        <v>1632</v>
      </c>
      <c r="K2586" s="1" t="n">
        <v>-65332</v>
      </c>
      <c r="M2586" s="1" t="s">
        <v>22</v>
      </c>
      <c r="N2586" s="1" t="s">
        <v>23</v>
      </c>
      <c r="O2586" s="1" t="s">
        <v>24</v>
      </c>
    </row>
    <row r="2587" customFormat="false" ht="13.8" hidden="false" customHeight="false" outlineLevel="0" collapsed="false">
      <c r="A2587" s="1" t="n">
        <v>3950296990</v>
      </c>
      <c r="B2587" s="1" t="s">
        <v>24</v>
      </c>
      <c r="D2587" s="1" t="s">
        <v>1616</v>
      </c>
      <c r="E2587" s="1" t="s">
        <v>118</v>
      </c>
      <c r="H2587" s="1" t="s">
        <v>1617</v>
      </c>
      <c r="I2587" s="1" t="s">
        <v>1633</v>
      </c>
      <c r="J2587" s="1" t="s">
        <v>1634</v>
      </c>
      <c r="K2587" s="1" t="s">
        <v>1635</v>
      </c>
      <c r="M2587" s="1" t="s">
        <v>22</v>
      </c>
      <c r="N2587" s="1" t="s">
        <v>23</v>
      </c>
      <c r="O2587" s="1" t="s">
        <v>24</v>
      </c>
    </row>
    <row r="2588" customFormat="false" ht="13.8" hidden="false" customHeight="false" outlineLevel="0" collapsed="false">
      <c r="A2588" s="1" t="n">
        <v>3950296456</v>
      </c>
      <c r="B2588" s="1" t="s">
        <v>24</v>
      </c>
      <c r="D2588" s="1" t="s">
        <v>1663</v>
      </c>
      <c r="E2588" s="1" t="s">
        <v>118</v>
      </c>
      <c r="H2588" s="1" t="s">
        <v>1664</v>
      </c>
      <c r="I2588" s="1" t="s">
        <v>1665</v>
      </c>
      <c r="J2588" s="1" t="s">
        <v>1666</v>
      </c>
      <c r="K2588" s="1" t="s">
        <v>1667</v>
      </c>
      <c r="M2588" s="1" t="s">
        <v>22</v>
      </c>
      <c r="N2588" s="1" t="s">
        <v>23</v>
      </c>
      <c r="O2588" s="1" t="s">
        <v>24</v>
      </c>
    </row>
    <row r="2589" customFormat="false" ht="13.8" hidden="false" customHeight="false" outlineLevel="0" collapsed="false">
      <c r="A2589" s="1" t="n">
        <v>3950296323</v>
      </c>
      <c r="B2589" s="1" t="s">
        <v>24</v>
      </c>
      <c r="D2589" s="1" t="s">
        <v>1545</v>
      </c>
      <c r="E2589" s="1" t="s">
        <v>118</v>
      </c>
      <c r="H2589" s="1" t="s">
        <v>1581</v>
      </c>
      <c r="I2589" s="1" t="s">
        <v>1582</v>
      </c>
      <c r="J2589" s="1" t="s">
        <v>1583</v>
      </c>
      <c r="K2589" s="1" t="s">
        <v>1584</v>
      </c>
      <c r="M2589" s="1" t="s">
        <v>22</v>
      </c>
      <c r="N2589" s="1" t="s">
        <v>23</v>
      </c>
      <c r="O2589" s="1" t="s">
        <v>24</v>
      </c>
    </row>
    <row r="2590" customFormat="false" ht="13.8" hidden="false" customHeight="false" outlineLevel="0" collapsed="false">
      <c r="A2590" s="1" t="n">
        <v>3950296055</v>
      </c>
      <c r="B2590" s="1" t="s">
        <v>24</v>
      </c>
      <c r="D2590" s="1" t="s">
        <v>1545</v>
      </c>
      <c r="E2590" s="1" t="s">
        <v>118</v>
      </c>
      <c r="H2590" s="1" t="s">
        <v>1612</v>
      </c>
      <c r="I2590" s="1" t="s">
        <v>1631</v>
      </c>
      <c r="J2590" s="1" t="s">
        <v>1632</v>
      </c>
      <c r="K2590" s="1" t="n">
        <v>-65332</v>
      </c>
      <c r="M2590" s="1" t="s">
        <v>22</v>
      </c>
      <c r="N2590" s="1" t="s">
        <v>23</v>
      </c>
      <c r="O2590" s="1" t="s">
        <v>24</v>
      </c>
    </row>
    <row r="2591" customFormat="false" ht="13.8" hidden="false" customHeight="false" outlineLevel="0" collapsed="false">
      <c r="A2591" s="1" t="n">
        <v>3950295888</v>
      </c>
      <c r="B2591" s="1" t="s">
        <v>24</v>
      </c>
      <c r="D2591" s="1" t="s">
        <v>1616</v>
      </c>
      <c r="E2591" s="1" t="s">
        <v>118</v>
      </c>
      <c r="H2591" s="1" t="s">
        <v>1617</v>
      </c>
      <c r="I2591" s="1" t="s">
        <v>1633</v>
      </c>
      <c r="J2591" s="1" t="s">
        <v>1634</v>
      </c>
      <c r="K2591" s="1" t="s">
        <v>1635</v>
      </c>
      <c r="M2591" s="1" t="s">
        <v>22</v>
      </c>
      <c r="N2591" s="1" t="s">
        <v>23</v>
      </c>
      <c r="O2591" s="1" t="s">
        <v>24</v>
      </c>
    </row>
    <row r="2592" customFormat="false" ht="13.8" hidden="false" customHeight="false" outlineLevel="0" collapsed="false">
      <c r="A2592" s="1" t="n">
        <v>3950295471</v>
      </c>
      <c r="B2592" s="1" t="s">
        <v>24</v>
      </c>
      <c r="D2592" s="1" t="s">
        <v>1545</v>
      </c>
      <c r="E2592" s="1" t="s">
        <v>118</v>
      </c>
      <c r="H2592" s="1" t="s">
        <v>1546</v>
      </c>
      <c r="I2592" s="1" t="s">
        <v>1660</v>
      </c>
      <c r="J2592" s="1" t="s">
        <v>1661</v>
      </c>
      <c r="K2592" s="1" t="s">
        <v>1662</v>
      </c>
      <c r="M2592" s="1" t="s">
        <v>22</v>
      </c>
      <c r="N2592" s="1" t="s">
        <v>23</v>
      </c>
      <c r="O2592" s="1" t="s">
        <v>24</v>
      </c>
    </row>
    <row r="2593" customFormat="false" ht="13.8" hidden="false" customHeight="false" outlineLevel="0" collapsed="false">
      <c r="A2593" s="1" t="n">
        <v>3950295388</v>
      </c>
      <c r="B2593" s="1" t="s">
        <v>24</v>
      </c>
      <c r="D2593" s="1" t="s">
        <v>1663</v>
      </c>
      <c r="E2593" s="1" t="s">
        <v>118</v>
      </c>
      <c r="H2593" s="1" t="s">
        <v>1664</v>
      </c>
      <c r="I2593" s="1" t="s">
        <v>1665</v>
      </c>
      <c r="J2593" s="1" t="s">
        <v>1666</v>
      </c>
      <c r="K2593" s="1" t="s">
        <v>1667</v>
      </c>
      <c r="M2593" s="1" t="s">
        <v>22</v>
      </c>
      <c r="N2593" s="1" t="s">
        <v>23</v>
      </c>
      <c r="O2593" s="1" t="s">
        <v>24</v>
      </c>
    </row>
    <row r="2594" customFormat="false" ht="13.8" hidden="false" customHeight="false" outlineLevel="0" collapsed="false">
      <c r="A2594" s="1" t="n">
        <v>3950295249</v>
      </c>
      <c r="B2594" s="1" t="s">
        <v>24</v>
      </c>
      <c r="D2594" s="1" t="s">
        <v>1530</v>
      </c>
      <c r="E2594" s="1" t="s">
        <v>118</v>
      </c>
      <c r="H2594" s="1" t="s">
        <v>861</v>
      </c>
      <c r="I2594" s="1" t="s">
        <v>1657</v>
      </c>
      <c r="J2594" s="1" t="s">
        <v>1658</v>
      </c>
      <c r="K2594" s="1" t="s">
        <v>1659</v>
      </c>
      <c r="M2594" s="1" t="s">
        <v>22</v>
      </c>
      <c r="N2594" s="1" t="s">
        <v>23</v>
      </c>
      <c r="O2594" s="1" t="s">
        <v>24</v>
      </c>
    </row>
    <row r="2595" customFormat="false" ht="13.8" hidden="false" customHeight="false" outlineLevel="0" collapsed="false">
      <c r="A2595" s="1" t="n">
        <v>3950294504</v>
      </c>
      <c r="B2595" s="1" t="s">
        <v>24</v>
      </c>
      <c r="D2595" s="1" t="s">
        <v>1545</v>
      </c>
      <c r="E2595" s="1" t="s">
        <v>118</v>
      </c>
      <c r="H2595" s="1" t="s">
        <v>1546</v>
      </c>
      <c r="I2595" s="1" t="s">
        <v>1660</v>
      </c>
      <c r="J2595" s="1" t="s">
        <v>1661</v>
      </c>
      <c r="K2595" s="1" t="s">
        <v>1662</v>
      </c>
      <c r="M2595" s="1" t="s">
        <v>22</v>
      </c>
      <c r="N2595" s="1" t="s">
        <v>23</v>
      </c>
      <c r="O2595" s="1" t="s">
        <v>24</v>
      </c>
    </row>
    <row r="2596" customFormat="false" ht="13.8" hidden="false" customHeight="false" outlineLevel="0" collapsed="false">
      <c r="A2596" s="1" t="n">
        <v>3950294343</v>
      </c>
      <c r="B2596" s="1" t="s">
        <v>24</v>
      </c>
      <c r="D2596" s="1" t="s">
        <v>1663</v>
      </c>
      <c r="E2596" s="1" t="s">
        <v>118</v>
      </c>
      <c r="H2596" s="1" t="s">
        <v>1664</v>
      </c>
      <c r="I2596" s="1" t="s">
        <v>1665</v>
      </c>
      <c r="J2596" s="1" t="s">
        <v>1666</v>
      </c>
      <c r="K2596" s="1" t="s">
        <v>1667</v>
      </c>
      <c r="M2596" s="1" t="s">
        <v>22</v>
      </c>
      <c r="N2596" s="1" t="s">
        <v>23</v>
      </c>
      <c r="O2596" s="1" t="s">
        <v>24</v>
      </c>
    </row>
    <row r="2597" customFormat="false" ht="13.8" hidden="false" customHeight="false" outlineLevel="0" collapsed="false">
      <c r="A2597" s="1" t="n">
        <v>3950294090</v>
      </c>
      <c r="B2597" s="1" t="s">
        <v>24</v>
      </c>
      <c r="D2597" s="1" t="s">
        <v>1545</v>
      </c>
      <c r="E2597" s="1" t="s">
        <v>118</v>
      </c>
      <c r="H2597" s="1" t="s">
        <v>1612</v>
      </c>
      <c r="I2597" s="1" t="s">
        <v>1631</v>
      </c>
      <c r="J2597" s="1" t="s">
        <v>1632</v>
      </c>
      <c r="K2597" s="1" t="n">
        <v>-65332</v>
      </c>
      <c r="M2597" s="1" t="s">
        <v>22</v>
      </c>
      <c r="N2597" s="1" t="s">
        <v>23</v>
      </c>
      <c r="O2597" s="1" t="s">
        <v>24</v>
      </c>
    </row>
    <row r="2598" customFormat="false" ht="13.8" hidden="false" customHeight="false" outlineLevel="0" collapsed="false">
      <c r="A2598" s="1" t="n">
        <v>3950293925</v>
      </c>
      <c r="B2598" s="1" t="s">
        <v>24</v>
      </c>
      <c r="D2598" s="1" t="s">
        <v>1616</v>
      </c>
      <c r="E2598" s="1" t="s">
        <v>118</v>
      </c>
      <c r="H2598" s="1" t="s">
        <v>1617</v>
      </c>
      <c r="I2598" s="1" t="s">
        <v>1633</v>
      </c>
      <c r="J2598" s="1" t="s">
        <v>1634</v>
      </c>
      <c r="K2598" s="1" t="s">
        <v>1635</v>
      </c>
      <c r="M2598" s="1" t="s">
        <v>22</v>
      </c>
      <c r="N2598" s="1" t="s">
        <v>23</v>
      </c>
      <c r="O2598" s="1" t="s">
        <v>24</v>
      </c>
    </row>
    <row r="2599" customFormat="false" ht="13.8" hidden="false" customHeight="false" outlineLevel="0" collapsed="false">
      <c r="A2599" s="1" t="n">
        <v>3950293396</v>
      </c>
      <c r="B2599" s="1" t="s">
        <v>24</v>
      </c>
      <c r="D2599" s="1" t="s">
        <v>1663</v>
      </c>
      <c r="E2599" s="1" t="s">
        <v>118</v>
      </c>
      <c r="H2599" s="1" t="s">
        <v>1664</v>
      </c>
      <c r="I2599" s="1" t="s">
        <v>1665</v>
      </c>
      <c r="J2599" s="1" t="s">
        <v>1666</v>
      </c>
      <c r="K2599" s="1" t="s">
        <v>1667</v>
      </c>
      <c r="M2599" s="1" t="s">
        <v>22</v>
      </c>
      <c r="N2599" s="1" t="s">
        <v>23</v>
      </c>
      <c r="O2599" s="1" t="s">
        <v>24</v>
      </c>
    </row>
    <row r="2600" customFormat="false" ht="13.8" hidden="false" customHeight="false" outlineLevel="0" collapsed="false">
      <c r="A2600" s="1" t="n">
        <v>3950292959</v>
      </c>
      <c r="B2600" s="1" t="s">
        <v>24</v>
      </c>
      <c r="D2600" s="1" t="s">
        <v>1616</v>
      </c>
      <c r="E2600" s="1" t="s">
        <v>118</v>
      </c>
      <c r="H2600" s="1" t="s">
        <v>1617</v>
      </c>
      <c r="I2600" s="1" t="s">
        <v>1618</v>
      </c>
      <c r="J2600" s="1" t="s">
        <v>1619</v>
      </c>
      <c r="K2600" s="1" t="s">
        <v>1620</v>
      </c>
      <c r="M2600" s="1" t="s">
        <v>22</v>
      </c>
      <c r="N2600" s="1" t="s">
        <v>23</v>
      </c>
      <c r="O2600" s="1" t="s">
        <v>24</v>
      </c>
    </row>
    <row r="2601" customFormat="false" ht="13.8" hidden="false" customHeight="false" outlineLevel="0" collapsed="false">
      <c r="A2601" s="1" t="n">
        <v>3950292948</v>
      </c>
      <c r="B2601" s="1" t="s">
        <v>24</v>
      </c>
      <c r="D2601" s="1" t="s">
        <v>1616</v>
      </c>
      <c r="E2601" s="1" t="s">
        <v>118</v>
      </c>
      <c r="H2601" s="1" t="s">
        <v>1617</v>
      </c>
      <c r="I2601" s="1" t="s">
        <v>1618</v>
      </c>
      <c r="J2601" s="1" t="s">
        <v>1619</v>
      </c>
      <c r="K2601" s="1" t="s">
        <v>1620</v>
      </c>
      <c r="M2601" s="1" t="s">
        <v>22</v>
      </c>
      <c r="N2601" s="1" t="s">
        <v>23</v>
      </c>
      <c r="O2601" s="1" t="s">
        <v>24</v>
      </c>
    </row>
    <row r="2602" customFormat="false" ht="13.8" hidden="false" customHeight="false" outlineLevel="0" collapsed="false">
      <c r="A2602" s="1" t="n">
        <v>3950292932</v>
      </c>
      <c r="B2602" s="1" t="s">
        <v>24</v>
      </c>
      <c r="D2602" s="1" t="s">
        <v>1616</v>
      </c>
      <c r="E2602" s="1" t="s">
        <v>118</v>
      </c>
      <c r="H2602" s="1" t="s">
        <v>1617</v>
      </c>
      <c r="I2602" s="1" t="s">
        <v>1618</v>
      </c>
      <c r="J2602" s="1" t="s">
        <v>1619</v>
      </c>
      <c r="K2602" s="1" t="s">
        <v>1620</v>
      </c>
      <c r="M2602" s="1" t="s">
        <v>22</v>
      </c>
      <c r="N2602" s="1" t="s">
        <v>23</v>
      </c>
      <c r="O2602" s="1" t="s">
        <v>24</v>
      </c>
    </row>
    <row r="2603" customFormat="false" ht="13.8" hidden="false" customHeight="false" outlineLevel="0" collapsed="false">
      <c r="A2603" s="1" t="n">
        <v>3950292922</v>
      </c>
      <c r="B2603" s="1" t="s">
        <v>24</v>
      </c>
      <c r="D2603" s="1" t="s">
        <v>1616</v>
      </c>
      <c r="E2603" s="1" t="s">
        <v>118</v>
      </c>
      <c r="H2603" s="1" t="s">
        <v>1617</v>
      </c>
      <c r="I2603" s="1" t="s">
        <v>1618</v>
      </c>
      <c r="J2603" s="1" t="s">
        <v>1619</v>
      </c>
      <c r="K2603" s="1" t="s">
        <v>1620</v>
      </c>
      <c r="M2603" s="1" t="s">
        <v>22</v>
      </c>
      <c r="N2603" s="1" t="s">
        <v>23</v>
      </c>
      <c r="O2603" s="1" t="s">
        <v>24</v>
      </c>
    </row>
    <row r="2604" customFormat="false" ht="13.8" hidden="false" customHeight="false" outlineLevel="0" collapsed="false">
      <c r="A2604" s="1" t="n">
        <v>3950292908</v>
      </c>
      <c r="B2604" s="1" t="s">
        <v>24</v>
      </c>
      <c r="D2604" s="1" t="s">
        <v>1616</v>
      </c>
      <c r="E2604" s="1" t="s">
        <v>118</v>
      </c>
      <c r="H2604" s="1" t="s">
        <v>1617</v>
      </c>
      <c r="I2604" s="1" t="s">
        <v>1618</v>
      </c>
      <c r="J2604" s="1" t="s">
        <v>1619</v>
      </c>
      <c r="K2604" s="1" t="s">
        <v>1620</v>
      </c>
      <c r="M2604" s="1" t="s">
        <v>22</v>
      </c>
      <c r="N2604" s="1" t="s">
        <v>23</v>
      </c>
      <c r="O2604" s="1" t="s">
        <v>24</v>
      </c>
    </row>
    <row r="2605" customFormat="false" ht="13.8" hidden="false" customHeight="false" outlineLevel="0" collapsed="false">
      <c r="A2605" s="1" t="n">
        <v>3950292771</v>
      </c>
      <c r="B2605" s="1" t="s">
        <v>24</v>
      </c>
      <c r="D2605" s="1" t="s">
        <v>1591</v>
      </c>
      <c r="E2605" s="1" t="s">
        <v>118</v>
      </c>
      <c r="H2605" s="1" t="s">
        <v>1592</v>
      </c>
      <c r="I2605" s="1" t="s">
        <v>1621</v>
      </c>
      <c r="J2605" s="1" t="s">
        <v>1622</v>
      </c>
      <c r="K2605" s="1" t="s">
        <v>1623</v>
      </c>
      <c r="M2605" s="1" t="s">
        <v>22</v>
      </c>
      <c r="N2605" s="1" t="s">
        <v>23</v>
      </c>
      <c r="O2605" s="1" t="s">
        <v>24</v>
      </c>
    </row>
    <row r="2606" customFormat="false" ht="13.8" hidden="false" customHeight="false" outlineLevel="0" collapsed="false">
      <c r="A2606" s="1" t="n">
        <v>3950292764</v>
      </c>
      <c r="B2606" s="1" t="s">
        <v>24</v>
      </c>
      <c r="D2606" s="1" t="s">
        <v>1591</v>
      </c>
      <c r="E2606" s="1" t="s">
        <v>118</v>
      </c>
      <c r="H2606" s="1" t="s">
        <v>1592</v>
      </c>
      <c r="I2606" s="1" t="s">
        <v>1593</v>
      </c>
      <c r="J2606" s="1" t="s">
        <v>1594</v>
      </c>
      <c r="K2606" s="1" t="s">
        <v>1595</v>
      </c>
      <c r="M2606" s="1" t="s">
        <v>22</v>
      </c>
      <c r="N2606" s="1" t="s">
        <v>23</v>
      </c>
      <c r="O2606" s="1" t="s">
        <v>24</v>
      </c>
    </row>
    <row r="2607" customFormat="false" ht="13.8" hidden="false" customHeight="false" outlineLevel="0" collapsed="false">
      <c r="A2607" s="1" t="n">
        <v>3950292754</v>
      </c>
      <c r="B2607" s="1" t="s">
        <v>24</v>
      </c>
      <c r="D2607" s="1" t="s">
        <v>1591</v>
      </c>
      <c r="E2607" s="1" t="s">
        <v>118</v>
      </c>
      <c r="H2607" s="1" t="s">
        <v>1592</v>
      </c>
      <c r="I2607" s="1" t="s">
        <v>1593</v>
      </c>
      <c r="J2607" s="1" t="s">
        <v>1594</v>
      </c>
      <c r="K2607" s="1" t="s">
        <v>1595</v>
      </c>
      <c r="M2607" s="1" t="s">
        <v>22</v>
      </c>
      <c r="N2607" s="1" t="s">
        <v>23</v>
      </c>
      <c r="O2607" s="1" t="s">
        <v>24</v>
      </c>
    </row>
    <row r="2608" customFormat="false" ht="13.8" hidden="false" customHeight="false" outlineLevel="0" collapsed="false">
      <c r="A2608" s="1" t="n">
        <v>3950292743</v>
      </c>
      <c r="B2608" s="1" t="s">
        <v>24</v>
      </c>
      <c r="D2608" s="1" t="s">
        <v>1591</v>
      </c>
      <c r="E2608" s="1" t="s">
        <v>118</v>
      </c>
      <c r="H2608" s="1" t="s">
        <v>1592</v>
      </c>
      <c r="I2608" s="1" t="s">
        <v>1593</v>
      </c>
      <c r="J2608" s="1" t="s">
        <v>1594</v>
      </c>
      <c r="K2608" s="1" t="s">
        <v>1595</v>
      </c>
      <c r="M2608" s="1" t="s">
        <v>22</v>
      </c>
      <c r="N2608" s="1" t="s">
        <v>23</v>
      </c>
      <c r="O2608" s="1" t="s">
        <v>24</v>
      </c>
    </row>
    <row r="2609" customFormat="false" ht="13.8" hidden="false" customHeight="false" outlineLevel="0" collapsed="false">
      <c r="A2609" s="1" t="n">
        <v>3950292738</v>
      </c>
      <c r="B2609" s="1" t="s">
        <v>24</v>
      </c>
      <c r="D2609" s="1" t="s">
        <v>1591</v>
      </c>
      <c r="E2609" s="1" t="s">
        <v>118</v>
      </c>
      <c r="H2609" s="1" t="s">
        <v>1592</v>
      </c>
      <c r="I2609" s="1" t="s">
        <v>1593</v>
      </c>
      <c r="J2609" s="1" t="s">
        <v>1594</v>
      </c>
      <c r="K2609" s="1" t="s">
        <v>1595</v>
      </c>
      <c r="M2609" s="1" t="s">
        <v>22</v>
      </c>
      <c r="N2609" s="1" t="s">
        <v>23</v>
      </c>
      <c r="O2609" s="1" t="s">
        <v>24</v>
      </c>
    </row>
    <row r="2610" customFormat="false" ht="13.8" hidden="false" customHeight="false" outlineLevel="0" collapsed="false">
      <c r="A2610" s="1" t="n">
        <v>3950292727</v>
      </c>
      <c r="B2610" s="1" t="s">
        <v>24</v>
      </c>
      <c r="D2610" s="1" t="s">
        <v>1591</v>
      </c>
      <c r="E2610" s="1" t="s">
        <v>118</v>
      </c>
      <c r="H2610" s="1" t="s">
        <v>1592</v>
      </c>
      <c r="I2610" s="1" t="s">
        <v>1593</v>
      </c>
      <c r="J2610" s="1" t="s">
        <v>1594</v>
      </c>
      <c r="K2610" s="1" t="s">
        <v>1595</v>
      </c>
      <c r="M2610" s="1" t="s">
        <v>22</v>
      </c>
      <c r="N2610" s="1" t="s">
        <v>23</v>
      </c>
      <c r="O2610" s="1" t="s">
        <v>24</v>
      </c>
    </row>
    <row r="2611" customFormat="false" ht="13.8" hidden="false" customHeight="false" outlineLevel="0" collapsed="false">
      <c r="A2611" s="1" t="n">
        <v>3950292711</v>
      </c>
      <c r="B2611" s="1" t="s">
        <v>24</v>
      </c>
      <c r="D2611" s="1" t="s">
        <v>1591</v>
      </c>
      <c r="E2611" s="1" t="s">
        <v>118</v>
      </c>
      <c r="H2611" s="1" t="s">
        <v>1592</v>
      </c>
      <c r="I2611" s="1" t="s">
        <v>1596</v>
      </c>
      <c r="J2611" s="1" t="s">
        <v>1597</v>
      </c>
      <c r="K2611" s="1" t="s">
        <v>1598</v>
      </c>
      <c r="M2611" s="1" t="s">
        <v>22</v>
      </c>
      <c r="N2611" s="1" t="s">
        <v>23</v>
      </c>
      <c r="O2611" s="1" t="s">
        <v>24</v>
      </c>
    </row>
    <row r="2612" customFormat="false" ht="13.8" hidden="false" customHeight="false" outlineLevel="0" collapsed="false">
      <c r="A2612" s="1" t="n">
        <v>3950292700</v>
      </c>
      <c r="B2612" s="1" t="s">
        <v>24</v>
      </c>
      <c r="D2612" s="1" t="s">
        <v>1591</v>
      </c>
      <c r="E2612" s="1" t="s">
        <v>118</v>
      </c>
      <c r="H2612" s="1" t="s">
        <v>1592</v>
      </c>
      <c r="I2612" s="1" t="s">
        <v>1596</v>
      </c>
      <c r="J2612" s="1" t="s">
        <v>1597</v>
      </c>
      <c r="K2612" s="1" t="s">
        <v>1598</v>
      </c>
      <c r="M2612" s="1" t="s">
        <v>22</v>
      </c>
      <c r="N2612" s="1" t="s">
        <v>23</v>
      </c>
      <c r="O2612" s="1" t="s">
        <v>24</v>
      </c>
    </row>
    <row r="2613" customFormat="false" ht="13.8" hidden="false" customHeight="false" outlineLevel="0" collapsed="false">
      <c r="A2613" s="1" t="n">
        <v>3950292695</v>
      </c>
      <c r="B2613" s="1" t="s">
        <v>24</v>
      </c>
      <c r="D2613" s="1" t="s">
        <v>1591</v>
      </c>
      <c r="E2613" s="1" t="s">
        <v>118</v>
      </c>
      <c r="H2613" s="1" t="s">
        <v>1592</v>
      </c>
      <c r="I2613" s="1" t="s">
        <v>1596</v>
      </c>
      <c r="J2613" s="1" t="s">
        <v>1597</v>
      </c>
      <c r="K2613" s="1" t="s">
        <v>1598</v>
      </c>
      <c r="M2613" s="1" t="s">
        <v>22</v>
      </c>
      <c r="N2613" s="1" t="s">
        <v>23</v>
      </c>
      <c r="O2613" s="1" t="s">
        <v>24</v>
      </c>
    </row>
    <row r="2614" customFormat="false" ht="13.8" hidden="false" customHeight="false" outlineLevel="0" collapsed="false">
      <c r="A2614" s="1" t="n">
        <v>3950292684</v>
      </c>
      <c r="B2614" s="1" t="s">
        <v>24</v>
      </c>
      <c r="D2614" s="1" t="s">
        <v>1591</v>
      </c>
      <c r="E2614" s="1" t="s">
        <v>118</v>
      </c>
      <c r="H2614" s="1" t="s">
        <v>1592</v>
      </c>
      <c r="I2614" s="1" t="s">
        <v>1596</v>
      </c>
      <c r="J2614" s="1" t="s">
        <v>1597</v>
      </c>
      <c r="K2614" s="1" t="s">
        <v>1598</v>
      </c>
      <c r="M2614" s="1" t="s">
        <v>22</v>
      </c>
      <c r="N2614" s="1" t="s">
        <v>23</v>
      </c>
      <c r="O2614" s="1" t="s">
        <v>24</v>
      </c>
    </row>
    <row r="2615" customFormat="false" ht="13.8" hidden="false" customHeight="false" outlineLevel="0" collapsed="false">
      <c r="A2615" s="1" t="n">
        <v>3950292668</v>
      </c>
      <c r="B2615" s="1" t="s">
        <v>24</v>
      </c>
      <c r="D2615" s="1" t="s">
        <v>1591</v>
      </c>
      <c r="E2615" s="1" t="s">
        <v>118</v>
      </c>
      <c r="H2615" s="1" t="s">
        <v>1592</v>
      </c>
      <c r="I2615" s="1" t="s">
        <v>1596</v>
      </c>
      <c r="J2615" s="1" t="s">
        <v>1597</v>
      </c>
      <c r="K2615" s="1" t="s">
        <v>1598</v>
      </c>
      <c r="M2615" s="1" t="s">
        <v>22</v>
      </c>
      <c r="N2615" s="1" t="s">
        <v>23</v>
      </c>
      <c r="O2615" s="1" t="s">
        <v>24</v>
      </c>
    </row>
    <row r="2616" customFormat="false" ht="13.8" hidden="false" customHeight="false" outlineLevel="0" collapsed="false">
      <c r="A2616" s="1" t="n">
        <v>3950292613</v>
      </c>
      <c r="B2616" s="1" t="s">
        <v>24</v>
      </c>
      <c r="D2616" s="1" t="s">
        <v>1624</v>
      </c>
      <c r="E2616" s="1" t="s">
        <v>118</v>
      </c>
      <c r="H2616" s="1" t="s">
        <v>1573</v>
      </c>
      <c r="I2616" s="1" t="s">
        <v>1625</v>
      </c>
      <c r="J2616" s="1" t="s">
        <v>1626</v>
      </c>
      <c r="K2616" s="1" t="s">
        <v>1627</v>
      </c>
      <c r="M2616" s="1" t="s">
        <v>22</v>
      </c>
      <c r="N2616" s="1" t="s">
        <v>23</v>
      </c>
      <c r="O2616" s="1" t="s">
        <v>24</v>
      </c>
    </row>
    <row r="2617" customFormat="false" ht="13.8" hidden="false" customHeight="false" outlineLevel="0" collapsed="false">
      <c r="A2617" s="1" t="n">
        <v>3950292572</v>
      </c>
      <c r="B2617" s="1" t="s">
        <v>24</v>
      </c>
      <c r="D2617" s="1" t="s">
        <v>1530</v>
      </c>
      <c r="E2617" s="1" t="s">
        <v>118</v>
      </c>
      <c r="H2617" s="1" t="s">
        <v>1573</v>
      </c>
      <c r="I2617" s="1" t="s">
        <v>1648</v>
      </c>
      <c r="J2617" s="1" t="s">
        <v>1649</v>
      </c>
      <c r="K2617" s="1" t="s">
        <v>1650</v>
      </c>
      <c r="M2617" s="1" t="s">
        <v>22</v>
      </c>
      <c r="N2617" s="1" t="s">
        <v>23</v>
      </c>
      <c r="O2617" s="1" t="s">
        <v>24</v>
      </c>
    </row>
    <row r="2618" customFormat="false" ht="13.8" hidden="false" customHeight="false" outlineLevel="0" collapsed="false">
      <c r="A2618" s="1" t="n">
        <v>3950292530</v>
      </c>
      <c r="B2618" s="1" t="s">
        <v>24</v>
      </c>
      <c r="D2618" s="1" t="s">
        <v>1530</v>
      </c>
      <c r="E2618" s="1" t="s">
        <v>118</v>
      </c>
      <c r="H2618" s="1" t="s">
        <v>1573</v>
      </c>
      <c r="I2618" s="1" t="s">
        <v>1651</v>
      </c>
      <c r="J2618" s="1" t="s">
        <v>1652</v>
      </c>
      <c r="K2618" s="1" t="s">
        <v>1653</v>
      </c>
      <c r="M2618" s="1" t="s">
        <v>22</v>
      </c>
      <c r="N2618" s="1" t="s">
        <v>23</v>
      </c>
      <c r="O2618" s="1" t="s">
        <v>24</v>
      </c>
    </row>
    <row r="2619" customFormat="false" ht="13.8" hidden="false" customHeight="false" outlineLevel="0" collapsed="false">
      <c r="A2619" s="1" t="n">
        <v>3950292063</v>
      </c>
      <c r="B2619" s="1" t="s">
        <v>24</v>
      </c>
      <c r="D2619" s="1" t="s">
        <v>1545</v>
      </c>
      <c r="E2619" s="1" t="s">
        <v>118</v>
      </c>
      <c r="H2619" s="1" t="s">
        <v>1612</v>
      </c>
      <c r="I2619" s="1" t="s">
        <v>1613</v>
      </c>
      <c r="J2619" s="1" t="s">
        <v>1614</v>
      </c>
      <c r="K2619" s="1" t="s">
        <v>1615</v>
      </c>
      <c r="M2619" s="1" t="s">
        <v>22</v>
      </c>
      <c r="N2619" s="1" t="s">
        <v>23</v>
      </c>
      <c r="O2619" s="1" t="s">
        <v>24</v>
      </c>
    </row>
    <row r="2620" customFormat="false" ht="13.8" hidden="false" customHeight="false" outlineLevel="0" collapsed="false">
      <c r="A2620" s="1" t="n">
        <v>3950291951</v>
      </c>
      <c r="B2620" s="1" t="s">
        <v>24</v>
      </c>
      <c r="D2620" s="1" t="s">
        <v>1616</v>
      </c>
      <c r="E2620" s="1" t="s">
        <v>118</v>
      </c>
      <c r="H2620" s="1" t="s">
        <v>1617</v>
      </c>
      <c r="I2620" s="1" t="s">
        <v>1618</v>
      </c>
      <c r="J2620" s="1" t="s">
        <v>1619</v>
      </c>
      <c r="K2620" s="1" t="s">
        <v>1620</v>
      </c>
      <c r="M2620" s="1" t="s">
        <v>22</v>
      </c>
      <c r="N2620" s="1" t="s">
        <v>23</v>
      </c>
      <c r="O2620" s="1" t="s">
        <v>24</v>
      </c>
    </row>
    <row r="2621" customFormat="false" ht="13.8" hidden="false" customHeight="false" outlineLevel="0" collapsed="false">
      <c r="A2621" s="1" t="n">
        <v>3950291941</v>
      </c>
      <c r="B2621" s="1" t="s">
        <v>24</v>
      </c>
      <c r="D2621" s="1" t="s">
        <v>1616</v>
      </c>
      <c r="E2621" s="1" t="s">
        <v>118</v>
      </c>
      <c r="H2621" s="1" t="s">
        <v>1617</v>
      </c>
      <c r="I2621" s="1" t="s">
        <v>1618</v>
      </c>
      <c r="J2621" s="1" t="s">
        <v>1619</v>
      </c>
      <c r="K2621" s="1" t="s">
        <v>1620</v>
      </c>
      <c r="M2621" s="1" t="s">
        <v>22</v>
      </c>
      <c r="N2621" s="1" t="s">
        <v>23</v>
      </c>
      <c r="O2621" s="1" t="s">
        <v>24</v>
      </c>
    </row>
    <row r="2622" customFormat="false" ht="13.8" hidden="false" customHeight="false" outlineLevel="0" collapsed="false">
      <c r="A2622" s="1" t="n">
        <v>3950291927</v>
      </c>
      <c r="B2622" s="1" t="s">
        <v>24</v>
      </c>
      <c r="D2622" s="1" t="s">
        <v>1616</v>
      </c>
      <c r="E2622" s="1" t="s">
        <v>118</v>
      </c>
      <c r="H2622" s="1" t="s">
        <v>1617</v>
      </c>
      <c r="I2622" s="1" t="s">
        <v>1618</v>
      </c>
      <c r="J2622" s="1" t="s">
        <v>1619</v>
      </c>
      <c r="K2622" s="1" t="s">
        <v>1620</v>
      </c>
      <c r="M2622" s="1" t="s">
        <v>22</v>
      </c>
      <c r="N2622" s="1" t="s">
        <v>23</v>
      </c>
      <c r="O2622" s="1" t="s">
        <v>24</v>
      </c>
    </row>
    <row r="2623" customFormat="false" ht="13.8" hidden="false" customHeight="false" outlineLevel="0" collapsed="false">
      <c r="A2623" s="1" t="n">
        <v>3950291914</v>
      </c>
      <c r="B2623" s="1" t="s">
        <v>24</v>
      </c>
      <c r="D2623" s="1" t="s">
        <v>1616</v>
      </c>
      <c r="E2623" s="1" t="s">
        <v>118</v>
      </c>
      <c r="H2623" s="1" t="s">
        <v>1617</v>
      </c>
      <c r="I2623" s="1" t="s">
        <v>1618</v>
      </c>
      <c r="J2623" s="1" t="s">
        <v>1619</v>
      </c>
      <c r="K2623" s="1" t="s">
        <v>1620</v>
      </c>
      <c r="M2623" s="1" t="s">
        <v>22</v>
      </c>
      <c r="N2623" s="1" t="s">
        <v>23</v>
      </c>
      <c r="O2623" s="1" t="s">
        <v>24</v>
      </c>
    </row>
    <row r="2624" customFormat="false" ht="13.8" hidden="false" customHeight="false" outlineLevel="0" collapsed="false">
      <c r="A2624" s="1" t="n">
        <v>3950291904</v>
      </c>
      <c r="B2624" s="1" t="s">
        <v>24</v>
      </c>
      <c r="D2624" s="1" t="s">
        <v>1616</v>
      </c>
      <c r="E2624" s="1" t="s">
        <v>118</v>
      </c>
      <c r="H2624" s="1" t="s">
        <v>1617</v>
      </c>
      <c r="I2624" s="1" t="s">
        <v>1618</v>
      </c>
      <c r="J2624" s="1" t="s">
        <v>1619</v>
      </c>
      <c r="K2624" s="1" t="s">
        <v>1620</v>
      </c>
      <c r="M2624" s="1" t="s">
        <v>22</v>
      </c>
      <c r="N2624" s="1" t="s">
        <v>23</v>
      </c>
      <c r="O2624" s="1" t="s">
        <v>24</v>
      </c>
    </row>
    <row r="2625" customFormat="false" ht="13.8" hidden="false" customHeight="false" outlineLevel="0" collapsed="false">
      <c r="A2625" s="1" t="n">
        <v>3950291768</v>
      </c>
      <c r="B2625" s="1" t="s">
        <v>24</v>
      </c>
      <c r="D2625" s="1" t="s">
        <v>1591</v>
      </c>
      <c r="E2625" s="1" t="s">
        <v>118</v>
      </c>
      <c r="H2625" s="1" t="s">
        <v>1592</v>
      </c>
      <c r="I2625" s="1" t="s">
        <v>1593</v>
      </c>
      <c r="J2625" s="1" t="s">
        <v>1594</v>
      </c>
      <c r="K2625" s="1" t="s">
        <v>1595</v>
      </c>
      <c r="M2625" s="1" t="s">
        <v>22</v>
      </c>
      <c r="N2625" s="1" t="s">
        <v>23</v>
      </c>
      <c r="O2625" s="1" t="s">
        <v>24</v>
      </c>
    </row>
    <row r="2626" customFormat="false" ht="13.8" hidden="false" customHeight="false" outlineLevel="0" collapsed="false">
      <c r="A2626" s="1" t="n">
        <v>3950291763</v>
      </c>
      <c r="B2626" s="1" t="s">
        <v>24</v>
      </c>
      <c r="D2626" s="1" t="s">
        <v>1591</v>
      </c>
      <c r="E2626" s="1" t="s">
        <v>118</v>
      </c>
      <c r="H2626" s="1" t="s">
        <v>1592</v>
      </c>
      <c r="I2626" s="1" t="s">
        <v>1593</v>
      </c>
      <c r="J2626" s="1" t="s">
        <v>1594</v>
      </c>
      <c r="K2626" s="1" t="s">
        <v>1595</v>
      </c>
      <c r="M2626" s="1" t="s">
        <v>22</v>
      </c>
      <c r="N2626" s="1" t="s">
        <v>23</v>
      </c>
      <c r="O2626" s="1" t="s">
        <v>24</v>
      </c>
    </row>
    <row r="2627" customFormat="false" ht="13.8" hidden="false" customHeight="false" outlineLevel="0" collapsed="false">
      <c r="A2627" s="1" t="n">
        <v>3950291752</v>
      </c>
      <c r="B2627" s="1" t="s">
        <v>24</v>
      </c>
      <c r="D2627" s="1" t="s">
        <v>1591</v>
      </c>
      <c r="E2627" s="1" t="s">
        <v>118</v>
      </c>
      <c r="H2627" s="1" t="s">
        <v>1592</v>
      </c>
      <c r="I2627" s="1" t="s">
        <v>1593</v>
      </c>
      <c r="J2627" s="1" t="s">
        <v>1594</v>
      </c>
      <c r="K2627" s="1" t="s">
        <v>1595</v>
      </c>
      <c r="M2627" s="1" t="s">
        <v>22</v>
      </c>
      <c r="N2627" s="1" t="s">
        <v>23</v>
      </c>
      <c r="O2627" s="1" t="s">
        <v>24</v>
      </c>
    </row>
    <row r="2628" customFormat="false" ht="13.8" hidden="false" customHeight="false" outlineLevel="0" collapsed="false">
      <c r="A2628" s="1" t="n">
        <v>3950291736</v>
      </c>
      <c r="B2628" s="1" t="s">
        <v>24</v>
      </c>
      <c r="D2628" s="1" t="s">
        <v>1591</v>
      </c>
      <c r="E2628" s="1" t="s">
        <v>118</v>
      </c>
      <c r="H2628" s="1" t="s">
        <v>1592</v>
      </c>
      <c r="I2628" s="1" t="s">
        <v>1593</v>
      </c>
      <c r="J2628" s="1" t="s">
        <v>1594</v>
      </c>
      <c r="K2628" s="1" t="s">
        <v>1595</v>
      </c>
      <c r="M2628" s="1" t="s">
        <v>22</v>
      </c>
      <c r="N2628" s="1" t="s">
        <v>23</v>
      </c>
      <c r="O2628" s="1" t="s">
        <v>24</v>
      </c>
    </row>
    <row r="2629" customFormat="false" ht="13.8" hidden="false" customHeight="false" outlineLevel="0" collapsed="false">
      <c r="A2629" s="1" t="n">
        <v>3950291726</v>
      </c>
      <c r="B2629" s="1" t="s">
        <v>24</v>
      </c>
      <c r="D2629" s="1" t="s">
        <v>1591</v>
      </c>
      <c r="E2629" s="1" t="s">
        <v>118</v>
      </c>
      <c r="H2629" s="1" t="s">
        <v>1592</v>
      </c>
      <c r="I2629" s="1" t="s">
        <v>1593</v>
      </c>
      <c r="J2629" s="1" t="s">
        <v>1594</v>
      </c>
      <c r="K2629" s="1" t="s">
        <v>1595</v>
      </c>
      <c r="M2629" s="1" t="s">
        <v>22</v>
      </c>
      <c r="N2629" s="1" t="s">
        <v>23</v>
      </c>
      <c r="O2629" s="1" t="s">
        <v>24</v>
      </c>
    </row>
    <row r="2630" customFormat="false" ht="13.8" hidden="false" customHeight="false" outlineLevel="0" collapsed="false">
      <c r="A2630" s="1" t="n">
        <v>3950291713</v>
      </c>
      <c r="B2630" s="1" t="s">
        <v>24</v>
      </c>
      <c r="D2630" s="1" t="s">
        <v>1591</v>
      </c>
      <c r="E2630" s="1" t="s">
        <v>118</v>
      </c>
      <c r="H2630" s="1" t="s">
        <v>1592</v>
      </c>
      <c r="I2630" s="1" t="s">
        <v>1596</v>
      </c>
      <c r="J2630" s="1" t="s">
        <v>1597</v>
      </c>
      <c r="K2630" s="1" t="s">
        <v>1598</v>
      </c>
      <c r="M2630" s="1" t="s">
        <v>22</v>
      </c>
      <c r="N2630" s="1" t="s">
        <v>23</v>
      </c>
      <c r="O2630" s="1" t="s">
        <v>24</v>
      </c>
    </row>
    <row r="2631" customFormat="false" ht="13.8" hidden="false" customHeight="false" outlineLevel="0" collapsed="false">
      <c r="A2631" s="1" t="n">
        <v>3950291702</v>
      </c>
      <c r="B2631" s="1" t="s">
        <v>24</v>
      </c>
      <c r="D2631" s="1" t="s">
        <v>1591</v>
      </c>
      <c r="E2631" s="1" t="s">
        <v>118</v>
      </c>
      <c r="H2631" s="1" t="s">
        <v>1592</v>
      </c>
      <c r="I2631" s="1" t="s">
        <v>1596</v>
      </c>
      <c r="J2631" s="1" t="s">
        <v>1597</v>
      </c>
      <c r="K2631" s="1" t="s">
        <v>1598</v>
      </c>
      <c r="M2631" s="1" t="s">
        <v>22</v>
      </c>
      <c r="N2631" s="1" t="s">
        <v>23</v>
      </c>
      <c r="O2631" s="1" t="s">
        <v>24</v>
      </c>
    </row>
    <row r="2632" customFormat="false" ht="13.8" hidden="false" customHeight="false" outlineLevel="0" collapsed="false">
      <c r="A2632" s="1" t="n">
        <v>3950291686</v>
      </c>
      <c r="B2632" s="1" t="s">
        <v>24</v>
      </c>
      <c r="D2632" s="1" t="s">
        <v>1591</v>
      </c>
      <c r="E2632" s="1" t="s">
        <v>118</v>
      </c>
      <c r="H2632" s="1" t="s">
        <v>1592</v>
      </c>
      <c r="I2632" s="1" t="s">
        <v>1596</v>
      </c>
      <c r="J2632" s="1" t="s">
        <v>1597</v>
      </c>
      <c r="K2632" s="1" t="s">
        <v>1598</v>
      </c>
      <c r="M2632" s="1" t="s">
        <v>22</v>
      </c>
      <c r="N2632" s="1" t="s">
        <v>23</v>
      </c>
      <c r="O2632" s="1" t="s">
        <v>24</v>
      </c>
    </row>
    <row r="2633" customFormat="false" ht="13.8" hidden="false" customHeight="false" outlineLevel="0" collapsed="false">
      <c r="A2633" s="1" t="n">
        <v>3950291676</v>
      </c>
      <c r="B2633" s="1" t="s">
        <v>24</v>
      </c>
      <c r="D2633" s="1" t="s">
        <v>1591</v>
      </c>
      <c r="E2633" s="1" t="s">
        <v>118</v>
      </c>
      <c r="H2633" s="1" t="s">
        <v>1592</v>
      </c>
      <c r="I2633" s="1" t="s">
        <v>1596</v>
      </c>
      <c r="J2633" s="1" t="s">
        <v>1597</v>
      </c>
      <c r="K2633" s="1" t="s">
        <v>1598</v>
      </c>
      <c r="M2633" s="1" t="s">
        <v>22</v>
      </c>
      <c r="N2633" s="1" t="s">
        <v>23</v>
      </c>
      <c r="O2633" s="1" t="s">
        <v>24</v>
      </c>
    </row>
    <row r="2634" customFormat="false" ht="13.8" hidden="false" customHeight="false" outlineLevel="0" collapsed="false">
      <c r="A2634" s="1" t="n">
        <v>3950291662</v>
      </c>
      <c r="B2634" s="1" t="s">
        <v>24</v>
      </c>
      <c r="D2634" s="1" t="s">
        <v>1591</v>
      </c>
      <c r="E2634" s="1" t="s">
        <v>118</v>
      </c>
      <c r="H2634" s="1" t="s">
        <v>1592</v>
      </c>
      <c r="I2634" s="1" t="s">
        <v>1596</v>
      </c>
      <c r="J2634" s="1" t="s">
        <v>1597</v>
      </c>
      <c r="K2634" s="1" t="s">
        <v>1598</v>
      </c>
      <c r="M2634" s="1" t="s">
        <v>22</v>
      </c>
      <c r="N2634" s="1" t="s">
        <v>23</v>
      </c>
      <c r="O2634" s="1" t="s">
        <v>24</v>
      </c>
    </row>
    <row r="2635" customFormat="false" ht="13.8" hidden="false" customHeight="false" outlineLevel="0" collapsed="false">
      <c r="A2635" s="1" t="n">
        <v>3950291510</v>
      </c>
      <c r="B2635" s="1" t="s">
        <v>24</v>
      </c>
      <c r="D2635" s="1" t="s">
        <v>1530</v>
      </c>
      <c r="E2635" s="1" t="s">
        <v>118</v>
      </c>
      <c r="H2635" s="1" t="s">
        <v>1573</v>
      </c>
      <c r="I2635" s="1" t="s">
        <v>1651</v>
      </c>
      <c r="J2635" s="1" t="s">
        <v>1652</v>
      </c>
      <c r="K2635" s="1" t="s">
        <v>1653</v>
      </c>
      <c r="M2635" s="1" t="s">
        <v>22</v>
      </c>
      <c r="N2635" s="1" t="s">
        <v>23</v>
      </c>
      <c r="O2635" s="1" t="s">
        <v>24</v>
      </c>
    </row>
    <row r="2636" customFormat="false" ht="13.8" hidden="false" customHeight="false" outlineLevel="0" collapsed="false">
      <c r="A2636" s="1" t="n">
        <v>3950290922</v>
      </c>
      <c r="B2636" s="1" t="s">
        <v>24</v>
      </c>
      <c r="D2636" s="1" t="s">
        <v>1616</v>
      </c>
      <c r="E2636" s="1" t="s">
        <v>118</v>
      </c>
      <c r="H2636" s="1" t="s">
        <v>1617</v>
      </c>
      <c r="I2636" s="1" t="s">
        <v>1618</v>
      </c>
      <c r="J2636" s="1" t="s">
        <v>1619</v>
      </c>
      <c r="K2636" s="1" t="s">
        <v>1620</v>
      </c>
      <c r="M2636" s="1" t="s">
        <v>22</v>
      </c>
      <c r="N2636" s="1" t="s">
        <v>23</v>
      </c>
      <c r="O2636" s="1" t="s">
        <v>24</v>
      </c>
    </row>
    <row r="2637" customFormat="false" ht="13.8" hidden="false" customHeight="false" outlineLevel="0" collapsed="false">
      <c r="A2637" s="1" t="n">
        <v>3950290911</v>
      </c>
      <c r="B2637" s="1" t="s">
        <v>24</v>
      </c>
      <c r="D2637" s="1" t="s">
        <v>1616</v>
      </c>
      <c r="E2637" s="1" t="s">
        <v>118</v>
      </c>
      <c r="H2637" s="1" t="s">
        <v>1617</v>
      </c>
      <c r="I2637" s="1" t="s">
        <v>1618</v>
      </c>
      <c r="J2637" s="1" t="s">
        <v>1619</v>
      </c>
      <c r="K2637" s="1" t="s">
        <v>1620</v>
      </c>
      <c r="M2637" s="1" t="s">
        <v>22</v>
      </c>
      <c r="N2637" s="1" t="s">
        <v>23</v>
      </c>
      <c r="O2637" s="1" t="s">
        <v>24</v>
      </c>
    </row>
    <row r="2638" customFormat="false" ht="13.8" hidden="false" customHeight="false" outlineLevel="0" collapsed="false">
      <c r="A2638" s="1" t="n">
        <v>3950290906</v>
      </c>
      <c r="B2638" s="1" t="s">
        <v>24</v>
      </c>
      <c r="D2638" s="1" t="s">
        <v>1616</v>
      </c>
      <c r="E2638" s="1" t="s">
        <v>118</v>
      </c>
      <c r="H2638" s="1" t="s">
        <v>1617</v>
      </c>
      <c r="I2638" s="1" t="s">
        <v>1618</v>
      </c>
      <c r="J2638" s="1" t="s">
        <v>1619</v>
      </c>
      <c r="K2638" s="1" t="s">
        <v>1620</v>
      </c>
      <c r="M2638" s="1" t="s">
        <v>22</v>
      </c>
      <c r="N2638" s="1" t="s">
        <v>23</v>
      </c>
      <c r="O2638" s="1" t="s">
        <v>24</v>
      </c>
    </row>
    <row r="2639" customFormat="false" ht="13.8" hidden="false" customHeight="false" outlineLevel="0" collapsed="false">
      <c r="A2639" s="1" t="n">
        <v>3950290895</v>
      </c>
      <c r="B2639" s="1" t="s">
        <v>24</v>
      </c>
      <c r="D2639" s="1" t="s">
        <v>1616</v>
      </c>
      <c r="E2639" s="1" t="s">
        <v>118</v>
      </c>
      <c r="H2639" s="1" t="s">
        <v>1617</v>
      </c>
      <c r="I2639" s="1" t="s">
        <v>1618</v>
      </c>
      <c r="J2639" s="1" t="s">
        <v>1619</v>
      </c>
      <c r="K2639" s="1" t="s">
        <v>1620</v>
      </c>
      <c r="M2639" s="1" t="s">
        <v>22</v>
      </c>
      <c r="N2639" s="1" t="s">
        <v>23</v>
      </c>
      <c r="O2639" s="1" t="s">
        <v>24</v>
      </c>
    </row>
    <row r="2640" customFormat="false" ht="13.8" hidden="false" customHeight="false" outlineLevel="0" collapsed="false">
      <c r="A2640" s="1" t="n">
        <v>3950290879</v>
      </c>
      <c r="B2640" s="1" t="s">
        <v>24</v>
      </c>
      <c r="D2640" s="1" t="s">
        <v>1616</v>
      </c>
      <c r="E2640" s="1" t="s">
        <v>118</v>
      </c>
      <c r="H2640" s="1" t="s">
        <v>1617</v>
      </c>
      <c r="I2640" s="1" t="s">
        <v>1618</v>
      </c>
      <c r="J2640" s="1" t="s">
        <v>1619</v>
      </c>
      <c r="K2640" s="1" t="s">
        <v>1620</v>
      </c>
      <c r="M2640" s="1" t="s">
        <v>22</v>
      </c>
      <c r="N2640" s="1" t="s">
        <v>23</v>
      </c>
      <c r="O2640" s="1" t="s">
        <v>24</v>
      </c>
    </row>
    <row r="2641" customFormat="false" ht="13.8" hidden="false" customHeight="false" outlineLevel="0" collapsed="false">
      <c r="A2641" s="1" t="n">
        <v>3950290769</v>
      </c>
      <c r="B2641" s="1" t="s">
        <v>24</v>
      </c>
      <c r="D2641" s="1" t="s">
        <v>1591</v>
      </c>
      <c r="E2641" s="1" t="s">
        <v>118</v>
      </c>
      <c r="H2641" s="1" t="s">
        <v>1592</v>
      </c>
      <c r="I2641" s="1" t="s">
        <v>1621</v>
      </c>
      <c r="J2641" s="1" t="s">
        <v>1622</v>
      </c>
      <c r="K2641" s="1" t="s">
        <v>1623</v>
      </c>
      <c r="M2641" s="1" t="s">
        <v>22</v>
      </c>
      <c r="N2641" s="1" t="s">
        <v>23</v>
      </c>
      <c r="O2641" s="1" t="s">
        <v>24</v>
      </c>
    </row>
    <row r="2642" customFormat="false" ht="13.8" hidden="false" customHeight="false" outlineLevel="0" collapsed="false">
      <c r="A2642" s="1" t="n">
        <v>3950290747</v>
      </c>
      <c r="B2642" s="1" t="s">
        <v>24</v>
      </c>
      <c r="D2642" s="1" t="s">
        <v>1591</v>
      </c>
      <c r="E2642" s="1" t="s">
        <v>118</v>
      </c>
      <c r="H2642" s="1" t="s">
        <v>1592</v>
      </c>
      <c r="I2642" s="1" t="s">
        <v>1593</v>
      </c>
      <c r="J2642" s="1" t="s">
        <v>1594</v>
      </c>
      <c r="K2642" s="1" t="s">
        <v>1595</v>
      </c>
      <c r="M2642" s="1" t="s">
        <v>22</v>
      </c>
      <c r="N2642" s="1" t="s">
        <v>23</v>
      </c>
      <c r="O2642" s="1" t="s">
        <v>24</v>
      </c>
    </row>
    <row r="2643" customFormat="false" ht="13.8" hidden="false" customHeight="false" outlineLevel="0" collapsed="false">
      <c r="A2643" s="1" t="n">
        <v>3950290733</v>
      </c>
      <c r="B2643" s="1" t="s">
        <v>24</v>
      </c>
      <c r="D2643" s="1" t="s">
        <v>1591</v>
      </c>
      <c r="E2643" s="1" t="s">
        <v>118</v>
      </c>
      <c r="H2643" s="1" t="s">
        <v>1592</v>
      </c>
      <c r="I2643" s="1" t="s">
        <v>1593</v>
      </c>
      <c r="J2643" s="1" t="s">
        <v>1594</v>
      </c>
      <c r="K2643" s="1" t="s">
        <v>1595</v>
      </c>
      <c r="M2643" s="1" t="s">
        <v>22</v>
      </c>
      <c r="N2643" s="1" t="s">
        <v>23</v>
      </c>
      <c r="O2643" s="1" t="s">
        <v>24</v>
      </c>
    </row>
    <row r="2644" customFormat="false" ht="13.8" hidden="false" customHeight="false" outlineLevel="0" collapsed="false">
      <c r="A2644" s="1" t="n">
        <v>3950290720</v>
      </c>
      <c r="B2644" s="1" t="s">
        <v>24</v>
      </c>
      <c r="D2644" s="1" t="s">
        <v>1591</v>
      </c>
      <c r="E2644" s="1" t="s">
        <v>118</v>
      </c>
      <c r="H2644" s="1" t="s">
        <v>1592</v>
      </c>
      <c r="I2644" s="1" t="s">
        <v>1593</v>
      </c>
      <c r="J2644" s="1" t="s">
        <v>1594</v>
      </c>
      <c r="K2644" s="1" t="s">
        <v>1595</v>
      </c>
      <c r="M2644" s="1" t="s">
        <v>22</v>
      </c>
      <c r="N2644" s="1" t="s">
        <v>23</v>
      </c>
      <c r="O2644" s="1" t="s">
        <v>24</v>
      </c>
    </row>
    <row r="2645" customFormat="false" ht="13.8" hidden="false" customHeight="false" outlineLevel="0" collapsed="false">
      <c r="A2645" s="1" t="n">
        <v>3950290710</v>
      </c>
      <c r="B2645" s="1" t="s">
        <v>24</v>
      </c>
      <c r="D2645" s="1" t="s">
        <v>1591</v>
      </c>
      <c r="E2645" s="1" t="s">
        <v>118</v>
      </c>
      <c r="H2645" s="1" t="s">
        <v>1592</v>
      </c>
      <c r="I2645" s="1" t="s">
        <v>1593</v>
      </c>
      <c r="J2645" s="1" t="s">
        <v>1594</v>
      </c>
      <c r="K2645" s="1" t="s">
        <v>1595</v>
      </c>
      <c r="M2645" s="1" t="s">
        <v>22</v>
      </c>
      <c r="N2645" s="1" t="s">
        <v>23</v>
      </c>
      <c r="O2645" s="1" t="s">
        <v>24</v>
      </c>
    </row>
    <row r="2646" customFormat="false" ht="13.8" hidden="false" customHeight="false" outlineLevel="0" collapsed="false">
      <c r="A2646" s="1" t="n">
        <v>3950290699</v>
      </c>
      <c r="B2646" s="1" t="s">
        <v>24</v>
      </c>
      <c r="D2646" s="1" t="s">
        <v>1591</v>
      </c>
      <c r="E2646" s="1" t="s">
        <v>118</v>
      </c>
      <c r="H2646" s="1" t="s">
        <v>1592</v>
      </c>
      <c r="I2646" s="1" t="s">
        <v>1593</v>
      </c>
      <c r="J2646" s="1" t="s">
        <v>1594</v>
      </c>
      <c r="K2646" s="1" t="s">
        <v>1595</v>
      </c>
      <c r="M2646" s="1" t="s">
        <v>22</v>
      </c>
      <c r="N2646" s="1" t="s">
        <v>23</v>
      </c>
      <c r="O2646" s="1" t="s">
        <v>24</v>
      </c>
    </row>
    <row r="2647" customFormat="false" ht="13.8" hidden="false" customHeight="false" outlineLevel="0" collapsed="false">
      <c r="A2647" s="1" t="n">
        <v>3950290693</v>
      </c>
      <c r="B2647" s="1" t="s">
        <v>24</v>
      </c>
      <c r="D2647" s="1" t="s">
        <v>1591</v>
      </c>
      <c r="E2647" s="1" t="s">
        <v>118</v>
      </c>
      <c r="H2647" s="1" t="s">
        <v>1592</v>
      </c>
      <c r="I2647" s="1" t="s">
        <v>1596</v>
      </c>
      <c r="J2647" s="1" t="s">
        <v>1597</v>
      </c>
      <c r="K2647" s="1" t="s">
        <v>1598</v>
      </c>
      <c r="M2647" s="1" t="s">
        <v>22</v>
      </c>
      <c r="N2647" s="1" t="s">
        <v>23</v>
      </c>
      <c r="O2647" s="1" t="s">
        <v>24</v>
      </c>
    </row>
    <row r="2648" customFormat="false" ht="13.8" hidden="false" customHeight="false" outlineLevel="0" collapsed="false">
      <c r="A2648" s="1" t="n">
        <v>3950290680</v>
      </c>
      <c r="B2648" s="1" t="s">
        <v>24</v>
      </c>
      <c r="D2648" s="1" t="s">
        <v>1591</v>
      </c>
      <c r="E2648" s="1" t="s">
        <v>118</v>
      </c>
      <c r="H2648" s="1" t="s">
        <v>1592</v>
      </c>
      <c r="I2648" s="1" t="s">
        <v>1596</v>
      </c>
      <c r="J2648" s="1" t="s">
        <v>1597</v>
      </c>
      <c r="K2648" s="1" t="s">
        <v>1598</v>
      </c>
      <c r="M2648" s="1" t="s">
        <v>22</v>
      </c>
      <c r="N2648" s="1" t="s">
        <v>23</v>
      </c>
      <c r="O2648" s="1" t="s">
        <v>24</v>
      </c>
    </row>
    <row r="2649" customFormat="false" ht="13.8" hidden="false" customHeight="false" outlineLevel="0" collapsed="false">
      <c r="A2649" s="1" t="n">
        <v>3950290670</v>
      </c>
      <c r="B2649" s="1" t="s">
        <v>24</v>
      </c>
      <c r="D2649" s="1" t="s">
        <v>1591</v>
      </c>
      <c r="E2649" s="1" t="s">
        <v>118</v>
      </c>
      <c r="H2649" s="1" t="s">
        <v>1592</v>
      </c>
      <c r="I2649" s="1" t="s">
        <v>1596</v>
      </c>
      <c r="J2649" s="1" t="s">
        <v>1597</v>
      </c>
      <c r="K2649" s="1" t="s">
        <v>1598</v>
      </c>
      <c r="M2649" s="1" t="s">
        <v>22</v>
      </c>
      <c r="N2649" s="1" t="s">
        <v>23</v>
      </c>
      <c r="O2649" s="1" t="s">
        <v>24</v>
      </c>
    </row>
    <row r="2650" customFormat="false" ht="13.8" hidden="false" customHeight="false" outlineLevel="0" collapsed="false">
      <c r="A2650" s="1" t="n">
        <v>3950290659</v>
      </c>
      <c r="B2650" s="1" t="s">
        <v>24</v>
      </c>
      <c r="D2650" s="1" t="s">
        <v>1591</v>
      </c>
      <c r="E2650" s="1" t="s">
        <v>118</v>
      </c>
      <c r="H2650" s="1" t="s">
        <v>1592</v>
      </c>
      <c r="I2650" s="1" t="s">
        <v>1596</v>
      </c>
      <c r="J2650" s="1" t="s">
        <v>1597</v>
      </c>
      <c r="K2650" s="1" t="s">
        <v>1598</v>
      </c>
      <c r="M2650" s="1" t="s">
        <v>22</v>
      </c>
      <c r="N2650" s="1" t="s">
        <v>23</v>
      </c>
      <c r="O2650" s="1" t="s">
        <v>24</v>
      </c>
    </row>
    <row r="2651" customFormat="false" ht="13.8" hidden="false" customHeight="false" outlineLevel="0" collapsed="false">
      <c r="A2651" s="1" t="n">
        <v>3950290654</v>
      </c>
      <c r="B2651" s="1" t="s">
        <v>24</v>
      </c>
      <c r="D2651" s="1" t="s">
        <v>1591</v>
      </c>
      <c r="E2651" s="1" t="s">
        <v>118</v>
      </c>
      <c r="H2651" s="1" t="s">
        <v>1592</v>
      </c>
      <c r="I2651" s="1" t="s">
        <v>1596</v>
      </c>
      <c r="J2651" s="1" t="s">
        <v>1597</v>
      </c>
      <c r="K2651" s="1" t="s">
        <v>1598</v>
      </c>
      <c r="M2651" s="1" t="s">
        <v>22</v>
      </c>
      <c r="N2651" s="1" t="s">
        <v>23</v>
      </c>
      <c r="O2651" s="1" t="s">
        <v>24</v>
      </c>
    </row>
    <row r="2652" customFormat="false" ht="13.8" hidden="false" customHeight="false" outlineLevel="0" collapsed="false">
      <c r="A2652" s="1" t="n">
        <v>3950290619</v>
      </c>
      <c r="B2652" s="1" t="s">
        <v>24</v>
      </c>
      <c r="D2652" s="1" t="s">
        <v>1624</v>
      </c>
      <c r="E2652" s="1" t="s">
        <v>118</v>
      </c>
      <c r="H2652" s="1" t="s">
        <v>1573</v>
      </c>
      <c r="I2652" s="1" t="s">
        <v>1625</v>
      </c>
      <c r="J2652" s="1" t="s">
        <v>1626</v>
      </c>
      <c r="K2652" s="1" t="s">
        <v>1627</v>
      </c>
      <c r="M2652" s="1" t="s">
        <v>22</v>
      </c>
      <c r="N2652" s="1" t="s">
        <v>23</v>
      </c>
      <c r="O2652" s="1" t="s">
        <v>24</v>
      </c>
    </row>
    <row r="2653" customFormat="false" ht="13.8" hidden="false" customHeight="false" outlineLevel="0" collapsed="false">
      <c r="A2653" s="1" t="n">
        <v>3950290584</v>
      </c>
      <c r="B2653" s="1" t="s">
        <v>24</v>
      </c>
      <c r="D2653" s="1" t="s">
        <v>1530</v>
      </c>
      <c r="E2653" s="1" t="s">
        <v>118</v>
      </c>
      <c r="H2653" s="1" t="s">
        <v>1573</v>
      </c>
      <c r="I2653" s="1" t="s">
        <v>1648</v>
      </c>
      <c r="J2653" s="1" t="s">
        <v>1649</v>
      </c>
      <c r="K2653" s="1" t="s">
        <v>1650</v>
      </c>
      <c r="M2653" s="1" t="s">
        <v>22</v>
      </c>
      <c r="N2653" s="1" t="s">
        <v>23</v>
      </c>
      <c r="O2653" s="1" t="s">
        <v>24</v>
      </c>
    </row>
    <row r="2654" customFormat="false" ht="13.8" hidden="false" customHeight="false" outlineLevel="0" collapsed="false">
      <c r="A2654" s="1" t="n">
        <v>3950290551</v>
      </c>
      <c r="B2654" s="1" t="s">
        <v>24</v>
      </c>
      <c r="D2654" s="1" t="s">
        <v>1530</v>
      </c>
      <c r="E2654" s="1" t="s">
        <v>118</v>
      </c>
      <c r="H2654" s="1" t="s">
        <v>1573</v>
      </c>
      <c r="I2654" s="1" t="s">
        <v>1651</v>
      </c>
      <c r="J2654" s="1" t="s">
        <v>1652</v>
      </c>
      <c r="K2654" s="1" t="s">
        <v>1653</v>
      </c>
      <c r="M2654" s="1" t="s">
        <v>22</v>
      </c>
      <c r="N2654" s="1" t="s">
        <v>23</v>
      </c>
      <c r="O2654" s="1" t="s">
        <v>24</v>
      </c>
    </row>
    <row r="2655" customFormat="false" ht="13.8" hidden="false" customHeight="false" outlineLevel="0" collapsed="false">
      <c r="A2655" s="1" t="n">
        <v>3950290114</v>
      </c>
      <c r="B2655" s="1" t="s">
        <v>24</v>
      </c>
      <c r="D2655" s="1" t="s">
        <v>1545</v>
      </c>
      <c r="E2655" s="1" t="s">
        <v>118</v>
      </c>
      <c r="H2655" s="1" t="s">
        <v>1612</v>
      </c>
      <c r="I2655" s="1" t="s">
        <v>1613</v>
      </c>
      <c r="J2655" s="1" t="s">
        <v>1614</v>
      </c>
      <c r="K2655" s="1" t="s">
        <v>1615</v>
      </c>
      <c r="M2655" s="1" t="s">
        <v>22</v>
      </c>
      <c r="N2655" s="1" t="s">
        <v>23</v>
      </c>
      <c r="O2655" s="1" t="s">
        <v>24</v>
      </c>
    </row>
    <row r="2656" customFormat="false" ht="13.8" hidden="false" customHeight="false" outlineLevel="0" collapsed="false">
      <c r="A2656" s="1" t="n">
        <v>3950290005</v>
      </c>
      <c r="B2656" s="1" t="s">
        <v>24</v>
      </c>
      <c r="D2656" s="1" t="s">
        <v>1616</v>
      </c>
      <c r="E2656" s="1" t="s">
        <v>118</v>
      </c>
      <c r="H2656" s="1" t="s">
        <v>1617</v>
      </c>
      <c r="I2656" s="1" t="s">
        <v>1618</v>
      </c>
      <c r="J2656" s="1" t="s">
        <v>1619</v>
      </c>
      <c r="K2656" s="1" t="s">
        <v>1620</v>
      </c>
      <c r="M2656" s="1" t="s">
        <v>22</v>
      </c>
      <c r="N2656" s="1" t="s">
        <v>23</v>
      </c>
      <c r="O2656" s="1" t="s">
        <v>24</v>
      </c>
    </row>
    <row r="2657" customFormat="false" ht="13.8" hidden="false" customHeight="false" outlineLevel="0" collapsed="false">
      <c r="A2657" s="1" t="n">
        <v>3950289991</v>
      </c>
      <c r="B2657" s="1" t="s">
        <v>24</v>
      </c>
      <c r="D2657" s="1" t="s">
        <v>1616</v>
      </c>
      <c r="E2657" s="1" t="s">
        <v>118</v>
      </c>
      <c r="H2657" s="1" t="s">
        <v>1617</v>
      </c>
      <c r="I2657" s="1" t="s">
        <v>1618</v>
      </c>
      <c r="J2657" s="1" t="s">
        <v>1619</v>
      </c>
      <c r="K2657" s="1" t="s">
        <v>1620</v>
      </c>
      <c r="M2657" s="1" t="s">
        <v>22</v>
      </c>
      <c r="N2657" s="1" t="s">
        <v>23</v>
      </c>
      <c r="O2657" s="1" t="s">
        <v>24</v>
      </c>
    </row>
    <row r="2658" customFormat="false" ht="13.8" hidden="false" customHeight="false" outlineLevel="0" collapsed="false">
      <c r="A2658" s="1" t="n">
        <v>3950289978</v>
      </c>
      <c r="B2658" s="1" t="s">
        <v>24</v>
      </c>
      <c r="D2658" s="1" t="s">
        <v>1616</v>
      </c>
      <c r="E2658" s="1" t="s">
        <v>118</v>
      </c>
      <c r="H2658" s="1" t="s">
        <v>1617</v>
      </c>
      <c r="I2658" s="1" t="s">
        <v>1618</v>
      </c>
      <c r="J2658" s="1" t="s">
        <v>1619</v>
      </c>
      <c r="K2658" s="1" t="s">
        <v>1620</v>
      </c>
      <c r="M2658" s="1" t="s">
        <v>22</v>
      </c>
      <c r="N2658" s="1" t="s">
        <v>23</v>
      </c>
      <c r="O2658" s="1" t="s">
        <v>24</v>
      </c>
    </row>
    <row r="2659" customFormat="false" ht="13.8" hidden="false" customHeight="false" outlineLevel="0" collapsed="false">
      <c r="A2659" s="1" t="n">
        <v>3950289968</v>
      </c>
      <c r="B2659" s="1" t="s">
        <v>24</v>
      </c>
      <c r="D2659" s="1" t="s">
        <v>1616</v>
      </c>
      <c r="E2659" s="1" t="s">
        <v>118</v>
      </c>
      <c r="H2659" s="1" t="s">
        <v>1617</v>
      </c>
      <c r="I2659" s="1" t="s">
        <v>1618</v>
      </c>
      <c r="J2659" s="1" t="s">
        <v>1619</v>
      </c>
      <c r="K2659" s="1" t="s">
        <v>1620</v>
      </c>
      <c r="M2659" s="1" t="s">
        <v>22</v>
      </c>
      <c r="N2659" s="1" t="s">
        <v>23</v>
      </c>
      <c r="O2659" s="1" t="s">
        <v>24</v>
      </c>
    </row>
    <row r="2660" customFormat="false" ht="13.8" hidden="false" customHeight="false" outlineLevel="0" collapsed="false">
      <c r="A2660" s="1" t="n">
        <v>3950289957</v>
      </c>
      <c r="B2660" s="1" t="s">
        <v>24</v>
      </c>
      <c r="D2660" s="1" t="s">
        <v>1616</v>
      </c>
      <c r="E2660" s="1" t="s">
        <v>118</v>
      </c>
      <c r="H2660" s="1" t="s">
        <v>1617</v>
      </c>
      <c r="I2660" s="1" t="s">
        <v>1618</v>
      </c>
      <c r="J2660" s="1" t="s">
        <v>1619</v>
      </c>
      <c r="K2660" s="1" t="s">
        <v>1620</v>
      </c>
      <c r="M2660" s="1" t="s">
        <v>22</v>
      </c>
      <c r="N2660" s="1" t="s">
        <v>23</v>
      </c>
      <c r="O2660" s="1" t="s">
        <v>24</v>
      </c>
    </row>
    <row r="2661" customFormat="false" ht="13.8" hidden="false" customHeight="false" outlineLevel="0" collapsed="false">
      <c r="A2661" s="1" t="n">
        <v>3950289826</v>
      </c>
      <c r="B2661" s="1" t="s">
        <v>24</v>
      </c>
      <c r="D2661" s="1" t="s">
        <v>1591</v>
      </c>
      <c r="E2661" s="1" t="s">
        <v>118</v>
      </c>
      <c r="H2661" s="1" t="s">
        <v>1592</v>
      </c>
      <c r="I2661" s="1" t="s">
        <v>1593</v>
      </c>
      <c r="J2661" s="1" t="s">
        <v>1594</v>
      </c>
      <c r="K2661" s="1" t="s">
        <v>1595</v>
      </c>
      <c r="M2661" s="1" t="s">
        <v>22</v>
      </c>
      <c r="N2661" s="1" t="s">
        <v>23</v>
      </c>
      <c r="O2661" s="1" t="s">
        <v>24</v>
      </c>
    </row>
    <row r="2662" customFormat="false" ht="13.8" hidden="false" customHeight="false" outlineLevel="0" collapsed="false">
      <c r="A2662" s="1" t="n">
        <v>3950289815</v>
      </c>
      <c r="B2662" s="1" t="s">
        <v>24</v>
      </c>
      <c r="D2662" s="1" t="s">
        <v>1591</v>
      </c>
      <c r="E2662" s="1" t="s">
        <v>118</v>
      </c>
      <c r="H2662" s="1" t="s">
        <v>1592</v>
      </c>
      <c r="I2662" s="1" t="s">
        <v>1593</v>
      </c>
      <c r="J2662" s="1" t="s">
        <v>1594</v>
      </c>
      <c r="K2662" s="1" t="s">
        <v>1595</v>
      </c>
      <c r="M2662" s="1" t="s">
        <v>22</v>
      </c>
      <c r="N2662" s="1" t="s">
        <v>23</v>
      </c>
      <c r="O2662" s="1" t="s">
        <v>24</v>
      </c>
    </row>
    <row r="2663" customFormat="false" ht="13.8" hidden="false" customHeight="false" outlineLevel="0" collapsed="false">
      <c r="A2663" s="1" t="n">
        <v>3950289799</v>
      </c>
      <c r="B2663" s="1" t="s">
        <v>24</v>
      </c>
      <c r="D2663" s="1" t="s">
        <v>1591</v>
      </c>
      <c r="E2663" s="1" t="s">
        <v>118</v>
      </c>
      <c r="H2663" s="1" t="s">
        <v>1592</v>
      </c>
      <c r="I2663" s="1" t="s">
        <v>1593</v>
      </c>
      <c r="J2663" s="1" t="s">
        <v>1594</v>
      </c>
      <c r="K2663" s="1" t="s">
        <v>1595</v>
      </c>
      <c r="M2663" s="1" t="s">
        <v>22</v>
      </c>
      <c r="N2663" s="1" t="s">
        <v>23</v>
      </c>
      <c r="O2663" s="1" t="s">
        <v>24</v>
      </c>
    </row>
    <row r="2664" customFormat="false" ht="13.8" hidden="false" customHeight="false" outlineLevel="0" collapsed="false">
      <c r="A2664" s="1" t="n">
        <v>3950289789</v>
      </c>
      <c r="B2664" s="1" t="s">
        <v>24</v>
      </c>
      <c r="D2664" s="1" t="s">
        <v>1591</v>
      </c>
      <c r="E2664" s="1" t="s">
        <v>118</v>
      </c>
      <c r="H2664" s="1" t="s">
        <v>1592</v>
      </c>
      <c r="I2664" s="1" t="s">
        <v>1593</v>
      </c>
      <c r="J2664" s="1" t="s">
        <v>1594</v>
      </c>
      <c r="K2664" s="1" t="s">
        <v>1595</v>
      </c>
      <c r="M2664" s="1" t="s">
        <v>22</v>
      </c>
      <c r="N2664" s="1" t="s">
        <v>23</v>
      </c>
      <c r="O2664" s="1" t="s">
        <v>24</v>
      </c>
    </row>
    <row r="2665" customFormat="false" ht="13.8" hidden="false" customHeight="false" outlineLevel="0" collapsed="false">
      <c r="A2665" s="1" t="n">
        <v>3950289775</v>
      </c>
      <c r="B2665" s="1" t="s">
        <v>24</v>
      </c>
      <c r="D2665" s="1" t="s">
        <v>1591</v>
      </c>
      <c r="E2665" s="1" t="s">
        <v>118</v>
      </c>
      <c r="H2665" s="1" t="s">
        <v>1592</v>
      </c>
      <c r="I2665" s="1" t="s">
        <v>1593</v>
      </c>
      <c r="J2665" s="1" t="s">
        <v>1594</v>
      </c>
      <c r="K2665" s="1" t="s">
        <v>1595</v>
      </c>
      <c r="M2665" s="1" t="s">
        <v>22</v>
      </c>
      <c r="N2665" s="1" t="s">
        <v>23</v>
      </c>
      <c r="O2665" s="1" t="s">
        <v>24</v>
      </c>
    </row>
    <row r="2666" customFormat="false" ht="13.8" hidden="false" customHeight="false" outlineLevel="0" collapsed="false">
      <c r="A2666" s="1" t="n">
        <v>3950289762</v>
      </c>
      <c r="B2666" s="1" t="s">
        <v>24</v>
      </c>
      <c r="D2666" s="1" t="s">
        <v>1591</v>
      </c>
      <c r="E2666" s="1" t="s">
        <v>118</v>
      </c>
      <c r="H2666" s="1" t="s">
        <v>1592</v>
      </c>
      <c r="I2666" s="1" t="s">
        <v>1596</v>
      </c>
      <c r="J2666" s="1" t="s">
        <v>1597</v>
      </c>
      <c r="K2666" s="1" t="s">
        <v>1598</v>
      </c>
      <c r="M2666" s="1" t="s">
        <v>22</v>
      </c>
      <c r="N2666" s="1" t="s">
        <v>23</v>
      </c>
      <c r="O2666" s="1" t="s">
        <v>24</v>
      </c>
    </row>
    <row r="2667" customFormat="false" ht="13.8" hidden="false" customHeight="false" outlineLevel="0" collapsed="false">
      <c r="A2667" s="1" t="n">
        <v>3950289746</v>
      </c>
      <c r="B2667" s="1" t="s">
        <v>24</v>
      </c>
      <c r="D2667" s="1" t="s">
        <v>1591</v>
      </c>
      <c r="E2667" s="1" t="s">
        <v>118</v>
      </c>
      <c r="H2667" s="1" t="s">
        <v>1592</v>
      </c>
      <c r="I2667" s="1" t="s">
        <v>1596</v>
      </c>
      <c r="J2667" s="1" t="s">
        <v>1597</v>
      </c>
      <c r="K2667" s="1" t="s">
        <v>1598</v>
      </c>
      <c r="M2667" s="1" t="s">
        <v>22</v>
      </c>
      <c r="N2667" s="1" t="s">
        <v>23</v>
      </c>
      <c r="O2667" s="1" t="s">
        <v>24</v>
      </c>
    </row>
    <row r="2668" customFormat="false" ht="13.8" hidden="false" customHeight="false" outlineLevel="0" collapsed="false">
      <c r="A2668" s="1" t="n">
        <v>3950289736</v>
      </c>
      <c r="B2668" s="1" t="s">
        <v>24</v>
      </c>
      <c r="D2668" s="1" t="s">
        <v>1591</v>
      </c>
      <c r="E2668" s="1" t="s">
        <v>118</v>
      </c>
      <c r="H2668" s="1" t="s">
        <v>1592</v>
      </c>
      <c r="I2668" s="1" t="s">
        <v>1596</v>
      </c>
      <c r="J2668" s="1" t="s">
        <v>1597</v>
      </c>
      <c r="K2668" s="1" t="s">
        <v>1598</v>
      </c>
      <c r="M2668" s="1" t="s">
        <v>22</v>
      </c>
      <c r="N2668" s="1" t="s">
        <v>23</v>
      </c>
      <c r="O2668" s="1" t="s">
        <v>24</v>
      </c>
    </row>
    <row r="2669" customFormat="false" ht="13.8" hidden="false" customHeight="false" outlineLevel="0" collapsed="false">
      <c r="A2669" s="1" t="n">
        <v>3950289722</v>
      </c>
      <c r="B2669" s="1" t="s">
        <v>24</v>
      </c>
      <c r="D2669" s="1" t="s">
        <v>1591</v>
      </c>
      <c r="E2669" s="1" t="s">
        <v>118</v>
      </c>
      <c r="H2669" s="1" t="s">
        <v>1592</v>
      </c>
      <c r="I2669" s="1" t="s">
        <v>1596</v>
      </c>
      <c r="J2669" s="1" t="s">
        <v>1597</v>
      </c>
      <c r="K2669" s="1" t="s">
        <v>1598</v>
      </c>
      <c r="M2669" s="1" t="s">
        <v>22</v>
      </c>
      <c r="N2669" s="1" t="s">
        <v>23</v>
      </c>
      <c r="O2669" s="1" t="s">
        <v>24</v>
      </c>
    </row>
    <row r="2670" customFormat="false" ht="13.8" hidden="false" customHeight="false" outlineLevel="0" collapsed="false">
      <c r="A2670" s="1" t="n">
        <v>3950289709</v>
      </c>
      <c r="B2670" s="1" t="s">
        <v>24</v>
      </c>
      <c r="D2670" s="1" t="s">
        <v>1591</v>
      </c>
      <c r="E2670" s="1" t="s">
        <v>118</v>
      </c>
      <c r="H2670" s="1" t="s">
        <v>1592</v>
      </c>
      <c r="I2670" s="1" t="s">
        <v>1596</v>
      </c>
      <c r="J2670" s="1" t="s">
        <v>1597</v>
      </c>
      <c r="K2670" s="1" t="s">
        <v>1598</v>
      </c>
      <c r="M2670" s="1" t="s">
        <v>22</v>
      </c>
      <c r="N2670" s="1" t="s">
        <v>23</v>
      </c>
      <c r="O2670" s="1" t="s">
        <v>24</v>
      </c>
    </row>
    <row r="2671" customFormat="false" ht="13.8" hidden="false" customHeight="false" outlineLevel="0" collapsed="false">
      <c r="A2671" s="1" t="n">
        <v>3950288913</v>
      </c>
      <c r="B2671" s="1" t="s">
        <v>24</v>
      </c>
      <c r="D2671" s="1" t="s">
        <v>1616</v>
      </c>
      <c r="E2671" s="1" t="s">
        <v>118</v>
      </c>
      <c r="H2671" s="1" t="s">
        <v>1617</v>
      </c>
      <c r="I2671" s="1" t="s">
        <v>1618</v>
      </c>
      <c r="J2671" s="1" t="s">
        <v>1619</v>
      </c>
      <c r="K2671" s="1" t="s">
        <v>1620</v>
      </c>
      <c r="M2671" s="1" t="s">
        <v>22</v>
      </c>
      <c r="N2671" s="1" t="s">
        <v>23</v>
      </c>
      <c r="O2671" s="1" t="s">
        <v>24</v>
      </c>
    </row>
    <row r="2672" customFormat="false" ht="13.8" hidden="false" customHeight="false" outlineLevel="0" collapsed="false">
      <c r="A2672" s="1" t="n">
        <v>3950288908</v>
      </c>
      <c r="B2672" s="1" t="s">
        <v>24</v>
      </c>
      <c r="D2672" s="1" t="s">
        <v>1616</v>
      </c>
      <c r="E2672" s="1" t="s">
        <v>118</v>
      </c>
      <c r="H2672" s="1" t="s">
        <v>1617</v>
      </c>
      <c r="I2672" s="1" t="s">
        <v>1618</v>
      </c>
      <c r="J2672" s="1" t="s">
        <v>1619</v>
      </c>
      <c r="K2672" s="1" t="s">
        <v>1620</v>
      </c>
      <c r="M2672" s="1" t="s">
        <v>22</v>
      </c>
      <c r="N2672" s="1" t="s">
        <v>23</v>
      </c>
      <c r="O2672" s="1" t="s">
        <v>24</v>
      </c>
    </row>
    <row r="2673" customFormat="false" ht="13.8" hidden="false" customHeight="false" outlineLevel="0" collapsed="false">
      <c r="A2673" s="1" t="n">
        <v>3950288897</v>
      </c>
      <c r="B2673" s="1" t="s">
        <v>24</v>
      </c>
      <c r="D2673" s="1" t="s">
        <v>1616</v>
      </c>
      <c r="E2673" s="1" t="s">
        <v>118</v>
      </c>
      <c r="H2673" s="1" t="s">
        <v>1617</v>
      </c>
      <c r="I2673" s="1" t="s">
        <v>1618</v>
      </c>
      <c r="J2673" s="1" t="s">
        <v>1619</v>
      </c>
      <c r="K2673" s="1" t="s">
        <v>1620</v>
      </c>
      <c r="M2673" s="1" t="s">
        <v>22</v>
      </c>
      <c r="N2673" s="1" t="s">
        <v>23</v>
      </c>
      <c r="O2673" s="1" t="s">
        <v>24</v>
      </c>
    </row>
    <row r="2674" customFormat="false" ht="13.8" hidden="false" customHeight="false" outlineLevel="0" collapsed="false">
      <c r="A2674" s="1" t="n">
        <v>3950288881</v>
      </c>
      <c r="B2674" s="1" t="s">
        <v>24</v>
      </c>
      <c r="D2674" s="1" t="s">
        <v>1616</v>
      </c>
      <c r="E2674" s="1" t="s">
        <v>118</v>
      </c>
      <c r="H2674" s="1" t="s">
        <v>1617</v>
      </c>
      <c r="I2674" s="1" t="s">
        <v>1618</v>
      </c>
      <c r="J2674" s="1" t="s">
        <v>1619</v>
      </c>
      <c r="K2674" s="1" t="s">
        <v>1620</v>
      </c>
      <c r="M2674" s="1" t="s">
        <v>22</v>
      </c>
      <c r="N2674" s="1" t="s">
        <v>23</v>
      </c>
      <c r="O2674" s="1" t="s">
        <v>24</v>
      </c>
    </row>
    <row r="2675" customFormat="false" ht="13.8" hidden="false" customHeight="false" outlineLevel="0" collapsed="false">
      <c r="A2675" s="1" t="n">
        <v>3950288871</v>
      </c>
      <c r="B2675" s="1" t="s">
        <v>24</v>
      </c>
      <c r="D2675" s="1" t="s">
        <v>1616</v>
      </c>
      <c r="E2675" s="1" t="s">
        <v>118</v>
      </c>
      <c r="H2675" s="1" t="s">
        <v>1617</v>
      </c>
      <c r="I2675" s="1" t="s">
        <v>1618</v>
      </c>
      <c r="J2675" s="1" t="s">
        <v>1619</v>
      </c>
      <c r="K2675" s="1" t="s">
        <v>1620</v>
      </c>
      <c r="M2675" s="1" t="s">
        <v>22</v>
      </c>
      <c r="N2675" s="1" t="s">
        <v>23</v>
      </c>
      <c r="O2675" s="1" t="s">
        <v>24</v>
      </c>
    </row>
    <row r="2676" customFormat="false" ht="13.8" hidden="false" customHeight="false" outlineLevel="0" collapsed="false">
      <c r="A2676" s="1" t="n">
        <v>3950288746</v>
      </c>
      <c r="B2676" s="1" t="s">
        <v>24</v>
      </c>
      <c r="D2676" s="1" t="s">
        <v>1591</v>
      </c>
      <c r="E2676" s="1" t="s">
        <v>118</v>
      </c>
      <c r="H2676" s="1" t="s">
        <v>1592</v>
      </c>
      <c r="I2676" s="1" t="s">
        <v>1621</v>
      </c>
      <c r="J2676" s="1" t="s">
        <v>1622</v>
      </c>
      <c r="K2676" s="1" t="s">
        <v>1623</v>
      </c>
      <c r="M2676" s="1" t="s">
        <v>22</v>
      </c>
      <c r="N2676" s="1" t="s">
        <v>23</v>
      </c>
      <c r="O2676" s="1" t="s">
        <v>24</v>
      </c>
    </row>
    <row r="2677" customFormat="false" ht="13.8" hidden="false" customHeight="false" outlineLevel="0" collapsed="false">
      <c r="A2677" s="1" t="n">
        <v>3950288727</v>
      </c>
      <c r="B2677" s="1" t="s">
        <v>24</v>
      </c>
      <c r="D2677" s="1" t="s">
        <v>1591</v>
      </c>
      <c r="E2677" s="1" t="s">
        <v>118</v>
      </c>
      <c r="H2677" s="1" t="s">
        <v>1592</v>
      </c>
      <c r="I2677" s="1" t="s">
        <v>1593</v>
      </c>
      <c r="J2677" s="1" t="s">
        <v>1594</v>
      </c>
      <c r="K2677" s="1" t="s">
        <v>1595</v>
      </c>
      <c r="M2677" s="1" t="s">
        <v>22</v>
      </c>
      <c r="N2677" s="1" t="s">
        <v>23</v>
      </c>
      <c r="O2677" s="1" t="s">
        <v>24</v>
      </c>
    </row>
    <row r="2678" customFormat="false" ht="13.8" hidden="false" customHeight="false" outlineLevel="0" collapsed="false">
      <c r="A2678" s="1" t="n">
        <v>3950288714</v>
      </c>
      <c r="B2678" s="1" t="s">
        <v>24</v>
      </c>
      <c r="D2678" s="1" t="s">
        <v>1591</v>
      </c>
      <c r="E2678" s="1" t="s">
        <v>118</v>
      </c>
      <c r="H2678" s="1" t="s">
        <v>1592</v>
      </c>
      <c r="I2678" s="1" t="s">
        <v>1593</v>
      </c>
      <c r="J2678" s="1" t="s">
        <v>1594</v>
      </c>
      <c r="K2678" s="1" t="s">
        <v>1595</v>
      </c>
      <c r="M2678" s="1" t="s">
        <v>22</v>
      </c>
      <c r="N2678" s="1" t="s">
        <v>23</v>
      </c>
      <c r="O2678" s="1" t="s">
        <v>24</v>
      </c>
    </row>
    <row r="2679" customFormat="false" ht="13.8" hidden="false" customHeight="false" outlineLevel="0" collapsed="false">
      <c r="A2679" s="1" t="n">
        <v>3950288704</v>
      </c>
      <c r="B2679" s="1" t="s">
        <v>24</v>
      </c>
      <c r="D2679" s="1" t="s">
        <v>1591</v>
      </c>
      <c r="E2679" s="1" t="s">
        <v>118</v>
      </c>
      <c r="H2679" s="1" t="s">
        <v>1592</v>
      </c>
      <c r="I2679" s="1" t="s">
        <v>1593</v>
      </c>
      <c r="J2679" s="1" t="s">
        <v>1594</v>
      </c>
      <c r="K2679" s="1" t="s">
        <v>1595</v>
      </c>
      <c r="M2679" s="1" t="s">
        <v>22</v>
      </c>
      <c r="N2679" s="1" t="s">
        <v>23</v>
      </c>
      <c r="O2679" s="1" t="s">
        <v>24</v>
      </c>
    </row>
    <row r="2680" customFormat="false" ht="13.8" hidden="false" customHeight="false" outlineLevel="0" collapsed="false">
      <c r="A2680" s="1" t="n">
        <v>3950288693</v>
      </c>
      <c r="B2680" s="1" t="s">
        <v>24</v>
      </c>
      <c r="D2680" s="1" t="s">
        <v>1591</v>
      </c>
      <c r="E2680" s="1" t="s">
        <v>118</v>
      </c>
      <c r="H2680" s="1" t="s">
        <v>1592</v>
      </c>
      <c r="I2680" s="1" t="s">
        <v>1593</v>
      </c>
      <c r="J2680" s="1" t="s">
        <v>1594</v>
      </c>
      <c r="K2680" s="1" t="s">
        <v>1595</v>
      </c>
      <c r="M2680" s="1" t="s">
        <v>22</v>
      </c>
      <c r="N2680" s="1" t="s">
        <v>23</v>
      </c>
      <c r="O2680" s="1" t="s">
        <v>24</v>
      </c>
    </row>
    <row r="2681" customFormat="false" ht="13.8" hidden="false" customHeight="false" outlineLevel="0" collapsed="false">
      <c r="A2681" s="1" t="n">
        <v>3950288688</v>
      </c>
      <c r="B2681" s="1" t="s">
        <v>24</v>
      </c>
      <c r="D2681" s="1" t="s">
        <v>1591</v>
      </c>
      <c r="E2681" s="1" t="s">
        <v>118</v>
      </c>
      <c r="H2681" s="1" t="s">
        <v>1592</v>
      </c>
      <c r="I2681" s="1" t="s">
        <v>1593</v>
      </c>
      <c r="J2681" s="1" t="s">
        <v>1594</v>
      </c>
      <c r="K2681" s="1" t="s">
        <v>1595</v>
      </c>
      <c r="M2681" s="1" t="s">
        <v>22</v>
      </c>
      <c r="N2681" s="1" t="s">
        <v>23</v>
      </c>
      <c r="O2681" s="1" t="s">
        <v>24</v>
      </c>
    </row>
    <row r="2682" customFormat="false" ht="13.8" hidden="false" customHeight="false" outlineLevel="0" collapsed="false">
      <c r="A2682" s="1" t="n">
        <v>3950288677</v>
      </c>
      <c r="B2682" s="1" t="s">
        <v>24</v>
      </c>
      <c r="D2682" s="1" t="s">
        <v>1591</v>
      </c>
      <c r="E2682" s="1" t="s">
        <v>118</v>
      </c>
      <c r="H2682" s="1" t="s">
        <v>1592</v>
      </c>
      <c r="I2682" s="1" t="s">
        <v>1596</v>
      </c>
      <c r="J2682" s="1" t="s">
        <v>1597</v>
      </c>
      <c r="K2682" s="1" t="s">
        <v>1598</v>
      </c>
      <c r="M2682" s="1" t="s">
        <v>22</v>
      </c>
      <c r="N2682" s="1" t="s">
        <v>23</v>
      </c>
      <c r="O2682" s="1" t="s">
        <v>24</v>
      </c>
    </row>
    <row r="2683" customFormat="false" ht="13.8" hidden="false" customHeight="false" outlineLevel="0" collapsed="false">
      <c r="A2683" s="1" t="n">
        <v>3950288667</v>
      </c>
      <c r="B2683" s="1" t="s">
        <v>24</v>
      </c>
      <c r="D2683" s="1" t="s">
        <v>1591</v>
      </c>
      <c r="E2683" s="1" t="s">
        <v>118</v>
      </c>
      <c r="H2683" s="1" t="s">
        <v>1592</v>
      </c>
      <c r="I2683" s="1" t="s">
        <v>1596</v>
      </c>
      <c r="J2683" s="1" t="s">
        <v>1597</v>
      </c>
      <c r="K2683" s="1" t="s">
        <v>1598</v>
      </c>
      <c r="M2683" s="1" t="s">
        <v>22</v>
      </c>
      <c r="N2683" s="1" t="s">
        <v>23</v>
      </c>
      <c r="O2683" s="1" t="s">
        <v>24</v>
      </c>
    </row>
    <row r="2684" customFormat="false" ht="13.8" hidden="false" customHeight="false" outlineLevel="0" collapsed="false">
      <c r="A2684" s="1" t="n">
        <v>3950288656</v>
      </c>
      <c r="B2684" s="1" t="s">
        <v>24</v>
      </c>
      <c r="D2684" s="1" t="s">
        <v>1591</v>
      </c>
      <c r="E2684" s="1" t="s">
        <v>118</v>
      </c>
      <c r="H2684" s="1" t="s">
        <v>1592</v>
      </c>
      <c r="I2684" s="1" t="s">
        <v>1596</v>
      </c>
      <c r="J2684" s="1" t="s">
        <v>1597</v>
      </c>
      <c r="K2684" s="1" t="s">
        <v>1598</v>
      </c>
      <c r="M2684" s="1" t="s">
        <v>22</v>
      </c>
      <c r="N2684" s="1" t="s">
        <v>23</v>
      </c>
      <c r="O2684" s="1" t="s">
        <v>24</v>
      </c>
    </row>
    <row r="2685" customFormat="false" ht="13.8" hidden="false" customHeight="false" outlineLevel="0" collapsed="false">
      <c r="A2685" s="1" t="n">
        <v>3950288651</v>
      </c>
      <c r="B2685" s="1" t="s">
        <v>24</v>
      </c>
      <c r="D2685" s="1" t="s">
        <v>1591</v>
      </c>
      <c r="E2685" s="1" t="s">
        <v>118</v>
      </c>
      <c r="H2685" s="1" t="s">
        <v>1592</v>
      </c>
      <c r="I2685" s="1" t="s">
        <v>1596</v>
      </c>
      <c r="J2685" s="1" t="s">
        <v>1597</v>
      </c>
      <c r="K2685" s="1" t="s">
        <v>1598</v>
      </c>
      <c r="M2685" s="1" t="s">
        <v>22</v>
      </c>
      <c r="N2685" s="1" t="s">
        <v>23</v>
      </c>
      <c r="O2685" s="1" t="s">
        <v>24</v>
      </c>
    </row>
    <row r="2686" customFormat="false" ht="13.8" hidden="false" customHeight="false" outlineLevel="0" collapsed="false">
      <c r="A2686" s="1" t="n">
        <v>3950288640</v>
      </c>
      <c r="B2686" s="1" t="s">
        <v>24</v>
      </c>
      <c r="D2686" s="1" t="s">
        <v>1591</v>
      </c>
      <c r="E2686" s="1" t="s">
        <v>118</v>
      </c>
      <c r="H2686" s="1" t="s">
        <v>1592</v>
      </c>
      <c r="I2686" s="1" t="s">
        <v>1596</v>
      </c>
      <c r="J2686" s="1" t="s">
        <v>1597</v>
      </c>
      <c r="K2686" s="1" t="s">
        <v>1598</v>
      </c>
      <c r="M2686" s="1" t="s">
        <v>22</v>
      </c>
      <c r="N2686" s="1" t="s">
        <v>23</v>
      </c>
      <c r="O2686" s="1" t="s">
        <v>24</v>
      </c>
    </row>
    <row r="2687" customFormat="false" ht="13.8" hidden="false" customHeight="false" outlineLevel="0" collapsed="false">
      <c r="A2687" s="1" t="n">
        <v>3950288590</v>
      </c>
      <c r="B2687" s="1" t="s">
        <v>24</v>
      </c>
      <c r="D2687" s="1" t="s">
        <v>1624</v>
      </c>
      <c r="E2687" s="1" t="s">
        <v>118</v>
      </c>
      <c r="H2687" s="1" t="s">
        <v>1573</v>
      </c>
      <c r="I2687" s="1" t="s">
        <v>1625</v>
      </c>
      <c r="J2687" s="1" t="s">
        <v>1626</v>
      </c>
      <c r="K2687" s="1" t="s">
        <v>1627</v>
      </c>
      <c r="M2687" s="1" t="s">
        <v>22</v>
      </c>
      <c r="N2687" s="1" t="s">
        <v>23</v>
      </c>
      <c r="O2687" s="1" t="s">
        <v>24</v>
      </c>
    </row>
    <row r="2688" customFormat="false" ht="13.8" hidden="false" customHeight="false" outlineLevel="0" collapsed="false">
      <c r="A2688" s="1" t="n">
        <v>3950288548</v>
      </c>
      <c r="B2688" s="1" t="s">
        <v>24</v>
      </c>
      <c r="D2688" s="1" t="s">
        <v>1530</v>
      </c>
      <c r="E2688" s="1" t="s">
        <v>118</v>
      </c>
      <c r="H2688" s="1" t="s">
        <v>1573</v>
      </c>
      <c r="I2688" s="1" t="s">
        <v>1648</v>
      </c>
      <c r="J2688" s="1" t="s">
        <v>1649</v>
      </c>
      <c r="K2688" s="1" t="s">
        <v>1650</v>
      </c>
      <c r="M2688" s="1" t="s">
        <v>22</v>
      </c>
      <c r="N2688" s="1" t="s">
        <v>23</v>
      </c>
      <c r="O2688" s="1" t="s">
        <v>24</v>
      </c>
    </row>
    <row r="2689" customFormat="false" ht="13.8" hidden="false" customHeight="false" outlineLevel="0" collapsed="false">
      <c r="A2689" s="1" t="n">
        <v>3950288513</v>
      </c>
      <c r="B2689" s="1" t="s">
        <v>24</v>
      </c>
      <c r="D2689" s="1" t="s">
        <v>1530</v>
      </c>
      <c r="E2689" s="1" t="s">
        <v>118</v>
      </c>
      <c r="H2689" s="1" t="s">
        <v>1573</v>
      </c>
      <c r="I2689" s="1" t="s">
        <v>1651</v>
      </c>
      <c r="J2689" s="1" t="s">
        <v>1652</v>
      </c>
      <c r="K2689" s="1" t="s">
        <v>1653</v>
      </c>
      <c r="M2689" s="1" t="s">
        <v>22</v>
      </c>
      <c r="N2689" s="1" t="s">
        <v>23</v>
      </c>
      <c r="O2689" s="1" t="s">
        <v>24</v>
      </c>
    </row>
    <row r="2690" customFormat="false" ht="13.8" hidden="false" customHeight="false" outlineLevel="0" collapsed="false">
      <c r="A2690" s="1" t="n">
        <v>3950288255</v>
      </c>
      <c r="B2690" s="1" t="s">
        <v>24</v>
      </c>
      <c r="D2690" s="1" t="s">
        <v>1545</v>
      </c>
      <c r="E2690" s="1" t="s">
        <v>118</v>
      </c>
      <c r="H2690" s="1" t="s">
        <v>1581</v>
      </c>
      <c r="I2690" s="1" t="s">
        <v>1582</v>
      </c>
      <c r="J2690" s="1" t="s">
        <v>1583</v>
      </c>
      <c r="K2690" s="1" t="s">
        <v>1584</v>
      </c>
      <c r="M2690" s="1" t="s">
        <v>22</v>
      </c>
      <c r="N2690" s="1" t="s">
        <v>23</v>
      </c>
      <c r="O2690" s="1" t="s">
        <v>24</v>
      </c>
    </row>
    <row r="2691" customFormat="false" ht="13.8" hidden="false" customHeight="false" outlineLevel="0" collapsed="false">
      <c r="A2691" s="1" t="n">
        <v>3950287996</v>
      </c>
      <c r="B2691" s="1" t="s">
        <v>24</v>
      </c>
      <c r="D2691" s="1" t="s">
        <v>1616</v>
      </c>
      <c r="E2691" s="1" t="s">
        <v>118</v>
      </c>
      <c r="H2691" s="1" t="s">
        <v>1617</v>
      </c>
      <c r="I2691" s="1" t="s">
        <v>1671</v>
      </c>
      <c r="J2691" s="1" t="s">
        <v>1672</v>
      </c>
      <c r="K2691" s="1" t="s">
        <v>1673</v>
      </c>
      <c r="M2691" s="1" t="s">
        <v>22</v>
      </c>
      <c r="N2691" s="1" t="s">
        <v>23</v>
      </c>
      <c r="O2691" s="1" t="s">
        <v>24</v>
      </c>
    </row>
    <row r="2692" customFormat="false" ht="13.8" hidden="false" customHeight="false" outlineLevel="0" collapsed="false">
      <c r="A2692" s="1" t="n">
        <v>3950287593</v>
      </c>
      <c r="B2692" s="1" t="s">
        <v>24</v>
      </c>
      <c r="D2692" s="1" t="s">
        <v>1545</v>
      </c>
      <c r="E2692" s="1" t="s">
        <v>118</v>
      </c>
      <c r="H2692" s="1" t="s">
        <v>1546</v>
      </c>
      <c r="I2692" s="1" t="s">
        <v>1660</v>
      </c>
      <c r="J2692" s="1" t="s">
        <v>1661</v>
      </c>
      <c r="K2692" s="1" t="s">
        <v>1662</v>
      </c>
      <c r="M2692" s="1" t="s">
        <v>22</v>
      </c>
      <c r="N2692" s="1" t="s">
        <v>23</v>
      </c>
      <c r="O2692" s="1" t="s">
        <v>24</v>
      </c>
    </row>
    <row r="2693" customFormat="false" ht="13.8" hidden="false" customHeight="false" outlineLevel="0" collapsed="false">
      <c r="A2693" s="1" t="n">
        <v>3950287579</v>
      </c>
      <c r="B2693" s="1" t="s">
        <v>24</v>
      </c>
      <c r="D2693" s="1" t="s">
        <v>1545</v>
      </c>
      <c r="E2693" s="1" t="s">
        <v>118</v>
      </c>
      <c r="H2693" s="1" t="s">
        <v>1546</v>
      </c>
      <c r="I2693" s="1" t="s">
        <v>1660</v>
      </c>
      <c r="J2693" s="1" t="s">
        <v>1661</v>
      </c>
      <c r="K2693" s="1" t="s">
        <v>1662</v>
      </c>
      <c r="M2693" s="1" t="s">
        <v>22</v>
      </c>
      <c r="N2693" s="1" t="s">
        <v>23</v>
      </c>
      <c r="O2693" s="1" t="s">
        <v>24</v>
      </c>
    </row>
    <row r="2694" customFormat="false" ht="13.8" hidden="false" customHeight="false" outlineLevel="0" collapsed="false">
      <c r="A2694" s="1" t="n">
        <v>3950287566</v>
      </c>
      <c r="B2694" s="1" t="s">
        <v>24</v>
      </c>
      <c r="D2694" s="1" t="s">
        <v>1545</v>
      </c>
      <c r="E2694" s="1" t="s">
        <v>118</v>
      </c>
      <c r="H2694" s="1" t="s">
        <v>1546</v>
      </c>
      <c r="I2694" s="1" t="s">
        <v>1660</v>
      </c>
      <c r="J2694" s="1" t="s">
        <v>1661</v>
      </c>
      <c r="K2694" s="1" t="s">
        <v>1662</v>
      </c>
      <c r="M2694" s="1" t="s">
        <v>22</v>
      </c>
      <c r="N2694" s="1" t="s">
        <v>23</v>
      </c>
      <c r="O2694" s="1" t="s">
        <v>24</v>
      </c>
    </row>
    <row r="2695" customFormat="false" ht="13.8" hidden="false" customHeight="false" outlineLevel="0" collapsed="false">
      <c r="A2695" s="1" t="n">
        <v>3950287556</v>
      </c>
      <c r="B2695" s="1" t="s">
        <v>24</v>
      </c>
      <c r="D2695" s="1" t="s">
        <v>1545</v>
      </c>
      <c r="E2695" s="1" t="s">
        <v>118</v>
      </c>
      <c r="H2695" s="1" t="s">
        <v>1546</v>
      </c>
      <c r="I2695" s="1" t="s">
        <v>1660</v>
      </c>
      <c r="J2695" s="1" t="s">
        <v>1661</v>
      </c>
      <c r="K2695" s="1" t="s">
        <v>1662</v>
      </c>
      <c r="M2695" s="1" t="s">
        <v>22</v>
      </c>
      <c r="N2695" s="1" t="s">
        <v>23</v>
      </c>
      <c r="O2695" s="1" t="s">
        <v>24</v>
      </c>
    </row>
    <row r="2696" customFormat="false" ht="13.8" hidden="false" customHeight="false" outlineLevel="0" collapsed="false">
      <c r="A2696" s="1" t="n">
        <v>3950287545</v>
      </c>
      <c r="B2696" s="1" t="s">
        <v>24</v>
      </c>
      <c r="D2696" s="1" t="s">
        <v>1545</v>
      </c>
      <c r="E2696" s="1" t="s">
        <v>118</v>
      </c>
      <c r="H2696" s="1" t="s">
        <v>1546</v>
      </c>
      <c r="I2696" s="1" t="s">
        <v>1660</v>
      </c>
      <c r="J2696" s="1" t="s">
        <v>1661</v>
      </c>
      <c r="K2696" s="1" t="s">
        <v>1662</v>
      </c>
      <c r="M2696" s="1" t="s">
        <v>22</v>
      </c>
      <c r="N2696" s="1" t="s">
        <v>23</v>
      </c>
      <c r="O2696" s="1" t="s">
        <v>24</v>
      </c>
    </row>
    <row r="2697" customFormat="false" ht="13.8" hidden="false" customHeight="false" outlineLevel="0" collapsed="false">
      <c r="A2697" s="1" t="n">
        <v>3950287478</v>
      </c>
      <c r="B2697" s="1" t="s">
        <v>24</v>
      </c>
      <c r="D2697" s="1" t="s">
        <v>1663</v>
      </c>
      <c r="E2697" s="1" t="s">
        <v>118</v>
      </c>
      <c r="H2697" s="1" t="s">
        <v>1664</v>
      </c>
      <c r="I2697" s="1" t="s">
        <v>1665</v>
      </c>
      <c r="J2697" s="1" t="s">
        <v>1666</v>
      </c>
      <c r="K2697" s="1" t="s">
        <v>1667</v>
      </c>
      <c r="M2697" s="1" t="s">
        <v>22</v>
      </c>
      <c r="N2697" s="1" t="s">
        <v>23</v>
      </c>
      <c r="O2697" s="1" t="s">
        <v>24</v>
      </c>
    </row>
    <row r="2698" customFormat="false" ht="13.8" hidden="false" customHeight="false" outlineLevel="0" collapsed="false">
      <c r="A2698" s="1" t="n">
        <v>3950287473</v>
      </c>
      <c r="B2698" s="1" t="s">
        <v>24</v>
      </c>
      <c r="D2698" s="1" t="s">
        <v>1663</v>
      </c>
      <c r="E2698" s="1" t="s">
        <v>118</v>
      </c>
      <c r="H2698" s="1" t="s">
        <v>1664</v>
      </c>
      <c r="I2698" s="1" t="s">
        <v>1665</v>
      </c>
      <c r="J2698" s="1" t="s">
        <v>1666</v>
      </c>
      <c r="K2698" s="1" t="s">
        <v>1667</v>
      </c>
      <c r="M2698" s="1" t="s">
        <v>22</v>
      </c>
      <c r="N2698" s="1" t="s">
        <v>23</v>
      </c>
      <c r="O2698" s="1" t="s">
        <v>24</v>
      </c>
    </row>
    <row r="2699" customFormat="false" ht="13.8" hidden="false" customHeight="false" outlineLevel="0" collapsed="false">
      <c r="A2699" s="1" t="n">
        <v>3950287462</v>
      </c>
      <c r="B2699" s="1" t="s">
        <v>24</v>
      </c>
      <c r="D2699" s="1" t="s">
        <v>1663</v>
      </c>
      <c r="E2699" s="1" t="s">
        <v>118</v>
      </c>
      <c r="H2699" s="1" t="s">
        <v>1664</v>
      </c>
      <c r="I2699" s="1" t="s">
        <v>1665</v>
      </c>
      <c r="J2699" s="1" t="s">
        <v>1666</v>
      </c>
      <c r="K2699" s="1" t="s">
        <v>1667</v>
      </c>
      <c r="M2699" s="1" t="s">
        <v>22</v>
      </c>
      <c r="N2699" s="1" t="s">
        <v>23</v>
      </c>
      <c r="O2699" s="1" t="s">
        <v>24</v>
      </c>
    </row>
    <row r="2700" customFormat="false" ht="13.8" hidden="false" customHeight="false" outlineLevel="0" collapsed="false">
      <c r="A2700" s="1" t="n">
        <v>3950287446</v>
      </c>
      <c r="B2700" s="1" t="s">
        <v>24</v>
      </c>
      <c r="D2700" s="1" t="s">
        <v>1663</v>
      </c>
      <c r="E2700" s="1" t="s">
        <v>118</v>
      </c>
      <c r="H2700" s="1" t="s">
        <v>1664</v>
      </c>
      <c r="I2700" s="1" t="s">
        <v>1665</v>
      </c>
      <c r="J2700" s="1" t="s">
        <v>1666</v>
      </c>
      <c r="K2700" s="1" t="s">
        <v>1667</v>
      </c>
      <c r="M2700" s="1" t="s">
        <v>22</v>
      </c>
      <c r="N2700" s="1" t="s">
        <v>23</v>
      </c>
      <c r="O2700" s="1" t="s">
        <v>24</v>
      </c>
    </row>
    <row r="2701" customFormat="false" ht="13.8" hidden="false" customHeight="false" outlineLevel="0" collapsed="false">
      <c r="A2701" s="1" t="n">
        <v>3950287436</v>
      </c>
      <c r="B2701" s="1" t="s">
        <v>24</v>
      </c>
      <c r="D2701" s="1" t="s">
        <v>1663</v>
      </c>
      <c r="E2701" s="1" t="s">
        <v>118</v>
      </c>
      <c r="H2701" s="1" t="s">
        <v>1664</v>
      </c>
      <c r="I2701" s="1" t="s">
        <v>1665</v>
      </c>
      <c r="J2701" s="1" t="s">
        <v>1666</v>
      </c>
      <c r="K2701" s="1" t="s">
        <v>1667</v>
      </c>
      <c r="M2701" s="1" t="s">
        <v>22</v>
      </c>
      <c r="N2701" s="1" t="s">
        <v>23</v>
      </c>
      <c r="O2701" s="1" t="s">
        <v>24</v>
      </c>
    </row>
    <row r="2702" customFormat="false" ht="13.8" hidden="false" customHeight="false" outlineLevel="0" collapsed="false">
      <c r="A2702" s="1" t="n">
        <v>3950287413</v>
      </c>
      <c r="B2702" s="1" t="s">
        <v>24</v>
      </c>
      <c r="D2702" s="1" t="s">
        <v>1537</v>
      </c>
      <c r="E2702" s="1" t="s">
        <v>118</v>
      </c>
      <c r="H2702" s="1" t="s">
        <v>1577</v>
      </c>
      <c r="I2702" s="1" t="s">
        <v>1578</v>
      </c>
      <c r="J2702" s="1" t="s">
        <v>1579</v>
      </c>
      <c r="K2702" s="1" t="s">
        <v>1580</v>
      </c>
      <c r="M2702" s="1" t="s">
        <v>22</v>
      </c>
      <c r="N2702" s="1" t="s">
        <v>23</v>
      </c>
      <c r="O2702" s="1" t="s">
        <v>24</v>
      </c>
    </row>
    <row r="2703" customFormat="false" ht="13.8" hidden="false" customHeight="false" outlineLevel="0" collapsed="false">
      <c r="A2703" s="1" t="n">
        <v>3950287372</v>
      </c>
      <c r="B2703" s="1" t="s">
        <v>24</v>
      </c>
      <c r="D2703" s="1" t="s">
        <v>1545</v>
      </c>
      <c r="E2703" s="1" t="s">
        <v>118</v>
      </c>
      <c r="H2703" s="1" t="s">
        <v>1612</v>
      </c>
      <c r="I2703" s="1" t="s">
        <v>1668</v>
      </c>
      <c r="J2703" s="1" t="s">
        <v>1669</v>
      </c>
      <c r="K2703" s="1" t="s">
        <v>1670</v>
      </c>
      <c r="M2703" s="1" t="s">
        <v>22</v>
      </c>
      <c r="N2703" s="1" t="s">
        <v>23</v>
      </c>
      <c r="O2703" s="1" t="s">
        <v>24</v>
      </c>
    </row>
    <row r="2704" customFormat="false" ht="13.8" hidden="false" customHeight="false" outlineLevel="0" collapsed="false">
      <c r="A2704" s="1" t="n">
        <v>3950287059</v>
      </c>
      <c r="B2704" s="1" t="s">
        <v>24</v>
      </c>
      <c r="D2704" s="1" t="s">
        <v>1616</v>
      </c>
      <c r="E2704" s="1" t="s">
        <v>118</v>
      </c>
      <c r="H2704" s="1" t="s">
        <v>1617</v>
      </c>
      <c r="I2704" s="1" t="s">
        <v>1671</v>
      </c>
      <c r="J2704" s="1" t="s">
        <v>1672</v>
      </c>
      <c r="K2704" s="1" t="s">
        <v>1673</v>
      </c>
      <c r="M2704" s="1" t="s">
        <v>22</v>
      </c>
      <c r="N2704" s="1" t="s">
        <v>23</v>
      </c>
      <c r="O2704" s="1" t="s">
        <v>24</v>
      </c>
    </row>
    <row r="2705" customFormat="false" ht="13.8" hidden="false" customHeight="false" outlineLevel="0" collapsed="false">
      <c r="A2705" s="1" t="n">
        <v>3950286655</v>
      </c>
      <c r="B2705" s="1" t="s">
        <v>24</v>
      </c>
      <c r="D2705" s="1" t="s">
        <v>1545</v>
      </c>
      <c r="E2705" s="1" t="s">
        <v>118</v>
      </c>
      <c r="H2705" s="1" t="s">
        <v>1546</v>
      </c>
      <c r="I2705" s="1" t="s">
        <v>1660</v>
      </c>
      <c r="J2705" s="1" t="s">
        <v>1661</v>
      </c>
      <c r="K2705" s="1" t="s">
        <v>1662</v>
      </c>
      <c r="M2705" s="1" t="s">
        <v>22</v>
      </c>
      <c r="N2705" s="1" t="s">
        <v>23</v>
      </c>
      <c r="O2705" s="1" t="s">
        <v>24</v>
      </c>
    </row>
    <row r="2706" customFormat="false" ht="13.8" hidden="false" customHeight="false" outlineLevel="0" collapsed="false">
      <c r="A2706" s="1" t="n">
        <v>3950286645</v>
      </c>
      <c r="B2706" s="1" t="s">
        <v>24</v>
      </c>
      <c r="D2706" s="1" t="s">
        <v>1545</v>
      </c>
      <c r="E2706" s="1" t="s">
        <v>118</v>
      </c>
      <c r="H2706" s="1" t="s">
        <v>1546</v>
      </c>
      <c r="I2706" s="1" t="s">
        <v>1660</v>
      </c>
      <c r="J2706" s="1" t="s">
        <v>1661</v>
      </c>
      <c r="K2706" s="1" t="s">
        <v>1662</v>
      </c>
      <c r="M2706" s="1" t="s">
        <v>22</v>
      </c>
      <c r="N2706" s="1" t="s">
        <v>23</v>
      </c>
      <c r="O2706" s="1" t="s">
        <v>24</v>
      </c>
    </row>
    <row r="2707" customFormat="false" ht="13.8" hidden="false" customHeight="false" outlineLevel="0" collapsed="false">
      <c r="A2707" s="1" t="n">
        <v>3950286634</v>
      </c>
      <c r="B2707" s="1" t="s">
        <v>24</v>
      </c>
      <c r="D2707" s="1" t="s">
        <v>1545</v>
      </c>
      <c r="E2707" s="1" t="s">
        <v>118</v>
      </c>
      <c r="H2707" s="1" t="s">
        <v>1546</v>
      </c>
      <c r="I2707" s="1" t="s">
        <v>1660</v>
      </c>
      <c r="J2707" s="1" t="s">
        <v>1661</v>
      </c>
      <c r="K2707" s="1" t="s">
        <v>1662</v>
      </c>
      <c r="M2707" s="1" t="s">
        <v>22</v>
      </c>
      <c r="N2707" s="1" t="s">
        <v>23</v>
      </c>
      <c r="O2707" s="1" t="s">
        <v>24</v>
      </c>
    </row>
    <row r="2708" customFormat="false" ht="13.8" hidden="false" customHeight="false" outlineLevel="0" collapsed="false">
      <c r="A2708" s="1" t="n">
        <v>3950286629</v>
      </c>
      <c r="B2708" s="1" t="s">
        <v>24</v>
      </c>
      <c r="D2708" s="1" t="s">
        <v>1545</v>
      </c>
      <c r="E2708" s="1" t="s">
        <v>118</v>
      </c>
      <c r="H2708" s="1" t="s">
        <v>1546</v>
      </c>
      <c r="I2708" s="1" t="s">
        <v>1660</v>
      </c>
      <c r="J2708" s="1" t="s">
        <v>1661</v>
      </c>
      <c r="K2708" s="1" t="s">
        <v>1662</v>
      </c>
      <c r="M2708" s="1" t="s">
        <v>22</v>
      </c>
      <c r="N2708" s="1" t="s">
        <v>23</v>
      </c>
      <c r="O2708" s="1" t="s">
        <v>24</v>
      </c>
    </row>
    <row r="2709" customFormat="false" ht="13.8" hidden="false" customHeight="false" outlineLevel="0" collapsed="false">
      <c r="A2709" s="1" t="n">
        <v>3950286618</v>
      </c>
      <c r="B2709" s="1" t="s">
        <v>24</v>
      </c>
      <c r="D2709" s="1" t="s">
        <v>1545</v>
      </c>
      <c r="E2709" s="1" t="s">
        <v>118</v>
      </c>
      <c r="H2709" s="1" t="s">
        <v>1546</v>
      </c>
      <c r="I2709" s="1" t="s">
        <v>1660</v>
      </c>
      <c r="J2709" s="1" t="s">
        <v>1661</v>
      </c>
      <c r="K2709" s="1" t="s">
        <v>1662</v>
      </c>
      <c r="M2709" s="1" t="s">
        <v>22</v>
      </c>
      <c r="N2709" s="1" t="s">
        <v>23</v>
      </c>
      <c r="O2709" s="1" t="s">
        <v>24</v>
      </c>
    </row>
    <row r="2710" customFormat="false" ht="13.8" hidden="false" customHeight="false" outlineLevel="0" collapsed="false">
      <c r="A2710" s="1" t="n">
        <v>3950286546</v>
      </c>
      <c r="B2710" s="1" t="s">
        <v>24</v>
      </c>
      <c r="D2710" s="1" t="s">
        <v>1663</v>
      </c>
      <c r="E2710" s="1" t="s">
        <v>118</v>
      </c>
      <c r="H2710" s="1" t="s">
        <v>1664</v>
      </c>
      <c r="I2710" s="1" t="s">
        <v>1665</v>
      </c>
      <c r="J2710" s="1" t="s">
        <v>1666</v>
      </c>
      <c r="K2710" s="1" t="s">
        <v>1667</v>
      </c>
      <c r="M2710" s="1" t="s">
        <v>22</v>
      </c>
      <c r="N2710" s="1" t="s">
        <v>23</v>
      </c>
      <c r="O2710" s="1" t="s">
        <v>24</v>
      </c>
    </row>
    <row r="2711" customFormat="false" ht="13.8" hidden="false" customHeight="false" outlineLevel="0" collapsed="false">
      <c r="A2711" s="1" t="n">
        <v>3950286530</v>
      </c>
      <c r="B2711" s="1" t="s">
        <v>24</v>
      </c>
      <c r="D2711" s="1" t="s">
        <v>1663</v>
      </c>
      <c r="E2711" s="1" t="s">
        <v>118</v>
      </c>
      <c r="H2711" s="1" t="s">
        <v>1664</v>
      </c>
      <c r="I2711" s="1" t="s">
        <v>1665</v>
      </c>
      <c r="J2711" s="1" t="s">
        <v>1666</v>
      </c>
      <c r="K2711" s="1" t="s">
        <v>1667</v>
      </c>
      <c r="M2711" s="1" t="s">
        <v>22</v>
      </c>
      <c r="N2711" s="1" t="s">
        <v>23</v>
      </c>
      <c r="O2711" s="1" t="s">
        <v>24</v>
      </c>
    </row>
    <row r="2712" customFormat="false" ht="13.8" hidden="false" customHeight="false" outlineLevel="0" collapsed="false">
      <c r="A2712" s="1" t="n">
        <v>3950286520</v>
      </c>
      <c r="B2712" s="1" t="s">
        <v>24</v>
      </c>
      <c r="D2712" s="1" t="s">
        <v>1663</v>
      </c>
      <c r="E2712" s="1" t="s">
        <v>118</v>
      </c>
      <c r="H2712" s="1" t="s">
        <v>1664</v>
      </c>
      <c r="I2712" s="1" t="s">
        <v>1665</v>
      </c>
      <c r="J2712" s="1" t="s">
        <v>1666</v>
      </c>
      <c r="K2712" s="1" t="s">
        <v>1667</v>
      </c>
      <c r="M2712" s="1" t="s">
        <v>22</v>
      </c>
      <c r="N2712" s="1" t="s">
        <v>23</v>
      </c>
      <c r="O2712" s="1" t="s">
        <v>24</v>
      </c>
    </row>
    <row r="2713" customFormat="false" ht="13.8" hidden="false" customHeight="false" outlineLevel="0" collapsed="false">
      <c r="A2713" s="1" t="n">
        <v>3950286506</v>
      </c>
      <c r="B2713" s="1" t="s">
        <v>24</v>
      </c>
      <c r="D2713" s="1" t="s">
        <v>1663</v>
      </c>
      <c r="E2713" s="1" t="s">
        <v>118</v>
      </c>
      <c r="H2713" s="1" t="s">
        <v>1664</v>
      </c>
      <c r="I2713" s="1" t="s">
        <v>1665</v>
      </c>
      <c r="J2713" s="1" t="s">
        <v>1666</v>
      </c>
      <c r="K2713" s="1" t="s">
        <v>1667</v>
      </c>
      <c r="M2713" s="1" t="s">
        <v>22</v>
      </c>
      <c r="N2713" s="1" t="s">
        <v>23</v>
      </c>
      <c r="O2713" s="1" t="s">
        <v>24</v>
      </c>
    </row>
    <row r="2714" customFormat="false" ht="13.8" hidden="false" customHeight="false" outlineLevel="0" collapsed="false">
      <c r="A2714" s="1" t="n">
        <v>3950286493</v>
      </c>
      <c r="B2714" s="1" t="s">
        <v>24</v>
      </c>
      <c r="D2714" s="1" t="s">
        <v>1663</v>
      </c>
      <c r="E2714" s="1" t="s">
        <v>118</v>
      </c>
      <c r="H2714" s="1" t="s">
        <v>1664</v>
      </c>
      <c r="I2714" s="1" t="s">
        <v>1665</v>
      </c>
      <c r="J2714" s="1" t="s">
        <v>1666</v>
      </c>
      <c r="K2714" s="1" t="s">
        <v>1667</v>
      </c>
      <c r="M2714" s="1" t="s">
        <v>22</v>
      </c>
      <c r="N2714" s="1" t="s">
        <v>23</v>
      </c>
      <c r="O2714" s="1" t="s">
        <v>24</v>
      </c>
    </row>
    <row r="2715" customFormat="false" ht="13.8" hidden="false" customHeight="false" outlineLevel="0" collapsed="false">
      <c r="A2715" s="1" t="n">
        <v>3950286462</v>
      </c>
      <c r="B2715" s="1" t="s">
        <v>24</v>
      </c>
      <c r="D2715" s="1" t="s">
        <v>1537</v>
      </c>
      <c r="E2715" s="1" t="s">
        <v>118</v>
      </c>
      <c r="H2715" s="1" t="s">
        <v>1577</v>
      </c>
      <c r="I2715" s="1" t="s">
        <v>1578</v>
      </c>
      <c r="J2715" s="1" t="s">
        <v>1579</v>
      </c>
      <c r="K2715" s="1" t="s">
        <v>1580</v>
      </c>
      <c r="M2715" s="1" t="s">
        <v>22</v>
      </c>
      <c r="N2715" s="1" t="s">
        <v>23</v>
      </c>
      <c r="O2715" s="1" t="s">
        <v>24</v>
      </c>
    </row>
    <row r="2716" customFormat="false" ht="13.8" hidden="false" customHeight="false" outlineLevel="0" collapsed="false">
      <c r="A2716" s="1" t="n">
        <v>3950286409</v>
      </c>
      <c r="B2716" s="1" t="s">
        <v>24</v>
      </c>
      <c r="D2716" s="1" t="s">
        <v>1545</v>
      </c>
      <c r="E2716" s="1" t="s">
        <v>118</v>
      </c>
      <c r="H2716" s="1" t="s">
        <v>1612</v>
      </c>
      <c r="I2716" s="1" t="s">
        <v>1668</v>
      </c>
      <c r="J2716" s="1" t="s">
        <v>1669</v>
      </c>
      <c r="K2716" s="1" t="s">
        <v>1670</v>
      </c>
      <c r="M2716" s="1" t="s">
        <v>22</v>
      </c>
      <c r="N2716" s="1" t="s">
        <v>23</v>
      </c>
      <c r="O2716" s="1" t="s">
        <v>24</v>
      </c>
    </row>
    <row r="2717" customFormat="false" ht="13.8" hidden="false" customHeight="false" outlineLevel="0" collapsed="false">
      <c r="A2717" s="1" t="n">
        <v>3950286344</v>
      </c>
      <c r="B2717" s="1" t="s">
        <v>24</v>
      </c>
      <c r="D2717" s="1" t="s">
        <v>1537</v>
      </c>
      <c r="E2717" s="1" t="s">
        <v>118</v>
      </c>
      <c r="H2717" s="1" t="s">
        <v>1554</v>
      </c>
      <c r="I2717" s="1" t="s">
        <v>1585</v>
      </c>
      <c r="J2717" s="1" t="s">
        <v>1586</v>
      </c>
      <c r="K2717" s="1" t="s">
        <v>1587</v>
      </c>
      <c r="M2717" s="1" t="s">
        <v>22</v>
      </c>
      <c r="N2717" s="1" t="s">
        <v>23</v>
      </c>
      <c r="O2717" s="1" t="s">
        <v>24</v>
      </c>
    </row>
    <row r="2718" customFormat="false" ht="13.8" hidden="false" customHeight="false" outlineLevel="0" collapsed="false">
      <c r="A2718" s="1" t="n">
        <v>3950285606</v>
      </c>
      <c r="B2718" s="1" t="s">
        <v>24</v>
      </c>
      <c r="D2718" s="1" t="s">
        <v>1545</v>
      </c>
      <c r="E2718" s="1" t="s">
        <v>118</v>
      </c>
      <c r="H2718" s="1" t="s">
        <v>1546</v>
      </c>
      <c r="I2718" s="1" t="s">
        <v>1660</v>
      </c>
      <c r="J2718" s="1" t="s">
        <v>1661</v>
      </c>
      <c r="K2718" s="1" t="s">
        <v>1662</v>
      </c>
      <c r="M2718" s="1" t="s">
        <v>22</v>
      </c>
      <c r="N2718" s="1" t="s">
        <v>23</v>
      </c>
      <c r="O2718" s="1" t="s">
        <v>24</v>
      </c>
    </row>
    <row r="2719" customFormat="false" ht="13.8" hidden="false" customHeight="false" outlineLevel="0" collapsed="false">
      <c r="A2719" s="1" t="n">
        <v>3950285595</v>
      </c>
      <c r="B2719" s="1" t="s">
        <v>24</v>
      </c>
      <c r="D2719" s="1" t="s">
        <v>1545</v>
      </c>
      <c r="E2719" s="1" t="s">
        <v>118</v>
      </c>
      <c r="H2719" s="1" t="s">
        <v>1546</v>
      </c>
      <c r="I2719" s="1" t="s">
        <v>1660</v>
      </c>
      <c r="J2719" s="1" t="s">
        <v>1661</v>
      </c>
      <c r="K2719" s="1" t="s">
        <v>1662</v>
      </c>
      <c r="M2719" s="1" t="s">
        <v>22</v>
      </c>
      <c r="N2719" s="1" t="s">
        <v>23</v>
      </c>
      <c r="O2719" s="1" t="s">
        <v>24</v>
      </c>
    </row>
    <row r="2720" customFormat="false" ht="13.8" hidden="false" customHeight="false" outlineLevel="0" collapsed="false">
      <c r="A2720" s="1" t="n">
        <v>3950285579</v>
      </c>
      <c r="B2720" s="1" t="s">
        <v>24</v>
      </c>
      <c r="D2720" s="1" t="s">
        <v>1545</v>
      </c>
      <c r="E2720" s="1" t="s">
        <v>118</v>
      </c>
      <c r="H2720" s="1" t="s">
        <v>1546</v>
      </c>
      <c r="I2720" s="1" t="s">
        <v>1660</v>
      </c>
      <c r="J2720" s="1" t="s">
        <v>1661</v>
      </c>
      <c r="K2720" s="1" t="s">
        <v>1662</v>
      </c>
      <c r="M2720" s="1" t="s">
        <v>22</v>
      </c>
      <c r="N2720" s="1" t="s">
        <v>23</v>
      </c>
      <c r="O2720" s="1" t="s">
        <v>24</v>
      </c>
    </row>
    <row r="2721" customFormat="false" ht="13.8" hidden="false" customHeight="false" outlineLevel="0" collapsed="false">
      <c r="A2721" s="1" t="n">
        <v>3950285569</v>
      </c>
      <c r="B2721" s="1" t="s">
        <v>24</v>
      </c>
      <c r="D2721" s="1" t="s">
        <v>1545</v>
      </c>
      <c r="E2721" s="1" t="s">
        <v>118</v>
      </c>
      <c r="H2721" s="1" t="s">
        <v>1546</v>
      </c>
      <c r="I2721" s="1" t="s">
        <v>1660</v>
      </c>
      <c r="J2721" s="1" t="s">
        <v>1661</v>
      </c>
      <c r="K2721" s="1" t="s">
        <v>1662</v>
      </c>
      <c r="M2721" s="1" t="s">
        <v>22</v>
      </c>
      <c r="N2721" s="1" t="s">
        <v>23</v>
      </c>
      <c r="O2721" s="1" t="s">
        <v>24</v>
      </c>
    </row>
    <row r="2722" customFormat="false" ht="13.8" hidden="false" customHeight="false" outlineLevel="0" collapsed="false">
      <c r="A2722" s="1" t="n">
        <v>3950285555</v>
      </c>
      <c r="B2722" s="1" t="s">
        <v>24</v>
      </c>
      <c r="D2722" s="1" t="s">
        <v>1545</v>
      </c>
      <c r="E2722" s="1" t="s">
        <v>118</v>
      </c>
      <c r="H2722" s="1" t="s">
        <v>1546</v>
      </c>
      <c r="I2722" s="1" t="s">
        <v>1660</v>
      </c>
      <c r="J2722" s="1" t="s">
        <v>1661</v>
      </c>
      <c r="K2722" s="1" t="s">
        <v>1662</v>
      </c>
      <c r="M2722" s="1" t="s">
        <v>22</v>
      </c>
      <c r="N2722" s="1" t="s">
        <v>23</v>
      </c>
      <c r="O2722" s="1" t="s">
        <v>24</v>
      </c>
    </row>
    <row r="2723" customFormat="false" ht="13.8" hidden="false" customHeight="false" outlineLevel="0" collapsed="false">
      <c r="A2723" s="1" t="n">
        <v>3950285489</v>
      </c>
      <c r="B2723" s="1" t="s">
        <v>24</v>
      </c>
      <c r="D2723" s="1" t="s">
        <v>1530</v>
      </c>
      <c r="E2723" s="1" t="s">
        <v>118</v>
      </c>
      <c r="H2723" s="1" t="s">
        <v>1573</v>
      </c>
      <c r="I2723" s="1" t="s">
        <v>1574</v>
      </c>
      <c r="J2723" s="1" t="s">
        <v>1575</v>
      </c>
      <c r="K2723" s="1" t="s">
        <v>1576</v>
      </c>
      <c r="M2723" s="1" t="s">
        <v>22</v>
      </c>
      <c r="N2723" s="1" t="s">
        <v>23</v>
      </c>
      <c r="O2723" s="1" t="s">
        <v>24</v>
      </c>
    </row>
    <row r="2724" customFormat="false" ht="13.8" hidden="false" customHeight="false" outlineLevel="0" collapsed="false">
      <c r="A2724" s="1" t="n">
        <v>3950285474</v>
      </c>
      <c r="B2724" s="1" t="s">
        <v>24</v>
      </c>
      <c r="D2724" s="1" t="s">
        <v>1663</v>
      </c>
      <c r="E2724" s="1" t="s">
        <v>118</v>
      </c>
      <c r="H2724" s="1" t="s">
        <v>1664</v>
      </c>
      <c r="I2724" s="1" t="s">
        <v>1665</v>
      </c>
      <c r="J2724" s="1" t="s">
        <v>1666</v>
      </c>
      <c r="K2724" s="1" t="s">
        <v>1667</v>
      </c>
      <c r="M2724" s="1" t="s">
        <v>22</v>
      </c>
      <c r="N2724" s="1" t="s">
        <v>23</v>
      </c>
      <c r="O2724" s="1" t="s">
        <v>24</v>
      </c>
    </row>
    <row r="2725" customFormat="false" ht="13.8" hidden="false" customHeight="false" outlineLevel="0" collapsed="false">
      <c r="A2725" s="1" t="n">
        <v>3950285461</v>
      </c>
      <c r="B2725" s="1" t="s">
        <v>24</v>
      </c>
      <c r="D2725" s="1" t="s">
        <v>1663</v>
      </c>
      <c r="E2725" s="1" t="s">
        <v>118</v>
      </c>
      <c r="H2725" s="1" t="s">
        <v>1664</v>
      </c>
      <c r="I2725" s="1" t="s">
        <v>1665</v>
      </c>
      <c r="J2725" s="1" t="s">
        <v>1666</v>
      </c>
      <c r="K2725" s="1" t="s">
        <v>1667</v>
      </c>
      <c r="M2725" s="1" t="s">
        <v>22</v>
      </c>
      <c r="N2725" s="1" t="s">
        <v>23</v>
      </c>
      <c r="O2725" s="1" t="s">
        <v>24</v>
      </c>
    </row>
    <row r="2726" customFormat="false" ht="13.8" hidden="false" customHeight="false" outlineLevel="0" collapsed="false">
      <c r="A2726" s="1" t="n">
        <v>3950285451</v>
      </c>
      <c r="B2726" s="1" t="s">
        <v>24</v>
      </c>
      <c r="D2726" s="1" t="s">
        <v>1663</v>
      </c>
      <c r="E2726" s="1" t="s">
        <v>118</v>
      </c>
      <c r="H2726" s="1" t="s">
        <v>1664</v>
      </c>
      <c r="I2726" s="1" t="s">
        <v>1665</v>
      </c>
      <c r="J2726" s="1" t="s">
        <v>1666</v>
      </c>
      <c r="K2726" s="1" t="s">
        <v>1667</v>
      </c>
      <c r="M2726" s="1" t="s">
        <v>22</v>
      </c>
      <c r="N2726" s="1" t="s">
        <v>23</v>
      </c>
      <c r="O2726" s="1" t="s">
        <v>24</v>
      </c>
    </row>
    <row r="2727" customFormat="false" ht="13.8" hidden="false" customHeight="false" outlineLevel="0" collapsed="false">
      <c r="A2727" s="1" t="n">
        <v>3950285440</v>
      </c>
      <c r="B2727" s="1" t="s">
        <v>24</v>
      </c>
      <c r="D2727" s="1" t="s">
        <v>1663</v>
      </c>
      <c r="E2727" s="1" t="s">
        <v>118</v>
      </c>
      <c r="H2727" s="1" t="s">
        <v>1664</v>
      </c>
      <c r="I2727" s="1" t="s">
        <v>1665</v>
      </c>
      <c r="J2727" s="1" t="s">
        <v>1666</v>
      </c>
      <c r="K2727" s="1" t="s">
        <v>1667</v>
      </c>
      <c r="M2727" s="1" t="s">
        <v>22</v>
      </c>
      <c r="N2727" s="1" t="s">
        <v>23</v>
      </c>
      <c r="O2727" s="1" t="s">
        <v>24</v>
      </c>
    </row>
    <row r="2728" customFormat="false" ht="13.8" hidden="false" customHeight="false" outlineLevel="0" collapsed="false">
      <c r="A2728" s="1" t="n">
        <v>3950285435</v>
      </c>
      <c r="B2728" s="1" t="s">
        <v>24</v>
      </c>
      <c r="D2728" s="1" t="s">
        <v>1663</v>
      </c>
      <c r="E2728" s="1" t="s">
        <v>118</v>
      </c>
      <c r="H2728" s="1" t="s">
        <v>1664</v>
      </c>
      <c r="I2728" s="1" t="s">
        <v>1665</v>
      </c>
      <c r="J2728" s="1" t="s">
        <v>1666</v>
      </c>
      <c r="K2728" s="1" t="s">
        <v>1667</v>
      </c>
      <c r="M2728" s="1" t="s">
        <v>22</v>
      </c>
      <c r="N2728" s="1" t="s">
        <v>23</v>
      </c>
      <c r="O2728" s="1" t="s">
        <v>24</v>
      </c>
    </row>
    <row r="2729" customFormat="false" ht="13.8" hidden="false" customHeight="false" outlineLevel="0" collapsed="false">
      <c r="A2729" s="1" t="n">
        <v>3950284569</v>
      </c>
      <c r="B2729" s="1" t="s">
        <v>24</v>
      </c>
      <c r="D2729" s="1" t="s">
        <v>1545</v>
      </c>
      <c r="E2729" s="1" t="s">
        <v>118</v>
      </c>
      <c r="H2729" s="1" t="s">
        <v>1546</v>
      </c>
      <c r="I2729" s="1" t="s">
        <v>1660</v>
      </c>
      <c r="J2729" s="1" t="s">
        <v>1661</v>
      </c>
      <c r="K2729" s="1" t="s">
        <v>1662</v>
      </c>
      <c r="M2729" s="1" t="s">
        <v>22</v>
      </c>
      <c r="N2729" s="1" t="s">
        <v>23</v>
      </c>
      <c r="O2729" s="1" t="s">
        <v>24</v>
      </c>
    </row>
    <row r="2730" customFormat="false" ht="13.8" hidden="false" customHeight="false" outlineLevel="0" collapsed="false">
      <c r="A2730" s="1" t="n">
        <v>3950284564</v>
      </c>
      <c r="B2730" s="1" t="s">
        <v>24</v>
      </c>
      <c r="D2730" s="1" t="s">
        <v>1545</v>
      </c>
      <c r="E2730" s="1" t="s">
        <v>118</v>
      </c>
      <c r="H2730" s="1" t="s">
        <v>1546</v>
      </c>
      <c r="I2730" s="1" t="s">
        <v>1660</v>
      </c>
      <c r="J2730" s="1" t="s">
        <v>1661</v>
      </c>
      <c r="K2730" s="1" t="s">
        <v>1662</v>
      </c>
      <c r="M2730" s="1" t="s">
        <v>22</v>
      </c>
      <c r="N2730" s="1" t="s">
        <v>23</v>
      </c>
      <c r="O2730" s="1" t="s">
        <v>24</v>
      </c>
    </row>
    <row r="2731" customFormat="false" ht="13.8" hidden="false" customHeight="false" outlineLevel="0" collapsed="false">
      <c r="A2731" s="1" t="n">
        <v>3950284553</v>
      </c>
      <c r="B2731" s="1" t="s">
        <v>24</v>
      </c>
      <c r="D2731" s="1" t="s">
        <v>1545</v>
      </c>
      <c r="E2731" s="1" t="s">
        <v>118</v>
      </c>
      <c r="H2731" s="1" t="s">
        <v>1546</v>
      </c>
      <c r="I2731" s="1" t="s">
        <v>1660</v>
      </c>
      <c r="J2731" s="1" t="s">
        <v>1661</v>
      </c>
      <c r="K2731" s="1" t="s">
        <v>1662</v>
      </c>
      <c r="M2731" s="1" t="s">
        <v>22</v>
      </c>
      <c r="N2731" s="1" t="s">
        <v>23</v>
      </c>
      <c r="O2731" s="1" t="s">
        <v>24</v>
      </c>
    </row>
    <row r="2732" customFormat="false" ht="13.8" hidden="false" customHeight="false" outlineLevel="0" collapsed="false">
      <c r="A2732" s="1" t="n">
        <v>3950284537</v>
      </c>
      <c r="B2732" s="1" t="s">
        <v>24</v>
      </c>
      <c r="D2732" s="1" t="s">
        <v>1545</v>
      </c>
      <c r="E2732" s="1" t="s">
        <v>118</v>
      </c>
      <c r="H2732" s="1" t="s">
        <v>1546</v>
      </c>
      <c r="I2732" s="1" t="s">
        <v>1660</v>
      </c>
      <c r="J2732" s="1" t="s">
        <v>1661</v>
      </c>
      <c r="K2732" s="1" t="s">
        <v>1662</v>
      </c>
      <c r="M2732" s="1" t="s">
        <v>22</v>
      </c>
      <c r="N2732" s="1" t="s">
        <v>23</v>
      </c>
      <c r="O2732" s="1" t="s">
        <v>24</v>
      </c>
    </row>
    <row r="2733" customFormat="false" ht="13.8" hidden="false" customHeight="false" outlineLevel="0" collapsed="false">
      <c r="A2733" s="1" t="n">
        <v>3950284527</v>
      </c>
      <c r="B2733" s="1" t="s">
        <v>24</v>
      </c>
      <c r="D2733" s="1" t="s">
        <v>1545</v>
      </c>
      <c r="E2733" s="1" t="s">
        <v>118</v>
      </c>
      <c r="H2733" s="1" t="s">
        <v>1546</v>
      </c>
      <c r="I2733" s="1" t="s">
        <v>1660</v>
      </c>
      <c r="J2733" s="1" t="s">
        <v>1661</v>
      </c>
      <c r="K2733" s="1" t="s">
        <v>1662</v>
      </c>
      <c r="M2733" s="1" t="s">
        <v>22</v>
      </c>
      <c r="N2733" s="1" t="s">
        <v>23</v>
      </c>
      <c r="O2733" s="1" t="s">
        <v>24</v>
      </c>
    </row>
    <row r="2734" customFormat="false" ht="13.8" hidden="false" customHeight="false" outlineLevel="0" collapsed="false">
      <c r="A2734" s="1" t="n">
        <v>3950284466</v>
      </c>
      <c r="B2734" s="1" t="s">
        <v>24</v>
      </c>
      <c r="D2734" s="1" t="s">
        <v>1530</v>
      </c>
      <c r="E2734" s="1" t="s">
        <v>118</v>
      </c>
      <c r="H2734" s="1" t="s">
        <v>1573</v>
      </c>
      <c r="I2734" s="1" t="s">
        <v>1574</v>
      </c>
      <c r="J2734" s="1" t="s">
        <v>1575</v>
      </c>
      <c r="K2734" s="1" t="s">
        <v>1576</v>
      </c>
      <c r="M2734" s="1" t="s">
        <v>22</v>
      </c>
      <c r="N2734" s="1" t="s">
        <v>23</v>
      </c>
      <c r="O2734" s="1" t="s">
        <v>24</v>
      </c>
    </row>
    <row r="2735" customFormat="false" ht="13.8" hidden="false" customHeight="false" outlineLevel="0" collapsed="false">
      <c r="A2735" s="1" t="n">
        <v>3950284449</v>
      </c>
      <c r="B2735" s="1" t="s">
        <v>24</v>
      </c>
      <c r="D2735" s="1" t="s">
        <v>1663</v>
      </c>
      <c r="E2735" s="1" t="s">
        <v>118</v>
      </c>
      <c r="H2735" s="1" t="s">
        <v>1664</v>
      </c>
      <c r="I2735" s="1" t="s">
        <v>1665</v>
      </c>
      <c r="J2735" s="1" t="s">
        <v>1666</v>
      </c>
      <c r="K2735" s="1" t="s">
        <v>1667</v>
      </c>
      <c r="M2735" s="1" t="s">
        <v>22</v>
      </c>
      <c r="N2735" s="1" t="s">
        <v>23</v>
      </c>
      <c r="O2735" s="1" t="s">
        <v>24</v>
      </c>
    </row>
    <row r="2736" customFormat="false" ht="13.8" hidden="false" customHeight="false" outlineLevel="0" collapsed="false">
      <c r="A2736" s="1" t="n">
        <v>3950284435</v>
      </c>
      <c r="B2736" s="1" t="s">
        <v>24</v>
      </c>
      <c r="D2736" s="1" t="s">
        <v>1663</v>
      </c>
      <c r="E2736" s="1" t="s">
        <v>118</v>
      </c>
      <c r="H2736" s="1" t="s">
        <v>1664</v>
      </c>
      <c r="I2736" s="1" t="s">
        <v>1665</v>
      </c>
      <c r="J2736" s="1" t="s">
        <v>1666</v>
      </c>
      <c r="K2736" s="1" t="s">
        <v>1667</v>
      </c>
      <c r="M2736" s="1" t="s">
        <v>22</v>
      </c>
      <c r="N2736" s="1" t="s">
        <v>23</v>
      </c>
      <c r="O2736" s="1" t="s">
        <v>24</v>
      </c>
    </row>
    <row r="2737" customFormat="false" ht="13.8" hidden="false" customHeight="false" outlineLevel="0" collapsed="false">
      <c r="A2737" s="1" t="n">
        <v>3950284422</v>
      </c>
      <c r="B2737" s="1" t="s">
        <v>24</v>
      </c>
      <c r="D2737" s="1" t="s">
        <v>1663</v>
      </c>
      <c r="E2737" s="1" t="s">
        <v>118</v>
      </c>
      <c r="H2737" s="1" t="s">
        <v>1664</v>
      </c>
      <c r="I2737" s="1" t="s">
        <v>1665</v>
      </c>
      <c r="J2737" s="1" t="s">
        <v>1666</v>
      </c>
      <c r="K2737" s="1" t="s">
        <v>1667</v>
      </c>
      <c r="M2737" s="1" t="s">
        <v>22</v>
      </c>
      <c r="N2737" s="1" t="s">
        <v>23</v>
      </c>
      <c r="O2737" s="1" t="s">
        <v>24</v>
      </c>
    </row>
    <row r="2738" customFormat="false" ht="13.8" hidden="false" customHeight="false" outlineLevel="0" collapsed="false">
      <c r="A2738" s="1" t="n">
        <v>3950284412</v>
      </c>
      <c r="B2738" s="1" t="s">
        <v>24</v>
      </c>
      <c r="D2738" s="1" t="s">
        <v>1663</v>
      </c>
      <c r="E2738" s="1" t="s">
        <v>118</v>
      </c>
      <c r="H2738" s="1" t="s">
        <v>1664</v>
      </c>
      <c r="I2738" s="1" t="s">
        <v>1665</v>
      </c>
      <c r="J2738" s="1" t="s">
        <v>1666</v>
      </c>
      <c r="K2738" s="1" t="s">
        <v>1667</v>
      </c>
      <c r="M2738" s="1" t="s">
        <v>22</v>
      </c>
      <c r="N2738" s="1" t="s">
        <v>23</v>
      </c>
      <c r="O2738" s="1" t="s">
        <v>24</v>
      </c>
    </row>
    <row r="2739" customFormat="false" ht="13.8" hidden="false" customHeight="false" outlineLevel="0" collapsed="false">
      <c r="A2739" s="1" t="n">
        <v>3950284401</v>
      </c>
      <c r="B2739" s="1" t="s">
        <v>24</v>
      </c>
      <c r="D2739" s="1" t="s">
        <v>1663</v>
      </c>
      <c r="E2739" s="1" t="s">
        <v>118</v>
      </c>
      <c r="H2739" s="1" t="s">
        <v>1664</v>
      </c>
      <c r="I2739" s="1" t="s">
        <v>1665</v>
      </c>
      <c r="J2739" s="1" t="s">
        <v>1666</v>
      </c>
      <c r="K2739" s="1" t="s">
        <v>1667</v>
      </c>
      <c r="M2739" s="1" t="s">
        <v>22</v>
      </c>
      <c r="N2739" s="1" t="s">
        <v>23</v>
      </c>
      <c r="O2739" s="1" t="s">
        <v>24</v>
      </c>
    </row>
    <row r="2740" customFormat="false" ht="13.8" hidden="false" customHeight="false" outlineLevel="0" collapsed="false">
      <c r="A2740" s="1" t="n">
        <v>3950284268</v>
      </c>
      <c r="B2740" s="1" t="s">
        <v>24</v>
      </c>
      <c r="D2740" s="1" t="s">
        <v>1545</v>
      </c>
      <c r="E2740" s="1" t="s">
        <v>118</v>
      </c>
      <c r="H2740" s="1" t="s">
        <v>1581</v>
      </c>
      <c r="I2740" s="1" t="s">
        <v>1582</v>
      </c>
      <c r="J2740" s="1" t="s">
        <v>1583</v>
      </c>
      <c r="K2740" s="1" t="s">
        <v>1584</v>
      </c>
      <c r="M2740" s="1" t="s">
        <v>22</v>
      </c>
      <c r="N2740" s="1" t="s">
        <v>23</v>
      </c>
      <c r="O2740" s="1" t="s">
        <v>24</v>
      </c>
    </row>
    <row r="2741" customFormat="false" ht="13.8" hidden="false" customHeight="false" outlineLevel="0" collapsed="false">
      <c r="A2741" s="1" t="n">
        <v>3950284013</v>
      </c>
      <c r="B2741" s="1" t="s">
        <v>24</v>
      </c>
      <c r="D2741" s="1" t="s">
        <v>1616</v>
      </c>
      <c r="E2741" s="1" t="s">
        <v>118</v>
      </c>
      <c r="H2741" s="1" t="s">
        <v>1617</v>
      </c>
      <c r="I2741" s="1" t="s">
        <v>1671</v>
      </c>
      <c r="J2741" s="1" t="s">
        <v>1672</v>
      </c>
      <c r="K2741" s="1" t="s">
        <v>1673</v>
      </c>
      <c r="M2741" s="1" t="s">
        <v>22</v>
      </c>
      <c r="N2741" s="1" t="s">
        <v>23</v>
      </c>
      <c r="O2741" s="1" t="s">
        <v>24</v>
      </c>
    </row>
    <row r="2742" customFormat="false" ht="13.8" hidden="false" customHeight="false" outlineLevel="0" collapsed="false">
      <c r="A2742" s="1" t="n">
        <v>3950283615</v>
      </c>
      <c r="B2742" s="1" t="s">
        <v>24</v>
      </c>
      <c r="D2742" s="1" t="s">
        <v>1545</v>
      </c>
      <c r="E2742" s="1" t="s">
        <v>118</v>
      </c>
      <c r="H2742" s="1" t="s">
        <v>1546</v>
      </c>
      <c r="I2742" s="1" t="s">
        <v>1660</v>
      </c>
      <c r="J2742" s="1" t="s">
        <v>1661</v>
      </c>
      <c r="K2742" s="1" t="s">
        <v>1662</v>
      </c>
      <c r="M2742" s="1" t="s">
        <v>22</v>
      </c>
      <c r="N2742" s="1" t="s">
        <v>23</v>
      </c>
      <c r="O2742" s="1" t="s">
        <v>24</v>
      </c>
    </row>
    <row r="2743" customFormat="false" ht="13.8" hidden="false" customHeight="false" outlineLevel="0" collapsed="false">
      <c r="A2743" s="1" t="n">
        <v>3950283602</v>
      </c>
      <c r="B2743" s="1" t="s">
        <v>24</v>
      </c>
      <c r="D2743" s="1" t="s">
        <v>1545</v>
      </c>
      <c r="E2743" s="1" t="s">
        <v>118</v>
      </c>
      <c r="H2743" s="1" t="s">
        <v>1546</v>
      </c>
      <c r="I2743" s="1" t="s">
        <v>1660</v>
      </c>
      <c r="J2743" s="1" t="s">
        <v>1661</v>
      </c>
      <c r="K2743" s="1" t="s">
        <v>1662</v>
      </c>
      <c r="M2743" s="1" t="s">
        <v>22</v>
      </c>
      <c r="N2743" s="1" t="s">
        <v>23</v>
      </c>
      <c r="O2743" s="1" t="s">
        <v>24</v>
      </c>
    </row>
    <row r="2744" customFormat="false" ht="13.8" hidden="false" customHeight="false" outlineLevel="0" collapsed="false">
      <c r="A2744" s="1" t="n">
        <v>3950283592</v>
      </c>
      <c r="B2744" s="1" t="s">
        <v>24</v>
      </c>
      <c r="D2744" s="1" t="s">
        <v>1545</v>
      </c>
      <c r="E2744" s="1" t="s">
        <v>118</v>
      </c>
      <c r="H2744" s="1" t="s">
        <v>1546</v>
      </c>
      <c r="I2744" s="1" t="s">
        <v>1660</v>
      </c>
      <c r="J2744" s="1" t="s">
        <v>1661</v>
      </c>
      <c r="K2744" s="1" t="s">
        <v>1662</v>
      </c>
      <c r="M2744" s="1" t="s">
        <v>22</v>
      </c>
      <c r="N2744" s="1" t="s">
        <v>23</v>
      </c>
      <c r="O2744" s="1" t="s">
        <v>24</v>
      </c>
    </row>
    <row r="2745" customFormat="false" ht="13.8" hidden="false" customHeight="false" outlineLevel="0" collapsed="false">
      <c r="A2745" s="1" t="n">
        <v>3950283581</v>
      </c>
      <c r="B2745" s="1" t="s">
        <v>24</v>
      </c>
      <c r="D2745" s="1" t="s">
        <v>1545</v>
      </c>
      <c r="E2745" s="1" t="s">
        <v>118</v>
      </c>
      <c r="H2745" s="1" t="s">
        <v>1546</v>
      </c>
      <c r="I2745" s="1" t="s">
        <v>1660</v>
      </c>
      <c r="J2745" s="1" t="s">
        <v>1661</v>
      </c>
      <c r="K2745" s="1" t="s">
        <v>1662</v>
      </c>
      <c r="M2745" s="1" t="s">
        <v>22</v>
      </c>
      <c r="N2745" s="1" t="s">
        <v>23</v>
      </c>
      <c r="O2745" s="1" t="s">
        <v>24</v>
      </c>
    </row>
    <row r="2746" customFormat="false" ht="13.8" hidden="false" customHeight="false" outlineLevel="0" collapsed="false">
      <c r="A2746" s="1" t="n">
        <v>3950283576</v>
      </c>
      <c r="B2746" s="1" t="s">
        <v>24</v>
      </c>
      <c r="D2746" s="1" t="s">
        <v>1545</v>
      </c>
      <c r="E2746" s="1" t="s">
        <v>118</v>
      </c>
      <c r="H2746" s="1" t="s">
        <v>1546</v>
      </c>
      <c r="I2746" s="1" t="s">
        <v>1660</v>
      </c>
      <c r="J2746" s="1" t="s">
        <v>1661</v>
      </c>
      <c r="K2746" s="1" t="s">
        <v>1662</v>
      </c>
      <c r="M2746" s="1" t="s">
        <v>22</v>
      </c>
      <c r="N2746" s="1" t="s">
        <v>23</v>
      </c>
      <c r="O2746" s="1" t="s">
        <v>24</v>
      </c>
    </row>
    <row r="2747" customFormat="false" ht="13.8" hidden="false" customHeight="false" outlineLevel="0" collapsed="false">
      <c r="A2747" s="1" t="n">
        <v>3950283510</v>
      </c>
      <c r="B2747" s="1" t="s">
        <v>24</v>
      </c>
      <c r="D2747" s="1" t="s">
        <v>1663</v>
      </c>
      <c r="E2747" s="1" t="s">
        <v>118</v>
      </c>
      <c r="H2747" s="1" t="s">
        <v>1664</v>
      </c>
      <c r="I2747" s="1" t="s">
        <v>1665</v>
      </c>
      <c r="J2747" s="1" t="s">
        <v>1666</v>
      </c>
      <c r="K2747" s="1" t="s">
        <v>1667</v>
      </c>
      <c r="M2747" s="1" t="s">
        <v>22</v>
      </c>
      <c r="N2747" s="1" t="s">
        <v>23</v>
      </c>
      <c r="O2747" s="1" t="s">
        <v>24</v>
      </c>
    </row>
    <row r="2748" customFormat="false" ht="13.8" hidden="false" customHeight="false" outlineLevel="0" collapsed="false">
      <c r="A2748" s="1" t="n">
        <v>3950283499</v>
      </c>
      <c r="B2748" s="1" t="s">
        <v>24</v>
      </c>
      <c r="D2748" s="1" t="s">
        <v>1663</v>
      </c>
      <c r="E2748" s="1" t="s">
        <v>118</v>
      </c>
      <c r="H2748" s="1" t="s">
        <v>1664</v>
      </c>
      <c r="I2748" s="1" t="s">
        <v>1665</v>
      </c>
      <c r="J2748" s="1" t="s">
        <v>1666</v>
      </c>
      <c r="K2748" s="1" t="s">
        <v>1667</v>
      </c>
      <c r="M2748" s="1" t="s">
        <v>22</v>
      </c>
      <c r="N2748" s="1" t="s">
        <v>23</v>
      </c>
      <c r="O2748" s="1" t="s">
        <v>24</v>
      </c>
    </row>
    <row r="2749" customFormat="false" ht="13.8" hidden="false" customHeight="false" outlineLevel="0" collapsed="false">
      <c r="A2749" s="1" t="n">
        <v>3950283483</v>
      </c>
      <c r="B2749" s="1" t="s">
        <v>24</v>
      </c>
      <c r="D2749" s="1" t="s">
        <v>1663</v>
      </c>
      <c r="E2749" s="1" t="s">
        <v>118</v>
      </c>
      <c r="H2749" s="1" t="s">
        <v>1664</v>
      </c>
      <c r="I2749" s="1" t="s">
        <v>1665</v>
      </c>
      <c r="J2749" s="1" t="s">
        <v>1666</v>
      </c>
      <c r="K2749" s="1" t="s">
        <v>1667</v>
      </c>
      <c r="M2749" s="1" t="s">
        <v>22</v>
      </c>
      <c r="N2749" s="1" t="s">
        <v>23</v>
      </c>
      <c r="O2749" s="1" t="s">
        <v>24</v>
      </c>
    </row>
    <row r="2750" customFormat="false" ht="13.8" hidden="false" customHeight="false" outlineLevel="0" collapsed="false">
      <c r="A2750" s="1" t="n">
        <v>3950283473</v>
      </c>
      <c r="B2750" s="1" t="s">
        <v>24</v>
      </c>
      <c r="D2750" s="1" t="s">
        <v>1663</v>
      </c>
      <c r="E2750" s="1" t="s">
        <v>118</v>
      </c>
      <c r="H2750" s="1" t="s">
        <v>1664</v>
      </c>
      <c r="I2750" s="1" t="s">
        <v>1665</v>
      </c>
      <c r="J2750" s="1" t="s">
        <v>1666</v>
      </c>
      <c r="K2750" s="1" t="s">
        <v>1667</v>
      </c>
      <c r="M2750" s="1" t="s">
        <v>22</v>
      </c>
      <c r="N2750" s="1" t="s">
        <v>23</v>
      </c>
      <c r="O2750" s="1" t="s">
        <v>24</v>
      </c>
    </row>
    <row r="2751" customFormat="false" ht="13.8" hidden="false" customHeight="false" outlineLevel="0" collapsed="false">
      <c r="A2751" s="1" t="n">
        <v>3950283459</v>
      </c>
      <c r="B2751" s="1" t="s">
        <v>24</v>
      </c>
      <c r="D2751" s="1" t="s">
        <v>1663</v>
      </c>
      <c r="E2751" s="1" t="s">
        <v>118</v>
      </c>
      <c r="H2751" s="1" t="s">
        <v>1664</v>
      </c>
      <c r="I2751" s="1" t="s">
        <v>1665</v>
      </c>
      <c r="J2751" s="1" t="s">
        <v>1666</v>
      </c>
      <c r="K2751" s="1" t="s">
        <v>1667</v>
      </c>
      <c r="M2751" s="1" t="s">
        <v>22</v>
      </c>
      <c r="N2751" s="1" t="s">
        <v>23</v>
      </c>
      <c r="O2751" s="1" t="s">
        <v>24</v>
      </c>
    </row>
    <row r="2752" customFormat="false" ht="13.8" hidden="false" customHeight="false" outlineLevel="0" collapsed="false">
      <c r="A2752" s="1" t="n">
        <v>3950283429</v>
      </c>
      <c r="B2752" s="1" t="s">
        <v>24</v>
      </c>
      <c r="D2752" s="1" t="s">
        <v>1537</v>
      </c>
      <c r="E2752" s="1" t="s">
        <v>118</v>
      </c>
      <c r="H2752" s="1" t="s">
        <v>1577</v>
      </c>
      <c r="I2752" s="1" t="s">
        <v>1578</v>
      </c>
      <c r="J2752" s="1" t="s">
        <v>1579</v>
      </c>
      <c r="K2752" s="1" t="s">
        <v>1580</v>
      </c>
      <c r="M2752" s="1" t="s">
        <v>22</v>
      </c>
      <c r="N2752" s="1" t="s">
        <v>23</v>
      </c>
      <c r="O2752" s="1" t="s">
        <v>24</v>
      </c>
    </row>
    <row r="2753" customFormat="false" ht="13.8" hidden="false" customHeight="false" outlineLevel="0" collapsed="false">
      <c r="A2753" s="1" t="n">
        <v>3950283381</v>
      </c>
      <c r="B2753" s="1" t="s">
        <v>24</v>
      </c>
      <c r="D2753" s="1" t="s">
        <v>1545</v>
      </c>
      <c r="E2753" s="1" t="s">
        <v>118</v>
      </c>
      <c r="H2753" s="1" t="s">
        <v>1612</v>
      </c>
      <c r="I2753" s="1" t="s">
        <v>1668</v>
      </c>
      <c r="J2753" s="1" t="s">
        <v>1669</v>
      </c>
      <c r="K2753" s="1" t="s">
        <v>1670</v>
      </c>
      <c r="M2753" s="1" t="s">
        <v>22</v>
      </c>
      <c r="N2753" s="1" t="s">
        <v>23</v>
      </c>
      <c r="O2753" s="1" t="s">
        <v>24</v>
      </c>
    </row>
    <row r="2754" customFormat="false" ht="13.8" hidden="false" customHeight="false" outlineLevel="0" collapsed="false">
      <c r="A2754" s="1" t="n">
        <v>3950283306</v>
      </c>
      <c r="B2754" s="1" t="s">
        <v>24</v>
      </c>
      <c r="D2754" s="1" t="s">
        <v>1537</v>
      </c>
      <c r="E2754" s="1" t="s">
        <v>118</v>
      </c>
      <c r="H2754" s="1" t="s">
        <v>1554</v>
      </c>
      <c r="I2754" s="1" t="s">
        <v>1585</v>
      </c>
      <c r="J2754" s="1" t="s">
        <v>1586</v>
      </c>
      <c r="K2754" s="1" t="s">
        <v>1587</v>
      </c>
      <c r="M2754" s="1" t="s">
        <v>22</v>
      </c>
      <c r="N2754" s="1" t="s">
        <v>23</v>
      </c>
      <c r="O2754" s="1" t="s">
        <v>24</v>
      </c>
    </row>
    <row r="2755" customFormat="false" ht="13.8" hidden="false" customHeight="false" outlineLevel="0" collapsed="false">
      <c r="A2755" s="1" t="n">
        <v>3950283223</v>
      </c>
      <c r="B2755" s="1" t="s">
        <v>24</v>
      </c>
      <c r="D2755" s="1" t="s">
        <v>1537</v>
      </c>
      <c r="E2755" s="1" t="s">
        <v>118</v>
      </c>
      <c r="H2755" s="1" t="s">
        <v>1538</v>
      </c>
      <c r="I2755" s="1" t="s">
        <v>1654</v>
      </c>
      <c r="J2755" s="1" t="s">
        <v>1655</v>
      </c>
      <c r="K2755" s="1" t="s">
        <v>1656</v>
      </c>
      <c r="M2755" s="1" t="s">
        <v>22</v>
      </c>
      <c r="N2755" s="1" t="s">
        <v>23</v>
      </c>
      <c r="O2755" s="1" t="s">
        <v>24</v>
      </c>
    </row>
    <row r="2756" customFormat="false" ht="13.8" hidden="false" customHeight="false" outlineLevel="0" collapsed="false">
      <c r="A2756" s="1" t="n">
        <v>3950283097</v>
      </c>
      <c r="B2756" s="1" t="s">
        <v>24</v>
      </c>
      <c r="D2756" s="1" t="s">
        <v>1523</v>
      </c>
      <c r="E2756" s="1" t="s">
        <v>118</v>
      </c>
      <c r="H2756" s="1" t="s">
        <v>1573</v>
      </c>
      <c r="I2756" s="1" t="s">
        <v>1605</v>
      </c>
      <c r="J2756" s="1" t="s">
        <v>1606</v>
      </c>
      <c r="K2756" s="1" t="s">
        <v>1607</v>
      </c>
      <c r="M2756" s="1" t="s">
        <v>22</v>
      </c>
      <c r="N2756" s="1" t="s">
        <v>23</v>
      </c>
      <c r="O2756" s="1" t="s">
        <v>24</v>
      </c>
    </row>
    <row r="2757" customFormat="false" ht="13.8" hidden="false" customHeight="false" outlineLevel="0" collapsed="false">
      <c r="A2757" s="1" t="n">
        <v>3950283092</v>
      </c>
      <c r="B2757" s="1" t="s">
        <v>24</v>
      </c>
      <c r="D2757" s="1" t="s">
        <v>1523</v>
      </c>
      <c r="E2757" s="1" t="s">
        <v>118</v>
      </c>
      <c r="H2757" s="1" t="s">
        <v>1573</v>
      </c>
      <c r="I2757" s="1" t="s">
        <v>1605</v>
      </c>
      <c r="J2757" s="1" t="s">
        <v>1606</v>
      </c>
      <c r="K2757" s="1" t="s">
        <v>1607</v>
      </c>
      <c r="M2757" s="1" t="s">
        <v>22</v>
      </c>
      <c r="N2757" s="1" t="s">
        <v>23</v>
      </c>
      <c r="O2757" s="1" t="s">
        <v>24</v>
      </c>
    </row>
    <row r="2758" customFormat="false" ht="13.8" hidden="false" customHeight="false" outlineLevel="0" collapsed="false">
      <c r="A2758" s="1" t="n">
        <v>3950283081</v>
      </c>
      <c r="B2758" s="1" t="s">
        <v>24</v>
      </c>
      <c r="D2758" s="1" t="s">
        <v>1523</v>
      </c>
      <c r="E2758" s="1" t="s">
        <v>118</v>
      </c>
      <c r="H2758" s="1" t="s">
        <v>1573</v>
      </c>
      <c r="I2758" s="1" t="s">
        <v>1605</v>
      </c>
      <c r="J2758" s="1" t="s">
        <v>1606</v>
      </c>
      <c r="K2758" s="1" t="s">
        <v>1607</v>
      </c>
      <c r="M2758" s="1" t="s">
        <v>22</v>
      </c>
      <c r="N2758" s="1" t="s">
        <v>23</v>
      </c>
      <c r="O2758" s="1" t="s">
        <v>24</v>
      </c>
    </row>
    <row r="2759" customFormat="false" ht="13.8" hidden="false" customHeight="false" outlineLevel="0" collapsed="false">
      <c r="A2759" s="1" t="n">
        <v>3950283065</v>
      </c>
      <c r="B2759" s="1" t="s">
        <v>24</v>
      </c>
      <c r="D2759" s="1" t="s">
        <v>1523</v>
      </c>
      <c r="E2759" s="1" t="s">
        <v>118</v>
      </c>
      <c r="H2759" s="1" t="s">
        <v>1573</v>
      </c>
      <c r="I2759" s="1" t="s">
        <v>1605</v>
      </c>
      <c r="J2759" s="1" t="s">
        <v>1606</v>
      </c>
      <c r="K2759" s="1" t="s">
        <v>1607</v>
      </c>
      <c r="M2759" s="1" t="s">
        <v>22</v>
      </c>
      <c r="N2759" s="1" t="s">
        <v>23</v>
      </c>
      <c r="O2759" s="1" t="s">
        <v>24</v>
      </c>
    </row>
    <row r="2760" customFormat="false" ht="13.8" hidden="false" customHeight="false" outlineLevel="0" collapsed="false">
      <c r="A2760" s="1" t="n">
        <v>3950283055</v>
      </c>
      <c r="B2760" s="1" t="s">
        <v>24</v>
      </c>
      <c r="D2760" s="1" t="s">
        <v>1523</v>
      </c>
      <c r="E2760" s="1" t="s">
        <v>118</v>
      </c>
      <c r="H2760" s="1" t="s">
        <v>1573</v>
      </c>
      <c r="I2760" s="1" t="s">
        <v>1605</v>
      </c>
      <c r="J2760" s="1" t="s">
        <v>1606</v>
      </c>
      <c r="K2760" s="1" t="s">
        <v>1607</v>
      </c>
      <c r="M2760" s="1" t="s">
        <v>22</v>
      </c>
      <c r="N2760" s="1" t="s">
        <v>23</v>
      </c>
      <c r="O2760" s="1" t="s">
        <v>24</v>
      </c>
    </row>
    <row r="2761" customFormat="false" ht="13.8" hidden="false" customHeight="false" outlineLevel="0" collapsed="false">
      <c r="A2761" s="1" t="n">
        <v>3950282827</v>
      </c>
      <c r="B2761" s="1" t="s">
        <v>24</v>
      </c>
      <c r="D2761" s="1" t="s">
        <v>1530</v>
      </c>
      <c r="E2761" s="1" t="s">
        <v>118</v>
      </c>
      <c r="H2761" s="1" t="s">
        <v>861</v>
      </c>
      <c r="I2761" s="1" t="s">
        <v>1657</v>
      </c>
      <c r="J2761" s="1" t="s">
        <v>1658</v>
      </c>
      <c r="K2761" s="1" t="s">
        <v>1659</v>
      </c>
      <c r="M2761" s="1" t="s">
        <v>22</v>
      </c>
      <c r="N2761" s="1" t="s">
        <v>23</v>
      </c>
      <c r="O2761" s="1" t="s">
        <v>24</v>
      </c>
    </row>
    <row r="2762" customFormat="false" ht="13.8" hidden="false" customHeight="false" outlineLevel="0" collapsed="false">
      <c r="A2762" s="1" t="n">
        <v>3950282535</v>
      </c>
      <c r="B2762" s="1" t="s">
        <v>24</v>
      </c>
      <c r="D2762" s="1" t="s">
        <v>1545</v>
      </c>
      <c r="E2762" s="1" t="s">
        <v>118</v>
      </c>
      <c r="H2762" s="1" t="s">
        <v>1546</v>
      </c>
      <c r="I2762" s="1" t="s">
        <v>1547</v>
      </c>
      <c r="J2762" s="1" t="s">
        <v>1548</v>
      </c>
      <c r="K2762" s="1" t="s">
        <v>1549</v>
      </c>
      <c r="M2762" s="1" t="s">
        <v>22</v>
      </c>
      <c r="N2762" s="1" t="s">
        <v>23</v>
      </c>
      <c r="O2762" s="1" t="s">
        <v>24</v>
      </c>
    </row>
    <row r="2763" customFormat="false" ht="13.8" hidden="false" customHeight="false" outlineLevel="0" collapsed="false">
      <c r="A2763" s="1" t="n">
        <v>3950282533</v>
      </c>
      <c r="B2763" s="1" t="s">
        <v>24</v>
      </c>
      <c r="D2763" s="1" t="s">
        <v>1545</v>
      </c>
      <c r="E2763" s="1" t="s">
        <v>118</v>
      </c>
      <c r="H2763" s="1" t="s">
        <v>1612</v>
      </c>
      <c r="I2763" s="1" t="s">
        <v>1613</v>
      </c>
      <c r="J2763" s="1" t="s">
        <v>1614</v>
      </c>
      <c r="K2763" s="1" t="s">
        <v>1615</v>
      </c>
      <c r="M2763" s="1" t="s">
        <v>22</v>
      </c>
      <c r="N2763" s="1" t="s">
        <v>23</v>
      </c>
      <c r="O2763" s="1" t="s">
        <v>24</v>
      </c>
    </row>
    <row r="2764" customFormat="false" ht="13.8" hidden="false" customHeight="false" outlineLevel="0" collapsed="false">
      <c r="A2764" s="1" t="n">
        <v>3950282520</v>
      </c>
      <c r="B2764" s="1" t="s">
        <v>24</v>
      </c>
      <c r="D2764" s="1" t="s">
        <v>1545</v>
      </c>
      <c r="E2764" s="1" t="s">
        <v>118</v>
      </c>
      <c r="H2764" s="1" t="s">
        <v>1612</v>
      </c>
      <c r="I2764" s="1" t="s">
        <v>1613</v>
      </c>
      <c r="J2764" s="1" t="s">
        <v>1614</v>
      </c>
      <c r="K2764" s="1" t="s">
        <v>1615</v>
      </c>
      <c r="M2764" s="1" t="s">
        <v>22</v>
      </c>
      <c r="N2764" s="1" t="s">
        <v>23</v>
      </c>
      <c r="O2764" s="1" t="s">
        <v>24</v>
      </c>
    </row>
    <row r="2765" customFormat="false" ht="13.8" hidden="false" customHeight="false" outlineLevel="0" collapsed="false">
      <c r="A2765" s="1" t="n">
        <v>3950282510</v>
      </c>
      <c r="B2765" s="1" t="s">
        <v>24</v>
      </c>
      <c r="D2765" s="1" t="s">
        <v>1545</v>
      </c>
      <c r="E2765" s="1" t="s">
        <v>118</v>
      </c>
      <c r="H2765" s="1" t="s">
        <v>1612</v>
      </c>
      <c r="I2765" s="1" t="s">
        <v>1613</v>
      </c>
      <c r="J2765" s="1" t="s">
        <v>1614</v>
      </c>
      <c r="K2765" s="1" t="s">
        <v>1615</v>
      </c>
      <c r="M2765" s="1" t="s">
        <v>22</v>
      </c>
      <c r="N2765" s="1" t="s">
        <v>23</v>
      </c>
      <c r="O2765" s="1" t="s">
        <v>24</v>
      </c>
    </row>
    <row r="2766" customFormat="false" ht="13.8" hidden="false" customHeight="false" outlineLevel="0" collapsed="false">
      <c r="A2766" s="1" t="n">
        <v>3950282499</v>
      </c>
      <c r="B2766" s="1" t="s">
        <v>24</v>
      </c>
      <c r="D2766" s="1" t="s">
        <v>1545</v>
      </c>
      <c r="E2766" s="1" t="s">
        <v>118</v>
      </c>
      <c r="H2766" s="1" t="s">
        <v>1612</v>
      </c>
      <c r="I2766" s="1" t="s">
        <v>1613</v>
      </c>
      <c r="J2766" s="1" t="s">
        <v>1614</v>
      </c>
      <c r="K2766" s="1" t="s">
        <v>1615</v>
      </c>
      <c r="M2766" s="1" t="s">
        <v>22</v>
      </c>
      <c r="N2766" s="1" t="s">
        <v>23</v>
      </c>
      <c r="O2766" s="1" t="s">
        <v>24</v>
      </c>
    </row>
    <row r="2767" customFormat="false" ht="13.8" hidden="false" customHeight="false" outlineLevel="0" collapsed="false">
      <c r="A2767" s="1" t="n">
        <v>3950282494</v>
      </c>
      <c r="B2767" s="1" t="s">
        <v>24</v>
      </c>
      <c r="D2767" s="1" t="s">
        <v>1545</v>
      </c>
      <c r="E2767" s="1" t="s">
        <v>118</v>
      </c>
      <c r="H2767" s="1" t="s">
        <v>1612</v>
      </c>
      <c r="I2767" s="1" t="s">
        <v>1613</v>
      </c>
      <c r="J2767" s="1" t="s">
        <v>1614</v>
      </c>
      <c r="K2767" s="1" t="s">
        <v>1615</v>
      </c>
      <c r="M2767" s="1" t="s">
        <v>22</v>
      </c>
      <c r="N2767" s="1" t="s">
        <v>23</v>
      </c>
      <c r="O2767" s="1" t="s">
        <v>24</v>
      </c>
    </row>
    <row r="2768" customFormat="false" ht="13.8" hidden="false" customHeight="false" outlineLevel="0" collapsed="false">
      <c r="A2768" s="1" t="n">
        <v>3950282073</v>
      </c>
      <c r="B2768" s="1" t="s">
        <v>24</v>
      </c>
      <c r="D2768" s="1" t="s">
        <v>1523</v>
      </c>
      <c r="E2768" s="1" t="s">
        <v>118</v>
      </c>
      <c r="H2768" s="1" t="s">
        <v>1573</v>
      </c>
      <c r="I2768" s="1" t="s">
        <v>1605</v>
      </c>
      <c r="J2768" s="1" t="s">
        <v>1606</v>
      </c>
      <c r="K2768" s="1" t="s">
        <v>1607</v>
      </c>
      <c r="M2768" s="1" t="s">
        <v>22</v>
      </c>
      <c r="N2768" s="1" t="s">
        <v>23</v>
      </c>
      <c r="O2768" s="1" t="s">
        <v>24</v>
      </c>
    </row>
    <row r="2769" customFormat="false" ht="13.8" hidden="false" customHeight="false" outlineLevel="0" collapsed="false">
      <c r="A2769" s="1" t="n">
        <v>3950282057</v>
      </c>
      <c r="B2769" s="1" t="s">
        <v>24</v>
      </c>
      <c r="D2769" s="1" t="s">
        <v>1523</v>
      </c>
      <c r="E2769" s="1" t="s">
        <v>118</v>
      </c>
      <c r="H2769" s="1" t="s">
        <v>1573</v>
      </c>
      <c r="I2769" s="1" t="s">
        <v>1605</v>
      </c>
      <c r="J2769" s="1" t="s">
        <v>1606</v>
      </c>
      <c r="K2769" s="1" t="s">
        <v>1607</v>
      </c>
      <c r="M2769" s="1" t="s">
        <v>22</v>
      </c>
      <c r="N2769" s="1" t="s">
        <v>23</v>
      </c>
      <c r="O2769" s="1" t="s">
        <v>24</v>
      </c>
    </row>
    <row r="2770" customFormat="false" ht="13.8" hidden="false" customHeight="false" outlineLevel="0" collapsed="false">
      <c r="A2770" s="1" t="n">
        <v>3950282047</v>
      </c>
      <c r="B2770" s="1" t="s">
        <v>24</v>
      </c>
      <c r="D2770" s="1" t="s">
        <v>1523</v>
      </c>
      <c r="E2770" s="1" t="s">
        <v>118</v>
      </c>
      <c r="H2770" s="1" t="s">
        <v>1573</v>
      </c>
      <c r="I2770" s="1" t="s">
        <v>1605</v>
      </c>
      <c r="J2770" s="1" t="s">
        <v>1606</v>
      </c>
      <c r="K2770" s="1" t="s">
        <v>1607</v>
      </c>
      <c r="M2770" s="1" t="s">
        <v>22</v>
      </c>
      <c r="N2770" s="1" t="s">
        <v>23</v>
      </c>
      <c r="O2770" s="1" t="s">
        <v>24</v>
      </c>
    </row>
    <row r="2771" customFormat="false" ht="13.8" hidden="false" customHeight="false" outlineLevel="0" collapsed="false">
      <c r="A2771" s="1" t="n">
        <v>3950282033</v>
      </c>
      <c r="B2771" s="1" t="s">
        <v>24</v>
      </c>
      <c r="D2771" s="1" t="s">
        <v>1523</v>
      </c>
      <c r="E2771" s="1" t="s">
        <v>118</v>
      </c>
      <c r="H2771" s="1" t="s">
        <v>1573</v>
      </c>
      <c r="I2771" s="1" t="s">
        <v>1605</v>
      </c>
      <c r="J2771" s="1" t="s">
        <v>1606</v>
      </c>
      <c r="K2771" s="1" t="s">
        <v>1607</v>
      </c>
      <c r="M2771" s="1" t="s">
        <v>22</v>
      </c>
      <c r="N2771" s="1" t="s">
        <v>23</v>
      </c>
      <c r="O2771" s="1" t="s">
        <v>24</v>
      </c>
    </row>
    <row r="2772" customFormat="false" ht="13.8" hidden="false" customHeight="false" outlineLevel="0" collapsed="false">
      <c r="A2772" s="1" t="n">
        <v>3950282020</v>
      </c>
      <c r="B2772" s="1" t="s">
        <v>24</v>
      </c>
      <c r="D2772" s="1" t="s">
        <v>1523</v>
      </c>
      <c r="E2772" s="1" t="s">
        <v>118</v>
      </c>
      <c r="H2772" s="1" t="s">
        <v>1573</v>
      </c>
      <c r="I2772" s="1" t="s">
        <v>1605</v>
      </c>
      <c r="J2772" s="1" t="s">
        <v>1606</v>
      </c>
      <c r="K2772" s="1" t="s">
        <v>1607</v>
      </c>
      <c r="M2772" s="1" t="s">
        <v>22</v>
      </c>
      <c r="N2772" s="1" t="s">
        <v>23</v>
      </c>
      <c r="O2772" s="1" t="s">
        <v>24</v>
      </c>
    </row>
    <row r="2773" customFormat="false" ht="13.8" hidden="false" customHeight="false" outlineLevel="0" collapsed="false">
      <c r="A2773" s="1" t="n">
        <v>3950281781</v>
      </c>
      <c r="B2773" s="1" t="s">
        <v>24</v>
      </c>
      <c r="D2773" s="1" t="s">
        <v>1530</v>
      </c>
      <c r="E2773" s="1" t="s">
        <v>118</v>
      </c>
      <c r="H2773" s="1" t="s">
        <v>861</v>
      </c>
      <c r="I2773" s="1" t="s">
        <v>1657</v>
      </c>
      <c r="J2773" s="1" t="s">
        <v>1658</v>
      </c>
      <c r="K2773" s="1" t="s">
        <v>1659</v>
      </c>
      <c r="M2773" s="1" t="s">
        <v>22</v>
      </c>
      <c r="N2773" s="1" t="s">
        <v>23</v>
      </c>
      <c r="O2773" s="1" t="s">
        <v>24</v>
      </c>
    </row>
    <row r="2774" customFormat="false" ht="13.8" hidden="false" customHeight="false" outlineLevel="0" collapsed="false">
      <c r="A2774" s="1" t="n">
        <v>3950281505</v>
      </c>
      <c r="B2774" s="1" t="s">
        <v>24</v>
      </c>
      <c r="D2774" s="1" t="s">
        <v>1545</v>
      </c>
      <c r="E2774" s="1" t="s">
        <v>118</v>
      </c>
      <c r="H2774" s="1" t="s">
        <v>1612</v>
      </c>
      <c r="I2774" s="1" t="s">
        <v>1613</v>
      </c>
      <c r="J2774" s="1" t="s">
        <v>1614</v>
      </c>
      <c r="K2774" s="1" t="s">
        <v>1615</v>
      </c>
      <c r="M2774" s="1" t="s">
        <v>22</v>
      </c>
      <c r="N2774" s="1" t="s">
        <v>23</v>
      </c>
      <c r="O2774" s="1" t="s">
        <v>24</v>
      </c>
    </row>
    <row r="2775" customFormat="false" ht="13.8" hidden="false" customHeight="false" outlineLevel="0" collapsed="false">
      <c r="A2775" s="1" t="n">
        <v>3950281494</v>
      </c>
      <c r="B2775" s="1" t="s">
        <v>24</v>
      </c>
      <c r="D2775" s="1" t="s">
        <v>1545</v>
      </c>
      <c r="E2775" s="1" t="s">
        <v>118</v>
      </c>
      <c r="H2775" s="1" t="s">
        <v>1612</v>
      </c>
      <c r="I2775" s="1" t="s">
        <v>1613</v>
      </c>
      <c r="J2775" s="1" t="s">
        <v>1614</v>
      </c>
      <c r="K2775" s="1" t="s">
        <v>1615</v>
      </c>
      <c r="M2775" s="1" t="s">
        <v>22</v>
      </c>
      <c r="N2775" s="1" t="s">
        <v>23</v>
      </c>
      <c r="O2775" s="1" t="s">
        <v>24</v>
      </c>
    </row>
    <row r="2776" customFormat="false" ht="13.8" hidden="false" customHeight="false" outlineLevel="0" collapsed="false">
      <c r="A2776" s="1" t="n">
        <v>3950281489</v>
      </c>
      <c r="B2776" s="1" t="s">
        <v>24</v>
      </c>
      <c r="D2776" s="1" t="s">
        <v>1545</v>
      </c>
      <c r="E2776" s="1" t="s">
        <v>118</v>
      </c>
      <c r="H2776" s="1" t="s">
        <v>1612</v>
      </c>
      <c r="I2776" s="1" t="s">
        <v>1613</v>
      </c>
      <c r="J2776" s="1" t="s">
        <v>1614</v>
      </c>
      <c r="K2776" s="1" t="s">
        <v>1615</v>
      </c>
      <c r="M2776" s="1" t="s">
        <v>22</v>
      </c>
      <c r="N2776" s="1" t="s">
        <v>23</v>
      </c>
      <c r="O2776" s="1" t="s">
        <v>24</v>
      </c>
    </row>
    <row r="2777" customFormat="false" ht="13.8" hidden="false" customHeight="false" outlineLevel="0" collapsed="false">
      <c r="A2777" s="1" t="n">
        <v>3950281478</v>
      </c>
      <c r="B2777" s="1" t="s">
        <v>24</v>
      </c>
      <c r="D2777" s="1" t="s">
        <v>1545</v>
      </c>
      <c r="E2777" s="1" t="s">
        <v>118</v>
      </c>
      <c r="H2777" s="1" t="s">
        <v>1612</v>
      </c>
      <c r="I2777" s="1" t="s">
        <v>1613</v>
      </c>
      <c r="J2777" s="1" t="s">
        <v>1614</v>
      </c>
      <c r="K2777" s="1" t="s">
        <v>1615</v>
      </c>
      <c r="M2777" s="1" t="s">
        <v>22</v>
      </c>
      <c r="N2777" s="1" t="s">
        <v>23</v>
      </c>
      <c r="O2777" s="1" t="s">
        <v>24</v>
      </c>
    </row>
    <row r="2778" customFormat="false" ht="13.8" hidden="false" customHeight="false" outlineLevel="0" collapsed="false">
      <c r="A2778" s="1" t="n">
        <v>3950281462</v>
      </c>
      <c r="B2778" s="1" t="s">
        <v>24</v>
      </c>
      <c r="D2778" s="1" t="s">
        <v>1545</v>
      </c>
      <c r="E2778" s="1" t="s">
        <v>118</v>
      </c>
      <c r="H2778" s="1" t="s">
        <v>1612</v>
      </c>
      <c r="I2778" s="1" t="s">
        <v>1613</v>
      </c>
      <c r="J2778" s="1" t="s">
        <v>1614</v>
      </c>
      <c r="K2778" s="1" t="s">
        <v>1615</v>
      </c>
      <c r="M2778" s="1" t="s">
        <v>22</v>
      </c>
      <c r="N2778" s="1" t="s">
        <v>23</v>
      </c>
      <c r="O2778" s="1" t="s">
        <v>24</v>
      </c>
    </row>
    <row r="2779" customFormat="false" ht="13.8" hidden="false" customHeight="false" outlineLevel="0" collapsed="false">
      <c r="A2779" s="1" t="n">
        <v>3950281256</v>
      </c>
      <c r="B2779" s="1" t="s">
        <v>24</v>
      </c>
      <c r="D2779" s="1" t="s">
        <v>1537</v>
      </c>
      <c r="E2779" s="1" t="s">
        <v>118</v>
      </c>
      <c r="H2779" s="1" t="s">
        <v>1538</v>
      </c>
      <c r="I2779" s="1" t="s">
        <v>1654</v>
      </c>
      <c r="J2779" s="1" t="s">
        <v>1655</v>
      </c>
      <c r="K2779" s="1" t="s">
        <v>1656</v>
      </c>
      <c r="M2779" s="1" t="s">
        <v>22</v>
      </c>
      <c r="N2779" s="1" t="s">
        <v>23</v>
      </c>
      <c r="O2779" s="1" t="s">
        <v>24</v>
      </c>
    </row>
    <row r="2780" customFormat="false" ht="13.8" hidden="false" customHeight="false" outlineLevel="0" collapsed="false">
      <c r="A2780" s="1" t="n">
        <v>3950281118</v>
      </c>
      <c r="B2780" s="1" t="s">
        <v>24</v>
      </c>
      <c r="D2780" s="1" t="s">
        <v>1523</v>
      </c>
      <c r="E2780" s="1" t="s">
        <v>118</v>
      </c>
      <c r="H2780" s="1" t="s">
        <v>1573</v>
      </c>
      <c r="I2780" s="1" t="s">
        <v>1605</v>
      </c>
      <c r="J2780" s="1" t="s">
        <v>1606</v>
      </c>
      <c r="K2780" s="1" t="s">
        <v>1607</v>
      </c>
      <c r="M2780" s="1" t="s">
        <v>22</v>
      </c>
      <c r="N2780" s="1" t="s">
        <v>23</v>
      </c>
      <c r="O2780" s="1" t="s">
        <v>24</v>
      </c>
    </row>
    <row r="2781" customFormat="false" ht="13.8" hidden="false" customHeight="false" outlineLevel="0" collapsed="false">
      <c r="A2781" s="1" t="n">
        <v>3950281108</v>
      </c>
      <c r="B2781" s="1" t="s">
        <v>24</v>
      </c>
      <c r="D2781" s="1" t="s">
        <v>1523</v>
      </c>
      <c r="E2781" s="1" t="s">
        <v>118</v>
      </c>
      <c r="H2781" s="1" t="s">
        <v>1573</v>
      </c>
      <c r="I2781" s="1" t="s">
        <v>1605</v>
      </c>
      <c r="J2781" s="1" t="s">
        <v>1606</v>
      </c>
      <c r="K2781" s="1" t="s">
        <v>1607</v>
      </c>
      <c r="M2781" s="1" t="s">
        <v>22</v>
      </c>
      <c r="N2781" s="1" t="s">
        <v>23</v>
      </c>
      <c r="O2781" s="1" t="s">
        <v>24</v>
      </c>
    </row>
    <row r="2782" customFormat="false" ht="13.8" hidden="false" customHeight="false" outlineLevel="0" collapsed="false">
      <c r="A2782" s="1" t="n">
        <v>3950281097</v>
      </c>
      <c r="B2782" s="1" t="s">
        <v>24</v>
      </c>
      <c r="D2782" s="1" t="s">
        <v>1523</v>
      </c>
      <c r="E2782" s="1" t="s">
        <v>118</v>
      </c>
      <c r="H2782" s="1" t="s">
        <v>1573</v>
      </c>
      <c r="I2782" s="1" t="s">
        <v>1605</v>
      </c>
      <c r="J2782" s="1" t="s">
        <v>1606</v>
      </c>
      <c r="K2782" s="1" t="s">
        <v>1607</v>
      </c>
      <c r="M2782" s="1" t="s">
        <v>22</v>
      </c>
      <c r="N2782" s="1" t="s">
        <v>23</v>
      </c>
      <c r="O2782" s="1" t="s">
        <v>24</v>
      </c>
    </row>
    <row r="2783" customFormat="false" ht="13.8" hidden="false" customHeight="false" outlineLevel="0" collapsed="false">
      <c r="A2783" s="1" t="n">
        <v>3950281092</v>
      </c>
      <c r="B2783" s="1" t="s">
        <v>24</v>
      </c>
      <c r="D2783" s="1" t="s">
        <v>1523</v>
      </c>
      <c r="E2783" s="1" t="s">
        <v>118</v>
      </c>
      <c r="H2783" s="1" t="s">
        <v>1573</v>
      </c>
      <c r="I2783" s="1" t="s">
        <v>1605</v>
      </c>
      <c r="J2783" s="1" t="s">
        <v>1606</v>
      </c>
      <c r="K2783" s="1" t="s">
        <v>1607</v>
      </c>
      <c r="M2783" s="1" t="s">
        <v>22</v>
      </c>
      <c r="N2783" s="1" t="s">
        <v>23</v>
      </c>
      <c r="O2783" s="1" t="s">
        <v>24</v>
      </c>
    </row>
    <row r="2784" customFormat="false" ht="13.8" hidden="false" customHeight="false" outlineLevel="0" collapsed="false">
      <c r="A2784" s="1" t="n">
        <v>3950281081</v>
      </c>
      <c r="B2784" s="1" t="s">
        <v>24</v>
      </c>
      <c r="D2784" s="1" t="s">
        <v>1523</v>
      </c>
      <c r="E2784" s="1" t="s">
        <v>118</v>
      </c>
      <c r="H2784" s="1" t="s">
        <v>1573</v>
      </c>
      <c r="I2784" s="1" t="s">
        <v>1605</v>
      </c>
      <c r="J2784" s="1" t="s">
        <v>1606</v>
      </c>
      <c r="K2784" s="1" t="s">
        <v>1607</v>
      </c>
      <c r="M2784" s="1" t="s">
        <v>22</v>
      </c>
      <c r="N2784" s="1" t="s">
        <v>23</v>
      </c>
      <c r="O2784" s="1" t="s">
        <v>24</v>
      </c>
    </row>
    <row r="2785" customFormat="false" ht="13.8" hidden="false" customHeight="false" outlineLevel="0" collapsed="false">
      <c r="A2785" s="1" t="n">
        <v>3950280617</v>
      </c>
      <c r="B2785" s="1" t="s">
        <v>24</v>
      </c>
      <c r="D2785" s="1" t="s">
        <v>1545</v>
      </c>
      <c r="E2785" s="1" t="s">
        <v>118</v>
      </c>
      <c r="H2785" s="1" t="s">
        <v>1612</v>
      </c>
      <c r="I2785" s="1" t="s">
        <v>1631</v>
      </c>
      <c r="J2785" s="1" t="s">
        <v>1632</v>
      </c>
      <c r="K2785" s="1" t="n">
        <v>-65332</v>
      </c>
      <c r="M2785" s="1" t="s">
        <v>22</v>
      </c>
      <c r="N2785" s="1" t="s">
        <v>23</v>
      </c>
      <c r="O2785" s="1" t="s">
        <v>24</v>
      </c>
    </row>
    <row r="2786" customFormat="false" ht="13.8" hidden="false" customHeight="false" outlineLevel="0" collapsed="false">
      <c r="A2786" s="1" t="n">
        <v>3950280582</v>
      </c>
      <c r="B2786" s="1" t="s">
        <v>24</v>
      </c>
      <c r="D2786" s="1" t="s">
        <v>1545</v>
      </c>
      <c r="E2786" s="1" t="s">
        <v>118</v>
      </c>
      <c r="H2786" s="1" t="s">
        <v>1546</v>
      </c>
      <c r="I2786" s="1" t="s">
        <v>1547</v>
      </c>
      <c r="J2786" s="1" t="s">
        <v>1548</v>
      </c>
      <c r="K2786" s="1" t="s">
        <v>1549</v>
      </c>
      <c r="M2786" s="1" t="s">
        <v>22</v>
      </c>
      <c r="N2786" s="1" t="s">
        <v>23</v>
      </c>
      <c r="O2786" s="1" t="s">
        <v>24</v>
      </c>
    </row>
    <row r="2787" customFormat="false" ht="13.8" hidden="false" customHeight="false" outlineLevel="0" collapsed="false">
      <c r="A2787" s="1" t="n">
        <v>3950280568</v>
      </c>
      <c r="B2787" s="1" t="s">
        <v>24</v>
      </c>
      <c r="D2787" s="1" t="s">
        <v>1545</v>
      </c>
      <c r="E2787" s="1" t="s">
        <v>118</v>
      </c>
      <c r="H2787" s="1" t="s">
        <v>1612</v>
      </c>
      <c r="I2787" s="1" t="s">
        <v>1613</v>
      </c>
      <c r="J2787" s="1" t="s">
        <v>1614</v>
      </c>
      <c r="K2787" s="1" t="s">
        <v>1615</v>
      </c>
      <c r="M2787" s="1" t="s">
        <v>22</v>
      </c>
      <c r="N2787" s="1" t="s">
        <v>23</v>
      </c>
      <c r="O2787" s="1" t="s">
        <v>24</v>
      </c>
    </row>
    <row r="2788" customFormat="false" ht="13.8" hidden="false" customHeight="false" outlineLevel="0" collapsed="false">
      <c r="A2788" s="1" t="n">
        <v>3950280558</v>
      </c>
      <c r="B2788" s="1" t="s">
        <v>24</v>
      </c>
      <c r="D2788" s="1" t="s">
        <v>1545</v>
      </c>
      <c r="E2788" s="1" t="s">
        <v>118</v>
      </c>
      <c r="H2788" s="1" t="s">
        <v>1612</v>
      </c>
      <c r="I2788" s="1" t="s">
        <v>1613</v>
      </c>
      <c r="J2788" s="1" t="s">
        <v>1614</v>
      </c>
      <c r="K2788" s="1" t="s">
        <v>1615</v>
      </c>
      <c r="M2788" s="1" t="s">
        <v>22</v>
      </c>
      <c r="N2788" s="1" t="s">
        <v>23</v>
      </c>
      <c r="O2788" s="1" t="s">
        <v>24</v>
      </c>
    </row>
    <row r="2789" customFormat="false" ht="13.8" hidden="false" customHeight="false" outlineLevel="0" collapsed="false">
      <c r="A2789" s="1" t="n">
        <v>3950280544</v>
      </c>
      <c r="B2789" s="1" t="s">
        <v>24</v>
      </c>
      <c r="D2789" s="1" t="s">
        <v>1545</v>
      </c>
      <c r="E2789" s="1" t="s">
        <v>118</v>
      </c>
      <c r="H2789" s="1" t="s">
        <v>1612</v>
      </c>
      <c r="I2789" s="1" t="s">
        <v>1613</v>
      </c>
      <c r="J2789" s="1" t="s">
        <v>1614</v>
      </c>
      <c r="K2789" s="1" t="s">
        <v>1615</v>
      </c>
      <c r="M2789" s="1" t="s">
        <v>22</v>
      </c>
      <c r="N2789" s="1" t="s">
        <v>23</v>
      </c>
      <c r="O2789" s="1" t="s">
        <v>24</v>
      </c>
    </row>
    <row r="2790" customFormat="false" ht="13.8" hidden="false" customHeight="false" outlineLevel="0" collapsed="false">
      <c r="A2790" s="1" t="n">
        <v>3950280531</v>
      </c>
      <c r="B2790" s="1" t="s">
        <v>24</v>
      </c>
      <c r="D2790" s="1" t="s">
        <v>1545</v>
      </c>
      <c r="E2790" s="1" t="s">
        <v>118</v>
      </c>
      <c r="H2790" s="1" t="s">
        <v>1612</v>
      </c>
      <c r="I2790" s="1" t="s">
        <v>1613</v>
      </c>
      <c r="J2790" s="1" t="s">
        <v>1614</v>
      </c>
      <c r="K2790" s="1" t="s">
        <v>1615</v>
      </c>
      <c r="M2790" s="1" t="s">
        <v>22</v>
      </c>
      <c r="N2790" s="1" t="s">
        <v>23</v>
      </c>
      <c r="O2790" s="1" t="s">
        <v>24</v>
      </c>
    </row>
    <row r="2791" customFormat="false" ht="13.8" hidden="false" customHeight="false" outlineLevel="0" collapsed="false">
      <c r="A2791" s="1" t="n">
        <v>3950280521</v>
      </c>
      <c r="B2791" s="1" t="s">
        <v>24</v>
      </c>
      <c r="D2791" s="1" t="s">
        <v>1545</v>
      </c>
      <c r="E2791" s="1" t="s">
        <v>118</v>
      </c>
      <c r="H2791" s="1" t="s">
        <v>1612</v>
      </c>
      <c r="I2791" s="1" t="s">
        <v>1613</v>
      </c>
      <c r="J2791" s="1" t="s">
        <v>1614</v>
      </c>
      <c r="K2791" s="1" t="s">
        <v>1615</v>
      </c>
      <c r="M2791" s="1" t="s">
        <v>22</v>
      </c>
      <c r="N2791" s="1" t="s">
        <v>23</v>
      </c>
      <c r="O2791" s="1" t="s">
        <v>24</v>
      </c>
    </row>
    <row r="2792" customFormat="false" ht="13.8" hidden="false" customHeight="false" outlineLevel="0" collapsed="false">
      <c r="A2792" s="1" t="n">
        <v>3950280336</v>
      </c>
      <c r="B2792" s="1" t="s">
        <v>24</v>
      </c>
      <c r="D2792" s="1" t="s">
        <v>1616</v>
      </c>
      <c r="E2792" s="1" t="s">
        <v>118</v>
      </c>
      <c r="H2792" s="1" t="s">
        <v>1617</v>
      </c>
      <c r="I2792" s="1" t="s">
        <v>1633</v>
      </c>
      <c r="J2792" s="1" t="s">
        <v>1634</v>
      </c>
      <c r="K2792" s="1" t="s">
        <v>1635</v>
      </c>
      <c r="M2792" s="1" t="s">
        <v>22</v>
      </c>
      <c r="N2792" s="1" t="s">
        <v>23</v>
      </c>
      <c r="O2792" s="1" t="s">
        <v>24</v>
      </c>
    </row>
    <row r="2793" customFormat="false" ht="13.8" hidden="false" customHeight="false" outlineLevel="0" collapsed="false">
      <c r="A2793" s="1" t="n">
        <v>3950280218</v>
      </c>
      <c r="B2793" s="1" t="s">
        <v>24</v>
      </c>
      <c r="D2793" s="1" t="s">
        <v>1537</v>
      </c>
      <c r="E2793" s="1" t="s">
        <v>118</v>
      </c>
      <c r="H2793" s="1" t="s">
        <v>1538</v>
      </c>
      <c r="I2793" s="1" t="s">
        <v>1654</v>
      </c>
      <c r="J2793" s="1" t="s">
        <v>1655</v>
      </c>
      <c r="K2793" s="1" t="s">
        <v>1656</v>
      </c>
      <c r="M2793" s="1" t="s">
        <v>22</v>
      </c>
      <c r="N2793" s="1" t="s">
        <v>23</v>
      </c>
      <c r="O2793" s="1" t="s">
        <v>24</v>
      </c>
    </row>
    <row r="2794" customFormat="false" ht="13.8" hidden="false" customHeight="false" outlineLevel="0" collapsed="false">
      <c r="A2794" s="1" t="n">
        <v>3950280089</v>
      </c>
      <c r="B2794" s="1" t="s">
        <v>24</v>
      </c>
      <c r="D2794" s="1" t="s">
        <v>1523</v>
      </c>
      <c r="E2794" s="1" t="s">
        <v>118</v>
      </c>
      <c r="H2794" s="1" t="s">
        <v>1573</v>
      </c>
      <c r="I2794" s="1" t="s">
        <v>1605</v>
      </c>
      <c r="J2794" s="1" t="s">
        <v>1606</v>
      </c>
      <c r="K2794" s="1" t="s">
        <v>1607</v>
      </c>
      <c r="M2794" s="1" t="s">
        <v>22</v>
      </c>
      <c r="N2794" s="1" t="s">
        <v>23</v>
      </c>
      <c r="O2794" s="1" t="s">
        <v>24</v>
      </c>
    </row>
    <row r="2795" customFormat="false" ht="13.8" hidden="false" customHeight="false" outlineLevel="0" collapsed="false">
      <c r="A2795" s="1" t="n">
        <v>3950280078</v>
      </c>
      <c r="B2795" s="1" t="s">
        <v>24</v>
      </c>
      <c r="D2795" s="1" t="s">
        <v>1523</v>
      </c>
      <c r="E2795" s="1" t="s">
        <v>118</v>
      </c>
      <c r="H2795" s="1" t="s">
        <v>1573</v>
      </c>
      <c r="I2795" s="1" t="s">
        <v>1605</v>
      </c>
      <c r="J2795" s="1" t="s">
        <v>1606</v>
      </c>
      <c r="K2795" s="1" t="s">
        <v>1607</v>
      </c>
      <c r="M2795" s="1" t="s">
        <v>22</v>
      </c>
      <c r="N2795" s="1" t="s">
        <v>23</v>
      </c>
      <c r="O2795" s="1" t="s">
        <v>24</v>
      </c>
    </row>
    <row r="2796" customFormat="false" ht="13.8" hidden="false" customHeight="false" outlineLevel="0" collapsed="false">
      <c r="A2796" s="1" t="n">
        <v>3950280073</v>
      </c>
      <c r="B2796" s="1" t="s">
        <v>24</v>
      </c>
      <c r="D2796" s="1" t="s">
        <v>1523</v>
      </c>
      <c r="E2796" s="1" t="s">
        <v>118</v>
      </c>
      <c r="H2796" s="1" t="s">
        <v>1573</v>
      </c>
      <c r="I2796" s="1" t="s">
        <v>1605</v>
      </c>
      <c r="J2796" s="1" t="s">
        <v>1606</v>
      </c>
      <c r="K2796" s="1" t="s">
        <v>1607</v>
      </c>
      <c r="M2796" s="1" t="s">
        <v>22</v>
      </c>
      <c r="N2796" s="1" t="s">
        <v>23</v>
      </c>
      <c r="O2796" s="1" t="s">
        <v>24</v>
      </c>
    </row>
    <row r="2797" customFormat="false" ht="13.8" hidden="false" customHeight="false" outlineLevel="0" collapsed="false">
      <c r="A2797" s="1" t="n">
        <v>3950280062</v>
      </c>
      <c r="B2797" s="1" t="s">
        <v>24</v>
      </c>
      <c r="D2797" s="1" t="s">
        <v>1523</v>
      </c>
      <c r="E2797" s="1" t="s">
        <v>118</v>
      </c>
      <c r="H2797" s="1" t="s">
        <v>1573</v>
      </c>
      <c r="I2797" s="1" t="s">
        <v>1605</v>
      </c>
      <c r="J2797" s="1" t="s">
        <v>1606</v>
      </c>
      <c r="K2797" s="1" t="s">
        <v>1607</v>
      </c>
      <c r="M2797" s="1" t="s">
        <v>22</v>
      </c>
      <c r="N2797" s="1" t="s">
        <v>23</v>
      </c>
      <c r="O2797" s="1" t="s">
        <v>24</v>
      </c>
    </row>
    <row r="2798" customFormat="false" ht="13.8" hidden="false" customHeight="false" outlineLevel="0" collapsed="false">
      <c r="A2798" s="1" t="n">
        <v>3950280046</v>
      </c>
      <c r="B2798" s="1" t="s">
        <v>24</v>
      </c>
      <c r="D2798" s="1" t="s">
        <v>1523</v>
      </c>
      <c r="E2798" s="1" t="s">
        <v>118</v>
      </c>
      <c r="H2798" s="1" t="s">
        <v>1573</v>
      </c>
      <c r="I2798" s="1" t="s">
        <v>1605</v>
      </c>
      <c r="J2798" s="1" t="s">
        <v>1606</v>
      </c>
      <c r="K2798" s="1" t="s">
        <v>1607</v>
      </c>
      <c r="M2798" s="1" t="s">
        <v>22</v>
      </c>
      <c r="N2798" s="1" t="s">
        <v>23</v>
      </c>
      <c r="O2798" s="1" t="s">
        <v>24</v>
      </c>
    </row>
    <row r="2799" customFormat="false" ht="13.8" hidden="false" customHeight="false" outlineLevel="0" collapsed="false">
      <c r="A2799" s="1" t="n">
        <v>3950279837</v>
      </c>
      <c r="B2799" s="1" t="s">
        <v>24</v>
      </c>
      <c r="D2799" s="1" t="s">
        <v>1530</v>
      </c>
      <c r="E2799" s="1" t="s">
        <v>118</v>
      </c>
      <c r="H2799" s="1" t="s">
        <v>861</v>
      </c>
      <c r="I2799" s="1" t="s">
        <v>1657</v>
      </c>
      <c r="J2799" s="1" t="s">
        <v>1658</v>
      </c>
      <c r="K2799" s="1" t="s">
        <v>1659</v>
      </c>
      <c r="M2799" s="1" t="s">
        <v>22</v>
      </c>
      <c r="N2799" s="1" t="s">
        <v>23</v>
      </c>
      <c r="O2799" s="1" t="s">
        <v>24</v>
      </c>
    </row>
    <row r="2800" customFormat="false" ht="13.8" hidden="false" customHeight="false" outlineLevel="0" collapsed="false">
      <c r="A2800" s="1" t="n">
        <v>3950279569</v>
      </c>
      <c r="B2800" s="1" t="s">
        <v>24</v>
      </c>
      <c r="D2800" s="1" t="s">
        <v>1545</v>
      </c>
      <c r="E2800" s="1" t="s">
        <v>118</v>
      </c>
      <c r="H2800" s="1" t="s">
        <v>1612</v>
      </c>
      <c r="I2800" s="1" t="s">
        <v>1631</v>
      </c>
      <c r="J2800" s="1" t="s">
        <v>1632</v>
      </c>
      <c r="K2800" s="1" t="n">
        <v>-65332</v>
      </c>
      <c r="M2800" s="1" t="s">
        <v>22</v>
      </c>
      <c r="N2800" s="1" t="s">
        <v>23</v>
      </c>
      <c r="O2800" s="1" t="s">
        <v>24</v>
      </c>
    </row>
    <row r="2801" customFormat="false" ht="13.8" hidden="false" customHeight="false" outlineLevel="0" collapsed="false">
      <c r="A2801" s="1" t="n">
        <v>3950279541</v>
      </c>
      <c r="B2801" s="1" t="s">
        <v>24</v>
      </c>
      <c r="D2801" s="1" t="s">
        <v>1545</v>
      </c>
      <c r="E2801" s="1" t="s">
        <v>118</v>
      </c>
      <c r="H2801" s="1" t="s">
        <v>1546</v>
      </c>
      <c r="I2801" s="1" t="s">
        <v>1547</v>
      </c>
      <c r="J2801" s="1" t="s">
        <v>1548</v>
      </c>
      <c r="K2801" s="1" t="s">
        <v>1549</v>
      </c>
      <c r="M2801" s="1" t="s">
        <v>22</v>
      </c>
      <c r="N2801" s="1" t="s">
        <v>23</v>
      </c>
      <c r="O2801" s="1" t="s">
        <v>24</v>
      </c>
    </row>
    <row r="2802" customFormat="false" ht="13.8" hidden="false" customHeight="false" outlineLevel="0" collapsed="false">
      <c r="A2802" s="1" t="n">
        <v>3950279533</v>
      </c>
      <c r="B2802" s="1" t="s">
        <v>24</v>
      </c>
      <c r="D2802" s="1" t="s">
        <v>1545</v>
      </c>
      <c r="E2802" s="1" t="s">
        <v>118</v>
      </c>
      <c r="H2802" s="1" t="s">
        <v>1612</v>
      </c>
      <c r="I2802" s="1" t="s">
        <v>1613</v>
      </c>
      <c r="J2802" s="1" t="s">
        <v>1614</v>
      </c>
      <c r="K2802" s="1" t="s">
        <v>1615</v>
      </c>
      <c r="M2802" s="1" t="s">
        <v>22</v>
      </c>
      <c r="N2802" s="1" t="s">
        <v>23</v>
      </c>
      <c r="O2802" s="1" t="s">
        <v>24</v>
      </c>
    </row>
    <row r="2803" customFormat="false" ht="13.8" hidden="false" customHeight="false" outlineLevel="0" collapsed="false">
      <c r="A2803" s="1" t="n">
        <v>3950279519</v>
      </c>
      <c r="B2803" s="1" t="s">
        <v>24</v>
      </c>
      <c r="D2803" s="1" t="s">
        <v>1545</v>
      </c>
      <c r="E2803" s="1" t="s">
        <v>118</v>
      </c>
      <c r="H2803" s="1" t="s">
        <v>1612</v>
      </c>
      <c r="I2803" s="1" t="s">
        <v>1613</v>
      </c>
      <c r="J2803" s="1" t="s">
        <v>1614</v>
      </c>
      <c r="K2803" s="1" t="s">
        <v>1615</v>
      </c>
      <c r="M2803" s="1" t="s">
        <v>22</v>
      </c>
      <c r="N2803" s="1" t="s">
        <v>23</v>
      </c>
      <c r="O2803" s="1" t="s">
        <v>24</v>
      </c>
    </row>
    <row r="2804" customFormat="false" ht="13.8" hidden="false" customHeight="false" outlineLevel="0" collapsed="false">
      <c r="A2804" s="1" t="n">
        <v>3950279506</v>
      </c>
      <c r="B2804" s="1" t="s">
        <v>24</v>
      </c>
      <c r="D2804" s="1" t="s">
        <v>1545</v>
      </c>
      <c r="E2804" s="1" t="s">
        <v>118</v>
      </c>
      <c r="H2804" s="1" t="s">
        <v>1612</v>
      </c>
      <c r="I2804" s="1" t="s">
        <v>1613</v>
      </c>
      <c r="J2804" s="1" t="s">
        <v>1614</v>
      </c>
      <c r="K2804" s="1" t="s">
        <v>1615</v>
      </c>
      <c r="M2804" s="1" t="s">
        <v>22</v>
      </c>
      <c r="N2804" s="1" t="s">
        <v>23</v>
      </c>
      <c r="O2804" s="1" t="s">
        <v>24</v>
      </c>
    </row>
    <row r="2805" customFormat="false" ht="13.8" hidden="false" customHeight="false" outlineLevel="0" collapsed="false">
      <c r="A2805" s="1" t="n">
        <v>3950279496</v>
      </c>
      <c r="B2805" s="1" t="s">
        <v>24</v>
      </c>
      <c r="D2805" s="1" t="s">
        <v>1545</v>
      </c>
      <c r="E2805" s="1" t="s">
        <v>118</v>
      </c>
      <c r="H2805" s="1" t="s">
        <v>1612</v>
      </c>
      <c r="I2805" s="1" t="s">
        <v>1613</v>
      </c>
      <c r="J2805" s="1" t="s">
        <v>1614</v>
      </c>
      <c r="K2805" s="1" t="s">
        <v>1615</v>
      </c>
      <c r="M2805" s="1" t="s">
        <v>22</v>
      </c>
      <c r="N2805" s="1" t="s">
        <v>23</v>
      </c>
      <c r="O2805" s="1" t="s">
        <v>24</v>
      </c>
    </row>
    <row r="2806" customFormat="false" ht="13.8" hidden="false" customHeight="false" outlineLevel="0" collapsed="false">
      <c r="A2806" s="1" t="n">
        <v>3950279485</v>
      </c>
      <c r="B2806" s="1" t="s">
        <v>24</v>
      </c>
      <c r="D2806" s="1" t="s">
        <v>1545</v>
      </c>
      <c r="E2806" s="1" t="s">
        <v>118</v>
      </c>
      <c r="H2806" s="1" t="s">
        <v>1612</v>
      </c>
      <c r="I2806" s="1" t="s">
        <v>1613</v>
      </c>
      <c r="J2806" s="1" t="s">
        <v>1614</v>
      </c>
      <c r="K2806" s="1" t="s">
        <v>1615</v>
      </c>
      <c r="M2806" s="1" t="s">
        <v>22</v>
      </c>
      <c r="N2806" s="1" t="s">
        <v>23</v>
      </c>
      <c r="O2806" s="1" t="s">
        <v>24</v>
      </c>
    </row>
    <row r="2807" customFormat="false" ht="13.8" hidden="false" customHeight="false" outlineLevel="0" collapsed="false">
      <c r="A2807" s="1" t="n">
        <v>3950279146</v>
      </c>
      <c r="B2807" s="1" t="s">
        <v>24</v>
      </c>
      <c r="D2807" s="1" t="s">
        <v>1523</v>
      </c>
      <c r="E2807" s="1" t="s">
        <v>118</v>
      </c>
      <c r="H2807" s="1" t="s">
        <v>1573</v>
      </c>
      <c r="I2807" s="1" t="s">
        <v>1605</v>
      </c>
      <c r="J2807" s="1" t="s">
        <v>1606</v>
      </c>
      <c r="K2807" s="1" t="s">
        <v>1607</v>
      </c>
      <c r="M2807" s="1" t="s">
        <v>22</v>
      </c>
      <c r="N2807" s="1" t="s">
        <v>23</v>
      </c>
      <c r="O2807" s="1" t="s">
        <v>24</v>
      </c>
    </row>
    <row r="2808" customFormat="false" ht="13.8" hidden="false" customHeight="false" outlineLevel="0" collapsed="false">
      <c r="A2808" s="1" t="n">
        <v>3950279136</v>
      </c>
      <c r="B2808" s="1" t="s">
        <v>24</v>
      </c>
      <c r="D2808" s="1" t="s">
        <v>1523</v>
      </c>
      <c r="E2808" s="1" t="s">
        <v>118</v>
      </c>
      <c r="H2808" s="1" t="s">
        <v>1573</v>
      </c>
      <c r="I2808" s="1" t="s">
        <v>1605</v>
      </c>
      <c r="J2808" s="1" t="s">
        <v>1606</v>
      </c>
      <c r="K2808" s="1" t="s">
        <v>1607</v>
      </c>
      <c r="M2808" s="1" t="s">
        <v>22</v>
      </c>
      <c r="N2808" s="1" t="s">
        <v>23</v>
      </c>
      <c r="O2808" s="1" t="s">
        <v>24</v>
      </c>
    </row>
    <row r="2809" customFormat="false" ht="13.8" hidden="false" customHeight="false" outlineLevel="0" collapsed="false">
      <c r="A2809" s="1" t="n">
        <v>3950279122</v>
      </c>
      <c r="B2809" s="1" t="s">
        <v>24</v>
      </c>
      <c r="D2809" s="1" t="s">
        <v>1523</v>
      </c>
      <c r="E2809" s="1" t="s">
        <v>118</v>
      </c>
      <c r="H2809" s="1" t="s">
        <v>1573</v>
      </c>
      <c r="I2809" s="1" t="s">
        <v>1605</v>
      </c>
      <c r="J2809" s="1" t="s">
        <v>1606</v>
      </c>
      <c r="K2809" s="1" t="s">
        <v>1607</v>
      </c>
      <c r="M2809" s="1" t="s">
        <v>22</v>
      </c>
      <c r="N2809" s="1" t="s">
        <v>23</v>
      </c>
      <c r="O2809" s="1" t="s">
        <v>24</v>
      </c>
    </row>
    <row r="2810" customFormat="false" ht="13.8" hidden="false" customHeight="false" outlineLevel="0" collapsed="false">
      <c r="A2810" s="1" t="n">
        <v>3950279109</v>
      </c>
      <c r="B2810" s="1" t="s">
        <v>24</v>
      </c>
      <c r="D2810" s="1" t="s">
        <v>1523</v>
      </c>
      <c r="E2810" s="1" t="s">
        <v>118</v>
      </c>
      <c r="H2810" s="1" t="s">
        <v>1573</v>
      </c>
      <c r="I2810" s="1" t="s">
        <v>1605</v>
      </c>
      <c r="J2810" s="1" t="s">
        <v>1606</v>
      </c>
      <c r="K2810" s="1" t="s">
        <v>1607</v>
      </c>
      <c r="M2810" s="1" t="s">
        <v>22</v>
      </c>
      <c r="N2810" s="1" t="s">
        <v>23</v>
      </c>
      <c r="O2810" s="1" t="s">
        <v>24</v>
      </c>
    </row>
    <row r="2811" customFormat="false" ht="13.8" hidden="false" customHeight="false" outlineLevel="0" collapsed="false">
      <c r="A2811" s="1" t="n">
        <v>3950279099</v>
      </c>
      <c r="B2811" s="1" t="s">
        <v>24</v>
      </c>
      <c r="D2811" s="1" t="s">
        <v>1523</v>
      </c>
      <c r="E2811" s="1" t="s">
        <v>118</v>
      </c>
      <c r="H2811" s="1" t="s">
        <v>1573</v>
      </c>
      <c r="I2811" s="1" t="s">
        <v>1605</v>
      </c>
      <c r="J2811" s="1" t="s">
        <v>1606</v>
      </c>
      <c r="K2811" s="1" t="s">
        <v>1607</v>
      </c>
      <c r="M2811" s="1" t="s">
        <v>22</v>
      </c>
      <c r="N2811" s="1" t="s">
        <v>23</v>
      </c>
      <c r="O2811" s="1" t="s">
        <v>24</v>
      </c>
    </row>
    <row r="2812" customFormat="false" ht="13.8" hidden="false" customHeight="false" outlineLevel="0" collapsed="false">
      <c r="A2812" s="1" t="n">
        <v>3950278843</v>
      </c>
      <c r="B2812" s="1" t="s">
        <v>24</v>
      </c>
      <c r="D2812" s="1" t="s">
        <v>1530</v>
      </c>
      <c r="E2812" s="1" t="s">
        <v>118</v>
      </c>
      <c r="H2812" s="1" t="s">
        <v>861</v>
      </c>
      <c r="I2812" s="1" t="s">
        <v>1657</v>
      </c>
      <c r="J2812" s="1" t="s">
        <v>1658</v>
      </c>
      <c r="K2812" s="1" t="s">
        <v>1659</v>
      </c>
      <c r="M2812" s="1" t="s">
        <v>22</v>
      </c>
      <c r="N2812" s="1" t="s">
        <v>23</v>
      </c>
      <c r="O2812" s="1" t="s">
        <v>24</v>
      </c>
    </row>
    <row r="2813" customFormat="false" ht="13.8" hidden="false" customHeight="false" outlineLevel="0" collapsed="false">
      <c r="A2813" s="1" t="n">
        <v>3950278639</v>
      </c>
      <c r="B2813" s="1" t="s">
        <v>24</v>
      </c>
      <c r="D2813" s="1" t="s">
        <v>1545</v>
      </c>
      <c r="E2813" s="1" t="s">
        <v>118</v>
      </c>
      <c r="H2813" s="1" t="s">
        <v>1612</v>
      </c>
      <c r="I2813" s="1" t="s">
        <v>1631</v>
      </c>
      <c r="J2813" s="1" t="s">
        <v>1632</v>
      </c>
      <c r="K2813" s="1" t="n">
        <v>-65332</v>
      </c>
      <c r="M2813" s="1" t="s">
        <v>22</v>
      </c>
      <c r="N2813" s="1" t="s">
        <v>23</v>
      </c>
      <c r="O2813" s="1" t="s">
        <v>24</v>
      </c>
    </row>
    <row r="2814" customFormat="false" ht="13.8" hidden="false" customHeight="false" outlineLevel="0" collapsed="false">
      <c r="A2814" s="1" t="n">
        <v>3950278573</v>
      </c>
      <c r="B2814" s="1" t="s">
        <v>24</v>
      </c>
      <c r="D2814" s="1" t="s">
        <v>1545</v>
      </c>
      <c r="E2814" s="1" t="s">
        <v>118</v>
      </c>
      <c r="H2814" s="1" t="s">
        <v>1612</v>
      </c>
      <c r="I2814" s="1" t="s">
        <v>1613</v>
      </c>
      <c r="J2814" s="1" t="s">
        <v>1614</v>
      </c>
      <c r="K2814" s="1" t="s">
        <v>1615</v>
      </c>
      <c r="M2814" s="1" t="s">
        <v>22</v>
      </c>
      <c r="N2814" s="1" t="s">
        <v>23</v>
      </c>
      <c r="O2814" s="1" t="s">
        <v>24</v>
      </c>
    </row>
    <row r="2815" customFormat="false" ht="13.8" hidden="false" customHeight="false" outlineLevel="0" collapsed="false">
      <c r="A2815" s="1" t="n">
        <v>3950278568</v>
      </c>
      <c r="B2815" s="1" t="s">
        <v>24</v>
      </c>
      <c r="D2815" s="1" t="s">
        <v>1545</v>
      </c>
      <c r="E2815" s="1" t="s">
        <v>118</v>
      </c>
      <c r="H2815" s="1" t="s">
        <v>1612</v>
      </c>
      <c r="I2815" s="1" t="s">
        <v>1613</v>
      </c>
      <c r="J2815" s="1" t="s">
        <v>1614</v>
      </c>
      <c r="K2815" s="1" t="s">
        <v>1615</v>
      </c>
      <c r="M2815" s="1" t="s">
        <v>22</v>
      </c>
      <c r="N2815" s="1" t="s">
        <v>23</v>
      </c>
      <c r="O2815" s="1" t="s">
        <v>24</v>
      </c>
    </row>
    <row r="2816" customFormat="false" ht="13.8" hidden="false" customHeight="false" outlineLevel="0" collapsed="false">
      <c r="A2816" s="1" t="n">
        <v>3950278557</v>
      </c>
      <c r="B2816" s="1" t="s">
        <v>24</v>
      </c>
      <c r="D2816" s="1" t="s">
        <v>1545</v>
      </c>
      <c r="E2816" s="1" t="s">
        <v>118</v>
      </c>
      <c r="H2816" s="1" t="s">
        <v>1612</v>
      </c>
      <c r="I2816" s="1" t="s">
        <v>1613</v>
      </c>
      <c r="J2816" s="1" t="s">
        <v>1614</v>
      </c>
      <c r="K2816" s="1" t="s">
        <v>1615</v>
      </c>
      <c r="M2816" s="1" t="s">
        <v>22</v>
      </c>
      <c r="N2816" s="1" t="s">
        <v>23</v>
      </c>
      <c r="O2816" s="1" t="s">
        <v>24</v>
      </c>
    </row>
    <row r="2817" customFormat="false" ht="13.8" hidden="false" customHeight="false" outlineLevel="0" collapsed="false">
      <c r="A2817" s="1" t="n">
        <v>3950278541</v>
      </c>
      <c r="B2817" s="1" t="s">
        <v>24</v>
      </c>
      <c r="D2817" s="1" t="s">
        <v>1545</v>
      </c>
      <c r="E2817" s="1" t="s">
        <v>118</v>
      </c>
      <c r="H2817" s="1" t="s">
        <v>1612</v>
      </c>
      <c r="I2817" s="1" t="s">
        <v>1613</v>
      </c>
      <c r="J2817" s="1" t="s">
        <v>1614</v>
      </c>
      <c r="K2817" s="1" t="s">
        <v>1615</v>
      </c>
      <c r="M2817" s="1" t="s">
        <v>22</v>
      </c>
      <c r="N2817" s="1" t="s">
        <v>23</v>
      </c>
      <c r="O2817" s="1" t="s">
        <v>24</v>
      </c>
    </row>
    <row r="2818" customFormat="false" ht="13.8" hidden="false" customHeight="false" outlineLevel="0" collapsed="false">
      <c r="A2818" s="1" t="n">
        <v>3950278531</v>
      </c>
      <c r="B2818" s="1" t="s">
        <v>24</v>
      </c>
      <c r="D2818" s="1" t="s">
        <v>1545</v>
      </c>
      <c r="E2818" s="1" t="s">
        <v>118</v>
      </c>
      <c r="H2818" s="1" t="s">
        <v>1612</v>
      </c>
      <c r="I2818" s="1" t="s">
        <v>1613</v>
      </c>
      <c r="J2818" s="1" t="s">
        <v>1614</v>
      </c>
      <c r="K2818" s="1" t="s">
        <v>1615</v>
      </c>
      <c r="M2818" s="1" t="s">
        <v>22</v>
      </c>
      <c r="N2818" s="1" t="s">
        <v>23</v>
      </c>
      <c r="O2818" s="1" t="s">
        <v>24</v>
      </c>
    </row>
    <row r="2819" customFormat="false" ht="13.8" hidden="false" customHeight="false" outlineLevel="0" collapsed="false">
      <c r="A2819" s="1" t="n">
        <v>3950278297</v>
      </c>
      <c r="B2819" s="1" t="s">
        <v>24</v>
      </c>
      <c r="D2819" s="1" t="s">
        <v>1537</v>
      </c>
      <c r="E2819" s="1" t="s">
        <v>118</v>
      </c>
      <c r="H2819" s="1" t="s">
        <v>1554</v>
      </c>
      <c r="I2819" s="1" t="s">
        <v>1585</v>
      </c>
      <c r="J2819" s="1" t="s">
        <v>1586</v>
      </c>
      <c r="K2819" s="1" t="s">
        <v>1587</v>
      </c>
      <c r="M2819" s="1" t="s">
        <v>22</v>
      </c>
      <c r="N2819" s="1" t="s">
        <v>23</v>
      </c>
      <c r="O2819" s="1" t="s">
        <v>24</v>
      </c>
    </row>
    <row r="2820" customFormat="false" ht="13.8" hidden="false" customHeight="false" outlineLevel="0" collapsed="false">
      <c r="A2820" s="1" t="n">
        <v>3950278124</v>
      </c>
      <c r="B2820" s="1" t="s">
        <v>24</v>
      </c>
      <c r="D2820" s="1" t="s">
        <v>1616</v>
      </c>
      <c r="E2820" s="1" t="s">
        <v>118</v>
      </c>
      <c r="H2820" s="1" t="s">
        <v>1617</v>
      </c>
      <c r="I2820" s="1" t="s">
        <v>1671</v>
      </c>
      <c r="J2820" s="1" t="s">
        <v>1672</v>
      </c>
      <c r="K2820" s="1" t="s">
        <v>1673</v>
      </c>
      <c r="M2820" s="1" t="s">
        <v>22</v>
      </c>
      <c r="N2820" s="1" t="s">
        <v>23</v>
      </c>
      <c r="O2820" s="1" t="s">
        <v>24</v>
      </c>
    </row>
    <row r="2821" customFormat="false" ht="13.8" hidden="false" customHeight="false" outlineLevel="0" collapsed="false">
      <c r="A2821" s="1" t="n">
        <v>3950278113</v>
      </c>
      <c r="B2821" s="1" t="s">
        <v>24</v>
      </c>
      <c r="D2821" s="1" t="s">
        <v>1616</v>
      </c>
      <c r="E2821" s="1" t="s">
        <v>118</v>
      </c>
      <c r="H2821" s="1" t="s">
        <v>1617</v>
      </c>
      <c r="I2821" s="1" t="s">
        <v>1671</v>
      </c>
      <c r="J2821" s="1" t="s">
        <v>1672</v>
      </c>
      <c r="K2821" s="1" t="s">
        <v>1673</v>
      </c>
      <c r="M2821" s="1" t="s">
        <v>22</v>
      </c>
      <c r="N2821" s="1" t="s">
        <v>23</v>
      </c>
      <c r="O2821" s="1" t="s">
        <v>24</v>
      </c>
    </row>
    <row r="2822" customFormat="false" ht="13.8" hidden="false" customHeight="false" outlineLevel="0" collapsed="false">
      <c r="A2822" s="1" t="n">
        <v>3950278108</v>
      </c>
      <c r="B2822" s="1" t="s">
        <v>24</v>
      </c>
      <c r="D2822" s="1" t="s">
        <v>1616</v>
      </c>
      <c r="E2822" s="1" t="s">
        <v>118</v>
      </c>
      <c r="H2822" s="1" t="s">
        <v>1617</v>
      </c>
      <c r="I2822" s="1" t="s">
        <v>1671</v>
      </c>
      <c r="J2822" s="1" t="s">
        <v>1672</v>
      </c>
      <c r="K2822" s="1" t="s">
        <v>1673</v>
      </c>
      <c r="M2822" s="1" t="s">
        <v>22</v>
      </c>
      <c r="N2822" s="1" t="s">
        <v>23</v>
      </c>
      <c r="O2822" s="1" t="s">
        <v>24</v>
      </c>
    </row>
    <row r="2823" customFormat="false" ht="13.8" hidden="false" customHeight="false" outlineLevel="0" collapsed="false">
      <c r="A2823" s="1" t="n">
        <v>3950278097</v>
      </c>
      <c r="B2823" s="1" t="s">
        <v>24</v>
      </c>
      <c r="D2823" s="1" t="s">
        <v>1616</v>
      </c>
      <c r="E2823" s="1" t="s">
        <v>118</v>
      </c>
      <c r="H2823" s="1" t="s">
        <v>1617</v>
      </c>
      <c r="I2823" s="1" t="s">
        <v>1671</v>
      </c>
      <c r="J2823" s="1" t="s">
        <v>1672</v>
      </c>
      <c r="K2823" s="1" t="s">
        <v>1673</v>
      </c>
      <c r="M2823" s="1" t="s">
        <v>22</v>
      </c>
      <c r="N2823" s="1" t="s">
        <v>23</v>
      </c>
      <c r="O2823" s="1" t="s">
        <v>24</v>
      </c>
    </row>
    <row r="2824" customFormat="false" ht="13.8" hidden="false" customHeight="false" outlineLevel="0" collapsed="false">
      <c r="A2824" s="1" t="n">
        <v>3950278081</v>
      </c>
      <c r="B2824" s="1" t="s">
        <v>24</v>
      </c>
      <c r="D2824" s="1" t="s">
        <v>1616</v>
      </c>
      <c r="E2824" s="1" t="s">
        <v>118</v>
      </c>
      <c r="H2824" s="1" t="s">
        <v>1617</v>
      </c>
      <c r="I2824" s="1" t="s">
        <v>1671</v>
      </c>
      <c r="J2824" s="1" t="s">
        <v>1672</v>
      </c>
      <c r="K2824" s="1" t="s">
        <v>1673</v>
      </c>
      <c r="M2824" s="1" t="s">
        <v>22</v>
      </c>
      <c r="N2824" s="1" t="s">
        <v>23</v>
      </c>
      <c r="O2824" s="1" t="s">
        <v>24</v>
      </c>
    </row>
    <row r="2825" customFormat="false" ht="13.8" hidden="false" customHeight="false" outlineLevel="0" collapsed="false">
      <c r="A2825" s="1" t="n">
        <v>3950277771</v>
      </c>
      <c r="B2825" s="1" t="s">
        <v>24</v>
      </c>
      <c r="D2825" s="1" t="s">
        <v>1530</v>
      </c>
      <c r="E2825" s="1" t="s">
        <v>118</v>
      </c>
      <c r="H2825" s="1" t="s">
        <v>1573</v>
      </c>
      <c r="I2825" s="1" t="s">
        <v>1599</v>
      </c>
      <c r="J2825" s="1" t="s">
        <v>1600</v>
      </c>
      <c r="K2825" s="1" t="s">
        <v>1601</v>
      </c>
      <c r="M2825" s="1" t="s">
        <v>22</v>
      </c>
      <c r="N2825" s="1" t="s">
        <v>23</v>
      </c>
      <c r="O2825" s="1" t="s">
        <v>24</v>
      </c>
    </row>
    <row r="2826" customFormat="false" ht="13.8" hidden="false" customHeight="false" outlineLevel="0" collapsed="false">
      <c r="A2826" s="1" t="n">
        <v>3950277675</v>
      </c>
      <c r="B2826" s="1" t="s">
        <v>24</v>
      </c>
      <c r="D2826" s="1" t="s">
        <v>1545</v>
      </c>
      <c r="E2826" s="1" t="s">
        <v>118</v>
      </c>
      <c r="H2826" s="1" t="s">
        <v>1612</v>
      </c>
      <c r="I2826" s="1" t="s">
        <v>1668</v>
      </c>
      <c r="J2826" s="1" t="s">
        <v>1669</v>
      </c>
      <c r="K2826" s="1" t="s">
        <v>1670</v>
      </c>
      <c r="M2826" s="1" t="s">
        <v>22</v>
      </c>
      <c r="N2826" s="1" t="s">
        <v>23</v>
      </c>
      <c r="O2826" s="1" t="s">
        <v>24</v>
      </c>
    </row>
    <row r="2827" customFormat="false" ht="13.8" hidden="false" customHeight="false" outlineLevel="0" collapsed="false">
      <c r="A2827" s="1" t="n">
        <v>3950277661</v>
      </c>
      <c r="B2827" s="1" t="s">
        <v>24</v>
      </c>
      <c r="D2827" s="1" t="s">
        <v>1545</v>
      </c>
      <c r="E2827" s="1" t="s">
        <v>118</v>
      </c>
      <c r="H2827" s="1" t="s">
        <v>1612</v>
      </c>
      <c r="I2827" s="1" t="s">
        <v>1668</v>
      </c>
      <c r="J2827" s="1" t="s">
        <v>1669</v>
      </c>
      <c r="K2827" s="1" t="s">
        <v>1670</v>
      </c>
      <c r="M2827" s="1" t="s">
        <v>22</v>
      </c>
      <c r="N2827" s="1" t="s">
        <v>23</v>
      </c>
      <c r="O2827" s="1" t="s">
        <v>24</v>
      </c>
    </row>
    <row r="2828" customFormat="false" ht="13.8" hidden="false" customHeight="false" outlineLevel="0" collapsed="false">
      <c r="A2828" s="1" t="n">
        <v>3950277648</v>
      </c>
      <c r="B2828" s="1" t="s">
        <v>24</v>
      </c>
      <c r="D2828" s="1" t="s">
        <v>1545</v>
      </c>
      <c r="E2828" s="1" t="s">
        <v>118</v>
      </c>
      <c r="H2828" s="1" t="s">
        <v>1612</v>
      </c>
      <c r="I2828" s="1" t="s">
        <v>1668</v>
      </c>
      <c r="J2828" s="1" t="s">
        <v>1669</v>
      </c>
      <c r="K2828" s="1" t="s">
        <v>1670</v>
      </c>
      <c r="M2828" s="1" t="s">
        <v>22</v>
      </c>
      <c r="N2828" s="1" t="s">
        <v>23</v>
      </c>
      <c r="O2828" s="1" t="s">
        <v>24</v>
      </c>
    </row>
    <row r="2829" customFormat="false" ht="13.8" hidden="false" customHeight="false" outlineLevel="0" collapsed="false">
      <c r="A2829" s="1" t="n">
        <v>3950277638</v>
      </c>
      <c r="B2829" s="1" t="s">
        <v>24</v>
      </c>
      <c r="D2829" s="1" t="s">
        <v>1545</v>
      </c>
      <c r="E2829" s="1" t="s">
        <v>118</v>
      </c>
      <c r="H2829" s="1" t="s">
        <v>1612</v>
      </c>
      <c r="I2829" s="1" t="s">
        <v>1668</v>
      </c>
      <c r="J2829" s="1" t="s">
        <v>1669</v>
      </c>
      <c r="K2829" s="1" t="s">
        <v>1670</v>
      </c>
      <c r="M2829" s="1" t="s">
        <v>22</v>
      </c>
      <c r="N2829" s="1" t="s">
        <v>23</v>
      </c>
      <c r="O2829" s="1" t="s">
        <v>24</v>
      </c>
    </row>
    <row r="2830" customFormat="false" ht="13.8" hidden="false" customHeight="false" outlineLevel="0" collapsed="false">
      <c r="A2830" s="1" t="n">
        <v>3950277627</v>
      </c>
      <c r="B2830" s="1" t="s">
        <v>24</v>
      </c>
      <c r="D2830" s="1" t="s">
        <v>1545</v>
      </c>
      <c r="E2830" s="1" t="s">
        <v>118</v>
      </c>
      <c r="H2830" s="1" t="s">
        <v>1612</v>
      </c>
      <c r="I2830" s="1" t="s">
        <v>1668</v>
      </c>
      <c r="J2830" s="1" t="s">
        <v>1669</v>
      </c>
      <c r="K2830" s="1" t="s">
        <v>1670</v>
      </c>
      <c r="M2830" s="1" t="s">
        <v>22</v>
      </c>
      <c r="N2830" s="1" t="s">
        <v>23</v>
      </c>
      <c r="O2830" s="1" t="s">
        <v>24</v>
      </c>
    </row>
    <row r="2831" customFormat="false" ht="13.8" hidden="false" customHeight="false" outlineLevel="0" collapsed="false">
      <c r="A2831" s="1" t="n">
        <v>3950277532</v>
      </c>
      <c r="B2831" s="1" t="s">
        <v>24</v>
      </c>
      <c r="D2831" s="1" t="s">
        <v>1523</v>
      </c>
      <c r="E2831" s="1" t="s">
        <v>118</v>
      </c>
      <c r="H2831" s="1" t="s">
        <v>1608</v>
      </c>
      <c r="I2831" s="1" t="s">
        <v>1609</v>
      </c>
      <c r="J2831" s="1" t="s">
        <v>1610</v>
      </c>
      <c r="K2831" s="1" t="s">
        <v>1611</v>
      </c>
      <c r="M2831" s="1" t="s">
        <v>22</v>
      </c>
      <c r="N2831" s="1" t="s">
        <v>23</v>
      </c>
      <c r="O2831" s="1" t="s">
        <v>24</v>
      </c>
    </row>
    <row r="2832" customFormat="false" ht="13.8" hidden="false" customHeight="false" outlineLevel="0" collapsed="false">
      <c r="A2832" s="1" t="n">
        <v>3950277124</v>
      </c>
      <c r="B2832" s="1" t="s">
        <v>24</v>
      </c>
      <c r="D2832" s="1" t="s">
        <v>1616</v>
      </c>
      <c r="E2832" s="1" t="s">
        <v>118</v>
      </c>
      <c r="H2832" s="1" t="s">
        <v>1617</v>
      </c>
      <c r="I2832" s="1" t="s">
        <v>1671</v>
      </c>
      <c r="J2832" s="1" t="s">
        <v>1672</v>
      </c>
      <c r="K2832" s="1" t="s">
        <v>1673</v>
      </c>
      <c r="M2832" s="1" t="s">
        <v>22</v>
      </c>
      <c r="N2832" s="1" t="s">
        <v>23</v>
      </c>
      <c r="O2832" s="1" t="s">
        <v>24</v>
      </c>
    </row>
    <row r="2833" customFormat="false" ht="13.8" hidden="false" customHeight="false" outlineLevel="0" collapsed="false">
      <c r="A2833" s="1" t="n">
        <v>3950277110</v>
      </c>
      <c r="B2833" s="1" t="s">
        <v>24</v>
      </c>
      <c r="D2833" s="1" t="s">
        <v>1616</v>
      </c>
      <c r="E2833" s="1" t="s">
        <v>118</v>
      </c>
      <c r="H2833" s="1" t="s">
        <v>1617</v>
      </c>
      <c r="I2833" s="1" t="s">
        <v>1671</v>
      </c>
      <c r="J2833" s="1" t="s">
        <v>1672</v>
      </c>
      <c r="K2833" s="1" t="s">
        <v>1673</v>
      </c>
      <c r="M2833" s="1" t="s">
        <v>22</v>
      </c>
      <c r="N2833" s="1" t="s">
        <v>23</v>
      </c>
      <c r="O2833" s="1" t="s">
        <v>24</v>
      </c>
    </row>
    <row r="2834" customFormat="false" ht="13.8" hidden="false" customHeight="false" outlineLevel="0" collapsed="false">
      <c r="A2834" s="1" t="n">
        <v>3950277097</v>
      </c>
      <c r="B2834" s="1" t="s">
        <v>24</v>
      </c>
      <c r="D2834" s="1" t="s">
        <v>1616</v>
      </c>
      <c r="E2834" s="1" t="s">
        <v>118</v>
      </c>
      <c r="H2834" s="1" t="s">
        <v>1617</v>
      </c>
      <c r="I2834" s="1" t="s">
        <v>1671</v>
      </c>
      <c r="J2834" s="1" t="s">
        <v>1672</v>
      </c>
      <c r="K2834" s="1" t="s">
        <v>1673</v>
      </c>
      <c r="M2834" s="1" t="s">
        <v>22</v>
      </c>
      <c r="N2834" s="1" t="s">
        <v>23</v>
      </c>
      <c r="O2834" s="1" t="s">
        <v>24</v>
      </c>
    </row>
    <row r="2835" customFormat="false" ht="13.8" hidden="false" customHeight="false" outlineLevel="0" collapsed="false">
      <c r="A2835" s="1" t="n">
        <v>3950277087</v>
      </c>
      <c r="B2835" s="1" t="s">
        <v>24</v>
      </c>
      <c r="D2835" s="1" t="s">
        <v>1616</v>
      </c>
      <c r="E2835" s="1" t="s">
        <v>118</v>
      </c>
      <c r="H2835" s="1" t="s">
        <v>1617</v>
      </c>
      <c r="I2835" s="1" t="s">
        <v>1671</v>
      </c>
      <c r="J2835" s="1" t="s">
        <v>1672</v>
      </c>
      <c r="K2835" s="1" t="s">
        <v>1673</v>
      </c>
      <c r="M2835" s="1" t="s">
        <v>22</v>
      </c>
      <c r="N2835" s="1" t="s">
        <v>23</v>
      </c>
      <c r="O2835" s="1" t="s">
        <v>24</v>
      </c>
    </row>
    <row r="2836" customFormat="false" ht="13.8" hidden="false" customHeight="false" outlineLevel="0" collapsed="false">
      <c r="A2836" s="1" t="n">
        <v>3950277076</v>
      </c>
      <c r="B2836" s="1" t="s">
        <v>24</v>
      </c>
      <c r="D2836" s="1" t="s">
        <v>1616</v>
      </c>
      <c r="E2836" s="1" t="s">
        <v>118</v>
      </c>
      <c r="H2836" s="1" t="s">
        <v>1617</v>
      </c>
      <c r="I2836" s="1" t="s">
        <v>1671</v>
      </c>
      <c r="J2836" s="1" t="s">
        <v>1672</v>
      </c>
      <c r="K2836" s="1" t="s">
        <v>1673</v>
      </c>
      <c r="M2836" s="1" t="s">
        <v>22</v>
      </c>
      <c r="N2836" s="1" t="s">
        <v>23</v>
      </c>
      <c r="O2836" s="1" t="s">
        <v>24</v>
      </c>
    </row>
    <row r="2837" customFormat="false" ht="13.8" hidden="false" customHeight="false" outlineLevel="0" collapsed="false">
      <c r="A2837" s="1" t="n">
        <v>3950276670</v>
      </c>
      <c r="B2837" s="1" t="s">
        <v>24</v>
      </c>
      <c r="D2837" s="1" t="s">
        <v>1545</v>
      </c>
      <c r="E2837" s="1" t="s">
        <v>118</v>
      </c>
      <c r="H2837" s="1" t="s">
        <v>1612</v>
      </c>
      <c r="I2837" s="1" t="s">
        <v>1668</v>
      </c>
      <c r="J2837" s="1" t="s">
        <v>1669</v>
      </c>
      <c r="K2837" s="1" t="s">
        <v>1670</v>
      </c>
      <c r="M2837" s="1" t="s">
        <v>22</v>
      </c>
      <c r="N2837" s="1" t="s">
        <v>23</v>
      </c>
      <c r="O2837" s="1" t="s">
        <v>24</v>
      </c>
    </row>
    <row r="2838" customFormat="false" ht="13.8" hidden="false" customHeight="false" outlineLevel="0" collapsed="false">
      <c r="A2838" s="1" t="n">
        <v>3950276659</v>
      </c>
      <c r="B2838" s="1" t="s">
        <v>24</v>
      </c>
      <c r="D2838" s="1" t="s">
        <v>1545</v>
      </c>
      <c r="E2838" s="1" t="s">
        <v>118</v>
      </c>
      <c r="H2838" s="1" t="s">
        <v>1612</v>
      </c>
      <c r="I2838" s="1" t="s">
        <v>1668</v>
      </c>
      <c r="J2838" s="1" t="s">
        <v>1669</v>
      </c>
      <c r="K2838" s="1" t="s">
        <v>1670</v>
      </c>
      <c r="M2838" s="1" t="s">
        <v>22</v>
      </c>
      <c r="N2838" s="1" t="s">
        <v>23</v>
      </c>
      <c r="O2838" s="1" t="s">
        <v>24</v>
      </c>
    </row>
    <row r="2839" customFormat="false" ht="13.8" hidden="false" customHeight="false" outlineLevel="0" collapsed="false">
      <c r="A2839" s="1" t="n">
        <v>3950276643</v>
      </c>
      <c r="B2839" s="1" t="s">
        <v>24</v>
      </c>
      <c r="D2839" s="1" t="s">
        <v>1545</v>
      </c>
      <c r="E2839" s="1" t="s">
        <v>118</v>
      </c>
      <c r="H2839" s="1" t="s">
        <v>1612</v>
      </c>
      <c r="I2839" s="1" t="s">
        <v>1668</v>
      </c>
      <c r="J2839" s="1" t="s">
        <v>1669</v>
      </c>
      <c r="K2839" s="1" t="s">
        <v>1670</v>
      </c>
      <c r="M2839" s="1" t="s">
        <v>22</v>
      </c>
      <c r="N2839" s="1" t="s">
        <v>23</v>
      </c>
      <c r="O2839" s="1" t="s">
        <v>24</v>
      </c>
    </row>
    <row r="2840" customFormat="false" ht="13.8" hidden="false" customHeight="false" outlineLevel="0" collapsed="false">
      <c r="A2840" s="1" t="n">
        <v>3950276633</v>
      </c>
      <c r="B2840" s="1" t="s">
        <v>24</v>
      </c>
      <c r="D2840" s="1" t="s">
        <v>1545</v>
      </c>
      <c r="E2840" s="1" t="s">
        <v>118</v>
      </c>
      <c r="H2840" s="1" t="s">
        <v>1612</v>
      </c>
      <c r="I2840" s="1" t="s">
        <v>1668</v>
      </c>
      <c r="J2840" s="1" t="s">
        <v>1669</v>
      </c>
      <c r="K2840" s="1" t="s">
        <v>1670</v>
      </c>
      <c r="M2840" s="1" t="s">
        <v>22</v>
      </c>
      <c r="N2840" s="1" t="s">
        <v>23</v>
      </c>
      <c r="O2840" s="1" t="s">
        <v>24</v>
      </c>
    </row>
    <row r="2841" customFormat="false" ht="13.8" hidden="false" customHeight="false" outlineLevel="0" collapsed="false">
      <c r="A2841" s="1" t="n">
        <v>3950276619</v>
      </c>
      <c r="B2841" s="1" t="s">
        <v>24</v>
      </c>
      <c r="D2841" s="1" t="s">
        <v>1545</v>
      </c>
      <c r="E2841" s="1" t="s">
        <v>118</v>
      </c>
      <c r="H2841" s="1" t="s">
        <v>1612</v>
      </c>
      <c r="I2841" s="1" t="s">
        <v>1668</v>
      </c>
      <c r="J2841" s="1" t="s">
        <v>1669</v>
      </c>
      <c r="K2841" s="1" t="s">
        <v>1670</v>
      </c>
      <c r="M2841" s="1" t="s">
        <v>22</v>
      </c>
      <c r="N2841" s="1" t="s">
        <v>23</v>
      </c>
      <c r="O2841" s="1" t="s">
        <v>24</v>
      </c>
    </row>
    <row r="2842" customFormat="false" ht="13.8" hidden="false" customHeight="false" outlineLevel="0" collapsed="false">
      <c r="A2842" s="1" t="n">
        <v>3950276447</v>
      </c>
      <c r="B2842" s="1" t="s">
        <v>24</v>
      </c>
      <c r="D2842" s="1" t="s">
        <v>1523</v>
      </c>
      <c r="E2842" s="1" t="s">
        <v>118</v>
      </c>
      <c r="H2842" s="1" t="s">
        <v>809</v>
      </c>
      <c r="I2842" s="1" t="s">
        <v>1674</v>
      </c>
      <c r="J2842" s="1" t="s">
        <v>1675</v>
      </c>
      <c r="K2842" s="1" t="s">
        <v>1676</v>
      </c>
      <c r="M2842" s="1" t="s">
        <v>22</v>
      </c>
      <c r="N2842" s="1" t="s">
        <v>23</v>
      </c>
      <c r="O2842" s="1" t="s">
        <v>24</v>
      </c>
    </row>
    <row r="2843" customFormat="false" ht="13.8" hidden="false" customHeight="false" outlineLevel="0" collapsed="false">
      <c r="A2843" s="1" t="n">
        <v>3950276130</v>
      </c>
      <c r="B2843" s="1" t="s">
        <v>24</v>
      </c>
      <c r="D2843" s="1" t="s">
        <v>1616</v>
      </c>
      <c r="E2843" s="1" t="s">
        <v>118</v>
      </c>
      <c r="H2843" s="1" t="s">
        <v>1617</v>
      </c>
      <c r="I2843" s="1" t="s">
        <v>1671</v>
      </c>
      <c r="J2843" s="1" t="s">
        <v>1672</v>
      </c>
      <c r="K2843" s="1" t="s">
        <v>1673</v>
      </c>
      <c r="M2843" s="1" t="s">
        <v>22</v>
      </c>
      <c r="N2843" s="1" t="s">
        <v>23</v>
      </c>
      <c r="O2843" s="1" t="s">
        <v>24</v>
      </c>
    </row>
    <row r="2844" customFormat="false" ht="13.8" hidden="false" customHeight="false" outlineLevel="0" collapsed="false">
      <c r="A2844" s="1" t="n">
        <v>3950276125</v>
      </c>
      <c r="B2844" s="1" t="s">
        <v>24</v>
      </c>
      <c r="D2844" s="1" t="s">
        <v>1616</v>
      </c>
      <c r="E2844" s="1" t="s">
        <v>118</v>
      </c>
      <c r="H2844" s="1" t="s">
        <v>1617</v>
      </c>
      <c r="I2844" s="1" t="s">
        <v>1671</v>
      </c>
      <c r="J2844" s="1" t="s">
        <v>1672</v>
      </c>
      <c r="K2844" s="1" t="s">
        <v>1673</v>
      </c>
      <c r="M2844" s="1" t="s">
        <v>22</v>
      </c>
      <c r="N2844" s="1" t="s">
        <v>23</v>
      </c>
      <c r="O2844" s="1" t="s">
        <v>24</v>
      </c>
    </row>
    <row r="2845" customFormat="false" ht="13.8" hidden="false" customHeight="false" outlineLevel="0" collapsed="false">
      <c r="A2845" s="1" t="n">
        <v>3950276114</v>
      </c>
      <c r="B2845" s="1" t="s">
        <v>24</v>
      </c>
      <c r="D2845" s="1" t="s">
        <v>1616</v>
      </c>
      <c r="E2845" s="1" t="s">
        <v>118</v>
      </c>
      <c r="H2845" s="1" t="s">
        <v>1617</v>
      </c>
      <c r="I2845" s="1" t="s">
        <v>1671</v>
      </c>
      <c r="J2845" s="1" t="s">
        <v>1672</v>
      </c>
      <c r="K2845" s="1" t="s">
        <v>1673</v>
      </c>
      <c r="M2845" s="1" t="s">
        <v>22</v>
      </c>
      <c r="N2845" s="1" t="s">
        <v>23</v>
      </c>
      <c r="O2845" s="1" t="s">
        <v>24</v>
      </c>
    </row>
    <row r="2846" customFormat="false" ht="13.8" hidden="false" customHeight="false" outlineLevel="0" collapsed="false">
      <c r="A2846" s="1" t="n">
        <v>3950276098</v>
      </c>
      <c r="B2846" s="1" t="s">
        <v>24</v>
      </c>
      <c r="D2846" s="1" t="s">
        <v>1616</v>
      </c>
      <c r="E2846" s="1" t="s">
        <v>118</v>
      </c>
      <c r="H2846" s="1" t="s">
        <v>1617</v>
      </c>
      <c r="I2846" s="1" t="s">
        <v>1671</v>
      </c>
      <c r="J2846" s="1" t="s">
        <v>1672</v>
      </c>
      <c r="K2846" s="1" t="s">
        <v>1673</v>
      </c>
      <c r="M2846" s="1" t="s">
        <v>22</v>
      </c>
      <c r="N2846" s="1" t="s">
        <v>23</v>
      </c>
      <c r="O2846" s="1" t="s">
        <v>24</v>
      </c>
    </row>
    <row r="2847" customFormat="false" ht="13.8" hidden="false" customHeight="false" outlineLevel="0" collapsed="false">
      <c r="A2847" s="1" t="n">
        <v>3950276088</v>
      </c>
      <c r="B2847" s="1" t="s">
        <v>24</v>
      </c>
      <c r="D2847" s="1" t="s">
        <v>1616</v>
      </c>
      <c r="E2847" s="1" t="s">
        <v>118</v>
      </c>
      <c r="H2847" s="1" t="s">
        <v>1617</v>
      </c>
      <c r="I2847" s="1" t="s">
        <v>1671</v>
      </c>
      <c r="J2847" s="1" t="s">
        <v>1672</v>
      </c>
      <c r="K2847" s="1" t="s">
        <v>1673</v>
      </c>
      <c r="M2847" s="1" t="s">
        <v>22</v>
      </c>
      <c r="N2847" s="1" t="s">
        <v>23</v>
      </c>
      <c r="O2847" s="1" t="s">
        <v>24</v>
      </c>
    </row>
    <row r="2848" customFormat="false" ht="13.8" hidden="false" customHeight="false" outlineLevel="0" collapsed="false">
      <c r="A2848" s="1" t="n">
        <v>3950275764</v>
      </c>
      <c r="B2848" s="1" t="s">
        <v>24</v>
      </c>
      <c r="D2848" s="1" t="s">
        <v>1530</v>
      </c>
      <c r="E2848" s="1" t="s">
        <v>118</v>
      </c>
      <c r="H2848" s="1" t="s">
        <v>1573</v>
      </c>
      <c r="I2848" s="1" t="s">
        <v>1599</v>
      </c>
      <c r="J2848" s="1" t="s">
        <v>1600</v>
      </c>
      <c r="K2848" s="1" t="s">
        <v>1601</v>
      </c>
      <c r="M2848" s="1" t="s">
        <v>22</v>
      </c>
      <c r="N2848" s="1" t="s">
        <v>23</v>
      </c>
      <c r="O2848" s="1" t="s">
        <v>24</v>
      </c>
    </row>
    <row r="2849" customFormat="false" ht="13.8" hidden="false" customHeight="false" outlineLevel="0" collapsed="false">
      <c r="A2849" s="1" t="n">
        <v>3950275666</v>
      </c>
      <c r="B2849" s="1" t="s">
        <v>24</v>
      </c>
      <c r="D2849" s="1" t="s">
        <v>1545</v>
      </c>
      <c r="E2849" s="1" t="s">
        <v>118</v>
      </c>
      <c r="H2849" s="1" t="s">
        <v>1612</v>
      </c>
      <c r="I2849" s="1" t="s">
        <v>1668</v>
      </c>
      <c r="J2849" s="1" t="s">
        <v>1669</v>
      </c>
      <c r="K2849" s="1" t="s">
        <v>1670</v>
      </c>
      <c r="M2849" s="1" t="s">
        <v>22</v>
      </c>
      <c r="N2849" s="1" t="s">
        <v>23</v>
      </c>
      <c r="O2849" s="1" t="s">
        <v>24</v>
      </c>
    </row>
    <row r="2850" customFormat="false" ht="13.8" hidden="false" customHeight="false" outlineLevel="0" collapsed="false">
      <c r="A2850" s="1" t="n">
        <v>3950275653</v>
      </c>
      <c r="B2850" s="1" t="s">
        <v>24</v>
      </c>
      <c r="D2850" s="1" t="s">
        <v>1545</v>
      </c>
      <c r="E2850" s="1" t="s">
        <v>118</v>
      </c>
      <c r="H2850" s="1" t="s">
        <v>1612</v>
      </c>
      <c r="I2850" s="1" t="s">
        <v>1668</v>
      </c>
      <c r="J2850" s="1" t="s">
        <v>1669</v>
      </c>
      <c r="K2850" s="1" t="s">
        <v>1670</v>
      </c>
      <c r="M2850" s="1" t="s">
        <v>22</v>
      </c>
      <c r="N2850" s="1" t="s">
        <v>23</v>
      </c>
      <c r="O2850" s="1" t="s">
        <v>24</v>
      </c>
    </row>
    <row r="2851" customFormat="false" ht="13.8" hidden="false" customHeight="false" outlineLevel="0" collapsed="false">
      <c r="A2851" s="1" t="n">
        <v>3950275643</v>
      </c>
      <c r="B2851" s="1" t="s">
        <v>24</v>
      </c>
      <c r="D2851" s="1" t="s">
        <v>1545</v>
      </c>
      <c r="E2851" s="1" t="s">
        <v>118</v>
      </c>
      <c r="H2851" s="1" t="s">
        <v>1612</v>
      </c>
      <c r="I2851" s="1" t="s">
        <v>1668</v>
      </c>
      <c r="J2851" s="1" t="s">
        <v>1669</v>
      </c>
      <c r="K2851" s="1" t="s">
        <v>1670</v>
      </c>
      <c r="M2851" s="1" t="s">
        <v>22</v>
      </c>
      <c r="N2851" s="1" t="s">
        <v>23</v>
      </c>
      <c r="O2851" s="1" t="s">
        <v>24</v>
      </c>
    </row>
    <row r="2852" customFormat="false" ht="13.8" hidden="false" customHeight="false" outlineLevel="0" collapsed="false">
      <c r="A2852" s="1" t="n">
        <v>3950275632</v>
      </c>
      <c r="B2852" s="1" t="s">
        <v>24</v>
      </c>
      <c r="D2852" s="1" t="s">
        <v>1545</v>
      </c>
      <c r="E2852" s="1" t="s">
        <v>118</v>
      </c>
      <c r="H2852" s="1" t="s">
        <v>1612</v>
      </c>
      <c r="I2852" s="1" t="s">
        <v>1668</v>
      </c>
      <c r="J2852" s="1" t="s">
        <v>1669</v>
      </c>
      <c r="K2852" s="1" t="s">
        <v>1670</v>
      </c>
      <c r="M2852" s="1" t="s">
        <v>22</v>
      </c>
      <c r="N2852" s="1" t="s">
        <v>23</v>
      </c>
      <c r="O2852" s="1" t="s">
        <v>24</v>
      </c>
    </row>
    <row r="2853" customFormat="false" ht="13.8" hidden="false" customHeight="false" outlineLevel="0" collapsed="false">
      <c r="A2853" s="1" t="n">
        <v>3950275627</v>
      </c>
      <c r="B2853" s="1" t="s">
        <v>24</v>
      </c>
      <c r="D2853" s="1" t="s">
        <v>1545</v>
      </c>
      <c r="E2853" s="1" t="s">
        <v>118</v>
      </c>
      <c r="H2853" s="1" t="s">
        <v>1612</v>
      </c>
      <c r="I2853" s="1" t="s">
        <v>1668</v>
      </c>
      <c r="J2853" s="1" t="s">
        <v>1669</v>
      </c>
      <c r="K2853" s="1" t="s">
        <v>1670</v>
      </c>
      <c r="M2853" s="1" t="s">
        <v>22</v>
      </c>
      <c r="N2853" s="1" t="s">
        <v>23</v>
      </c>
      <c r="O2853" s="1" t="s">
        <v>24</v>
      </c>
    </row>
    <row r="2854" customFormat="false" ht="13.8" hidden="false" customHeight="false" outlineLevel="0" collapsed="false">
      <c r="A2854" s="1" t="n">
        <v>3950275523</v>
      </c>
      <c r="B2854" s="1" t="s">
        <v>24</v>
      </c>
      <c r="D2854" s="1" t="s">
        <v>1523</v>
      </c>
      <c r="E2854" s="1" t="s">
        <v>118</v>
      </c>
      <c r="H2854" s="1" t="s">
        <v>1608</v>
      </c>
      <c r="I2854" s="1" t="s">
        <v>1609</v>
      </c>
      <c r="J2854" s="1" t="s">
        <v>1610</v>
      </c>
      <c r="K2854" s="1" t="s">
        <v>1611</v>
      </c>
      <c r="M2854" s="1" t="s">
        <v>22</v>
      </c>
      <c r="N2854" s="1" t="s">
        <v>23</v>
      </c>
      <c r="O2854" s="1" t="s">
        <v>24</v>
      </c>
    </row>
    <row r="2855" customFormat="false" ht="13.8" hidden="false" customHeight="false" outlineLevel="0" collapsed="false">
      <c r="A2855" s="1" t="n">
        <v>3950275094</v>
      </c>
      <c r="B2855" s="1" t="s">
        <v>24</v>
      </c>
      <c r="D2855" s="1" t="s">
        <v>1616</v>
      </c>
      <c r="E2855" s="1" t="s">
        <v>118</v>
      </c>
      <c r="H2855" s="1" t="s">
        <v>1617</v>
      </c>
      <c r="I2855" s="1" t="s">
        <v>1671</v>
      </c>
      <c r="J2855" s="1" t="s">
        <v>1672</v>
      </c>
      <c r="K2855" s="1" t="s">
        <v>1673</v>
      </c>
      <c r="M2855" s="1" t="s">
        <v>22</v>
      </c>
      <c r="N2855" s="1" t="s">
        <v>23</v>
      </c>
      <c r="O2855" s="1" t="s">
        <v>24</v>
      </c>
    </row>
    <row r="2856" customFormat="false" ht="13.8" hidden="false" customHeight="false" outlineLevel="0" collapsed="false">
      <c r="A2856" s="1" t="n">
        <v>3950275084</v>
      </c>
      <c r="B2856" s="1" t="s">
        <v>24</v>
      </c>
      <c r="D2856" s="1" t="s">
        <v>1616</v>
      </c>
      <c r="E2856" s="1" t="s">
        <v>118</v>
      </c>
      <c r="H2856" s="1" t="s">
        <v>1617</v>
      </c>
      <c r="I2856" s="1" t="s">
        <v>1671</v>
      </c>
      <c r="J2856" s="1" t="s">
        <v>1672</v>
      </c>
      <c r="K2856" s="1" t="s">
        <v>1673</v>
      </c>
      <c r="M2856" s="1" t="s">
        <v>22</v>
      </c>
      <c r="N2856" s="1" t="s">
        <v>23</v>
      </c>
      <c r="O2856" s="1" t="s">
        <v>24</v>
      </c>
    </row>
    <row r="2857" customFormat="false" ht="13.8" hidden="false" customHeight="false" outlineLevel="0" collapsed="false">
      <c r="A2857" s="1" t="n">
        <v>3950275070</v>
      </c>
      <c r="B2857" s="1" t="s">
        <v>24</v>
      </c>
      <c r="D2857" s="1" t="s">
        <v>1616</v>
      </c>
      <c r="E2857" s="1" t="s">
        <v>118</v>
      </c>
      <c r="H2857" s="1" t="s">
        <v>1617</v>
      </c>
      <c r="I2857" s="1" t="s">
        <v>1671</v>
      </c>
      <c r="J2857" s="1" t="s">
        <v>1672</v>
      </c>
      <c r="K2857" s="1" t="s">
        <v>1673</v>
      </c>
      <c r="M2857" s="1" t="s">
        <v>22</v>
      </c>
      <c r="N2857" s="1" t="s">
        <v>23</v>
      </c>
      <c r="O2857" s="1" t="s">
        <v>24</v>
      </c>
    </row>
    <row r="2858" customFormat="false" ht="13.8" hidden="false" customHeight="false" outlineLevel="0" collapsed="false">
      <c r="A2858" s="1" t="n">
        <v>3950275057</v>
      </c>
      <c r="B2858" s="1" t="s">
        <v>24</v>
      </c>
      <c r="D2858" s="1" t="s">
        <v>1616</v>
      </c>
      <c r="E2858" s="1" t="s">
        <v>118</v>
      </c>
      <c r="H2858" s="1" t="s">
        <v>1617</v>
      </c>
      <c r="I2858" s="1" t="s">
        <v>1671</v>
      </c>
      <c r="J2858" s="1" t="s">
        <v>1672</v>
      </c>
      <c r="K2858" s="1" t="s">
        <v>1673</v>
      </c>
      <c r="M2858" s="1" t="s">
        <v>22</v>
      </c>
      <c r="N2858" s="1" t="s">
        <v>23</v>
      </c>
      <c r="O2858" s="1" t="s">
        <v>24</v>
      </c>
    </row>
    <row r="2859" customFormat="false" ht="13.8" hidden="false" customHeight="false" outlineLevel="0" collapsed="false">
      <c r="A2859" s="1" t="n">
        <v>3950275047</v>
      </c>
      <c r="B2859" s="1" t="s">
        <v>24</v>
      </c>
      <c r="D2859" s="1" t="s">
        <v>1616</v>
      </c>
      <c r="E2859" s="1" t="s">
        <v>118</v>
      </c>
      <c r="H2859" s="1" t="s">
        <v>1617</v>
      </c>
      <c r="I2859" s="1" t="s">
        <v>1671</v>
      </c>
      <c r="J2859" s="1" t="s">
        <v>1672</v>
      </c>
      <c r="K2859" s="1" t="s">
        <v>1673</v>
      </c>
      <c r="M2859" s="1" t="s">
        <v>22</v>
      </c>
      <c r="N2859" s="1" t="s">
        <v>23</v>
      </c>
      <c r="O2859" s="1" t="s">
        <v>24</v>
      </c>
    </row>
    <row r="2860" customFormat="false" ht="13.8" hidden="false" customHeight="false" outlineLevel="0" collapsed="false">
      <c r="A2860" s="1" t="n">
        <v>3950274728</v>
      </c>
      <c r="B2860" s="1" t="s">
        <v>24</v>
      </c>
      <c r="D2860" s="1" t="s">
        <v>1530</v>
      </c>
      <c r="E2860" s="1" t="s">
        <v>118</v>
      </c>
      <c r="H2860" s="1" t="s">
        <v>1573</v>
      </c>
      <c r="I2860" s="1" t="s">
        <v>1599</v>
      </c>
      <c r="J2860" s="1" t="s">
        <v>1600</v>
      </c>
      <c r="K2860" s="1" t="s">
        <v>1601</v>
      </c>
      <c r="M2860" s="1" t="s">
        <v>22</v>
      </c>
      <c r="N2860" s="1" t="s">
        <v>23</v>
      </c>
      <c r="O2860" s="1" t="s">
        <v>24</v>
      </c>
    </row>
    <row r="2861" customFormat="false" ht="13.8" hidden="false" customHeight="false" outlineLevel="0" collapsed="false">
      <c r="A2861" s="1" t="n">
        <v>3950274638</v>
      </c>
      <c r="B2861" s="1" t="s">
        <v>24</v>
      </c>
      <c r="D2861" s="1" t="s">
        <v>1545</v>
      </c>
      <c r="E2861" s="1" t="s">
        <v>118</v>
      </c>
      <c r="H2861" s="1" t="s">
        <v>1612</v>
      </c>
      <c r="I2861" s="1" t="s">
        <v>1668</v>
      </c>
      <c r="J2861" s="1" t="s">
        <v>1669</v>
      </c>
      <c r="K2861" s="1" t="s">
        <v>1670</v>
      </c>
      <c r="M2861" s="1" t="s">
        <v>22</v>
      </c>
      <c r="N2861" s="1" t="s">
        <v>23</v>
      </c>
      <c r="O2861" s="1" t="s">
        <v>24</v>
      </c>
    </row>
    <row r="2862" customFormat="false" ht="13.8" hidden="false" customHeight="false" outlineLevel="0" collapsed="false">
      <c r="A2862" s="1" t="n">
        <v>3950274633</v>
      </c>
      <c r="B2862" s="1" t="s">
        <v>24</v>
      </c>
      <c r="D2862" s="1" t="s">
        <v>1545</v>
      </c>
      <c r="E2862" s="1" t="s">
        <v>118</v>
      </c>
      <c r="H2862" s="1" t="s">
        <v>1612</v>
      </c>
      <c r="I2862" s="1" t="s">
        <v>1668</v>
      </c>
      <c r="J2862" s="1" t="s">
        <v>1669</v>
      </c>
      <c r="K2862" s="1" t="s">
        <v>1670</v>
      </c>
      <c r="M2862" s="1" t="s">
        <v>22</v>
      </c>
      <c r="N2862" s="1" t="s">
        <v>23</v>
      </c>
      <c r="O2862" s="1" t="s">
        <v>24</v>
      </c>
    </row>
    <row r="2863" customFormat="false" ht="13.8" hidden="false" customHeight="false" outlineLevel="0" collapsed="false">
      <c r="A2863" s="1" t="n">
        <v>3950274622</v>
      </c>
      <c r="B2863" s="1" t="s">
        <v>24</v>
      </c>
      <c r="D2863" s="1" t="s">
        <v>1545</v>
      </c>
      <c r="E2863" s="1" t="s">
        <v>118</v>
      </c>
      <c r="H2863" s="1" t="s">
        <v>1612</v>
      </c>
      <c r="I2863" s="1" t="s">
        <v>1668</v>
      </c>
      <c r="J2863" s="1" t="s">
        <v>1669</v>
      </c>
      <c r="K2863" s="1" t="s">
        <v>1670</v>
      </c>
      <c r="M2863" s="1" t="s">
        <v>22</v>
      </c>
      <c r="N2863" s="1" t="s">
        <v>23</v>
      </c>
      <c r="O2863" s="1" t="s">
        <v>24</v>
      </c>
    </row>
    <row r="2864" customFormat="false" ht="13.8" hidden="false" customHeight="false" outlineLevel="0" collapsed="false">
      <c r="A2864" s="1" t="n">
        <v>3950274606</v>
      </c>
      <c r="B2864" s="1" t="s">
        <v>24</v>
      </c>
      <c r="D2864" s="1" t="s">
        <v>1545</v>
      </c>
      <c r="E2864" s="1" t="s">
        <v>118</v>
      </c>
      <c r="H2864" s="1" t="s">
        <v>1612</v>
      </c>
      <c r="I2864" s="1" t="s">
        <v>1668</v>
      </c>
      <c r="J2864" s="1" t="s">
        <v>1669</v>
      </c>
      <c r="K2864" s="1" t="s">
        <v>1670</v>
      </c>
      <c r="M2864" s="1" t="s">
        <v>22</v>
      </c>
      <c r="N2864" s="1" t="s">
        <v>23</v>
      </c>
      <c r="O2864" s="1" t="s">
        <v>24</v>
      </c>
    </row>
    <row r="2865" customFormat="false" ht="13.8" hidden="false" customHeight="false" outlineLevel="0" collapsed="false">
      <c r="A2865" s="1" t="n">
        <v>3950274596</v>
      </c>
      <c r="B2865" s="1" t="s">
        <v>24</v>
      </c>
      <c r="D2865" s="1" t="s">
        <v>1545</v>
      </c>
      <c r="E2865" s="1" t="s">
        <v>118</v>
      </c>
      <c r="H2865" s="1" t="s">
        <v>1612</v>
      </c>
      <c r="I2865" s="1" t="s">
        <v>1668</v>
      </c>
      <c r="J2865" s="1" t="s">
        <v>1669</v>
      </c>
      <c r="K2865" s="1" t="s">
        <v>1670</v>
      </c>
      <c r="M2865" s="1" t="s">
        <v>22</v>
      </c>
      <c r="N2865" s="1" t="s">
        <v>23</v>
      </c>
      <c r="O2865" s="1" t="s">
        <v>24</v>
      </c>
    </row>
    <row r="2866" customFormat="false" ht="13.8" hidden="false" customHeight="false" outlineLevel="0" collapsed="false">
      <c r="A2866" s="1" t="n">
        <v>3950274475</v>
      </c>
      <c r="B2866" s="1" t="s">
        <v>24</v>
      </c>
      <c r="D2866" s="1" t="s">
        <v>1523</v>
      </c>
      <c r="E2866" s="1" t="s">
        <v>118</v>
      </c>
      <c r="H2866" s="1" t="s">
        <v>1608</v>
      </c>
      <c r="I2866" s="1" t="s">
        <v>1609</v>
      </c>
      <c r="J2866" s="1" t="s">
        <v>1610</v>
      </c>
      <c r="K2866" s="1" t="s">
        <v>1611</v>
      </c>
      <c r="M2866" s="1" t="s">
        <v>22</v>
      </c>
      <c r="N2866" s="1" t="s">
        <v>23</v>
      </c>
      <c r="O2866" s="1" t="s">
        <v>24</v>
      </c>
    </row>
    <row r="2867" customFormat="false" ht="13.8" hidden="false" customHeight="false" outlineLevel="0" collapsed="false">
      <c r="A2867" s="1" t="n">
        <v>3950274447</v>
      </c>
      <c r="B2867" s="1" t="s">
        <v>24</v>
      </c>
      <c r="D2867" s="1" t="s">
        <v>1523</v>
      </c>
      <c r="E2867" s="1" t="s">
        <v>118</v>
      </c>
      <c r="H2867" s="1" t="s">
        <v>809</v>
      </c>
      <c r="I2867" s="1" t="s">
        <v>1674</v>
      </c>
      <c r="J2867" s="1" t="s">
        <v>1675</v>
      </c>
      <c r="K2867" s="1" t="s">
        <v>1676</v>
      </c>
      <c r="M2867" s="1" t="s">
        <v>22</v>
      </c>
      <c r="N2867" s="1" t="s">
        <v>23</v>
      </c>
      <c r="O2867" s="1" t="s">
        <v>24</v>
      </c>
    </row>
    <row r="2868" customFormat="false" ht="13.8" hidden="false" customHeight="false" outlineLevel="0" collapsed="false">
      <c r="A2868" s="1" t="n">
        <v>3950274176</v>
      </c>
      <c r="B2868" s="1" t="s">
        <v>24</v>
      </c>
      <c r="D2868" s="1" t="s">
        <v>1616</v>
      </c>
      <c r="E2868" s="1" t="s">
        <v>118</v>
      </c>
      <c r="H2868" s="1" t="s">
        <v>1617</v>
      </c>
      <c r="I2868" s="1" t="s">
        <v>1671</v>
      </c>
      <c r="J2868" s="1" t="s">
        <v>1672</v>
      </c>
      <c r="K2868" s="1" t="s">
        <v>1673</v>
      </c>
      <c r="M2868" s="1" t="s">
        <v>22</v>
      </c>
      <c r="N2868" s="1" t="s">
        <v>23</v>
      </c>
      <c r="O2868" s="1" t="s">
        <v>24</v>
      </c>
    </row>
    <row r="2869" customFormat="false" ht="13.8" hidden="false" customHeight="false" outlineLevel="0" collapsed="false">
      <c r="A2869" s="1" t="n">
        <v>3950274165</v>
      </c>
      <c r="B2869" s="1" t="s">
        <v>24</v>
      </c>
      <c r="D2869" s="1" t="s">
        <v>1616</v>
      </c>
      <c r="E2869" s="1" t="s">
        <v>118</v>
      </c>
      <c r="H2869" s="1" t="s">
        <v>1617</v>
      </c>
      <c r="I2869" s="1" t="s">
        <v>1671</v>
      </c>
      <c r="J2869" s="1" t="s">
        <v>1672</v>
      </c>
      <c r="K2869" s="1" t="s">
        <v>1673</v>
      </c>
      <c r="M2869" s="1" t="s">
        <v>22</v>
      </c>
      <c r="N2869" s="1" t="s">
        <v>23</v>
      </c>
      <c r="O2869" s="1" t="s">
        <v>24</v>
      </c>
    </row>
    <row r="2870" customFormat="false" ht="13.8" hidden="false" customHeight="false" outlineLevel="0" collapsed="false">
      <c r="A2870" s="1" t="n">
        <v>3950274149</v>
      </c>
      <c r="B2870" s="1" t="s">
        <v>24</v>
      </c>
      <c r="D2870" s="1" t="s">
        <v>1616</v>
      </c>
      <c r="E2870" s="1" t="s">
        <v>118</v>
      </c>
      <c r="H2870" s="1" t="s">
        <v>1617</v>
      </c>
      <c r="I2870" s="1" t="s">
        <v>1671</v>
      </c>
      <c r="J2870" s="1" t="s">
        <v>1672</v>
      </c>
      <c r="K2870" s="1" t="s">
        <v>1673</v>
      </c>
      <c r="M2870" s="1" t="s">
        <v>22</v>
      </c>
      <c r="N2870" s="1" t="s">
        <v>23</v>
      </c>
      <c r="O2870" s="1" t="s">
        <v>24</v>
      </c>
    </row>
    <row r="2871" customFormat="false" ht="13.8" hidden="false" customHeight="false" outlineLevel="0" collapsed="false">
      <c r="A2871" s="1" t="n">
        <v>3950274139</v>
      </c>
      <c r="B2871" s="1" t="s">
        <v>24</v>
      </c>
      <c r="D2871" s="1" t="s">
        <v>1616</v>
      </c>
      <c r="E2871" s="1" t="s">
        <v>118</v>
      </c>
      <c r="H2871" s="1" t="s">
        <v>1617</v>
      </c>
      <c r="I2871" s="1" t="s">
        <v>1671</v>
      </c>
      <c r="J2871" s="1" t="s">
        <v>1672</v>
      </c>
      <c r="K2871" s="1" t="s">
        <v>1673</v>
      </c>
      <c r="M2871" s="1" t="s">
        <v>22</v>
      </c>
      <c r="N2871" s="1" t="s">
        <v>23</v>
      </c>
      <c r="O2871" s="1" t="s">
        <v>24</v>
      </c>
    </row>
    <row r="2872" customFormat="false" ht="13.8" hidden="false" customHeight="false" outlineLevel="0" collapsed="false">
      <c r="A2872" s="1" t="n">
        <v>3950274125</v>
      </c>
      <c r="B2872" s="1" t="s">
        <v>24</v>
      </c>
      <c r="D2872" s="1" t="s">
        <v>1616</v>
      </c>
      <c r="E2872" s="1" t="s">
        <v>118</v>
      </c>
      <c r="H2872" s="1" t="s">
        <v>1617</v>
      </c>
      <c r="I2872" s="1" t="s">
        <v>1671</v>
      </c>
      <c r="J2872" s="1" t="s">
        <v>1672</v>
      </c>
      <c r="K2872" s="1" t="s">
        <v>1673</v>
      </c>
      <c r="M2872" s="1" t="s">
        <v>22</v>
      </c>
      <c r="N2872" s="1" t="s">
        <v>23</v>
      </c>
      <c r="O2872" s="1" t="s">
        <v>24</v>
      </c>
    </row>
    <row r="2873" customFormat="false" ht="13.8" hidden="false" customHeight="false" outlineLevel="0" collapsed="false">
      <c r="A2873" s="1" t="n">
        <v>3950273793</v>
      </c>
      <c r="B2873" s="1" t="s">
        <v>24</v>
      </c>
      <c r="D2873" s="1" t="s">
        <v>1530</v>
      </c>
      <c r="E2873" s="1" t="s">
        <v>118</v>
      </c>
      <c r="H2873" s="1" t="s">
        <v>1573</v>
      </c>
      <c r="I2873" s="1" t="s">
        <v>1599</v>
      </c>
      <c r="J2873" s="1" t="s">
        <v>1600</v>
      </c>
      <c r="K2873" s="1" t="s">
        <v>1601</v>
      </c>
      <c r="M2873" s="1" t="s">
        <v>22</v>
      </c>
      <c r="N2873" s="1" t="s">
        <v>23</v>
      </c>
      <c r="O2873" s="1" t="s">
        <v>24</v>
      </c>
    </row>
    <row r="2874" customFormat="false" ht="13.8" hidden="false" customHeight="false" outlineLevel="0" collapsed="false">
      <c r="A2874" s="1" t="n">
        <v>3950273698</v>
      </c>
      <c r="B2874" s="1" t="s">
        <v>24</v>
      </c>
      <c r="D2874" s="1" t="s">
        <v>1545</v>
      </c>
      <c r="E2874" s="1" t="s">
        <v>118</v>
      </c>
      <c r="H2874" s="1" t="s">
        <v>1612</v>
      </c>
      <c r="I2874" s="1" t="s">
        <v>1668</v>
      </c>
      <c r="J2874" s="1" t="s">
        <v>1669</v>
      </c>
      <c r="K2874" s="1" t="s">
        <v>1670</v>
      </c>
      <c r="M2874" s="1" t="s">
        <v>22</v>
      </c>
      <c r="N2874" s="1" t="s">
        <v>23</v>
      </c>
      <c r="O2874" s="1" t="s">
        <v>24</v>
      </c>
    </row>
    <row r="2875" customFormat="false" ht="13.8" hidden="false" customHeight="false" outlineLevel="0" collapsed="false">
      <c r="A2875" s="1" t="n">
        <v>3950273688</v>
      </c>
      <c r="B2875" s="1" t="s">
        <v>24</v>
      </c>
      <c r="D2875" s="1" t="s">
        <v>1545</v>
      </c>
      <c r="E2875" s="1" t="s">
        <v>118</v>
      </c>
      <c r="H2875" s="1" t="s">
        <v>1612</v>
      </c>
      <c r="I2875" s="1" t="s">
        <v>1668</v>
      </c>
      <c r="J2875" s="1" t="s">
        <v>1669</v>
      </c>
      <c r="K2875" s="1" t="s">
        <v>1670</v>
      </c>
      <c r="M2875" s="1" t="s">
        <v>22</v>
      </c>
      <c r="N2875" s="1" t="s">
        <v>23</v>
      </c>
      <c r="O2875" s="1" t="s">
        <v>24</v>
      </c>
    </row>
    <row r="2876" customFormat="false" ht="13.8" hidden="false" customHeight="false" outlineLevel="0" collapsed="false">
      <c r="A2876" s="1" t="n">
        <v>3950273677</v>
      </c>
      <c r="B2876" s="1" t="s">
        <v>24</v>
      </c>
      <c r="D2876" s="1" t="s">
        <v>1545</v>
      </c>
      <c r="E2876" s="1" t="s">
        <v>118</v>
      </c>
      <c r="H2876" s="1" t="s">
        <v>1612</v>
      </c>
      <c r="I2876" s="1" t="s">
        <v>1668</v>
      </c>
      <c r="J2876" s="1" t="s">
        <v>1669</v>
      </c>
      <c r="K2876" s="1" t="s">
        <v>1670</v>
      </c>
      <c r="M2876" s="1" t="s">
        <v>22</v>
      </c>
      <c r="N2876" s="1" t="s">
        <v>23</v>
      </c>
      <c r="O2876" s="1" t="s">
        <v>24</v>
      </c>
    </row>
    <row r="2877" customFormat="false" ht="13.8" hidden="false" customHeight="false" outlineLevel="0" collapsed="false">
      <c r="A2877" s="1" t="n">
        <v>3950273672</v>
      </c>
      <c r="B2877" s="1" t="s">
        <v>24</v>
      </c>
      <c r="D2877" s="1" t="s">
        <v>1545</v>
      </c>
      <c r="E2877" s="1" t="s">
        <v>118</v>
      </c>
      <c r="H2877" s="1" t="s">
        <v>1612</v>
      </c>
      <c r="I2877" s="1" t="s">
        <v>1668</v>
      </c>
      <c r="J2877" s="1" t="s">
        <v>1669</v>
      </c>
      <c r="K2877" s="1" t="s">
        <v>1670</v>
      </c>
      <c r="M2877" s="1" t="s">
        <v>22</v>
      </c>
      <c r="N2877" s="1" t="s">
        <v>23</v>
      </c>
      <c r="O2877" s="1" t="s">
        <v>24</v>
      </c>
    </row>
    <row r="2878" customFormat="false" ht="13.8" hidden="false" customHeight="false" outlineLevel="0" collapsed="false">
      <c r="A2878" s="1" t="n">
        <v>3950273661</v>
      </c>
      <c r="B2878" s="1" t="s">
        <v>24</v>
      </c>
      <c r="D2878" s="1" t="s">
        <v>1545</v>
      </c>
      <c r="E2878" s="1" t="s">
        <v>118</v>
      </c>
      <c r="H2878" s="1" t="s">
        <v>1612</v>
      </c>
      <c r="I2878" s="1" t="s">
        <v>1668</v>
      </c>
      <c r="J2878" s="1" t="s">
        <v>1669</v>
      </c>
      <c r="K2878" s="1" t="s">
        <v>1670</v>
      </c>
      <c r="M2878" s="1" t="s">
        <v>22</v>
      </c>
      <c r="N2878" s="1" t="s">
        <v>23</v>
      </c>
      <c r="O2878" s="1" t="s">
        <v>24</v>
      </c>
    </row>
    <row r="2879" customFormat="false" ht="13.8" hidden="false" customHeight="false" outlineLevel="0" collapsed="false">
      <c r="A2879" s="1" t="n">
        <v>3950273550</v>
      </c>
      <c r="B2879" s="1" t="s">
        <v>24</v>
      </c>
      <c r="D2879" s="1" t="s">
        <v>1523</v>
      </c>
      <c r="E2879" s="1" t="s">
        <v>118</v>
      </c>
      <c r="H2879" s="1" t="s">
        <v>1608</v>
      </c>
      <c r="I2879" s="1" t="s">
        <v>1609</v>
      </c>
      <c r="J2879" s="1" t="s">
        <v>1610</v>
      </c>
      <c r="K2879" s="1" t="s">
        <v>1611</v>
      </c>
      <c r="M2879" s="1" t="s">
        <v>22</v>
      </c>
      <c r="N2879" s="1" t="s">
        <v>23</v>
      </c>
      <c r="O2879" s="1" t="s">
        <v>24</v>
      </c>
    </row>
    <row r="2880" customFormat="false" ht="13.8" hidden="false" customHeight="false" outlineLevel="0" collapsed="false">
      <c r="A2880" s="1" t="n">
        <v>3950273295</v>
      </c>
      <c r="B2880" s="1" t="s">
        <v>24</v>
      </c>
      <c r="D2880" s="1" t="s">
        <v>1616</v>
      </c>
      <c r="E2880" s="1" t="s">
        <v>118</v>
      </c>
      <c r="H2880" s="1" t="s">
        <v>1617</v>
      </c>
      <c r="I2880" s="1" t="s">
        <v>1633</v>
      </c>
      <c r="J2880" s="1" t="s">
        <v>1634</v>
      </c>
      <c r="K2880" s="1" t="s">
        <v>1635</v>
      </c>
      <c r="M2880" s="1" t="s">
        <v>22</v>
      </c>
      <c r="N2880" s="1" t="s">
        <v>23</v>
      </c>
      <c r="O2880" s="1" t="s">
        <v>24</v>
      </c>
    </row>
    <row r="2881" customFormat="false" ht="13.8" hidden="false" customHeight="false" outlineLevel="0" collapsed="false">
      <c r="A2881" s="1" t="n">
        <v>3950273242</v>
      </c>
      <c r="B2881" s="1" t="s">
        <v>24</v>
      </c>
      <c r="D2881" s="1" t="s">
        <v>1591</v>
      </c>
      <c r="E2881" s="1" t="s">
        <v>118</v>
      </c>
      <c r="H2881" s="1" t="s">
        <v>1592</v>
      </c>
      <c r="I2881" s="1" t="s">
        <v>1621</v>
      </c>
      <c r="J2881" s="1" t="s">
        <v>1622</v>
      </c>
      <c r="K2881" s="1" t="s">
        <v>1623</v>
      </c>
      <c r="M2881" s="1" t="s">
        <v>22</v>
      </c>
      <c r="N2881" s="1" t="s">
        <v>23</v>
      </c>
      <c r="O2881" s="1" t="s">
        <v>24</v>
      </c>
    </row>
    <row r="2882" customFormat="false" ht="13.8" hidden="false" customHeight="false" outlineLevel="0" collapsed="false">
      <c r="A2882" s="1" t="n">
        <v>3950273232</v>
      </c>
      <c r="B2882" s="1" t="s">
        <v>24</v>
      </c>
      <c r="D2882" s="1" t="s">
        <v>1591</v>
      </c>
      <c r="E2882" s="1" t="s">
        <v>118</v>
      </c>
      <c r="H2882" s="1" t="s">
        <v>1592</v>
      </c>
      <c r="I2882" s="1" t="s">
        <v>1621</v>
      </c>
      <c r="J2882" s="1" t="s">
        <v>1622</v>
      </c>
      <c r="K2882" s="1" t="s">
        <v>1623</v>
      </c>
      <c r="M2882" s="1" t="s">
        <v>22</v>
      </c>
      <c r="N2882" s="1" t="s">
        <v>23</v>
      </c>
      <c r="O2882" s="1" t="s">
        <v>24</v>
      </c>
    </row>
    <row r="2883" customFormat="false" ht="13.8" hidden="false" customHeight="false" outlineLevel="0" collapsed="false">
      <c r="A2883" s="1" t="n">
        <v>3950273221</v>
      </c>
      <c r="B2883" s="1" t="s">
        <v>24</v>
      </c>
      <c r="D2883" s="1" t="s">
        <v>1591</v>
      </c>
      <c r="E2883" s="1" t="s">
        <v>118</v>
      </c>
      <c r="H2883" s="1" t="s">
        <v>1592</v>
      </c>
      <c r="I2883" s="1" t="s">
        <v>1621</v>
      </c>
      <c r="J2883" s="1" t="s">
        <v>1622</v>
      </c>
      <c r="K2883" s="1" t="s">
        <v>1623</v>
      </c>
      <c r="M2883" s="1" t="s">
        <v>22</v>
      </c>
      <c r="N2883" s="1" t="s">
        <v>23</v>
      </c>
      <c r="O2883" s="1" t="s">
        <v>24</v>
      </c>
    </row>
    <row r="2884" customFormat="false" ht="13.8" hidden="false" customHeight="false" outlineLevel="0" collapsed="false">
      <c r="A2884" s="1" t="n">
        <v>3950273216</v>
      </c>
      <c r="B2884" s="1" t="s">
        <v>24</v>
      </c>
      <c r="D2884" s="1" t="s">
        <v>1591</v>
      </c>
      <c r="E2884" s="1" t="s">
        <v>118</v>
      </c>
      <c r="H2884" s="1" t="s">
        <v>1592</v>
      </c>
      <c r="I2884" s="1" t="s">
        <v>1621</v>
      </c>
      <c r="J2884" s="1" t="s">
        <v>1622</v>
      </c>
      <c r="K2884" s="1" t="s">
        <v>1623</v>
      </c>
      <c r="M2884" s="1" t="s">
        <v>22</v>
      </c>
      <c r="N2884" s="1" t="s">
        <v>23</v>
      </c>
      <c r="O2884" s="1" t="s">
        <v>24</v>
      </c>
    </row>
    <row r="2885" customFormat="false" ht="13.8" hidden="false" customHeight="false" outlineLevel="0" collapsed="false">
      <c r="A2885" s="1" t="n">
        <v>3950273205</v>
      </c>
      <c r="B2885" s="1" t="s">
        <v>24</v>
      </c>
      <c r="D2885" s="1" t="s">
        <v>1591</v>
      </c>
      <c r="E2885" s="1" t="s">
        <v>118</v>
      </c>
      <c r="H2885" s="1" t="s">
        <v>1592</v>
      </c>
      <c r="I2885" s="1" t="s">
        <v>1621</v>
      </c>
      <c r="J2885" s="1" t="s">
        <v>1622</v>
      </c>
      <c r="K2885" s="1" t="s">
        <v>1623</v>
      </c>
      <c r="M2885" s="1" t="s">
        <v>22</v>
      </c>
      <c r="N2885" s="1" t="s">
        <v>23</v>
      </c>
      <c r="O2885" s="1" t="s">
        <v>24</v>
      </c>
    </row>
    <row r="2886" customFormat="false" ht="13.8" hidden="false" customHeight="false" outlineLevel="0" collapsed="false">
      <c r="A2886" s="1" t="n">
        <v>3950273100</v>
      </c>
      <c r="B2886" s="1" t="s">
        <v>24</v>
      </c>
      <c r="D2886" s="1" t="s">
        <v>1624</v>
      </c>
      <c r="E2886" s="1" t="s">
        <v>118</v>
      </c>
      <c r="H2886" s="1" t="s">
        <v>1573</v>
      </c>
      <c r="I2886" s="1" t="s">
        <v>1625</v>
      </c>
      <c r="J2886" s="1" t="s">
        <v>1626</v>
      </c>
      <c r="K2886" s="1" t="s">
        <v>1627</v>
      </c>
      <c r="M2886" s="1" t="s">
        <v>22</v>
      </c>
      <c r="N2886" s="1" t="s">
        <v>23</v>
      </c>
      <c r="O2886" s="1" t="s">
        <v>24</v>
      </c>
    </row>
    <row r="2887" customFormat="false" ht="13.8" hidden="false" customHeight="false" outlineLevel="0" collapsed="false">
      <c r="A2887" s="1" t="n">
        <v>3950273090</v>
      </c>
      <c r="B2887" s="1" t="s">
        <v>24</v>
      </c>
      <c r="D2887" s="1" t="s">
        <v>1624</v>
      </c>
      <c r="E2887" s="1" t="s">
        <v>118</v>
      </c>
      <c r="H2887" s="1" t="s">
        <v>1573</v>
      </c>
      <c r="I2887" s="1" t="s">
        <v>1625</v>
      </c>
      <c r="J2887" s="1" t="s">
        <v>1626</v>
      </c>
      <c r="K2887" s="1" t="s">
        <v>1627</v>
      </c>
      <c r="M2887" s="1" t="s">
        <v>22</v>
      </c>
      <c r="N2887" s="1" t="s">
        <v>23</v>
      </c>
      <c r="O2887" s="1" t="s">
        <v>24</v>
      </c>
    </row>
    <row r="2888" customFormat="false" ht="13.8" hidden="false" customHeight="false" outlineLevel="0" collapsed="false">
      <c r="A2888" s="1" t="n">
        <v>3950273079</v>
      </c>
      <c r="B2888" s="1" t="s">
        <v>24</v>
      </c>
      <c r="D2888" s="1" t="s">
        <v>1624</v>
      </c>
      <c r="E2888" s="1" t="s">
        <v>118</v>
      </c>
      <c r="H2888" s="1" t="s">
        <v>1573</v>
      </c>
      <c r="I2888" s="1" t="s">
        <v>1625</v>
      </c>
      <c r="J2888" s="1" t="s">
        <v>1626</v>
      </c>
      <c r="K2888" s="1" t="s">
        <v>1627</v>
      </c>
      <c r="M2888" s="1" t="s">
        <v>22</v>
      </c>
      <c r="N2888" s="1" t="s">
        <v>23</v>
      </c>
      <c r="O2888" s="1" t="s">
        <v>24</v>
      </c>
    </row>
    <row r="2889" customFormat="false" ht="13.8" hidden="false" customHeight="false" outlineLevel="0" collapsed="false">
      <c r="A2889" s="1" t="n">
        <v>3950273074</v>
      </c>
      <c r="B2889" s="1" t="s">
        <v>24</v>
      </c>
      <c r="D2889" s="1" t="s">
        <v>1624</v>
      </c>
      <c r="E2889" s="1" t="s">
        <v>118</v>
      </c>
      <c r="H2889" s="1" t="s">
        <v>1573</v>
      </c>
      <c r="I2889" s="1" t="s">
        <v>1625</v>
      </c>
      <c r="J2889" s="1" t="s">
        <v>1626</v>
      </c>
      <c r="K2889" s="1" t="s">
        <v>1627</v>
      </c>
      <c r="M2889" s="1" t="s">
        <v>22</v>
      </c>
      <c r="N2889" s="1" t="s">
        <v>23</v>
      </c>
      <c r="O2889" s="1" t="s">
        <v>24</v>
      </c>
    </row>
    <row r="2890" customFormat="false" ht="13.8" hidden="false" customHeight="false" outlineLevel="0" collapsed="false">
      <c r="A2890" s="1" t="n">
        <v>3950273063</v>
      </c>
      <c r="B2890" s="1" t="s">
        <v>24</v>
      </c>
      <c r="D2890" s="1" t="s">
        <v>1624</v>
      </c>
      <c r="E2890" s="1" t="s">
        <v>118</v>
      </c>
      <c r="H2890" s="1" t="s">
        <v>1573</v>
      </c>
      <c r="I2890" s="1" t="s">
        <v>1625</v>
      </c>
      <c r="J2890" s="1" t="s">
        <v>1626</v>
      </c>
      <c r="K2890" s="1" t="s">
        <v>1627</v>
      </c>
      <c r="M2890" s="1" t="s">
        <v>22</v>
      </c>
      <c r="N2890" s="1" t="s">
        <v>23</v>
      </c>
      <c r="O2890" s="1" t="s">
        <v>24</v>
      </c>
    </row>
    <row r="2891" customFormat="false" ht="13.8" hidden="false" customHeight="false" outlineLevel="0" collapsed="false">
      <c r="A2891" s="1" t="n">
        <v>3950273047</v>
      </c>
      <c r="B2891" s="1" t="s">
        <v>24</v>
      </c>
      <c r="D2891" s="1" t="s">
        <v>1530</v>
      </c>
      <c r="E2891" s="1" t="s">
        <v>118</v>
      </c>
      <c r="H2891" s="1" t="s">
        <v>1573</v>
      </c>
      <c r="I2891" s="1" t="s">
        <v>1648</v>
      </c>
      <c r="J2891" s="1" t="s">
        <v>1649</v>
      </c>
      <c r="K2891" s="1" t="s">
        <v>1650</v>
      </c>
      <c r="M2891" s="1" t="s">
        <v>22</v>
      </c>
      <c r="N2891" s="1" t="s">
        <v>23</v>
      </c>
      <c r="O2891" s="1" t="s">
        <v>24</v>
      </c>
    </row>
    <row r="2892" customFormat="false" ht="13.8" hidden="false" customHeight="false" outlineLevel="0" collapsed="false">
      <c r="A2892" s="1" t="n">
        <v>3950273036</v>
      </c>
      <c r="B2892" s="1" t="s">
        <v>24</v>
      </c>
      <c r="D2892" s="1" t="s">
        <v>1530</v>
      </c>
      <c r="E2892" s="1" t="s">
        <v>118</v>
      </c>
      <c r="H2892" s="1" t="s">
        <v>1573</v>
      </c>
      <c r="I2892" s="1" t="s">
        <v>1648</v>
      </c>
      <c r="J2892" s="1" t="s">
        <v>1649</v>
      </c>
      <c r="K2892" s="1" t="s">
        <v>1650</v>
      </c>
      <c r="M2892" s="1" t="s">
        <v>22</v>
      </c>
      <c r="N2892" s="1" t="s">
        <v>23</v>
      </c>
      <c r="O2892" s="1" t="s">
        <v>24</v>
      </c>
    </row>
    <row r="2893" customFormat="false" ht="13.8" hidden="false" customHeight="false" outlineLevel="0" collapsed="false">
      <c r="A2893" s="1" t="n">
        <v>3950273031</v>
      </c>
      <c r="B2893" s="1" t="s">
        <v>24</v>
      </c>
      <c r="D2893" s="1" t="s">
        <v>1530</v>
      </c>
      <c r="E2893" s="1" t="s">
        <v>118</v>
      </c>
      <c r="H2893" s="1" t="s">
        <v>1573</v>
      </c>
      <c r="I2893" s="1" t="s">
        <v>1648</v>
      </c>
      <c r="J2893" s="1" t="s">
        <v>1649</v>
      </c>
      <c r="K2893" s="1" t="s">
        <v>1650</v>
      </c>
      <c r="M2893" s="1" t="s">
        <v>22</v>
      </c>
      <c r="N2893" s="1" t="s">
        <v>23</v>
      </c>
      <c r="O2893" s="1" t="s">
        <v>24</v>
      </c>
    </row>
    <row r="2894" customFormat="false" ht="13.8" hidden="false" customHeight="false" outlineLevel="0" collapsed="false">
      <c r="A2894" s="1" t="n">
        <v>3950273020</v>
      </c>
      <c r="B2894" s="1" t="s">
        <v>24</v>
      </c>
      <c r="D2894" s="1" t="s">
        <v>1530</v>
      </c>
      <c r="E2894" s="1" t="s">
        <v>118</v>
      </c>
      <c r="H2894" s="1" t="s">
        <v>1573</v>
      </c>
      <c r="I2894" s="1" t="s">
        <v>1648</v>
      </c>
      <c r="J2894" s="1" t="s">
        <v>1649</v>
      </c>
      <c r="K2894" s="1" t="s">
        <v>1650</v>
      </c>
      <c r="M2894" s="1" t="s">
        <v>22</v>
      </c>
      <c r="N2894" s="1" t="s">
        <v>23</v>
      </c>
      <c r="O2894" s="1" t="s">
        <v>24</v>
      </c>
    </row>
    <row r="2895" customFormat="false" ht="13.8" hidden="false" customHeight="false" outlineLevel="0" collapsed="false">
      <c r="A2895" s="1" t="n">
        <v>3950273004</v>
      </c>
      <c r="B2895" s="1" t="s">
        <v>24</v>
      </c>
      <c r="D2895" s="1" t="s">
        <v>1530</v>
      </c>
      <c r="E2895" s="1" t="s">
        <v>118</v>
      </c>
      <c r="H2895" s="1" t="s">
        <v>1573</v>
      </c>
      <c r="I2895" s="1" t="s">
        <v>1648</v>
      </c>
      <c r="J2895" s="1" t="s">
        <v>1649</v>
      </c>
      <c r="K2895" s="1" t="s">
        <v>1650</v>
      </c>
      <c r="M2895" s="1" t="s">
        <v>22</v>
      </c>
      <c r="N2895" s="1" t="s">
        <v>23</v>
      </c>
      <c r="O2895" s="1" t="s">
        <v>24</v>
      </c>
    </row>
    <row r="2896" customFormat="false" ht="13.8" hidden="false" customHeight="false" outlineLevel="0" collapsed="false">
      <c r="A2896" s="1" t="n">
        <v>3950272993</v>
      </c>
      <c r="B2896" s="1" t="s">
        <v>24</v>
      </c>
      <c r="D2896" s="1" t="s">
        <v>1530</v>
      </c>
      <c r="E2896" s="1" t="s">
        <v>118</v>
      </c>
      <c r="H2896" s="1" t="s">
        <v>1573</v>
      </c>
      <c r="I2896" s="1" t="s">
        <v>1651</v>
      </c>
      <c r="J2896" s="1" t="s">
        <v>1652</v>
      </c>
      <c r="K2896" s="1" t="s">
        <v>1653</v>
      </c>
      <c r="M2896" s="1" t="s">
        <v>22</v>
      </c>
      <c r="N2896" s="1" t="s">
        <v>23</v>
      </c>
      <c r="O2896" s="1" t="s">
        <v>24</v>
      </c>
    </row>
    <row r="2897" customFormat="false" ht="13.8" hidden="false" customHeight="false" outlineLevel="0" collapsed="false">
      <c r="A2897" s="1" t="n">
        <v>3950272988</v>
      </c>
      <c r="B2897" s="1" t="s">
        <v>24</v>
      </c>
      <c r="D2897" s="1" t="s">
        <v>1530</v>
      </c>
      <c r="E2897" s="1" t="s">
        <v>118</v>
      </c>
      <c r="H2897" s="1" t="s">
        <v>1573</v>
      </c>
      <c r="I2897" s="1" t="s">
        <v>1651</v>
      </c>
      <c r="J2897" s="1" t="s">
        <v>1652</v>
      </c>
      <c r="K2897" s="1" t="s">
        <v>1653</v>
      </c>
      <c r="M2897" s="1" t="s">
        <v>22</v>
      </c>
      <c r="N2897" s="1" t="s">
        <v>23</v>
      </c>
      <c r="O2897" s="1" t="s">
        <v>24</v>
      </c>
    </row>
    <row r="2898" customFormat="false" ht="13.8" hidden="false" customHeight="false" outlineLevel="0" collapsed="false">
      <c r="A2898" s="1" t="n">
        <v>3950272977</v>
      </c>
      <c r="B2898" s="1" t="s">
        <v>24</v>
      </c>
      <c r="D2898" s="1" t="s">
        <v>1530</v>
      </c>
      <c r="E2898" s="1" t="s">
        <v>118</v>
      </c>
      <c r="H2898" s="1" t="s">
        <v>1573</v>
      </c>
      <c r="I2898" s="1" t="s">
        <v>1651</v>
      </c>
      <c r="J2898" s="1" t="s">
        <v>1652</v>
      </c>
      <c r="K2898" s="1" t="s">
        <v>1653</v>
      </c>
      <c r="M2898" s="1" t="s">
        <v>22</v>
      </c>
      <c r="N2898" s="1" t="s">
        <v>23</v>
      </c>
      <c r="O2898" s="1" t="s">
        <v>24</v>
      </c>
    </row>
    <row r="2899" customFormat="false" ht="13.8" hidden="false" customHeight="false" outlineLevel="0" collapsed="false">
      <c r="A2899" s="1" t="n">
        <v>3950272961</v>
      </c>
      <c r="B2899" s="1" t="s">
        <v>24</v>
      </c>
      <c r="D2899" s="1" t="s">
        <v>1530</v>
      </c>
      <c r="E2899" s="1" t="s">
        <v>118</v>
      </c>
      <c r="H2899" s="1" t="s">
        <v>1573</v>
      </c>
      <c r="I2899" s="1" t="s">
        <v>1651</v>
      </c>
      <c r="J2899" s="1" t="s">
        <v>1652</v>
      </c>
      <c r="K2899" s="1" t="s">
        <v>1653</v>
      </c>
      <c r="M2899" s="1" t="s">
        <v>22</v>
      </c>
      <c r="N2899" s="1" t="s">
        <v>23</v>
      </c>
      <c r="O2899" s="1" t="s">
        <v>24</v>
      </c>
    </row>
    <row r="2900" customFormat="false" ht="13.8" hidden="false" customHeight="false" outlineLevel="0" collapsed="false">
      <c r="A2900" s="1" t="n">
        <v>3950272951</v>
      </c>
      <c r="B2900" s="1" t="s">
        <v>24</v>
      </c>
      <c r="D2900" s="1" t="s">
        <v>1530</v>
      </c>
      <c r="E2900" s="1" t="s">
        <v>118</v>
      </c>
      <c r="H2900" s="1" t="s">
        <v>1573</v>
      </c>
      <c r="I2900" s="1" t="s">
        <v>1651</v>
      </c>
      <c r="J2900" s="1" t="s">
        <v>1652</v>
      </c>
      <c r="K2900" s="1" t="s">
        <v>1653</v>
      </c>
      <c r="M2900" s="1" t="s">
        <v>22</v>
      </c>
      <c r="N2900" s="1" t="s">
        <v>23</v>
      </c>
      <c r="O2900" s="1" t="s">
        <v>24</v>
      </c>
    </row>
    <row r="2901" customFormat="false" ht="13.8" hidden="false" customHeight="false" outlineLevel="0" collapsed="false">
      <c r="A2901" s="1" t="n">
        <v>3950272658</v>
      </c>
      <c r="B2901" s="1" t="s">
        <v>24</v>
      </c>
      <c r="D2901" s="1" t="s">
        <v>1537</v>
      </c>
      <c r="E2901" s="1" t="s">
        <v>118</v>
      </c>
      <c r="H2901" s="1" t="s">
        <v>1538</v>
      </c>
      <c r="I2901" s="1" t="s">
        <v>1654</v>
      </c>
      <c r="J2901" s="1" t="s">
        <v>1655</v>
      </c>
      <c r="K2901" s="1" t="s">
        <v>1656</v>
      </c>
      <c r="M2901" s="1" t="s">
        <v>22</v>
      </c>
      <c r="N2901" s="1" t="s">
        <v>23</v>
      </c>
      <c r="O2901" s="1" t="s">
        <v>24</v>
      </c>
    </row>
    <row r="2902" customFormat="false" ht="13.8" hidden="false" customHeight="false" outlineLevel="0" collapsed="false">
      <c r="A2902" s="1" t="n">
        <v>3950272647</v>
      </c>
      <c r="B2902" s="1" t="s">
        <v>24</v>
      </c>
      <c r="D2902" s="1" t="s">
        <v>1537</v>
      </c>
      <c r="E2902" s="1" t="s">
        <v>118</v>
      </c>
      <c r="H2902" s="1" t="s">
        <v>1538</v>
      </c>
      <c r="I2902" s="1" t="s">
        <v>1654</v>
      </c>
      <c r="J2902" s="1" t="s">
        <v>1655</v>
      </c>
      <c r="K2902" s="1" t="s">
        <v>1656</v>
      </c>
      <c r="M2902" s="1" t="s">
        <v>22</v>
      </c>
      <c r="N2902" s="1" t="s">
        <v>23</v>
      </c>
      <c r="O2902" s="1" t="s">
        <v>24</v>
      </c>
    </row>
    <row r="2903" customFormat="false" ht="13.8" hidden="false" customHeight="false" outlineLevel="0" collapsed="false">
      <c r="A2903" s="1" t="n">
        <v>3950272642</v>
      </c>
      <c r="B2903" s="1" t="s">
        <v>24</v>
      </c>
      <c r="D2903" s="1" t="s">
        <v>1537</v>
      </c>
      <c r="E2903" s="1" t="s">
        <v>118</v>
      </c>
      <c r="H2903" s="1" t="s">
        <v>1538</v>
      </c>
      <c r="I2903" s="1" t="s">
        <v>1654</v>
      </c>
      <c r="J2903" s="1" t="s">
        <v>1655</v>
      </c>
      <c r="K2903" s="1" t="s">
        <v>1656</v>
      </c>
      <c r="M2903" s="1" t="s">
        <v>22</v>
      </c>
      <c r="N2903" s="1" t="s">
        <v>23</v>
      </c>
      <c r="O2903" s="1" t="s">
        <v>24</v>
      </c>
    </row>
    <row r="2904" customFormat="false" ht="13.8" hidden="false" customHeight="false" outlineLevel="0" collapsed="false">
      <c r="A2904" s="1" t="n">
        <v>3950272631</v>
      </c>
      <c r="B2904" s="1" t="s">
        <v>24</v>
      </c>
      <c r="D2904" s="1" t="s">
        <v>1537</v>
      </c>
      <c r="E2904" s="1" t="s">
        <v>118</v>
      </c>
      <c r="H2904" s="1" t="s">
        <v>1538</v>
      </c>
      <c r="I2904" s="1" t="s">
        <v>1654</v>
      </c>
      <c r="J2904" s="1" t="s">
        <v>1655</v>
      </c>
      <c r="K2904" s="1" t="s">
        <v>1656</v>
      </c>
      <c r="M2904" s="1" t="s">
        <v>22</v>
      </c>
      <c r="N2904" s="1" t="s">
        <v>23</v>
      </c>
      <c r="O2904" s="1" t="s">
        <v>24</v>
      </c>
    </row>
    <row r="2905" customFormat="false" ht="13.8" hidden="false" customHeight="false" outlineLevel="0" collapsed="false">
      <c r="A2905" s="1" t="n">
        <v>3950272615</v>
      </c>
      <c r="B2905" s="1" t="s">
        <v>24</v>
      </c>
      <c r="D2905" s="1" t="s">
        <v>1537</v>
      </c>
      <c r="E2905" s="1" t="s">
        <v>118</v>
      </c>
      <c r="H2905" s="1" t="s">
        <v>1538</v>
      </c>
      <c r="I2905" s="1" t="s">
        <v>1654</v>
      </c>
      <c r="J2905" s="1" t="s">
        <v>1655</v>
      </c>
      <c r="K2905" s="1" t="s">
        <v>1656</v>
      </c>
      <c r="M2905" s="1" t="s">
        <v>22</v>
      </c>
      <c r="N2905" s="1" t="s">
        <v>23</v>
      </c>
      <c r="O2905" s="1" t="s">
        <v>24</v>
      </c>
    </row>
    <row r="2906" customFormat="false" ht="13.8" hidden="false" customHeight="false" outlineLevel="0" collapsed="false">
      <c r="A2906" s="1" t="n">
        <v>3950272266</v>
      </c>
      <c r="B2906" s="1" t="s">
        <v>24</v>
      </c>
      <c r="D2906" s="1" t="s">
        <v>1591</v>
      </c>
      <c r="E2906" s="1" t="s">
        <v>118</v>
      </c>
      <c r="H2906" s="1" t="s">
        <v>1592</v>
      </c>
      <c r="I2906" s="1" t="s">
        <v>1621</v>
      </c>
      <c r="J2906" s="1" t="s">
        <v>1622</v>
      </c>
      <c r="K2906" s="1" t="s">
        <v>1623</v>
      </c>
      <c r="M2906" s="1" t="s">
        <v>22</v>
      </c>
      <c r="N2906" s="1" t="s">
        <v>23</v>
      </c>
      <c r="O2906" s="1" t="s">
        <v>24</v>
      </c>
    </row>
    <row r="2907" customFormat="false" ht="13.8" hidden="false" customHeight="false" outlineLevel="0" collapsed="false">
      <c r="A2907" s="1" t="n">
        <v>3950272252</v>
      </c>
      <c r="B2907" s="1" t="s">
        <v>24</v>
      </c>
      <c r="D2907" s="1" t="s">
        <v>1591</v>
      </c>
      <c r="E2907" s="1" t="s">
        <v>118</v>
      </c>
      <c r="H2907" s="1" t="s">
        <v>1592</v>
      </c>
      <c r="I2907" s="1" t="s">
        <v>1621</v>
      </c>
      <c r="J2907" s="1" t="s">
        <v>1622</v>
      </c>
      <c r="K2907" s="1" t="s">
        <v>1623</v>
      </c>
      <c r="M2907" s="1" t="s">
        <v>22</v>
      </c>
      <c r="N2907" s="1" t="s">
        <v>23</v>
      </c>
      <c r="O2907" s="1" t="s">
        <v>24</v>
      </c>
    </row>
    <row r="2908" customFormat="false" ht="13.8" hidden="false" customHeight="false" outlineLevel="0" collapsed="false">
      <c r="A2908" s="1" t="n">
        <v>3950272239</v>
      </c>
      <c r="B2908" s="1" t="s">
        <v>24</v>
      </c>
      <c r="D2908" s="1" t="s">
        <v>1591</v>
      </c>
      <c r="E2908" s="1" t="s">
        <v>118</v>
      </c>
      <c r="H2908" s="1" t="s">
        <v>1592</v>
      </c>
      <c r="I2908" s="1" t="s">
        <v>1621</v>
      </c>
      <c r="J2908" s="1" t="s">
        <v>1622</v>
      </c>
      <c r="K2908" s="1" t="s">
        <v>1623</v>
      </c>
      <c r="M2908" s="1" t="s">
        <v>22</v>
      </c>
      <c r="N2908" s="1" t="s">
        <v>23</v>
      </c>
      <c r="O2908" s="1" t="s">
        <v>24</v>
      </c>
    </row>
    <row r="2909" customFormat="false" ht="13.8" hidden="false" customHeight="false" outlineLevel="0" collapsed="false">
      <c r="A2909" s="1" t="n">
        <v>3950272229</v>
      </c>
      <c r="B2909" s="1" t="s">
        <v>24</v>
      </c>
      <c r="D2909" s="1" t="s">
        <v>1591</v>
      </c>
      <c r="E2909" s="1" t="s">
        <v>118</v>
      </c>
      <c r="H2909" s="1" t="s">
        <v>1592</v>
      </c>
      <c r="I2909" s="1" t="s">
        <v>1621</v>
      </c>
      <c r="J2909" s="1" t="s">
        <v>1622</v>
      </c>
      <c r="K2909" s="1" t="s">
        <v>1623</v>
      </c>
      <c r="M2909" s="1" t="s">
        <v>22</v>
      </c>
      <c r="N2909" s="1" t="s">
        <v>23</v>
      </c>
      <c r="O2909" s="1" t="s">
        <v>24</v>
      </c>
    </row>
    <row r="2910" customFormat="false" ht="13.8" hidden="false" customHeight="false" outlineLevel="0" collapsed="false">
      <c r="A2910" s="1" t="n">
        <v>3950272218</v>
      </c>
      <c r="B2910" s="1" t="s">
        <v>24</v>
      </c>
      <c r="D2910" s="1" t="s">
        <v>1591</v>
      </c>
      <c r="E2910" s="1" t="s">
        <v>118</v>
      </c>
      <c r="H2910" s="1" t="s">
        <v>1592</v>
      </c>
      <c r="I2910" s="1" t="s">
        <v>1621</v>
      </c>
      <c r="J2910" s="1" t="s">
        <v>1622</v>
      </c>
      <c r="K2910" s="1" t="s">
        <v>1623</v>
      </c>
      <c r="M2910" s="1" t="s">
        <v>22</v>
      </c>
      <c r="N2910" s="1" t="s">
        <v>23</v>
      </c>
      <c r="O2910" s="1" t="s">
        <v>24</v>
      </c>
    </row>
    <row r="2911" customFormat="false" ht="13.8" hidden="false" customHeight="false" outlineLevel="0" collapsed="false">
      <c r="A2911" s="1" t="n">
        <v>3950272120</v>
      </c>
      <c r="B2911" s="1" t="s">
        <v>24</v>
      </c>
      <c r="D2911" s="1" t="s">
        <v>1624</v>
      </c>
      <c r="E2911" s="1" t="s">
        <v>118</v>
      </c>
      <c r="H2911" s="1" t="s">
        <v>1573</v>
      </c>
      <c r="I2911" s="1" t="s">
        <v>1625</v>
      </c>
      <c r="J2911" s="1" t="s">
        <v>1626</v>
      </c>
      <c r="K2911" s="1" t="s">
        <v>1627</v>
      </c>
      <c r="M2911" s="1" t="s">
        <v>22</v>
      </c>
      <c r="N2911" s="1" t="s">
        <v>23</v>
      </c>
      <c r="O2911" s="1" t="s">
        <v>24</v>
      </c>
    </row>
    <row r="2912" customFormat="false" ht="13.8" hidden="false" customHeight="false" outlineLevel="0" collapsed="false">
      <c r="A2912" s="1" t="n">
        <v>3950272106</v>
      </c>
      <c r="B2912" s="1" t="s">
        <v>24</v>
      </c>
      <c r="D2912" s="1" t="s">
        <v>1624</v>
      </c>
      <c r="E2912" s="1" t="s">
        <v>118</v>
      </c>
      <c r="H2912" s="1" t="s">
        <v>1573</v>
      </c>
      <c r="I2912" s="1" t="s">
        <v>1625</v>
      </c>
      <c r="J2912" s="1" t="s">
        <v>1626</v>
      </c>
      <c r="K2912" s="1" t="s">
        <v>1627</v>
      </c>
      <c r="M2912" s="1" t="s">
        <v>22</v>
      </c>
      <c r="N2912" s="1" t="s">
        <v>23</v>
      </c>
      <c r="O2912" s="1" t="s">
        <v>24</v>
      </c>
    </row>
    <row r="2913" customFormat="false" ht="13.8" hidden="false" customHeight="false" outlineLevel="0" collapsed="false">
      <c r="A2913" s="1" t="n">
        <v>3950272093</v>
      </c>
      <c r="B2913" s="1" t="s">
        <v>24</v>
      </c>
      <c r="D2913" s="1" t="s">
        <v>1624</v>
      </c>
      <c r="E2913" s="1" t="s">
        <v>118</v>
      </c>
      <c r="H2913" s="1" t="s">
        <v>1573</v>
      </c>
      <c r="I2913" s="1" t="s">
        <v>1625</v>
      </c>
      <c r="J2913" s="1" t="s">
        <v>1626</v>
      </c>
      <c r="K2913" s="1" t="s">
        <v>1627</v>
      </c>
      <c r="M2913" s="1" t="s">
        <v>22</v>
      </c>
      <c r="N2913" s="1" t="s">
        <v>23</v>
      </c>
      <c r="O2913" s="1" t="s">
        <v>24</v>
      </c>
    </row>
    <row r="2914" customFormat="false" ht="13.8" hidden="false" customHeight="false" outlineLevel="0" collapsed="false">
      <c r="A2914" s="1" t="n">
        <v>3950272083</v>
      </c>
      <c r="B2914" s="1" t="s">
        <v>24</v>
      </c>
      <c r="D2914" s="1" t="s">
        <v>1624</v>
      </c>
      <c r="E2914" s="1" t="s">
        <v>118</v>
      </c>
      <c r="H2914" s="1" t="s">
        <v>1573</v>
      </c>
      <c r="I2914" s="1" t="s">
        <v>1625</v>
      </c>
      <c r="J2914" s="1" t="s">
        <v>1626</v>
      </c>
      <c r="K2914" s="1" t="s">
        <v>1627</v>
      </c>
      <c r="M2914" s="1" t="s">
        <v>22</v>
      </c>
      <c r="N2914" s="1" t="s">
        <v>23</v>
      </c>
      <c r="O2914" s="1" t="s">
        <v>24</v>
      </c>
    </row>
    <row r="2915" customFormat="false" ht="13.8" hidden="false" customHeight="false" outlineLevel="0" collapsed="false">
      <c r="A2915" s="1" t="n">
        <v>3950272072</v>
      </c>
      <c r="B2915" s="1" t="s">
        <v>24</v>
      </c>
      <c r="D2915" s="1" t="s">
        <v>1624</v>
      </c>
      <c r="E2915" s="1" t="s">
        <v>118</v>
      </c>
      <c r="H2915" s="1" t="s">
        <v>1573</v>
      </c>
      <c r="I2915" s="1" t="s">
        <v>1625</v>
      </c>
      <c r="J2915" s="1" t="s">
        <v>1626</v>
      </c>
      <c r="K2915" s="1" t="s">
        <v>1627</v>
      </c>
      <c r="M2915" s="1" t="s">
        <v>22</v>
      </c>
      <c r="N2915" s="1" t="s">
        <v>23</v>
      </c>
      <c r="O2915" s="1" t="s">
        <v>24</v>
      </c>
    </row>
    <row r="2916" customFormat="false" ht="13.8" hidden="false" customHeight="false" outlineLevel="0" collapsed="false">
      <c r="A2916" s="1" t="n">
        <v>3950272066</v>
      </c>
      <c r="B2916" s="1" t="s">
        <v>24</v>
      </c>
      <c r="D2916" s="1" t="s">
        <v>1530</v>
      </c>
      <c r="E2916" s="1" t="s">
        <v>118</v>
      </c>
      <c r="H2916" s="1" t="s">
        <v>1573</v>
      </c>
      <c r="I2916" s="1" t="s">
        <v>1648</v>
      </c>
      <c r="J2916" s="1" t="s">
        <v>1649</v>
      </c>
      <c r="K2916" s="1" t="s">
        <v>1650</v>
      </c>
      <c r="M2916" s="1" t="s">
        <v>22</v>
      </c>
      <c r="N2916" s="1" t="s">
        <v>23</v>
      </c>
      <c r="O2916" s="1" t="s">
        <v>24</v>
      </c>
    </row>
    <row r="2917" customFormat="false" ht="13.8" hidden="false" customHeight="false" outlineLevel="0" collapsed="false">
      <c r="A2917" s="1" t="n">
        <v>3950272053</v>
      </c>
      <c r="B2917" s="1" t="s">
        <v>24</v>
      </c>
      <c r="D2917" s="1" t="s">
        <v>1530</v>
      </c>
      <c r="E2917" s="1" t="s">
        <v>118</v>
      </c>
      <c r="H2917" s="1" t="s">
        <v>1573</v>
      </c>
      <c r="I2917" s="1" t="s">
        <v>1648</v>
      </c>
      <c r="J2917" s="1" t="s">
        <v>1649</v>
      </c>
      <c r="K2917" s="1" t="s">
        <v>1650</v>
      </c>
      <c r="M2917" s="1" t="s">
        <v>22</v>
      </c>
      <c r="N2917" s="1" t="s">
        <v>23</v>
      </c>
      <c r="O2917" s="1" t="s">
        <v>24</v>
      </c>
    </row>
    <row r="2918" customFormat="false" ht="13.8" hidden="false" customHeight="false" outlineLevel="0" collapsed="false">
      <c r="A2918" s="1" t="n">
        <v>3950272043</v>
      </c>
      <c r="B2918" s="1" t="s">
        <v>24</v>
      </c>
      <c r="D2918" s="1" t="s">
        <v>1530</v>
      </c>
      <c r="E2918" s="1" t="s">
        <v>118</v>
      </c>
      <c r="H2918" s="1" t="s">
        <v>1573</v>
      </c>
      <c r="I2918" s="1" t="s">
        <v>1648</v>
      </c>
      <c r="J2918" s="1" t="s">
        <v>1649</v>
      </c>
      <c r="K2918" s="1" t="s">
        <v>1650</v>
      </c>
      <c r="M2918" s="1" t="s">
        <v>22</v>
      </c>
      <c r="N2918" s="1" t="s">
        <v>23</v>
      </c>
      <c r="O2918" s="1" t="s">
        <v>24</v>
      </c>
    </row>
    <row r="2919" customFormat="false" ht="13.8" hidden="false" customHeight="false" outlineLevel="0" collapsed="false">
      <c r="A2919" s="1" t="n">
        <v>3950272032</v>
      </c>
      <c r="B2919" s="1" t="s">
        <v>24</v>
      </c>
      <c r="D2919" s="1" t="s">
        <v>1530</v>
      </c>
      <c r="E2919" s="1" t="s">
        <v>118</v>
      </c>
      <c r="H2919" s="1" t="s">
        <v>1573</v>
      </c>
      <c r="I2919" s="1" t="s">
        <v>1648</v>
      </c>
      <c r="J2919" s="1" t="s">
        <v>1649</v>
      </c>
      <c r="K2919" s="1" t="s">
        <v>1650</v>
      </c>
      <c r="M2919" s="1" t="s">
        <v>22</v>
      </c>
      <c r="N2919" s="1" t="s">
        <v>23</v>
      </c>
      <c r="O2919" s="1" t="s">
        <v>24</v>
      </c>
    </row>
    <row r="2920" customFormat="false" ht="13.8" hidden="false" customHeight="false" outlineLevel="0" collapsed="false">
      <c r="A2920" s="1" t="n">
        <v>3950272027</v>
      </c>
      <c r="B2920" s="1" t="s">
        <v>24</v>
      </c>
      <c r="D2920" s="1" t="s">
        <v>1530</v>
      </c>
      <c r="E2920" s="1" t="s">
        <v>118</v>
      </c>
      <c r="H2920" s="1" t="s">
        <v>1573</v>
      </c>
      <c r="I2920" s="1" t="s">
        <v>1648</v>
      </c>
      <c r="J2920" s="1" t="s">
        <v>1649</v>
      </c>
      <c r="K2920" s="1" t="s">
        <v>1650</v>
      </c>
      <c r="M2920" s="1" t="s">
        <v>22</v>
      </c>
      <c r="N2920" s="1" t="s">
        <v>23</v>
      </c>
      <c r="O2920" s="1" t="s">
        <v>24</v>
      </c>
    </row>
    <row r="2921" customFormat="false" ht="13.8" hidden="false" customHeight="false" outlineLevel="0" collapsed="false">
      <c r="A2921" s="1" t="n">
        <v>3950272016</v>
      </c>
      <c r="B2921" s="1" t="s">
        <v>24</v>
      </c>
      <c r="D2921" s="1" t="s">
        <v>1530</v>
      </c>
      <c r="E2921" s="1" t="s">
        <v>118</v>
      </c>
      <c r="H2921" s="1" t="s">
        <v>1573</v>
      </c>
      <c r="I2921" s="1" t="s">
        <v>1651</v>
      </c>
      <c r="J2921" s="1" t="s">
        <v>1652</v>
      </c>
      <c r="K2921" s="1" t="s">
        <v>1653</v>
      </c>
      <c r="M2921" s="1" t="s">
        <v>22</v>
      </c>
      <c r="N2921" s="1" t="s">
        <v>23</v>
      </c>
      <c r="O2921" s="1" t="s">
        <v>24</v>
      </c>
    </row>
    <row r="2922" customFormat="false" ht="13.8" hidden="false" customHeight="false" outlineLevel="0" collapsed="false">
      <c r="A2922" s="1" t="n">
        <v>3950272006</v>
      </c>
      <c r="B2922" s="1" t="s">
        <v>24</v>
      </c>
      <c r="D2922" s="1" t="s">
        <v>1530</v>
      </c>
      <c r="E2922" s="1" t="s">
        <v>118</v>
      </c>
      <c r="H2922" s="1" t="s">
        <v>1573</v>
      </c>
      <c r="I2922" s="1" t="s">
        <v>1651</v>
      </c>
      <c r="J2922" s="1" t="s">
        <v>1652</v>
      </c>
      <c r="K2922" s="1" t="s">
        <v>1653</v>
      </c>
      <c r="M2922" s="1" t="s">
        <v>22</v>
      </c>
      <c r="N2922" s="1" t="s">
        <v>23</v>
      </c>
      <c r="O2922" s="1" t="s">
        <v>24</v>
      </c>
    </row>
    <row r="2923" customFormat="false" ht="13.8" hidden="false" customHeight="false" outlineLevel="0" collapsed="false">
      <c r="A2923" s="1" t="n">
        <v>3950271995</v>
      </c>
      <c r="B2923" s="1" t="s">
        <v>24</v>
      </c>
      <c r="D2923" s="1" t="s">
        <v>1530</v>
      </c>
      <c r="E2923" s="1" t="s">
        <v>118</v>
      </c>
      <c r="H2923" s="1" t="s">
        <v>1573</v>
      </c>
      <c r="I2923" s="1" t="s">
        <v>1651</v>
      </c>
      <c r="J2923" s="1" t="s">
        <v>1652</v>
      </c>
      <c r="K2923" s="1" t="s">
        <v>1653</v>
      </c>
      <c r="M2923" s="1" t="s">
        <v>22</v>
      </c>
      <c r="N2923" s="1" t="s">
        <v>23</v>
      </c>
      <c r="O2923" s="1" t="s">
        <v>24</v>
      </c>
    </row>
    <row r="2924" customFormat="false" ht="13.8" hidden="false" customHeight="false" outlineLevel="0" collapsed="false">
      <c r="A2924" s="1" t="n">
        <v>3950271990</v>
      </c>
      <c r="B2924" s="1" t="s">
        <v>24</v>
      </c>
      <c r="D2924" s="1" t="s">
        <v>1530</v>
      </c>
      <c r="E2924" s="1" t="s">
        <v>118</v>
      </c>
      <c r="H2924" s="1" t="s">
        <v>1573</v>
      </c>
      <c r="I2924" s="1" t="s">
        <v>1651</v>
      </c>
      <c r="J2924" s="1" t="s">
        <v>1652</v>
      </c>
      <c r="K2924" s="1" t="s">
        <v>1653</v>
      </c>
      <c r="M2924" s="1" t="s">
        <v>22</v>
      </c>
      <c r="N2924" s="1" t="s">
        <v>23</v>
      </c>
      <c r="O2924" s="1" t="s">
        <v>24</v>
      </c>
    </row>
    <row r="2925" customFormat="false" ht="13.8" hidden="false" customHeight="false" outlineLevel="0" collapsed="false">
      <c r="A2925" s="1" t="n">
        <v>3950271979</v>
      </c>
      <c r="B2925" s="1" t="s">
        <v>24</v>
      </c>
      <c r="D2925" s="1" t="s">
        <v>1530</v>
      </c>
      <c r="E2925" s="1" t="s">
        <v>118</v>
      </c>
      <c r="H2925" s="1" t="s">
        <v>1573</v>
      </c>
      <c r="I2925" s="1" t="s">
        <v>1651</v>
      </c>
      <c r="J2925" s="1" t="s">
        <v>1652</v>
      </c>
      <c r="K2925" s="1" t="s">
        <v>1653</v>
      </c>
      <c r="M2925" s="1" t="s">
        <v>22</v>
      </c>
      <c r="N2925" s="1" t="s">
        <v>23</v>
      </c>
      <c r="O2925" s="1" t="s">
        <v>24</v>
      </c>
    </row>
    <row r="2926" customFormat="false" ht="13.8" hidden="false" customHeight="false" outlineLevel="0" collapsed="false">
      <c r="A2926" s="1" t="n">
        <v>3950271657</v>
      </c>
      <c r="B2926" s="1" t="s">
        <v>24</v>
      </c>
      <c r="D2926" s="1" t="s">
        <v>1537</v>
      </c>
      <c r="E2926" s="1" t="s">
        <v>118</v>
      </c>
      <c r="H2926" s="1" t="s">
        <v>1538</v>
      </c>
      <c r="I2926" s="1" t="s">
        <v>1654</v>
      </c>
      <c r="J2926" s="1" t="s">
        <v>1655</v>
      </c>
      <c r="K2926" s="1" t="s">
        <v>1656</v>
      </c>
      <c r="M2926" s="1" t="s">
        <v>22</v>
      </c>
      <c r="N2926" s="1" t="s">
        <v>23</v>
      </c>
      <c r="O2926" s="1" t="s">
        <v>24</v>
      </c>
    </row>
    <row r="2927" customFormat="false" ht="13.8" hidden="false" customHeight="false" outlineLevel="0" collapsed="false">
      <c r="A2927" s="1" t="n">
        <v>3950271644</v>
      </c>
      <c r="B2927" s="1" t="s">
        <v>24</v>
      </c>
      <c r="D2927" s="1" t="s">
        <v>1537</v>
      </c>
      <c r="E2927" s="1" t="s">
        <v>118</v>
      </c>
      <c r="H2927" s="1" t="s">
        <v>1538</v>
      </c>
      <c r="I2927" s="1" t="s">
        <v>1654</v>
      </c>
      <c r="J2927" s="1" t="s">
        <v>1655</v>
      </c>
      <c r="K2927" s="1" t="s">
        <v>1656</v>
      </c>
      <c r="M2927" s="1" t="s">
        <v>22</v>
      </c>
      <c r="N2927" s="1" t="s">
        <v>23</v>
      </c>
      <c r="O2927" s="1" t="s">
        <v>24</v>
      </c>
    </row>
    <row r="2928" customFormat="false" ht="13.8" hidden="false" customHeight="false" outlineLevel="0" collapsed="false">
      <c r="A2928" s="1" t="n">
        <v>3950271634</v>
      </c>
      <c r="B2928" s="1" t="s">
        <v>24</v>
      </c>
      <c r="D2928" s="1" t="s">
        <v>1537</v>
      </c>
      <c r="E2928" s="1" t="s">
        <v>118</v>
      </c>
      <c r="H2928" s="1" t="s">
        <v>1538</v>
      </c>
      <c r="I2928" s="1" t="s">
        <v>1654</v>
      </c>
      <c r="J2928" s="1" t="s">
        <v>1655</v>
      </c>
      <c r="K2928" s="1" t="s">
        <v>1656</v>
      </c>
      <c r="M2928" s="1" t="s">
        <v>22</v>
      </c>
      <c r="N2928" s="1" t="s">
        <v>23</v>
      </c>
      <c r="O2928" s="1" t="s">
        <v>24</v>
      </c>
    </row>
    <row r="2929" customFormat="false" ht="13.8" hidden="false" customHeight="false" outlineLevel="0" collapsed="false">
      <c r="A2929" s="1" t="n">
        <v>3950271623</v>
      </c>
      <c r="B2929" s="1" t="s">
        <v>24</v>
      </c>
      <c r="D2929" s="1" t="s">
        <v>1537</v>
      </c>
      <c r="E2929" s="1" t="s">
        <v>118</v>
      </c>
      <c r="H2929" s="1" t="s">
        <v>1538</v>
      </c>
      <c r="I2929" s="1" t="s">
        <v>1654</v>
      </c>
      <c r="J2929" s="1" t="s">
        <v>1655</v>
      </c>
      <c r="K2929" s="1" t="s">
        <v>1656</v>
      </c>
      <c r="M2929" s="1" t="s">
        <v>22</v>
      </c>
      <c r="N2929" s="1" t="s">
        <v>23</v>
      </c>
      <c r="O2929" s="1" t="s">
        <v>24</v>
      </c>
    </row>
    <row r="2930" customFormat="false" ht="13.8" hidden="false" customHeight="false" outlineLevel="0" collapsed="false">
      <c r="A2930" s="1" t="n">
        <v>3950271618</v>
      </c>
      <c r="B2930" s="1" t="s">
        <v>24</v>
      </c>
      <c r="D2930" s="1" t="s">
        <v>1537</v>
      </c>
      <c r="E2930" s="1" t="s">
        <v>118</v>
      </c>
      <c r="H2930" s="1" t="s">
        <v>1538</v>
      </c>
      <c r="I2930" s="1" t="s">
        <v>1654</v>
      </c>
      <c r="J2930" s="1" t="s">
        <v>1655</v>
      </c>
      <c r="K2930" s="1" t="s">
        <v>1656</v>
      </c>
      <c r="M2930" s="1" t="s">
        <v>22</v>
      </c>
      <c r="N2930" s="1" t="s">
        <v>23</v>
      </c>
      <c r="O2930" s="1" t="s">
        <v>24</v>
      </c>
    </row>
    <row r="2931" customFormat="false" ht="13.8" hidden="false" customHeight="false" outlineLevel="0" collapsed="false">
      <c r="A2931" s="1" t="n">
        <v>3950271296</v>
      </c>
      <c r="B2931" s="1" t="s">
        <v>24</v>
      </c>
      <c r="D2931" s="1" t="s">
        <v>1616</v>
      </c>
      <c r="E2931" s="1" t="s">
        <v>118</v>
      </c>
      <c r="H2931" s="1" t="s">
        <v>1617</v>
      </c>
      <c r="I2931" s="1" t="s">
        <v>1633</v>
      </c>
      <c r="J2931" s="1" t="s">
        <v>1634</v>
      </c>
      <c r="K2931" s="1" t="s">
        <v>1635</v>
      </c>
      <c r="M2931" s="1" t="s">
        <v>22</v>
      </c>
      <c r="N2931" s="1" t="s">
        <v>23</v>
      </c>
      <c r="O2931" s="1" t="s">
        <v>24</v>
      </c>
    </row>
    <row r="2932" customFormat="false" ht="13.8" hidden="false" customHeight="false" outlineLevel="0" collapsed="false">
      <c r="A2932" s="1" t="n">
        <v>3950271229</v>
      </c>
      <c r="B2932" s="1" t="s">
        <v>24</v>
      </c>
      <c r="D2932" s="1" t="s">
        <v>1591</v>
      </c>
      <c r="E2932" s="1" t="s">
        <v>118</v>
      </c>
      <c r="H2932" s="1" t="s">
        <v>1592</v>
      </c>
      <c r="I2932" s="1" t="s">
        <v>1621</v>
      </c>
      <c r="J2932" s="1" t="s">
        <v>1622</v>
      </c>
      <c r="K2932" s="1" t="s">
        <v>1623</v>
      </c>
      <c r="M2932" s="1" t="s">
        <v>22</v>
      </c>
      <c r="N2932" s="1" t="s">
        <v>23</v>
      </c>
      <c r="O2932" s="1" t="s">
        <v>24</v>
      </c>
    </row>
    <row r="2933" customFormat="false" ht="13.8" hidden="false" customHeight="false" outlineLevel="0" collapsed="false">
      <c r="A2933" s="1" t="n">
        <v>3950271216</v>
      </c>
      <c r="B2933" s="1" t="s">
        <v>24</v>
      </c>
      <c r="D2933" s="1" t="s">
        <v>1591</v>
      </c>
      <c r="E2933" s="1" t="s">
        <v>118</v>
      </c>
      <c r="H2933" s="1" t="s">
        <v>1592</v>
      </c>
      <c r="I2933" s="1" t="s">
        <v>1621</v>
      </c>
      <c r="J2933" s="1" t="s">
        <v>1622</v>
      </c>
      <c r="K2933" s="1" t="s">
        <v>1623</v>
      </c>
      <c r="M2933" s="1" t="s">
        <v>22</v>
      </c>
      <c r="N2933" s="1" t="s">
        <v>23</v>
      </c>
      <c r="O2933" s="1" t="s">
        <v>24</v>
      </c>
    </row>
    <row r="2934" customFormat="false" ht="13.8" hidden="false" customHeight="false" outlineLevel="0" collapsed="false">
      <c r="A2934" s="1" t="n">
        <v>3950271206</v>
      </c>
      <c r="B2934" s="1" t="s">
        <v>24</v>
      </c>
      <c r="D2934" s="1" t="s">
        <v>1591</v>
      </c>
      <c r="E2934" s="1" t="s">
        <v>118</v>
      </c>
      <c r="H2934" s="1" t="s">
        <v>1592</v>
      </c>
      <c r="I2934" s="1" t="s">
        <v>1621</v>
      </c>
      <c r="J2934" s="1" t="s">
        <v>1622</v>
      </c>
      <c r="K2934" s="1" t="s">
        <v>1623</v>
      </c>
      <c r="M2934" s="1" t="s">
        <v>22</v>
      </c>
      <c r="N2934" s="1" t="s">
        <v>23</v>
      </c>
      <c r="O2934" s="1" t="s">
        <v>24</v>
      </c>
    </row>
    <row r="2935" customFormat="false" ht="13.8" hidden="false" customHeight="false" outlineLevel="0" collapsed="false">
      <c r="A2935" s="1" t="n">
        <v>3950271195</v>
      </c>
      <c r="B2935" s="1" t="s">
        <v>24</v>
      </c>
      <c r="D2935" s="1" t="s">
        <v>1591</v>
      </c>
      <c r="E2935" s="1" t="s">
        <v>118</v>
      </c>
      <c r="H2935" s="1" t="s">
        <v>1592</v>
      </c>
      <c r="I2935" s="1" t="s">
        <v>1621</v>
      </c>
      <c r="J2935" s="1" t="s">
        <v>1622</v>
      </c>
      <c r="K2935" s="1" t="s">
        <v>1623</v>
      </c>
      <c r="M2935" s="1" t="s">
        <v>22</v>
      </c>
      <c r="N2935" s="1" t="s">
        <v>23</v>
      </c>
      <c r="O2935" s="1" t="s">
        <v>24</v>
      </c>
    </row>
    <row r="2936" customFormat="false" ht="13.8" hidden="false" customHeight="false" outlineLevel="0" collapsed="false">
      <c r="A2936" s="1" t="n">
        <v>3950271190</v>
      </c>
      <c r="B2936" s="1" t="s">
        <v>24</v>
      </c>
      <c r="D2936" s="1" t="s">
        <v>1591</v>
      </c>
      <c r="E2936" s="1" t="s">
        <v>118</v>
      </c>
      <c r="H2936" s="1" t="s">
        <v>1592</v>
      </c>
      <c r="I2936" s="1" t="s">
        <v>1621</v>
      </c>
      <c r="J2936" s="1" t="s">
        <v>1622</v>
      </c>
      <c r="K2936" s="1" t="s">
        <v>1623</v>
      </c>
      <c r="M2936" s="1" t="s">
        <v>22</v>
      </c>
      <c r="N2936" s="1" t="s">
        <v>23</v>
      </c>
      <c r="O2936" s="1" t="s">
        <v>24</v>
      </c>
    </row>
    <row r="2937" customFormat="false" ht="13.8" hidden="false" customHeight="false" outlineLevel="0" collapsed="false">
      <c r="A2937" s="1" t="n">
        <v>3950271085</v>
      </c>
      <c r="B2937" s="1" t="s">
        <v>24</v>
      </c>
      <c r="D2937" s="1" t="s">
        <v>1624</v>
      </c>
      <c r="E2937" s="1" t="s">
        <v>118</v>
      </c>
      <c r="H2937" s="1" t="s">
        <v>1573</v>
      </c>
      <c r="I2937" s="1" t="s">
        <v>1625</v>
      </c>
      <c r="J2937" s="1" t="s">
        <v>1626</v>
      </c>
      <c r="K2937" s="1" t="s">
        <v>1627</v>
      </c>
      <c r="M2937" s="1" t="s">
        <v>22</v>
      </c>
      <c r="N2937" s="1" t="s">
        <v>23</v>
      </c>
      <c r="O2937" s="1" t="s">
        <v>24</v>
      </c>
    </row>
    <row r="2938" customFormat="false" ht="13.8" hidden="false" customHeight="false" outlineLevel="0" collapsed="false">
      <c r="A2938" s="1" t="n">
        <v>3950271072</v>
      </c>
      <c r="B2938" s="1" t="s">
        <v>24</v>
      </c>
      <c r="D2938" s="1" t="s">
        <v>1624</v>
      </c>
      <c r="E2938" s="1" t="s">
        <v>118</v>
      </c>
      <c r="H2938" s="1" t="s">
        <v>1573</v>
      </c>
      <c r="I2938" s="1" t="s">
        <v>1625</v>
      </c>
      <c r="J2938" s="1" t="s">
        <v>1626</v>
      </c>
      <c r="K2938" s="1" t="s">
        <v>1627</v>
      </c>
      <c r="M2938" s="1" t="s">
        <v>22</v>
      </c>
      <c r="N2938" s="1" t="s">
        <v>23</v>
      </c>
      <c r="O2938" s="1" t="s">
        <v>24</v>
      </c>
    </row>
    <row r="2939" customFormat="false" ht="13.8" hidden="false" customHeight="false" outlineLevel="0" collapsed="false">
      <c r="A2939" s="1" t="n">
        <v>3950271062</v>
      </c>
      <c r="B2939" s="1" t="s">
        <v>24</v>
      </c>
      <c r="D2939" s="1" t="s">
        <v>1624</v>
      </c>
      <c r="E2939" s="1" t="s">
        <v>118</v>
      </c>
      <c r="H2939" s="1" t="s">
        <v>1573</v>
      </c>
      <c r="I2939" s="1" t="s">
        <v>1625</v>
      </c>
      <c r="J2939" s="1" t="s">
        <v>1626</v>
      </c>
      <c r="K2939" s="1" t="s">
        <v>1627</v>
      </c>
      <c r="M2939" s="1" t="s">
        <v>22</v>
      </c>
      <c r="N2939" s="1" t="s">
        <v>23</v>
      </c>
      <c r="O2939" s="1" t="s">
        <v>24</v>
      </c>
    </row>
    <row r="2940" customFormat="false" ht="13.8" hidden="false" customHeight="false" outlineLevel="0" collapsed="false">
      <c r="A2940" s="1" t="n">
        <v>3950271051</v>
      </c>
      <c r="B2940" s="1" t="s">
        <v>24</v>
      </c>
      <c r="D2940" s="1" t="s">
        <v>1624</v>
      </c>
      <c r="E2940" s="1" t="s">
        <v>118</v>
      </c>
      <c r="H2940" s="1" t="s">
        <v>1573</v>
      </c>
      <c r="I2940" s="1" t="s">
        <v>1625</v>
      </c>
      <c r="J2940" s="1" t="s">
        <v>1626</v>
      </c>
      <c r="K2940" s="1" t="s">
        <v>1627</v>
      </c>
      <c r="M2940" s="1" t="s">
        <v>22</v>
      </c>
      <c r="N2940" s="1" t="s">
        <v>23</v>
      </c>
      <c r="O2940" s="1" t="s">
        <v>24</v>
      </c>
    </row>
    <row r="2941" customFormat="false" ht="13.8" hidden="false" customHeight="false" outlineLevel="0" collapsed="false">
      <c r="A2941" s="1" t="n">
        <v>3950271046</v>
      </c>
      <c r="B2941" s="1" t="s">
        <v>24</v>
      </c>
      <c r="D2941" s="1" t="s">
        <v>1624</v>
      </c>
      <c r="E2941" s="1" t="s">
        <v>118</v>
      </c>
      <c r="H2941" s="1" t="s">
        <v>1573</v>
      </c>
      <c r="I2941" s="1" t="s">
        <v>1625</v>
      </c>
      <c r="J2941" s="1" t="s">
        <v>1626</v>
      </c>
      <c r="K2941" s="1" t="s">
        <v>1627</v>
      </c>
      <c r="M2941" s="1" t="s">
        <v>22</v>
      </c>
      <c r="N2941" s="1" t="s">
        <v>23</v>
      </c>
      <c r="O2941" s="1" t="s">
        <v>24</v>
      </c>
    </row>
    <row r="2942" customFormat="false" ht="13.8" hidden="false" customHeight="false" outlineLevel="0" collapsed="false">
      <c r="A2942" s="1" t="n">
        <v>3950271035</v>
      </c>
      <c r="B2942" s="1" t="s">
        <v>24</v>
      </c>
      <c r="D2942" s="1" t="s">
        <v>1530</v>
      </c>
      <c r="E2942" s="1" t="s">
        <v>118</v>
      </c>
      <c r="H2942" s="1" t="s">
        <v>1573</v>
      </c>
      <c r="I2942" s="1" t="s">
        <v>1648</v>
      </c>
      <c r="J2942" s="1" t="s">
        <v>1649</v>
      </c>
      <c r="K2942" s="1" t="s">
        <v>1650</v>
      </c>
      <c r="M2942" s="1" t="s">
        <v>22</v>
      </c>
      <c r="N2942" s="1" t="s">
        <v>23</v>
      </c>
      <c r="O2942" s="1" t="s">
        <v>24</v>
      </c>
    </row>
    <row r="2943" customFormat="false" ht="13.8" hidden="false" customHeight="false" outlineLevel="0" collapsed="false">
      <c r="A2943" s="1" t="n">
        <v>3950271025</v>
      </c>
      <c r="B2943" s="1" t="s">
        <v>24</v>
      </c>
      <c r="D2943" s="1" t="s">
        <v>1530</v>
      </c>
      <c r="E2943" s="1" t="s">
        <v>118</v>
      </c>
      <c r="H2943" s="1" t="s">
        <v>1573</v>
      </c>
      <c r="I2943" s="1" t="s">
        <v>1648</v>
      </c>
      <c r="J2943" s="1" t="s">
        <v>1649</v>
      </c>
      <c r="K2943" s="1" t="s">
        <v>1650</v>
      </c>
      <c r="M2943" s="1" t="s">
        <v>22</v>
      </c>
      <c r="N2943" s="1" t="s">
        <v>23</v>
      </c>
      <c r="O2943" s="1" t="s">
        <v>24</v>
      </c>
    </row>
    <row r="2944" customFormat="false" ht="13.8" hidden="false" customHeight="false" outlineLevel="0" collapsed="false">
      <c r="A2944" s="1" t="n">
        <v>3950271014</v>
      </c>
      <c r="B2944" s="1" t="s">
        <v>24</v>
      </c>
      <c r="D2944" s="1" t="s">
        <v>1530</v>
      </c>
      <c r="E2944" s="1" t="s">
        <v>118</v>
      </c>
      <c r="H2944" s="1" t="s">
        <v>1573</v>
      </c>
      <c r="I2944" s="1" t="s">
        <v>1648</v>
      </c>
      <c r="J2944" s="1" t="s">
        <v>1649</v>
      </c>
      <c r="K2944" s="1" t="s">
        <v>1650</v>
      </c>
      <c r="M2944" s="1" t="s">
        <v>22</v>
      </c>
      <c r="N2944" s="1" t="s">
        <v>23</v>
      </c>
      <c r="O2944" s="1" t="s">
        <v>24</v>
      </c>
    </row>
    <row r="2945" customFormat="false" ht="13.8" hidden="false" customHeight="false" outlineLevel="0" collapsed="false">
      <c r="A2945" s="1" t="n">
        <v>3950271009</v>
      </c>
      <c r="B2945" s="1" t="s">
        <v>24</v>
      </c>
      <c r="D2945" s="1" t="s">
        <v>1530</v>
      </c>
      <c r="E2945" s="1" t="s">
        <v>118</v>
      </c>
      <c r="H2945" s="1" t="s">
        <v>1573</v>
      </c>
      <c r="I2945" s="1" t="s">
        <v>1648</v>
      </c>
      <c r="J2945" s="1" t="s">
        <v>1649</v>
      </c>
      <c r="K2945" s="1" t="s">
        <v>1650</v>
      </c>
      <c r="M2945" s="1" t="s">
        <v>22</v>
      </c>
      <c r="N2945" s="1" t="s">
        <v>23</v>
      </c>
      <c r="O2945" s="1" t="s">
        <v>24</v>
      </c>
    </row>
    <row r="2946" customFormat="false" ht="13.8" hidden="false" customHeight="false" outlineLevel="0" collapsed="false">
      <c r="A2946" s="1" t="n">
        <v>3950270998</v>
      </c>
      <c r="B2946" s="1" t="s">
        <v>24</v>
      </c>
      <c r="D2946" s="1" t="s">
        <v>1530</v>
      </c>
      <c r="E2946" s="1" t="s">
        <v>118</v>
      </c>
      <c r="H2946" s="1" t="s">
        <v>1573</v>
      </c>
      <c r="I2946" s="1" t="s">
        <v>1648</v>
      </c>
      <c r="J2946" s="1" t="s">
        <v>1649</v>
      </c>
      <c r="K2946" s="1" t="s">
        <v>1650</v>
      </c>
      <c r="M2946" s="1" t="s">
        <v>22</v>
      </c>
      <c r="N2946" s="1" t="s">
        <v>23</v>
      </c>
      <c r="O2946" s="1" t="s">
        <v>24</v>
      </c>
    </row>
    <row r="2947" customFormat="false" ht="13.8" hidden="false" customHeight="false" outlineLevel="0" collapsed="false">
      <c r="A2947" s="1" t="n">
        <v>3950270982</v>
      </c>
      <c r="B2947" s="1" t="s">
        <v>24</v>
      </c>
      <c r="D2947" s="1" t="s">
        <v>1530</v>
      </c>
      <c r="E2947" s="1" t="s">
        <v>118</v>
      </c>
      <c r="H2947" s="1" t="s">
        <v>1573</v>
      </c>
      <c r="I2947" s="1" t="s">
        <v>1651</v>
      </c>
      <c r="J2947" s="1" t="s">
        <v>1652</v>
      </c>
      <c r="K2947" s="1" t="s">
        <v>1653</v>
      </c>
      <c r="M2947" s="1" t="s">
        <v>22</v>
      </c>
      <c r="N2947" s="1" t="s">
        <v>23</v>
      </c>
      <c r="O2947" s="1" t="s">
        <v>24</v>
      </c>
    </row>
    <row r="2948" customFormat="false" ht="13.8" hidden="false" customHeight="false" outlineLevel="0" collapsed="false">
      <c r="A2948" s="1" t="n">
        <v>3950270971</v>
      </c>
      <c r="B2948" s="1" t="s">
        <v>24</v>
      </c>
      <c r="D2948" s="1" t="s">
        <v>1530</v>
      </c>
      <c r="E2948" s="1" t="s">
        <v>118</v>
      </c>
      <c r="H2948" s="1" t="s">
        <v>1573</v>
      </c>
      <c r="I2948" s="1" t="s">
        <v>1651</v>
      </c>
      <c r="J2948" s="1" t="s">
        <v>1652</v>
      </c>
      <c r="K2948" s="1" t="s">
        <v>1653</v>
      </c>
      <c r="M2948" s="1" t="s">
        <v>22</v>
      </c>
      <c r="N2948" s="1" t="s">
        <v>23</v>
      </c>
      <c r="O2948" s="1" t="s">
        <v>24</v>
      </c>
    </row>
    <row r="2949" customFormat="false" ht="13.8" hidden="false" customHeight="false" outlineLevel="0" collapsed="false">
      <c r="A2949" s="1" t="n">
        <v>3950270966</v>
      </c>
      <c r="B2949" s="1" t="s">
        <v>24</v>
      </c>
      <c r="D2949" s="1" t="s">
        <v>1530</v>
      </c>
      <c r="E2949" s="1" t="s">
        <v>118</v>
      </c>
      <c r="H2949" s="1" t="s">
        <v>1573</v>
      </c>
      <c r="I2949" s="1" t="s">
        <v>1651</v>
      </c>
      <c r="J2949" s="1" t="s">
        <v>1652</v>
      </c>
      <c r="K2949" s="1" t="s">
        <v>1653</v>
      </c>
      <c r="M2949" s="1" t="s">
        <v>22</v>
      </c>
      <c r="N2949" s="1" t="s">
        <v>23</v>
      </c>
      <c r="O2949" s="1" t="s">
        <v>24</v>
      </c>
    </row>
    <row r="2950" customFormat="false" ht="13.8" hidden="false" customHeight="false" outlineLevel="0" collapsed="false">
      <c r="A2950" s="1" t="n">
        <v>3950270955</v>
      </c>
      <c r="B2950" s="1" t="s">
        <v>24</v>
      </c>
      <c r="D2950" s="1" t="s">
        <v>1530</v>
      </c>
      <c r="E2950" s="1" t="s">
        <v>118</v>
      </c>
      <c r="H2950" s="1" t="s">
        <v>1573</v>
      </c>
      <c r="I2950" s="1" t="s">
        <v>1651</v>
      </c>
      <c r="J2950" s="1" t="s">
        <v>1652</v>
      </c>
      <c r="K2950" s="1" t="s">
        <v>1653</v>
      </c>
      <c r="M2950" s="1" t="s">
        <v>22</v>
      </c>
      <c r="N2950" s="1" t="s">
        <v>23</v>
      </c>
      <c r="O2950" s="1" t="s">
        <v>24</v>
      </c>
    </row>
    <row r="2951" customFormat="false" ht="13.8" hidden="false" customHeight="false" outlineLevel="0" collapsed="false">
      <c r="A2951" s="1" t="n">
        <v>3950270939</v>
      </c>
      <c r="B2951" s="1" t="s">
        <v>24</v>
      </c>
      <c r="D2951" s="1" t="s">
        <v>1530</v>
      </c>
      <c r="E2951" s="1" t="s">
        <v>118</v>
      </c>
      <c r="H2951" s="1" t="s">
        <v>1573</v>
      </c>
      <c r="I2951" s="1" t="s">
        <v>1651</v>
      </c>
      <c r="J2951" s="1" t="s">
        <v>1652</v>
      </c>
      <c r="K2951" s="1" t="s">
        <v>1653</v>
      </c>
      <c r="M2951" s="1" t="s">
        <v>22</v>
      </c>
      <c r="N2951" s="1" t="s">
        <v>23</v>
      </c>
      <c r="O2951" s="1" t="s">
        <v>24</v>
      </c>
    </row>
    <row r="2952" customFormat="false" ht="13.8" hidden="false" customHeight="false" outlineLevel="0" collapsed="false">
      <c r="A2952" s="1" t="n">
        <v>3950270635</v>
      </c>
      <c r="B2952" s="1" t="s">
        <v>24</v>
      </c>
      <c r="D2952" s="1" t="s">
        <v>1537</v>
      </c>
      <c r="E2952" s="1" t="s">
        <v>118</v>
      </c>
      <c r="H2952" s="1" t="s">
        <v>1538</v>
      </c>
      <c r="I2952" s="1" t="s">
        <v>1654</v>
      </c>
      <c r="J2952" s="1" t="s">
        <v>1655</v>
      </c>
      <c r="K2952" s="1" t="s">
        <v>1656</v>
      </c>
      <c r="M2952" s="1" t="s">
        <v>22</v>
      </c>
      <c r="N2952" s="1" t="s">
        <v>23</v>
      </c>
      <c r="O2952" s="1" t="s">
        <v>24</v>
      </c>
    </row>
    <row r="2953" customFormat="false" ht="13.8" hidden="false" customHeight="false" outlineLevel="0" collapsed="false">
      <c r="A2953" s="1" t="n">
        <v>3950270625</v>
      </c>
      <c r="B2953" s="1" t="s">
        <v>24</v>
      </c>
      <c r="D2953" s="1" t="s">
        <v>1537</v>
      </c>
      <c r="E2953" s="1" t="s">
        <v>118</v>
      </c>
      <c r="H2953" s="1" t="s">
        <v>1538</v>
      </c>
      <c r="I2953" s="1" t="s">
        <v>1654</v>
      </c>
      <c r="J2953" s="1" t="s">
        <v>1655</v>
      </c>
      <c r="K2953" s="1" t="s">
        <v>1656</v>
      </c>
      <c r="M2953" s="1" t="s">
        <v>22</v>
      </c>
      <c r="N2953" s="1" t="s">
        <v>23</v>
      </c>
      <c r="O2953" s="1" t="s">
        <v>24</v>
      </c>
    </row>
    <row r="2954" customFormat="false" ht="13.8" hidden="false" customHeight="false" outlineLevel="0" collapsed="false">
      <c r="A2954" s="1" t="n">
        <v>3950270614</v>
      </c>
      <c r="B2954" s="1" t="s">
        <v>24</v>
      </c>
      <c r="D2954" s="1" t="s">
        <v>1537</v>
      </c>
      <c r="E2954" s="1" t="s">
        <v>118</v>
      </c>
      <c r="H2954" s="1" t="s">
        <v>1538</v>
      </c>
      <c r="I2954" s="1" t="s">
        <v>1654</v>
      </c>
      <c r="J2954" s="1" t="s">
        <v>1655</v>
      </c>
      <c r="K2954" s="1" t="s">
        <v>1656</v>
      </c>
      <c r="M2954" s="1" t="s">
        <v>22</v>
      </c>
      <c r="N2954" s="1" t="s">
        <v>23</v>
      </c>
      <c r="O2954" s="1" t="s">
        <v>24</v>
      </c>
    </row>
    <row r="2955" customFormat="false" ht="13.8" hidden="false" customHeight="false" outlineLevel="0" collapsed="false">
      <c r="A2955" s="1" t="n">
        <v>3950270609</v>
      </c>
      <c r="B2955" s="1" t="s">
        <v>24</v>
      </c>
      <c r="D2955" s="1" t="s">
        <v>1537</v>
      </c>
      <c r="E2955" s="1" t="s">
        <v>118</v>
      </c>
      <c r="H2955" s="1" t="s">
        <v>1538</v>
      </c>
      <c r="I2955" s="1" t="s">
        <v>1654</v>
      </c>
      <c r="J2955" s="1" t="s">
        <v>1655</v>
      </c>
      <c r="K2955" s="1" t="s">
        <v>1656</v>
      </c>
      <c r="M2955" s="1" t="s">
        <v>22</v>
      </c>
      <c r="N2955" s="1" t="s">
        <v>23</v>
      </c>
      <c r="O2955" s="1" t="s">
        <v>24</v>
      </c>
    </row>
    <row r="2956" customFormat="false" ht="13.8" hidden="false" customHeight="false" outlineLevel="0" collapsed="false">
      <c r="A2956" s="1" t="n">
        <v>3950270598</v>
      </c>
      <c r="B2956" s="1" t="s">
        <v>24</v>
      </c>
      <c r="D2956" s="1" t="s">
        <v>1537</v>
      </c>
      <c r="E2956" s="1" t="s">
        <v>118</v>
      </c>
      <c r="H2956" s="1" t="s">
        <v>1538</v>
      </c>
      <c r="I2956" s="1" t="s">
        <v>1654</v>
      </c>
      <c r="J2956" s="1" t="s">
        <v>1655</v>
      </c>
      <c r="K2956" s="1" t="s">
        <v>1656</v>
      </c>
      <c r="M2956" s="1" t="s">
        <v>22</v>
      </c>
      <c r="N2956" s="1" t="s">
        <v>23</v>
      </c>
      <c r="O2956" s="1" t="s">
        <v>24</v>
      </c>
    </row>
    <row r="2957" customFormat="false" ht="13.8" hidden="false" customHeight="false" outlineLevel="0" collapsed="false">
      <c r="A2957" s="1" t="n">
        <v>3950270212</v>
      </c>
      <c r="B2957" s="1" t="s">
        <v>24</v>
      </c>
      <c r="D2957" s="1" t="s">
        <v>1591</v>
      </c>
      <c r="E2957" s="1" t="s">
        <v>118</v>
      </c>
      <c r="H2957" s="1" t="s">
        <v>1592</v>
      </c>
      <c r="I2957" s="1" t="s">
        <v>1621</v>
      </c>
      <c r="J2957" s="1" t="s">
        <v>1622</v>
      </c>
      <c r="K2957" s="1" t="s">
        <v>1623</v>
      </c>
      <c r="M2957" s="1" t="s">
        <v>22</v>
      </c>
      <c r="N2957" s="1" t="s">
        <v>23</v>
      </c>
      <c r="O2957" s="1" t="s">
        <v>24</v>
      </c>
    </row>
    <row r="2958" customFormat="false" ht="13.8" hidden="false" customHeight="false" outlineLevel="0" collapsed="false">
      <c r="A2958" s="1" t="n">
        <v>3950270207</v>
      </c>
      <c r="B2958" s="1" t="s">
        <v>24</v>
      </c>
      <c r="D2958" s="1" t="s">
        <v>1591</v>
      </c>
      <c r="E2958" s="1" t="s">
        <v>118</v>
      </c>
      <c r="H2958" s="1" t="s">
        <v>1592</v>
      </c>
      <c r="I2958" s="1" t="s">
        <v>1621</v>
      </c>
      <c r="J2958" s="1" t="s">
        <v>1622</v>
      </c>
      <c r="K2958" s="1" t="s">
        <v>1623</v>
      </c>
      <c r="M2958" s="1" t="s">
        <v>22</v>
      </c>
      <c r="N2958" s="1" t="s">
        <v>23</v>
      </c>
      <c r="O2958" s="1" t="s">
        <v>24</v>
      </c>
    </row>
    <row r="2959" customFormat="false" ht="13.8" hidden="false" customHeight="false" outlineLevel="0" collapsed="false">
      <c r="A2959" s="1" t="n">
        <v>3950270196</v>
      </c>
      <c r="B2959" s="1" t="s">
        <v>24</v>
      </c>
      <c r="D2959" s="1" t="s">
        <v>1591</v>
      </c>
      <c r="E2959" s="1" t="s">
        <v>118</v>
      </c>
      <c r="H2959" s="1" t="s">
        <v>1592</v>
      </c>
      <c r="I2959" s="1" t="s">
        <v>1621</v>
      </c>
      <c r="J2959" s="1" t="s">
        <v>1622</v>
      </c>
      <c r="K2959" s="1" t="s">
        <v>1623</v>
      </c>
      <c r="M2959" s="1" t="s">
        <v>22</v>
      </c>
      <c r="N2959" s="1" t="s">
        <v>23</v>
      </c>
      <c r="O2959" s="1" t="s">
        <v>24</v>
      </c>
    </row>
    <row r="2960" customFormat="false" ht="13.8" hidden="false" customHeight="false" outlineLevel="0" collapsed="false">
      <c r="A2960" s="1" t="n">
        <v>3950270180</v>
      </c>
      <c r="B2960" s="1" t="s">
        <v>24</v>
      </c>
      <c r="D2960" s="1" t="s">
        <v>1591</v>
      </c>
      <c r="E2960" s="1" t="s">
        <v>118</v>
      </c>
      <c r="H2960" s="1" t="s">
        <v>1592</v>
      </c>
      <c r="I2960" s="1" t="s">
        <v>1621</v>
      </c>
      <c r="J2960" s="1" t="s">
        <v>1622</v>
      </c>
      <c r="K2960" s="1" t="s">
        <v>1623</v>
      </c>
      <c r="M2960" s="1" t="s">
        <v>22</v>
      </c>
      <c r="N2960" s="1" t="s">
        <v>23</v>
      </c>
      <c r="O2960" s="1" t="s">
        <v>24</v>
      </c>
    </row>
    <row r="2961" customFormat="false" ht="13.8" hidden="false" customHeight="false" outlineLevel="0" collapsed="false">
      <c r="A2961" s="1" t="n">
        <v>3950270170</v>
      </c>
      <c r="B2961" s="1" t="s">
        <v>24</v>
      </c>
      <c r="D2961" s="1" t="s">
        <v>1591</v>
      </c>
      <c r="E2961" s="1" t="s">
        <v>118</v>
      </c>
      <c r="H2961" s="1" t="s">
        <v>1592</v>
      </c>
      <c r="I2961" s="1" t="s">
        <v>1621</v>
      </c>
      <c r="J2961" s="1" t="s">
        <v>1622</v>
      </c>
      <c r="K2961" s="1" t="s">
        <v>1623</v>
      </c>
      <c r="M2961" s="1" t="s">
        <v>22</v>
      </c>
      <c r="N2961" s="1" t="s">
        <v>23</v>
      </c>
      <c r="O2961" s="1" t="s">
        <v>24</v>
      </c>
    </row>
    <row r="2962" customFormat="false" ht="13.8" hidden="false" customHeight="false" outlineLevel="0" collapsed="false">
      <c r="A2962" s="1" t="n">
        <v>3950270082</v>
      </c>
      <c r="B2962" s="1" t="s">
        <v>24</v>
      </c>
      <c r="D2962" s="1" t="s">
        <v>1624</v>
      </c>
      <c r="E2962" s="1" t="s">
        <v>118</v>
      </c>
      <c r="H2962" s="1" t="s">
        <v>1573</v>
      </c>
      <c r="I2962" s="1" t="s">
        <v>1625</v>
      </c>
      <c r="J2962" s="1" t="s">
        <v>1626</v>
      </c>
      <c r="K2962" s="1" t="s">
        <v>1627</v>
      </c>
      <c r="M2962" s="1" t="s">
        <v>22</v>
      </c>
      <c r="N2962" s="1" t="s">
        <v>23</v>
      </c>
      <c r="O2962" s="1" t="s">
        <v>24</v>
      </c>
    </row>
    <row r="2963" customFormat="false" ht="13.8" hidden="false" customHeight="false" outlineLevel="0" collapsed="false">
      <c r="A2963" s="1" t="n">
        <v>3950270077</v>
      </c>
      <c r="B2963" s="1" t="s">
        <v>24</v>
      </c>
      <c r="D2963" s="1" t="s">
        <v>1624</v>
      </c>
      <c r="E2963" s="1" t="s">
        <v>118</v>
      </c>
      <c r="H2963" s="1" t="s">
        <v>1573</v>
      </c>
      <c r="I2963" s="1" t="s">
        <v>1625</v>
      </c>
      <c r="J2963" s="1" t="s">
        <v>1626</v>
      </c>
      <c r="K2963" s="1" t="s">
        <v>1627</v>
      </c>
      <c r="M2963" s="1" t="s">
        <v>22</v>
      </c>
      <c r="N2963" s="1" t="s">
        <v>23</v>
      </c>
      <c r="O2963" s="1" t="s">
        <v>24</v>
      </c>
    </row>
    <row r="2964" customFormat="false" ht="13.8" hidden="false" customHeight="false" outlineLevel="0" collapsed="false">
      <c r="A2964" s="1" t="n">
        <v>3950270066</v>
      </c>
      <c r="B2964" s="1" t="s">
        <v>24</v>
      </c>
      <c r="D2964" s="1" t="s">
        <v>1624</v>
      </c>
      <c r="E2964" s="1" t="s">
        <v>118</v>
      </c>
      <c r="H2964" s="1" t="s">
        <v>1573</v>
      </c>
      <c r="I2964" s="1" t="s">
        <v>1625</v>
      </c>
      <c r="J2964" s="1" t="s">
        <v>1626</v>
      </c>
      <c r="K2964" s="1" t="s">
        <v>1627</v>
      </c>
      <c r="M2964" s="1" t="s">
        <v>22</v>
      </c>
      <c r="N2964" s="1" t="s">
        <v>23</v>
      </c>
      <c r="O2964" s="1" t="s">
        <v>24</v>
      </c>
    </row>
    <row r="2965" customFormat="false" ht="13.8" hidden="false" customHeight="false" outlineLevel="0" collapsed="false">
      <c r="A2965" s="1" t="n">
        <v>3950270050</v>
      </c>
      <c r="B2965" s="1" t="s">
        <v>24</v>
      </c>
      <c r="D2965" s="1" t="s">
        <v>1624</v>
      </c>
      <c r="E2965" s="1" t="s">
        <v>118</v>
      </c>
      <c r="H2965" s="1" t="s">
        <v>1573</v>
      </c>
      <c r="I2965" s="1" t="s">
        <v>1625</v>
      </c>
      <c r="J2965" s="1" t="s">
        <v>1626</v>
      </c>
      <c r="K2965" s="1" t="s">
        <v>1627</v>
      </c>
      <c r="M2965" s="1" t="s">
        <v>22</v>
      </c>
      <c r="N2965" s="1" t="s">
        <v>23</v>
      </c>
      <c r="O2965" s="1" t="s">
        <v>24</v>
      </c>
    </row>
    <row r="2966" customFormat="false" ht="13.8" hidden="false" customHeight="false" outlineLevel="0" collapsed="false">
      <c r="A2966" s="1" t="n">
        <v>3950270040</v>
      </c>
      <c r="B2966" s="1" t="s">
        <v>24</v>
      </c>
      <c r="D2966" s="1" t="s">
        <v>1624</v>
      </c>
      <c r="E2966" s="1" t="s">
        <v>118</v>
      </c>
      <c r="H2966" s="1" t="s">
        <v>1573</v>
      </c>
      <c r="I2966" s="1" t="s">
        <v>1625</v>
      </c>
      <c r="J2966" s="1" t="s">
        <v>1626</v>
      </c>
      <c r="K2966" s="1" t="s">
        <v>1627</v>
      </c>
      <c r="M2966" s="1" t="s">
        <v>22</v>
      </c>
      <c r="N2966" s="1" t="s">
        <v>23</v>
      </c>
      <c r="O2966" s="1" t="s">
        <v>24</v>
      </c>
    </row>
    <row r="2967" customFormat="false" ht="13.8" hidden="false" customHeight="false" outlineLevel="0" collapsed="false">
      <c r="A2967" s="1" t="n">
        <v>3950270027</v>
      </c>
      <c r="B2967" s="1" t="s">
        <v>24</v>
      </c>
      <c r="D2967" s="1" t="s">
        <v>1530</v>
      </c>
      <c r="E2967" s="1" t="s">
        <v>118</v>
      </c>
      <c r="H2967" s="1" t="s">
        <v>1573</v>
      </c>
      <c r="I2967" s="1" t="s">
        <v>1648</v>
      </c>
      <c r="J2967" s="1" t="s">
        <v>1649</v>
      </c>
      <c r="K2967" s="1" t="s">
        <v>1650</v>
      </c>
      <c r="M2967" s="1" t="s">
        <v>22</v>
      </c>
      <c r="N2967" s="1" t="s">
        <v>23</v>
      </c>
      <c r="O2967" s="1" t="s">
        <v>24</v>
      </c>
    </row>
    <row r="2968" customFormat="false" ht="13.8" hidden="false" customHeight="false" outlineLevel="0" collapsed="false">
      <c r="A2968" s="1" t="n">
        <v>3950270016</v>
      </c>
      <c r="B2968" s="1" t="s">
        <v>24</v>
      </c>
      <c r="D2968" s="1" t="s">
        <v>1530</v>
      </c>
      <c r="E2968" s="1" t="s">
        <v>118</v>
      </c>
      <c r="H2968" s="1" t="s">
        <v>1573</v>
      </c>
      <c r="I2968" s="1" t="s">
        <v>1648</v>
      </c>
      <c r="J2968" s="1" t="s">
        <v>1649</v>
      </c>
      <c r="K2968" s="1" t="s">
        <v>1650</v>
      </c>
      <c r="M2968" s="1" t="s">
        <v>22</v>
      </c>
      <c r="N2968" s="1" t="s">
        <v>23</v>
      </c>
      <c r="O2968" s="1" t="s">
        <v>24</v>
      </c>
    </row>
    <row r="2969" customFormat="false" ht="13.8" hidden="false" customHeight="false" outlineLevel="0" collapsed="false">
      <c r="A2969" s="1" t="n">
        <v>3950270000</v>
      </c>
      <c r="B2969" s="1" t="s">
        <v>24</v>
      </c>
      <c r="D2969" s="1" t="s">
        <v>1530</v>
      </c>
      <c r="E2969" s="1" t="s">
        <v>118</v>
      </c>
      <c r="H2969" s="1" t="s">
        <v>1573</v>
      </c>
      <c r="I2969" s="1" t="s">
        <v>1648</v>
      </c>
      <c r="J2969" s="1" t="s">
        <v>1649</v>
      </c>
      <c r="K2969" s="1" t="s">
        <v>1650</v>
      </c>
      <c r="M2969" s="1" t="s">
        <v>22</v>
      </c>
      <c r="N2969" s="1" t="s">
        <v>23</v>
      </c>
      <c r="O2969" s="1" t="s">
        <v>24</v>
      </c>
    </row>
    <row r="2970" customFormat="false" ht="13.8" hidden="false" customHeight="false" outlineLevel="0" collapsed="false">
      <c r="A2970" s="1" t="n">
        <v>3950269990</v>
      </c>
      <c r="B2970" s="1" t="s">
        <v>24</v>
      </c>
      <c r="D2970" s="1" t="s">
        <v>1530</v>
      </c>
      <c r="E2970" s="1" t="s">
        <v>118</v>
      </c>
      <c r="H2970" s="1" t="s">
        <v>1573</v>
      </c>
      <c r="I2970" s="1" t="s">
        <v>1648</v>
      </c>
      <c r="J2970" s="1" t="s">
        <v>1649</v>
      </c>
      <c r="K2970" s="1" t="s">
        <v>1650</v>
      </c>
      <c r="M2970" s="1" t="s">
        <v>22</v>
      </c>
      <c r="N2970" s="1" t="s">
        <v>23</v>
      </c>
      <c r="O2970" s="1" t="s">
        <v>24</v>
      </c>
    </row>
    <row r="2971" customFormat="false" ht="13.8" hidden="false" customHeight="false" outlineLevel="0" collapsed="false">
      <c r="A2971" s="1" t="n">
        <v>3950269976</v>
      </c>
      <c r="B2971" s="1" t="s">
        <v>24</v>
      </c>
      <c r="D2971" s="1" t="s">
        <v>1530</v>
      </c>
      <c r="E2971" s="1" t="s">
        <v>118</v>
      </c>
      <c r="H2971" s="1" t="s">
        <v>1573</v>
      </c>
      <c r="I2971" s="1" t="s">
        <v>1648</v>
      </c>
      <c r="J2971" s="1" t="s">
        <v>1649</v>
      </c>
      <c r="K2971" s="1" t="s">
        <v>1650</v>
      </c>
      <c r="M2971" s="1" t="s">
        <v>22</v>
      </c>
      <c r="N2971" s="1" t="s">
        <v>23</v>
      </c>
      <c r="O2971" s="1" t="s">
        <v>24</v>
      </c>
    </row>
    <row r="2972" customFormat="false" ht="13.8" hidden="false" customHeight="false" outlineLevel="0" collapsed="false">
      <c r="A2972" s="1" t="n">
        <v>3950269963</v>
      </c>
      <c r="B2972" s="1" t="s">
        <v>24</v>
      </c>
      <c r="D2972" s="1" t="s">
        <v>1530</v>
      </c>
      <c r="E2972" s="1" t="s">
        <v>118</v>
      </c>
      <c r="H2972" s="1" t="s">
        <v>1573</v>
      </c>
      <c r="I2972" s="1" t="s">
        <v>1651</v>
      </c>
      <c r="J2972" s="1" t="s">
        <v>1652</v>
      </c>
      <c r="K2972" s="1" t="s">
        <v>1653</v>
      </c>
      <c r="M2972" s="1" t="s">
        <v>22</v>
      </c>
      <c r="N2972" s="1" t="s">
        <v>23</v>
      </c>
      <c r="O2972" s="1" t="s">
        <v>24</v>
      </c>
    </row>
    <row r="2973" customFormat="false" ht="13.8" hidden="false" customHeight="false" outlineLevel="0" collapsed="false">
      <c r="A2973" s="1" t="n">
        <v>3950269947</v>
      </c>
      <c r="B2973" s="1" t="s">
        <v>24</v>
      </c>
      <c r="D2973" s="1" t="s">
        <v>1530</v>
      </c>
      <c r="E2973" s="1" t="s">
        <v>118</v>
      </c>
      <c r="H2973" s="1" t="s">
        <v>1573</v>
      </c>
      <c r="I2973" s="1" t="s">
        <v>1651</v>
      </c>
      <c r="J2973" s="1" t="s">
        <v>1652</v>
      </c>
      <c r="K2973" s="1" t="s">
        <v>1653</v>
      </c>
      <c r="M2973" s="1" t="s">
        <v>22</v>
      </c>
      <c r="N2973" s="1" t="s">
        <v>23</v>
      </c>
      <c r="O2973" s="1" t="s">
        <v>24</v>
      </c>
    </row>
    <row r="2974" customFormat="false" ht="13.8" hidden="false" customHeight="false" outlineLevel="0" collapsed="false">
      <c r="A2974" s="1" t="n">
        <v>3950269937</v>
      </c>
      <c r="B2974" s="1" t="s">
        <v>24</v>
      </c>
      <c r="D2974" s="1" t="s">
        <v>1530</v>
      </c>
      <c r="E2974" s="1" t="s">
        <v>118</v>
      </c>
      <c r="H2974" s="1" t="s">
        <v>1573</v>
      </c>
      <c r="I2974" s="1" t="s">
        <v>1651</v>
      </c>
      <c r="J2974" s="1" t="s">
        <v>1652</v>
      </c>
      <c r="K2974" s="1" t="s">
        <v>1653</v>
      </c>
      <c r="M2974" s="1" t="s">
        <v>22</v>
      </c>
      <c r="N2974" s="1" t="s">
        <v>23</v>
      </c>
      <c r="O2974" s="1" t="s">
        <v>24</v>
      </c>
    </row>
    <row r="2975" customFormat="false" ht="13.8" hidden="false" customHeight="false" outlineLevel="0" collapsed="false">
      <c r="A2975" s="1" t="n">
        <v>3950269923</v>
      </c>
      <c r="B2975" s="1" t="s">
        <v>24</v>
      </c>
      <c r="D2975" s="1" t="s">
        <v>1530</v>
      </c>
      <c r="E2975" s="1" t="s">
        <v>118</v>
      </c>
      <c r="H2975" s="1" t="s">
        <v>1573</v>
      </c>
      <c r="I2975" s="1" t="s">
        <v>1651</v>
      </c>
      <c r="J2975" s="1" t="s">
        <v>1652</v>
      </c>
      <c r="K2975" s="1" t="s">
        <v>1653</v>
      </c>
      <c r="M2975" s="1" t="s">
        <v>22</v>
      </c>
      <c r="N2975" s="1" t="s">
        <v>23</v>
      </c>
      <c r="O2975" s="1" t="s">
        <v>24</v>
      </c>
    </row>
    <row r="2976" customFormat="false" ht="13.8" hidden="false" customHeight="false" outlineLevel="0" collapsed="false">
      <c r="A2976" s="1" t="n">
        <v>3950269910</v>
      </c>
      <c r="B2976" s="1" t="s">
        <v>24</v>
      </c>
      <c r="D2976" s="1" t="s">
        <v>1530</v>
      </c>
      <c r="E2976" s="1" t="s">
        <v>118</v>
      </c>
      <c r="H2976" s="1" t="s">
        <v>1573</v>
      </c>
      <c r="I2976" s="1" t="s">
        <v>1651</v>
      </c>
      <c r="J2976" s="1" t="s">
        <v>1652</v>
      </c>
      <c r="K2976" s="1" t="s">
        <v>1653</v>
      </c>
      <c r="M2976" s="1" t="s">
        <v>22</v>
      </c>
      <c r="N2976" s="1" t="s">
        <v>23</v>
      </c>
      <c r="O2976" s="1" t="s">
        <v>24</v>
      </c>
    </row>
    <row r="2977" customFormat="false" ht="13.8" hidden="false" customHeight="false" outlineLevel="0" collapsed="false">
      <c r="A2977" s="1" t="n">
        <v>3950269626</v>
      </c>
      <c r="B2977" s="1" t="s">
        <v>24</v>
      </c>
      <c r="D2977" s="1" t="s">
        <v>1537</v>
      </c>
      <c r="E2977" s="1" t="s">
        <v>118</v>
      </c>
      <c r="H2977" s="1" t="s">
        <v>1538</v>
      </c>
      <c r="I2977" s="1" t="s">
        <v>1654</v>
      </c>
      <c r="J2977" s="1" t="s">
        <v>1655</v>
      </c>
      <c r="K2977" s="1" t="s">
        <v>1656</v>
      </c>
      <c r="M2977" s="1" t="s">
        <v>22</v>
      </c>
      <c r="N2977" s="1" t="s">
        <v>23</v>
      </c>
      <c r="O2977" s="1" t="s">
        <v>24</v>
      </c>
    </row>
    <row r="2978" customFormat="false" ht="13.8" hidden="false" customHeight="false" outlineLevel="0" collapsed="false">
      <c r="A2978" s="1" t="n">
        <v>3950269615</v>
      </c>
      <c r="B2978" s="1" t="s">
        <v>24</v>
      </c>
      <c r="D2978" s="1" t="s">
        <v>1537</v>
      </c>
      <c r="E2978" s="1" t="s">
        <v>118</v>
      </c>
      <c r="H2978" s="1" t="s">
        <v>1538</v>
      </c>
      <c r="I2978" s="1" t="s">
        <v>1654</v>
      </c>
      <c r="J2978" s="1" t="s">
        <v>1655</v>
      </c>
      <c r="K2978" s="1" t="s">
        <v>1656</v>
      </c>
      <c r="M2978" s="1" t="s">
        <v>22</v>
      </c>
      <c r="N2978" s="1" t="s">
        <v>23</v>
      </c>
      <c r="O2978" s="1" t="s">
        <v>24</v>
      </c>
    </row>
    <row r="2979" customFormat="false" ht="13.8" hidden="false" customHeight="false" outlineLevel="0" collapsed="false">
      <c r="A2979" s="1" t="n">
        <v>3950269599</v>
      </c>
      <c r="B2979" s="1" t="s">
        <v>24</v>
      </c>
      <c r="D2979" s="1" t="s">
        <v>1537</v>
      </c>
      <c r="E2979" s="1" t="s">
        <v>118</v>
      </c>
      <c r="H2979" s="1" t="s">
        <v>1538</v>
      </c>
      <c r="I2979" s="1" t="s">
        <v>1654</v>
      </c>
      <c r="J2979" s="1" t="s">
        <v>1655</v>
      </c>
      <c r="K2979" s="1" t="s">
        <v>1656</v>
      </c>
      <c r="M2979" s="1" t="s">
        <v>22</v>
      </c>
      <c r="N2979" s="1" t="s">
        <v>23</v>
      </c>
      <c r="O2979" s="1" t="s">
        <v>24</v>
      </c>
    </row>
    <row r="2980" customFormat="false" ht="13.8" hidden="false" customHeight="false" outlineLevel="0" collapsed="false">
      <c r="A2980" s="1" t="n">
        <v>3950269589</v>
      </c>
      <c r="B2980" s="1" t="s">
        <v>24</v>
      </c>
      <c r="D2980" s="1" t="s">
        <v>1537</v>
      </c>
      <c r="E2980" s="1" t="s">
        <v>118</v>
      </c>
      <c r="H2980" s="1" t="s">
        <v>1538</v>
      </c>
      <c r="I2980" s="1" t="s">
        <v>1654</v>
      </c>
      <c r="J2980" s="1" t="s">
        <v>1655</v>
      </c>
      <c r="K2980" s="1" t="s">
        <v>1656</v>
      </c>
      <c r="M2980" s="1" t="s">
        <v>22</v>
      </c>
      <c r="N2980" s="1" t="s">
        <v>23</v>
      </c>
      <c r="O2980" s="1" t="s">
        <v>24</v>
      </c>
    </row>
    <row r="2981" customFormat="false" ht="13.8" hidden="false" customHeight="false" outlineLevel="0" collapsed="false">
      <c r="A2981" s="1" t="n">
        <v>3950269575</v>
      </c>
      <c r="B2981" s="1" t="s">
        <v>24</v>
      </c>
      <c r="D2981" s="1" t="s">
        <v>1537</v>
      </c>
      <c r="E2981" s="1" t="s">
        <v>118</v>
      </c>
      <c r="H2981" s="1" t="s">
        <v>1538</v>
      </c>
      <c r="I2981" s="1" t="s">
        <v>1654</v>
      </c>
      <c r="J2981" s="1" t="s">
        <v>1655</v>
      </c>
      <c r="K2981" s="1" t="s">
        <v>1656</v>
      </c>
      <c r="M2981" s="1" t="s">
        <v>22</v>
      </c>
      <c r="N2981" s="1" t="s">
        <v>23</v>
      </c>
      <c r="O2981" s="1" t="s">
        <v>24</v>
      </c>
    </row>
    <row r="2982" customFormat="false" ht="13.8" hidden="false" customHeight="false" outlineLevel="0" collapsed="false">
      <c r="A2982" s="1" t="n">
        <v>3950269283</v>
      </c>
      <c r="B2982" s="1" t="s">
        <v>24</v>
      </c>
      <c r="D2982" s="1" t="s">
        <v>1591</v>
      </c>
      <c r="E2982" s="1" t="s">
        <v>118</v>
      </c>
      <c r="H2982" s="1" t="s">
        <v>1592</v>
      </c>
      <c r="I2982" s="1" t="s">
        <v>1621</v>
      </c>
      <c r="J2982" s="1" t="s">
        <v>1622</v>
      </c>
      <c r="K2982" s="1" t="s">
        <v>1623</v>
      </c>
      <c r="M2982" s="1" t="s">
        <v>22</v>
      </c>
      <c r="N2982" s="1" t="s">
        <v>23</v>
      </c>
      <c r="O2982" s="1" t="s">
        <v>24</v>
      </c>
    </row>
    <row r="2983" customFormat="false" ht="13.8" hidden="false" customHeight="false" outlineLevel="0" collapsed="false">
      <c r="A2983" s="1" t="n">
        <v>3950269272</v>
      </c>
      <c r="B2983" s="1" t="s">
        <v>24</v>
      </c>
      <c r="D2983" s="1" t="s">
        <v>1591</v>
      </c>
      <c r="E2983" s="1" t="s">
        <v>118</v>
      </c>
      <c r="H2983" s="1" t="s">
        <v>1592</v>
      </c>
      <c r="I2983" s="1" t="s">
        <v>1621</v>
      </c>
      <c r="J2983" s="1" t="s">
        <v>1622</v>
      </c>
      <c r="K2983" s="1" t="s">
        <v>1623</v>
      </c>
      <c r="M2983" s="1" t="s">
        <v>22</v>
      </c>
      <c r="N2983" s="1" t="s">
        <v>23</v>
      </c>
      <c r="O2983" s="1" t="s">
        <v>24</v>
      </c>
    </row>
    <row r="2984" customFormat="false" ht="13.8" hidden="false" customHeight="false" outlineLevel="0" collapsed="false">
      <c r="A2984" s="1" t="n">
        <v>3950269256</v>
      </c>
      <c r="B2984" s="1" t="s">
        <v>24</v>
      </c>
      <c r="D2984" s="1" t="s">
        <v>1591</v>
      </c>
      <c r="E2984" s="1" t="s">
        <v>118</v>
      </c>
      <c r="H2984" s="1" t="s">
        <v>1592</v>
      </c>
      <c r="I2984" s="1" t="s">
        <v>1621</v>
      </c>
      <c r="J2984" s="1" t="s">
        <v>1622</v>
      </c>
      <c r="K2984" s="1" t="s">
        <v>1623</v>
      </c>
      <c r="M2984" s="1" t="s">
        <v>22</v>
      </c>
      <c r="N2984" s="1" t="s">
        <v>23</v>
      </c>
      <c r="O2984" s="1" t="s">
        <v>24</v>
      </c>
    </row>
    <row r="2985" customFormat="false" ht="13.8" hidden="false" customHeight="false" outlineLevel="0" collapsed="false">
      <c r="A2985" s="1" t="n">
        <v>3950269246</v>
      </c>
      <c r="B2985" s="1" t="s">
        <v>24</v>
      </c>
      <c r="D2985" s="1" t="s">
        <v>1591</v>
      </c>
      <c r="E2985" s="1" t="s">
        <v>118</v>
      </c>
      <c r="H2985" s="1" t="s">
        <v>1592</v>
      </c>
      <c r="I2985" s="1" t="s">
        <v>1621</v>
      </c>
      <c r="J2985" s="1" t="s">
        <v>1622</v>
      </c>
      <c r="K2985" s="1" t="s">
        <v>1623</v>
      </c>
      <c r="M2985" s="1" t="s">
        <v>22</v>
      </c>
      <c r="N2985" s="1" t="s">
        <v>23</v>
      </c>
      <c r="O2985" s="1" t="s">
        <v>24</v>
      </c>
    </row>
    <row r="2986" customFormat="false" ht="13.8" hidden="false" customHeight="false" outlineLevel="0" collapsed="false">
      <c r="A2986" s="1" t="n">
        <v>3950269232</v>
      </c>
      <c r="B2986" s="1" t="s">
        <v>24</v>
      </c>
      <c r="D2986" s="1" t="s">
        <v>1591</v>
      </c>
      <c r="E2986" s="1" t="s">
        <v>118</v>
      </c>
      <c r="H2986" s="1" t="s">
        <v>1592</v>
      </c>
      <c r="I2986" s="1" t="s">
        <v>1621</v>
      </c>
      <c r="J2986" s="1" t="s">
        <v>1622</v>
      </c>
      <c r="K2986" s="1" t="s">
        <v>1623</v>
      </c>
      <c r="M2986" s="1" t="s">
        <v>22</v>
      </c>
      <c r="N2986" s="1" t="s">
        <v>23</v>
      </c>
      <c r="O2986" s="1" t="s">
        <v>24</v>
      </c>
    </row>
    <row r="2987" customFormat="false" ht="13.8" hidden="false" customHeight="false" outlineLevel="0" collapsed="false">
      <c r="A2987" s="1" t="n">
        <v>3950269151</v>
      </c>
      <c r="B2987" s="1" t="s">
        <v>24</v>
      </c>
      <c r="D2987" s="1" t="s">
        <v>1624</v>
      </c>
      <c r="E2987" s="1" t="s">
        <v>118</v>
      </c>
      <c r="H2987" s="1" t="s">
        <v>1573</v>
      </c>
      <c r="I2987" s="1" t="s">
        <v>1625</v>
      </c>
      <c r="J2987" s="1" t="s">
        <v>1626</v>
      </c>
      <c r="K2987" s="1" t="s">
        <v>1627</v>
      </c>
      <c r="M2987" s="1" t="s">
        <v>22</v>
      </c>
      <c r="N2987" s="1" t="s">
        <v>23</v>
      </c>
      <c r="O2987" s="1" t="s">
        <v>24</v>
      </c>
    </row>
    <row r="2988" customFormat="false" ht="13.8" hidden="false" customHeight="false" outlineLevel="0" collapsed="false">
      <c r="A2988" s="1" t="n">
        <v>3950269140</v>
      </c>
      <c r="B2988" s="1" t="s">
        <v>24</v>
      </c>
      <c r="D2988" s="1" t="s">
        <v>1624</v>
      </c>
      <c r="E2988" s="1" t="s">
        <v>118</v>
      </c>
      <c r="H2988" s="1" t="s">
        <v>1573</v>
      </c>
      <c r="I2988" s="1" t="s">
        <v>1625</v>
      </c>
      <c r="J2988" s="1" t="s">
        <v>1626</v>
      </c>
      <c r="K2988" s="1" t="s">
        <v>1627</v>
      </c>
      <c r="M2988" s="1" t="s">
        <v>22</v>
      </c>
      <c r="N2988" s="1" t="s">
        <v>23</v>
      </c>
      <c r="O2988" s="1" t="s">
        <v>24</v>
      </c>
    </row>
    <row r="2989" customFormat="false" ht="13.8" hidden="false" customHeight="false" outlineLevel="0" collapsed="false">
      <c r="A2989" s="1" t="n">
        <v>3950269124</v>
      </c>
      <c r="B2989" s="1" t="s">
        <v>24</v>
      </c>
      <c r="D2989" s="1" t="s">
        <v>1624</v>
      </c>
      <c r="E2989" s="1" t="s">
        <v>118</v>
      </c>
      <c r="H2989" s="1" t="s">
        <v>1573</v>
      </c>
      <c r="I2989" s="1" t="s">
        <v>1625</v>
      </c>
      <c r="J2989" s="1" t="s">
        <v>1626</v>
      </c>
      <c r="K2989" s="1" t="s">
        <v>1627</v>
      </c>
      <c r="M2989" s="1" t="s">
        <v>22</v>
      </c>
      <c r="N2989" s="1" t="s">
        <v>23</v>
      </c>
      <c r="O2989" s="1" t="s">
        <v>24</v>
      </c>
    </row>
    <row r="2990" customFormat="false" ht="13.8" hidden="false" customHeight="false" outlineLevel="0" collapsed="false">
      <c r="A2990" s="1" t="n">
        <v>3950269114</v>
      </c>
      <c r="B2990" s="1" t="s">
        <v>24</v>
      </c>
      <c r="D2990" s="1" t="s">
        <v>1624</v>
      </c>
      <c r="E2990" s="1" t="s">
        <v>118</v>
      </c>
      <c r="H2990" s="1" t="s">
        <v>1573</v>
      </c>
      <c r="I2990" s="1" t="s">
        <v>1625</v>
      </c>
      <c r="J2990" s="1" t="s">
        <v>1626</v>
      </c>
      <c r="K2990" s="1" t="s">
        <v>1627</v>
      </c>
      <c r="M2990" s="1" t="s">
        <v>22</v>
      </c>
      <c r="N2990" s="1" t="s">
        <v>23</v>
      </c>
      <c r="O2990" s="1" t="s">
        <v>24</v>
      </c>
    </row>
    <row r="2991" customFormat="false" ht="13.8" hidden="false" customHeight="false" outlineLevel="0" collapsed="false">
      <c r="A2991" s="1" t="n">
        <v>3950269100</v>
      </c>
      <c r="B2991" s="1" t="s">
        <v>24</v>
      </c>
      <c r="D2991" s="1" t="s">
        <v>1624</v>
      </c>
      <c r="E2991" s="1" t="s">
        <v>118</v>
      </c>
      <c r="H2991" s="1" t="s">
        <v>1573</v>
      </c>
      <c r="I2991" s="1" t="s">
        <v>1625</v>
      </c>
      <c r="J2991" s="1" t="s">
        <v>1626</v>
      </c>
      <c r="K2991" s="1" t="s">
        <v>1627</v>
      </c>
      <c r="M2991" s="1" t="s">
        <v>22</v>
      </c>
      <c r="N2991" s="1" t="s">
        <v>23</v>
      </c>
      <c r="O2991" s="1" t="s">
        <v>24</v>
      </c>
    </row>
    <row r="2992" customFormat="false" ht="13.8" hidden="false" customHeight="false" outlineLevel="0" collapsed="false">
      <c r="A2992" s="1" t="n">
        <v>3950269087</v>
      </c>
      <c r="B2992" s="1" t="s">
        <v>24</v>
      </c>
      <c r="D2992" s="1" t="s">
        <v>1530</v>
      </c>
      <c r="E2992" s="1" t="s">
        <v>118</v>
      </c>
      <c r="H2992" s="1" t="s">
        <v>1573</v>
      </c>
      <c r="I2992" s="1" t="s">
        <v>1648</v>
      </c>
      <c r="J2992" s="1" t="s">
        <v>1649</v>
      </c>
      <c r="K2992" s="1" t="s">
        <v>1650</v>
      </c>
      <c r="M2992" s="1" t="s">
        <v>22</v>
      </c>
      <c r="N2992" s="1" t="s">
        <v>23</v>
      </c>
      <c r="O2992" s="1" t="s">
        <v>24</v>
      </c>
    </row>
    <row r="2993" customFormat="false" ht="13.8" hidden="false" customHeight="false" outlineLevel="0" collapsed="false">
      <c r="A2993" s="1" t="n">
        <v>3950269071</v>
      </c>
      <c r="B2993" s="1" t="s">
        <v>24</v>
      </c>
      <c r="D2993" s="1" t="s">
        <v>1530</v>
      </c>
      <c r="E2993" s="1" t="s">
        <v>118</v>
      </c>
      <c r="H2993" s="1" t="s">
        <v>1573</v>
      </c>
      <c r="I2993" s="1" t="s">
        <v>1648</v>
      </c>
      <c r="J2993" s="1" t="s">
        <v>1649</v>
      </c>
      <c r="K2993" s="1" t="s">
        <v>1650</v>
      </c>
      <c r="M2993" s="1" t="s">
        <v>22</v>
      </c>
      <c r="N2993" s="1" t="s">
        <v>23</v>
      </c>
      <c r="O2993" s="1" t="s">
        <v>24</v>
      </c>
    </row>
    <row r="2994" customFormat="false" ht="13.8" hidden="false" customHeight="false" outlineLevel="0" collapsed="false">
      <c r="A2994" s="1" t="n">
        <v>3950269061</v>
      </c>
      <c r="B2994" s="1" t="s">
        <v>24</v>
      </c>
      <c r="D2994" s="1" t="s">
        <v>1530</v>
      </c>
      <c r="E2994" s="1" t="s">
        <v>118</v>
      </c>
      <c r="H2994" s="1" t="s">
        <v>1573</v>
      </c>
      <c r="I2994" s="1" t="s">
        <v>1648</v>
      </c>
      <c r="J2994" s="1" t="s">
        <v>1649</v>
      </c>
      <c r="K2994" s="1" t="s">
        <v>1650</v>
      </c>
      <c r="M2994" s="1" t="s">
        <v>22</v>
      </c>
      <c r="N2994" s="1" t="s">
        <v>23</v>
      </c>
      <c r="O2994" s="1" t="s">
        <v>24</v>
      </c>
    </row>
    <row r="2995" customFormat="false" ht="13.8" hidden="false" customHeight="false" outlineLevel="0" collapsed="false">
      <c r="A2995" s="1" t="n">
        <v>3950269047</v>
      </c>
      <c r="B2995" s="1" t="s">
        <v>24</v>
      </c>
      <c r="D2995" s="1" t="s">
        <v>1530</v>
      </c>
      <c r="E2995" s="1" t="s">
        <v>118</v>
      </c>
      <c r="H2995" s="1" t="s">
        <v>1573</v>
      </c>
      <c r="I2995" s="1" t="s">
        <v>1648</v>
      </c>
      <c r="J2995" s="1" t="s">
        <v>1649</v>
      </c>
      <c r="K2995" s="1" t="s">
        <v>1650</v>
      </c>
      <c r="M2995" s="1" t="s">
        <v>22</v>
      </c>
      <c r="N2995" s="1" t="s">
        <v>23</v>
      </c>
      <c r="O2995" s="1" t="s">
        <v>24</v>
      </c>
    </row>
    <row r="2996" customFormat="false" ht="13.8" hidden="false" customHeight="false" outlineLevel="0" collapsed="false">
      <c r="A2996" s="1" t="n">
        <v>3950269034</v>
      </c>
      <c r="B2996" s="1" t="s">
        <v>24</v>
      </c>
      <c r="D2996" s="1" t="s">
        <v>1530</v>
      </c>
      <c r="E2996" s="1" t="s">
        <v>118</v>
      </c>
      <c r="H2996" s="1" t="s">
        <v>1573</v>
      </c>
      <c r="I2996" s="1" t="s">
        <v>1648</v>
      </c>
      <c r="J2996" s="1" t="s">
        <v>1649</v>
      </c>
      <c r="K2996" s="1" t="s">
        <v>1650</v>
      </c>
      <c r="M2996" s="1" t="s">
        <v>22</v>
      </c>
      <c r="N2996" s="1" t="s">
        <v>23</v>
      </c>
      <c r="O2996" s="1" t="s">
        <v>24</v>
      </c>
    </row>
    <row r="2997" customFormat="false" ht="13.8" hidden="false" customHeight="false" outlineLevel="0" collapsed="false">
      <c r="A2997" s="1" t="n">
        <v>3950269024</v>
      </c>
      <c r="B2997" s="1" t="s">
        <v>24</v>
      </c>
      <c r="D2997" s="1" t="s">
        <v>1530</v>
      </c>
      <c r="E2997" s="1" t="s">
        <v>118</v>
      </c>
      <c r="H2997" s="1" t="s">
        <v>1573</v>
      </c>
      <c r="I2997" s="1" t="s">
        <v>1651</v>
      </c>
      <c r="J2997" s="1" t="s">
        <v>1652</v>
      </c>
      <c r="K2997" s="1" t="s">
        <v>1653</v>
      </c>
      <c r="M2997" s="1" t="s">
        <v>22</v>
      </c>
      <c r="N2997" s="1" t="s">
        <v>23</v>
      </c>
      <c r="O2997" s="1" t="s">
        <v>24</v>
      </c>
    </row>
    <row r="2998" customFormat="false" ht="13.8" hidden="false" customHeight="false" outlineLevel="0" collapsed="false">
      <c r="A2998" s="1" t="n">
        <v>3950269014</v>
      </c>
      <c r="B2998" s="1" t="s">
        <v>24</v>
      </c>
      <c r="D2998" s="1" t="s">
        <v>1530</v>
      </c>
      <c r="E2998" s="1" t="s">
        <v>118</v>
      </c>
      <c r="H2998" s="1" t="s">
        <v>1573</v>
      </c>
      <c r="I2998" s="1" t="s">
        <v>1651</v>
      </c>
      <c r="J2998" s="1" t="s">
        <v>1652</v>
      </c>
      <c r="K2998" s="1" t="s">
        <v>1653</v>
      </c>
      <c r="M2998" s="1" t="s">
        <v>22</v>
      </c>
      <c r="N2998" s="1" t="s">
        <v>23</v>
      </c>
      <c r="O2998" s="1" t="s">
        <v>24</v>
      </c>
    </row>
    <row r="2999" customFormat="false" ht="13.8" hidden="false" customHeight="false" outlineLevel="0" collapsed="false">
      <c r="A2999" s="1" t="n">
        <v>3950269000</v>
      </c>
      <c r="B2999" s="1" t="s">
        <v>24</v>
      </c>
      <c r="D2999" s="1" t="s">
        <v>1530</v>
      </c>
      <c r="E2999" s="1" t="s">
        <v>118</v>
      </c>
      <c r="H2999" s="1" t="s">
        <v>1573</v>
      </c>
      <c r="I2999" s="1" t="s">
        <v>1651</v>
      </c>
      <c r="J2999" s="1" t="s">
        <v>1652</v>
      </c>
      <c r="K2999" s="1" t="s">
        <v>1653</v>
      </c>
      <c r="M2999" s="1" t="s">
        <v>22</v>
      </c>
      <c r="N2999" s="1" t="s">
        <v>23</v>
      </c>
      <c r="O2999" s="1" t="s">
        <v>24</v>
      </c>
    </row>
    <row r="3000" customFormat="false" ht="13.8" hidden="false" customHeight="false" outlineLevel="0" collapsed="false">
      <c r="A3000" s="1" t="n">
        <v>3950268987</v>
      </c>
      <c r="B3000" s="1" t="s">
        <v>24</v>
      </c>
      <c r="D3000" s="1" t="s">
        <v>1530</v>
      </c>
      <c r="E3000" s="1" t="s">
        <v>118</v>
      </c>
      <c r="H3000" s="1" t="s">
        <v>1573</v>
      </c>
      <c r="I3000" s="1" t="s">
        <v>1651</v>
      </c>
      <c r="J3000" s="1" t="s">
        <v>1652</v>
      </c>
      <c r="K3000" s="1" t="s">
        <v>1653</v>
      </c>
      <c r="M3000" s="1" t="s">
        <v>22</v>
      </c>
      <c r="N3000" s="1" t="s">
        <v>23</v>
      </c>
      <c r="O3000" s="1" t="s">
        <v>24</v>
      </c>
    </row>
    <row r="3001" customFormat="false" ht="13.8" hidden="false" customHeight="false" outlineLevel="0" collapsed="false">
      <c r="A3001" s="1" t="n">
        <v>3950268977</v>
      </c>
      <c r="B3001" s="1" t="s">
        <v>24</v>
      </c>
      <c r="D3001" s="1" t="s">
        <v>1530</v>
      </c>
      <c r="E3001" s="1" t="s">
        <v>118</v>
      </c>
      <c r="H3001" s="1" t="s">
        <v>1573</v>
      </c>
      <c r="I3001" s="1" t="s">
        <v>1651</v>
      </c>
      <c r="J3001" s="1" t="s">
        <v>1652</v>
      </c>
      <c r="K3001" s="1" t="s">
        <v>1653</v>
      </c>
      <c r="M3001" s="1" t="s">
        <v>22</v>
      </c>
      <c r="N3001" s="1" t="s">
        <v>23</v>
      </c>
      <c r="O3001" s="1" t="s">
        <v>24</v>
      </c>
    </row>
    <row r="3002" customFormat="false" ht="13.8" hidden="false" customHeight="false" outlineLevel="0" collapsed="false">
      <c r="A3002" s="1" t="n">
        <v>3950268683</v>
      </c>
      <c r="B3002" s="1" t="s">
        <v>24</v>
      </c>
      <c r="D3002" s="1" t="s">
        <v>1537</v>
      </c>
      <c r="E3002" s="1" t="s">
        <v>118</v>
      </c>
      <c r="H3002" s="1" t="s">
        <v>1538</v>
      </c>
      <c r="I3002" s="1" t="s">
        <v>1654</v>
      </c>
      <c r="J3002" s="1" t="s">
        <v>1655</v>
      </c>
      <c r="K3002" s="1" t="s">
        <v>1656</v>
      </c>
      <c r="M3002" s="1" t="s">
        <v>22</v>
      </c>
      <c r="N3002" s="1" t="s">
        <v>23</v>
      </c>
      <c r="O3002" s="1" t="s">
        <v>24</v>
      </c>
    </row>
    <row r="3003" customFormat="false" ht="13.8" hidden="false" customHeight="false" outlineLevel="0" collapsed="false">
      <c r="A3003" s="1" t="n">
        <v>3950268667</v>
      </c>
      <c r="B3003" s="1" t="s">
        <v>24</v>
      </c>
      <c r="D3003" s="1" t="s">
        <v>1537</v>
      </c>
      <c r="E3003" s="1" t="s">
        <v>118</v>
      </c>
      <c r="H3003" s="1" t="s">
        <v>1538</v>
      </c>
      <c r="I3003" s="1" t="s">
        <v>1654</v>
      </c>
      <c r="J3003" s="1" t="s">
        <v>1655</v>
      </c>
      <c r="K3003" s="1" t="s">
        <v>1656</v>
      </c>
      <c r="M3003" s="1" t="s">
        <v>22</v>
      </c>
      <c r="N3003" s="1" t="s">
        <v>23</v>
      </c>
      <c r="O3003" s="1" t="s">
        <v>24</v>
      </c>
    </row>
    <row r="3004" customFormat="false" ht="13.8" hidden="false" customHeight="false" outlineLevel="0" collapsed="false">
      <c r="A3004" s="1" t="n">
        <v>3950268657</v>
      </c>
      <c r="B3004" s="1" t="s">
        <v>24</v>
      </c>
      <c r="D3004" s="1" t="s">
        <v>1537</v>
      </c>
      <c r="E3004" s="1" t="s">
        <v>118</v>
      </c>
      <c r="H3004" s="1" t="s">
        <v>1538</v>
      </c>
      <c r="I3004" s="1" t="s">
        <v>1654</v>
      </c>
      <c r="J3004" s="1" t="s">
        <v>1655</v>
      </c>
      <c r="K3004" s="1" t="s">
        <v>1656</v>
      </c>
      <c r="M3004" s="1" t="s">
        <v>22</v>
      </c>
      <c r="N3004" s="1" t="s">
        <v>23</v>
      </c>
      <c r="O3004" s="1" t="s">
        <v>24</v>
      </c>
    </row>
    <row r="3005" customFormat="false" ht="13.8" hidden="false" customHeight="false" outlineLevel="0" collapsed="false">
      <c r="A3005" s="1" t="n">
        <v>3950268643</v>
      </c>
      <c r="B3005" s="1" t="s">
        <v>24</v>
      </c>
      <c r="D3005" s="1" t="s">
        <v>1537</v>
      </c>
      <c r="E3005" s="1" t="s">
        <v>118</v>
      </c>
      <c r="H3005" s="1" t="s">
        <v>1538</v>
      </c>
      <c r="I3005" s="1" t="s">
        <v>1654</v>
      </c>
      <c r="J3005" s="1" t="s">
        <v>1655</v>
      </c>
      <c r="K3005" s="1" t="s">
        <v>1656</v>
      </c>
      <c r="M3005" s="1" t="s">
        <v>22</v>
      </c>
      <c r="N3005" s="1" t="s">
        <v>23</v>
      </c>
      <c r="O3005" s="1" t="s">
        <v>24</v>
      </c>
    </row>
    <row r="3006" customFormat="false" ht="13.8" hidden="false" customHeight="false" outlineLevel="0" collapsed="false">
      <c r="A3006" s="1" t="n">
        <v>3950268630</v>
      </c>
      <c r="B3006" s="1" t="s">
        <v>24</v>
      </c>
      <c r="D3006" s="1" t="s">
        <v>1537</v>
      </c>
      <c r="E3006" s="1" t="s">
        <v>118</v>
      </c>
      <c r="H3006" s="1" t="s">
        <v>1538</v>
      </c>
      <c r="I3006" s="1" t="s">
        <v>1654</v>
      </c>
      <c r="J3006" s="1" t="s">
        <v>1655</v>
      </c>
      <c r="K3006" s="1" t="s">
        <v>1656</v>
      </c>
      <c r="M3006" s="1" t="s">
        <v>22</v>
      </c>
      <c r="N3006" s="1" t="s">
        <v>23</v>
      </c>
      <c r="O3006" s="1" t="s">
        <v>24</v>
      </c>
    </row>
    <row r="3007" customFormat="false" ht="13.8" hidden="false" customHeight="false" outlineLevel="0" collapsed="false">
      <c r="A3007" s="1" t="n">
        <v>3950267963</v>
      </c>
      <c r="B3007" s="1" t="s">
        <v>24</v>
      </c>
      <c r="D3007" s="1" t="s">
        <v>1523</v>
      </c>
      <c r="E3007" s="1" t="s">
        <v>118</v>
      </c>
      <c r="H3007" s="1" t="s">
        <v>1608</v>
      </c>
      <c r="I3007" s="1" t="s">
        <v>1628</v>
      </c>
      <c r="J3007" s="1" t="s">
        <v>1629</v>
      </c>
      <c r="K3007" s="1" t="s">
        <v>1630</v>
      </c>
      <c r="M3007" s="1" t="s">
        <v>22</v>
      </c>
      <c r="N3007" s="1" t="s">
        <v>23</v>
      </c>
      <c r="O3007" s="1" t="s">
        <v>24</v>
      </c>
    </row>
    <row r="3008" customFormat="false" ht="13.8" hidden="false" customHeight="false" outlineLevel="0" collapsed="false">
      <c r="A3008" s="1" t="n">
        <v>3950267923</v>
      </c>
      <c r="B3008" s="1" t="s">
        <v>24</v>
      </c>
      <c r="D3008" s="1" t="s">
        <v>1523</v>
      </c>
      <c r="E3008" s="1" t="s">
        <v>118</v>
      </c>
      <c r="H3008" s="1" t="s">
        <v>809</v>
      </c>
      <c r="I3008" s="1" t="s">
        <v>1674</v>
      </c>
      <c r="J3008" s="1" t="s">
        <v>1675</v>
      </c>
      <c r="K3008" s="1" t="s">
        <v>1676</v>
      </c>
      <c r="M3008" s="1" t="s">
        <v>22</v>
      </c>
      <c r="N3008" s="1" t="s">
        <v>23</v>
      </c>
      <c r="O3008" s="1" t="s">
        <v>24</v>
      </c>
    </row>
    <row r="3009" customFormat="false" ht="13.8" hidden="false" customHeight="false" outlineLevel="0" collapsed="false">
      <c r="A3009" s="1" t="n">
        <v>3950267913</v>
      </c>
      <c r="B3009" s="1" t="s">
        <v>24</v>
      </c>
      <c r="D3009" s="1" t="s">
        <v>1523</v>
      </c>
      <c r="E3009" s="1" t="s">
        <v>118</v>
      </c>
      <c r="H3009" s="1" t="s">
        <v>809</v>
      </c>
      <c r="I3009" s="1" t="s">
        <v>1674</v>
      </c>
      <c r="J3009" s="1" t="s">
        <v>1675</v>
      </c>
      <c r="K3009" s="1" t="s">
        <v>1676</v>
      </c>
      <c r="M3009" s="1" t="s">
        <v>22</v>
      </c>
      <c r="N3009" s="1" t="s">
        <v>23</v>
      </c>
      <c r="O3009" s="1" t="s">
        <v>24</v>
      </c>
    </row>
    <row r="3010" customFormat="false" ht="13.8" hidden="false" customHeight="false" outlineLevel="0" collapsed="false">
      <c r="A3010" s="1" t="n">
        <v>3950267899</v>
      </c>
      <c r="B3010" s="1" t="s">
        <v>24</v>
      </c>
      <c r="D3010" s="1" t="s">
        <v>1523</v>
      </c>
      <c r="E3010" s="1" t="s">
        <v>118</v>
      </c>
      <c r="H3010" s="1" t="s">
        <v>809</v>
      </c>
      <c r="I3010" s="1" t="s">
        <v>1674</v>
      </c>
      <c r="J3010" s="1" t="s">
        <v>1675</v>
      </c>
      <c r="K3010" s="1" t="s">
        <v>1676</v>
      </c>
      <c r="M3010" s="1" t="s">
        <v>22</v>
      </c>
      <c r="N3010" s="1" t="s">
        <v>23</v>
      </c>
      <c r="O3010" s="1" t="s">
        <v>24</v>
      </c>
    </row>
    <row r="3011" customFormat="false" ht="13.8" hidden="false" customHeight="false" outlineLevel="0" collapsed="false">
      <c r="A3011" s="1" t="n">
        <v>3950267886</v>
      </c>
      <c r="B3011" s="1" t="s">
        <v>24</v>
      </c>
      <c r="D3011" s="1" t="s">
        <v>1523</v>
      </c>
      <c r="E3011" s="1" t="s">
        <v>118</v>
      </c>
      <c r="H3011" s="1" t="s">
        <v>809</v>
      </c>
      <c r="I3011" s="1" t="s">
        <v>1674</v>
      </c>
      <c r="J3011" s="1" t="s">
        <v>1675</v>
      </c>
      <c r="K3011" s="1" t="s">
        <v>1676</v>
      </c>
      <c r="M3011" s="1" t="s">
        <v>22</v>
      </c>
      <c r="N3011" s="1" t="s">
        <v>23</v>
      </c>
      <c r="O3011" s="1" t="s">
        <v>24</v>
      </c>
    </row>
    <row r="3012" customFormat="false" ht="13.8" hidden="false" customHeight="false" outlineLevel="0" collapsed="false">
      <c r="A3012" s="1" t="n">
        <v>3950267876</v>
      </c>
      <c r="B3012" s="1" t="s">
        <v>24</v>
      </c>
      <c r="D3012" s="1" t="s">
        <v>1523</v>
      </c>
      <c r="E3012" s="1" t="s">
        <v>118</v>
      </c>
      <c r="H3012" s="1" t="s">
        <v>809</v>
      </c>
      <c r="I3012" s="1" t="s">
        <v>1674</v>
      </c>
      <c r="J3012" s="1" t="s">
        <v>1675</v>
      </c>
      <c r="K3012" s="1" t="s">
        <v>1676</v>
      </c>
      <c r="M3012" s="1" t="s">
        <v>22</v>
      </c>
      <c r="N3012" s="1" t="s">
        <v>23</v>
      </c>
      <c r="O3012" s="1" t="s">
        <v>24</v>
      </c>
    </row>
    <row r="3013" customFormat="false" ht="13.8" hidden="false" customHeight="false" outlineLevel="0" collapsed="false">
      <c r="A3013" s="1" t="n">
        <v>3950267721</v>
      </c>
      <c r="B3013" s="1" t="s">
        <v>24</v>
      </c>
      <c r="D3013" s="1" t="s">
        <v>1624</v>
      </c>
      <c r="E3013" s="1" t="s">
        <v>118</v>
      </c>
      <c r="H3013" s="1" t="s">
        <v>861</v>
      </c>
      <c r="I3013" s="1" t="s">
        <v>1645</v>
      </c>
      <c r="J3013" s="1" t="s">
        <v>1646</v>
      </c>
      <c r="K3013" s="1" t="s">
        <v>1647</v>
      </c>
      <c r="M3013" s="1" t="s">
        <v>22</v>
      </c>
      <c r="N3013" s="1" t="s">
        <v>23</v>
      </c>
      <c r="O3013" s="1" t="s">
        <v>24</v>
      </c>
    </row>
    <row r="3014" customFormat="false" ht="13.8" hidden="false" customHeight="false" outlineLevel="0" collapsed="false">
      <c r="A3014" s="1" t="n">
        <v>3950266915</v>
      </c>
      <c r="B3014" s="1" t="s">
        <v>24</v>
      </c>
      <c r="D3014" s="1" t="s">
        <v>1523</v>
      </c>
      <c r="E3014" s="1" t="s">
        <v>118</v>
      </c>
      <c r="H3014" s="1" t="s">
        <v>809</v>
      </c>
      <c r="I3014" s="1" t="s">
        <v>1674</v>
      </c>
      <c r="J3014" s="1" t="s">
        <v>1675</v>
      </c>
      <c r="K3014" s="1" t="s">
        <v>1676</v>
      </c>
      <c r="M3014" s="1" t="s">
        <v>22</v>
      </c>
      <c r="N3014" s="1" t="s">
        <v>23</v>
      </c>
      <c r="O3014" s="1" t="s">
        <v>24</v>
      </c>
    </row>
    <row r="3015" customFormat="false" ht="13.8" hidden="false" customHeight="false" outlineLevel="0" collapsed="false">
      <c r="A3015" s="1" t="n">
        <v>3950266910</v>
      </c>
      <c r="B3015" s="1" t="s">
        <v>24</v>
      </c>
      <c r="D3015" s="1" t="s">
        <v>1523</v>
      </c>
      <c r="E3015" s="1" t="s">
        <v>118</v>
      </c>
      <c r="H3015" s="1" t="s">
        <v>809</v>
      </c>
      <c r="I3015" s="1" t="s">
        <v>1674</v>
      </c>
      <c r="J3015" s="1" t="s">
        <v>1675</v>
      </c>
      <c r="K3015" s="1" t="s">
        <v>1676</v>
      </c>
      <c r="M3015" s="1" t="s">
        <v>22</v>
      </c>
      <c r="N3015" s="1" t="s">
        <v>23</v>
      </c>
      <c r="O3015" s="1" t="s">
        <v>24</v>
      </c>
    </row>
    <row r="3016" customFormat="false" ht="13.8" hidden="false" customHeight="false" outlineLevel="0" collapsed="false">
      <c r="A3016" s="1" t="n">
        <v>3950266899</v>
      </c>
      <c r="B3016" s="1" t="s">
        <v>24</v>
      </c>
      <c r="D3016" s="1" t="s">
        <v>1523</v>
      </c>
      <c r="E3016" s="1" t="s">
        <v>118</v>
      </c>
      <c r="H3016" s="1" t="s">
        <v>809</v>
      </c>
      <c r="I3016" s="1" t="s">
        <v>1674</v>
      </c>
      <c r="J3016" s="1" t="s">
        <v>1675</v>
      </c>
      <c r="K3016" s="1" t="s">
        <v>1676</v>
      </c>
      <c r="M3016" s="1" t="s">
        <v>22</v>
      </c>
      <c r="N3016" s="1" t="s">
        <v>23</v>
      </c>
      <c r="O3016" s="1" t="s">
        <v>24</v>
      </c>
    </row>
    <row r="3017" customFormat="false" ht="13.8" hidden="false" customHeight="false" outlineLevel="0" collapsed="false">
      <c r="A3017" s="1" t="n">
        <v>3950266883</v>
      </c>
      <c r="B3017" s="1" t="s">
        <v>24</v>
      </c>
      <c r="D3017" s="1" t="s">
        <v>1523</v>
      </c>
      <c r="E3017" s="1" t="s">
        <v>118</v>
      </c>
      <c r="H3017" s="1" t="s">
        <v>809</v>
      </c>
      <c r="I3017" s="1" t="s">
        <v>1674</v>
      </c>
      <c r="J3017" s="1" t="s">
        <v>1675</v>
      </c>
      <c r="K3017" s="1" t="s">
        <v>1676</v>
      </c>
      <c r="M3017" s="1" t="s">
        <v>22</v>
      </c>
      <c r="N3017" s="1" t="s">
        <v>23</v>
      </c>
      <c r="O3017" s="1" t="s">
        <v>24</v>
      </c>
    </row>
    <row r="3018" customFormat="false" ht="13.8" hidden="false" customHeight="false" outlineLevel="0" collapsed="false">
      <c r="A3018" s="1" t="n">
        <v>3950266873</v>
      </c>
      <c r="B3018" s="1" t="s">
        <v>24</v>
      </c>
      <c r="D3018" s="1" t="s">
        <v>1523</v>
      </c>
      <c r="E3018" s="1" t="s">
        <v>118</v>
      </c>
      <c r="H3018" s="1" t="s">
        <v>809</v>
      </c>
      <c r="I3018" s="1" t="s">
        <v>1674</v>
      </c>
      <c r="J3018" s="1" t="s">
        <v>1675</v>
      </c>
      <c r="K3018" s="1" t="s">
        <v>1676</v>
      </c>
      <c r="M3018" s="1" t="s">
        <v>22</v>
      </c>
      <c r="N3018" s="1" t="s">
        <v>23</v>
      </c>
      <c r="O3018" s="1" t="s">
        <v>24</v>
      </c>
    </row>
    <row r="3019" customFormat="false" ht="13.8" hidden="false" customHeight="false" outlineLevel="0" collapsed="false">
      <c r="A3019" s="1" t="n">
        <v>3950266781</v>
      </c>
      <c r="B3019" s="1" t="s">
        <v>24</v>
      </c>
      <c r="D3019" s="1" t="s">
        <v>1537</v>
      </c>
      <c r="E3019" s="1" t="s">
        <v>118</v>
      </c>
      <c r="H3019" s="1" t="s">
        <v>1577</v>
      </c>
      <c r="I3019" s="1" t="s">
        <v>1636</v>
      </c>
      <c r="J3019" s="1" t="s">
        <v>1637</v>
      </c>
      <c r="K3019" s="1" t="s">
        <v>1638</v>
      </c>
      <c r="M3019" s="1" t="s">
        <v>22</v>
      </c>
      <c r="N3019" s="1" t="s">
        <v>23</v>
      </c>
      <c r="O3019" s="1" t="s">
        <v>24</v>
      </c>
    </row>
    <row r="3020" customFormat="false" ht="13.8" hidden="false" customHeight="false" outlineLevel="0" collapsed="false">
      <c r="A3020" s="1" t="n">
        <v>3950266751</v>
      </c>
      <c r="B3020" s="1" t="s">
        <v>24</v>
      </c>
      <c r="D3020" s="1" t="s">
        <v>1523</v>
      </c>
      <c r="E3020" s="1" t="s">
        <v>118</v>
      </c>
      <c r="H3020" s="1" t="s">
        <v>1573</v>
      </c>
      <c r="I3020" s="1" t="s">
        <v>1639</v>
      </c>
      <c r="J3020" s="1" t="s">
        <v>1640</v>
      </c>
      <c r="K3020" s="1" t="s">
        <v>1641</v>
      </c>
      <c r="M3020" s="1" t="s">
        <v>22</v>
      </c>
      <c r="N3020" s="1" t="s">
        <v>23</v>
      </c>
      <c r="O3020" s="1" t="s">
        <v>24</v>
      </c>
    </row>
    <row r="3021" customFormat="false" ht="13.8" hidden="false" customHeight="false" outlineLevel="0" collapsed="false">
      <c r="A3021" s="1" t="n">
        <v>3950266731</v>
      </c>
      <c r="B3021" s="1" t="s">
        <v>24</v>
      </c>
      <c r="D3021" s="1" t="s">
        <v>1624</v>
      </c>
      <c r="E3021" s="1" t="s">
        <v>118</v>
      </c>
      <c r="H3021" s="1" t="s">
        <v>861</v>
      </c>
      <c r="I3021" s="1" t="s">
        <v>1645</v>
      </c>
      <c r="J3021" s="1" t="s">
        <v>1646</v>
      </c>
      <c r="K3021" s="1" t="s">
        <v>1647</v>
      </c>
      <c r="M3021" s="1" t="s">
        <v>22</v>
      </c>
      <c r="N3021" s="1" t="s">
        <v>23</v>
      </c>
      <c r="O3021" s="1" t="s">
        <v>24</v>
      </c>
    </row>
    <row r="3022" customFormat="false" ht="13.8" hidden="false" customHeight="false" outlineLevel="0" collapsed="false">
      <c r="A3022" s="1" t="n">
        <v>3950266697</v>
      </c>
      <c r="B3022" s="1" t="s">
        <v>24</v>
      </c>
      <c r="D3022" s="1" t="s">
        <v>1545</v>
      </c>
      <c r="E3022" s="1" t="s">
        <v>118</v>
      </c>
      <c r="H3022" s="1" t="s">
        <v>1546</v>
      </c>
      <c r="I3022" s="1" t="s">
        <v>1642</v>
      </c>
      <c r="J3022" s="1" t="s">
        <v>1643</v>
      </c>
      <c r="K3022" s="1" t="s">
        <v>1644</v>
      </c>
      <c r="M3022" s="1" t="s">
        <v>22</v>
      </c>
      <c r="N3022" s="1" t="s">
        <v>23</v>
      </c>
      <c r="O3022" s="1" t="s">
        <v>24</v>
      </c>
    </row>
    <row r="3023" customFormat="false" ht="13.8" hidden="false" customHeight="false" outlineLevel="0" collapsed="false">
      <c r="A3023" s="1" t="n">
        <v>3950265950</v>
      </c>
      <c r="B3023" s="1" t="s">
        <v>24</v>
      </c>
      <c r="D3023" s="1" t="s">
        <v>1523</v>
      </c>
      <c r="E3023" s="1" t="s">
        <v>118</v>
      </c>
      <c r="H3023" s="1" t="s">
        <v>1608</v>
      </c>
      <c r="I3023" s="1" t="s">
        <v>1628</v>
      </c>
      <c r="J3023" s="1" t="s">
        <v>1629</v>
      </c>
      <c r="K3023" s="1" t="s">
        <v>1630</v>
      </c>
      <c r="M3023" s="1" t="s">
        <v>22</v>
      </c>
      <c r="N3023" s="1" t="s">
        <v>23</v>
      </c>
      <c r="O3023" s="1" t="s">
        <v>24</v>
      </c>
    </row>
    <row r="3024" customFormat="false" ht="13.8" hidden="false" customHeight="false" outlineLevel="0" collapsed="false">
      <c r="A3024" s="1" t="n">
        <v>3950265915</v>
      </c>
      <c r="B3024" s="1" t="s">
        <v>24</v>
      </c>
      <c r="D3024" s="1" t="s">
        <v>1523</v>
      </c>
      <c r="E3024" s="1" t="s">
        <v>118</v>
      </c>
      <c r="H3024" s="1" t="s">
        <v>809</v>
      </c>
      <c r="I3024" s="1" t="s">
        <v>1674</v>
      </c>
      <c r="J3024" s="1" t="s">
        <v>1675</v>
      </c>
      <c r="K3024" s="1" t="s">
        <v>1676</v>
      </c>
      <c r="M3024" s="1" t="s">
        <v>22</v>
      </c>
      <c r="N3024" s="1" t="s">
        <v>23</v>
      </c>
      <c r="O3024" s="1" t="s">
        <v>24</v>
      </c>
    </row>
    <row r="3025" customFormat="false" ht="13.8" hidden="false" customHeight="false" outlineLevel="0" collapsed="false">
      <c r="A3025" s="1" t="n">
        <v>3950265901</v>
      </c>
      <c r="B3025" s="1" t="s">
        <v>24</v>
      </c>
      <c r="D3025" s="1" t="s">
        <v>1523</v>
      </c>
      <c r="E3025" s="1" t="s">
        <v>118</v>
      </c>
      <c r="H3025" s="1" t="s">
        <v>809</v>
      </c>
      <c r="I3025" s="1" t="s">
        <v>1674</v>
      </c>
      <c r="J3025" s="1" t="s">
        <v>1675</v>
      </c>
      <c r="K3025" s="1" t="s">
        <v>1676</v>
      </c>
      <c r="M3025" s="1" t="s">
        <v>22</v>
      </c>
      <c r="N3025" s="1" t="s">
        <v>23</v>
      </c>
      <c r="O3025" s="1" t="s">
        <v>24</v>
      </c>
    </row>
    <row r="3026" customFormat="false" ht="13.8" hidden="false" customHeight="false" outlineLevel="0" collapsed="false">
      <c r="A3026" s="1" t="n">
        <v>3950265888</v>
      </c>
      <c r="B3026" s="1" t="s">
        <v>24</v>
      </c>
      <c r="D3026" s="1" t="s">
        <v>1523</v>
      </c>
      <c r="E3026" s="1" t="s">
        <v>118</v>
      </c>
      <c r="H3026" s="1" t="s">
        <v>809</v>
      </c>
      <c r="I3026" s="1" t="s">
        <v>1674</v>
      </c>
      <c r="J3026" s="1" t="s">
        <v>1675</v>
      </c>
      <c r="K3026" s="1" t="s">
        <v>1676</v>
      </c>
      <c r="M3026" s="1" t="s">
        <v>22</v>
      </c>
      <c r="N3026" s="1" t="s">
        <v>23</v>
      </c>
      <c r="O3026" s="1" t="s">
        <v>24</v>
      </c>
    </row>
    <row r="3027" customFormat="false" ht="13.8" hidden="false" customHeight="false" outlineLevel="0" collapsed="false">
      <c r="A3027" s="1" t="n">
        <v>3950265878</v>
      </c>
      <c r="B3027" s="1" t="s">
        <v>24</v>
      </c>
      <c r="D3027" s="1" t="s">
        <v>1523</v>
      </c>
      <c r="E3027" s="1" t="s">
        <v>118</v>
      </c>
      <c r="H3027" s="1" t="s">
        <v>809</v>
      </c>
      <c r="I3027" s="1" t="s">
        <v>1674</v>
      </c>
      <c r="J3027" s="1" t="s">
        <v>1675</v>
      </c>
      <c r="K3027" s="1" t="s">
        <v>1676</v>
      </c>
      <c r="M3027" s="1" t="s">
        <v>22</v>
      </c>
      <c r="N3027" s="1" t="s">
        <v>23</v>
      </c>
      <c r="O3027" s="1" t="s">
        <v>24</v>
      </c>
    </row>
    <row r="3028" customFormat="false" ht="13.8" hidden="false" customHeight="false" outlineLevel="0" collapsed="false">
      <c r="A3028" s="1" t="n">
        <v>3950265867</v>
      </c>
      <c r="B3028" s="1" t="s">
        <v>24</v>
      </c>
      <c r="D3028" s="1" t="s">
        <v>1523</v>
      </c>
      <c r="E3028" s="1" t="s">
        <v>118</v>
      </c>
      <c r="H3028" s="1" t="s">
        <v>809</v>
      </c>
      <c r="I3028" s="1" t="s">
        <v>1674</v>
      </c>
      <c r="J3028" s="1" t="s">
        <v>1675</v>
      </c>
      <c r="K3028" s="1" t="s">
        <v>1676</v>
      </c>
      <c r="M3028" s="1" t="s">
        <v>22</v>
      </c>
      <c r="N3028" s="1" t="s">
        <v>23</v>
      </c>
      <c r="O3028" s="1" t="s">
        <v>24</v>
      </c>
    </row>
    <row r="3029" customFormat="false" ht="13.8" hidden="false" customHeight="false" outlineLevel="0" collapsed="false">
      <c r="A3029" s="1" t="n">
        <v>3950265801</v>
      </c>
      <c r="B3029" s="1" t="s">
        <v>24</v>
      </c>
      <c r="D3029" s="1" t="s">
        <v>1537</v>
      </c>
      <c r="E3029" s="1" t="s">
        <v>118</v>
      </c>
      <c r="H3029" s="1" t="s">
        <v>1577</v>
      </c>
      <c r="I3029" s="1" t="s">
        <v>1636</v>
      </c>
      <c r="J3029" s="1" t="s">
        <v>1637</v>
      </c>
      <c r="K3029" s="1" t="s">
        <v>1638</v>
      </c>
      <c r="M3029" s="1" t="s">
        <v>22</v>
      </c>
      <c r="N3029" s="1" t="s">
        <v>23</v>
      </c>
      <c r="O3029" s="1" t="s">
        <v>24</v>
      </c>
    </row>
    <row r="3030" customFormat="false" ht="13.8" hidden="false" customHeight="false" outlineLevel="0" collapsed="false">
      <c r="A3030" s="1" t="n">
        <v>3950264960</v>
      </c>
      <c r="B3030" s="1" t="s">
        <v>24</v>
      </c>
      <c r="D3030" s="1" t="s">
        <v>1523</v>
      </c>
      <c r="E3030" s="1" t="s">
        <v>118</v>
      </c>
      <c r="H3030" s="1" t="s">
        <v>1608</v>
      </c>
      <c r="I3030" s="1" t="s">
        <v>1628</v>
      </c>
      <c r="J3030" s="1" t="s">
        <v>1629</v>
      </c>
      <c r="K3030" s="1" t="s">
        <v>1630</v>
      </c>
      <c r="M3030" s="1" t="s">
        <v>22</v>
      </c>
      <c r="N3030" s="1" t="s">
        <v>23</v>
      </c>
      <c r="O3030" s="1" t="s">
        <v>24</v>
      </c>
    </row>
    <row r="3031" customFormat="false" ht="13.8" hidden="false" customHeight="false" outlineLevel="0" collapsed="false">
      <c r="A3031" s="1" t="n">
        <v>3950264928</v>
      </c>
      <c r="B3031" s="1" t="s">
        <v>24</v>
      </c>
      <c r="D3031" s="1" t="s">
        <v>1523</v>
      </c>
      <c r="E3031" s="1" t="s">
        <v>118</v>
      </c>
      <c r="H3031" s="1" t="s">
        <v>809</v>
      </c>
      <c r="I3031" s="1" t="s">
        <v>1674</v>
      </c>
      <c r="J3031" s="1" t="s">
        <v>1675</v>
      </c>
      <c r="K3031" s="1" t="s">
        <v>1676</v>
      </c>
      <c r="M3031" s="1" t="s">
        <v>22</v>
      </c>
      <c r="N3031" s="1" t="s">
        <v>23</v>
      </c>
      <c r="O3031" s="1" t="s">
        <v>24</v>
      </c>
    </row>
    <row r="3032" customFormat="false" ht="13.8" hidden="false" customHeight="false" outlineLevel="0" collapsed="false">
      <c r="A3032" s="1" t="n">
        <v>3950264915</v>
      </c>
      <c r="B3032" s="1" t="s">
        <v>24</v>
      </c>
      <c r="D3032" s="1" t="s">
        <v>1523</v>
      </c>
      <c r="E3032" s="1" t="s">
        <v>118</v>
      </c>
      <c r="H3032" s="1" t="s">
        <v>809</v>
      </c>
      <c r="I3032" s="1" t="s">
        <v>1674</v>
      </c>
      <c r="J3032" s="1" t="s">
        <v>1675</v>
      </c>
      <c r="K3032" s="1" t="s">
        <v>1676</v>
      </c>
      <c r="M3032" s="1" t="s">
        <v>22</v>
      </c>
      <c r="N3032" s="1" t="s">
        <v>23</v>
      </c>
      <c r="O3032" s="1" t="s">
        <v>24</v>
      </c>
    </row>
    <row r="3033" customFormat="false" ht="13.8" hidden="false" customHeight="false" outlineLevel="0" collapsed="false">
      <c r="A3033" s="1" t="n">
        <v>3950264905</v>
      </c>
      <c r="B3033" s="1" t="s">
        <v>24</v>
      </c>
      <c r="D3033" s="1" t="s">
        <v>1523</v>
      </c>
      <c r="E3033" s="1" t="s">
        <v>118</v>
      </c>
      <c r="H3033" s="1" t="s">
        <v>809</v>
      </c>
      <c r="I3033" s="1" t="s">
        <v>1674</v>
      </c>
      <c r="J3033" s="1" t="s">
        <v>1675</v>
      </c>
      <c r="K3033" s="1" t="s">
        <v>1676</v>
      </c>
      <c r="M3033" s="1" t="s">
        <v>22</v>
      </c>
      <c r="N3033" s="1" t="s">
        <v>23</v>
      </c>
      <c r="O3033" s="1" t="s">
        <v>24</v>
      </c>
    </row>
    <row r="3034" customFormat="false" ht="13.8" hidden="false" customHeight="false" outlineLevel="0" collapsed="false">
      <c r="A3034" s="1" t="n">
        <v>3950264894</v>
      </c>
      <c r="B3034" s="1" t="s">
        <v>24</v>
      </c>
      <c r="D3034" s="1" t="s">
        <v>1523</v>
      </c>
      <c r="E3034" s="1" t="s">
        <v>118</v>
      </c>
      <c r="H3034" s="1" t="s">
        <v>809</v>
      </c>
      <c r="I3034" s="1" t="s">
        <v>1674</v>
      </c>
      <c r="J3034" s="1" t="s">
        <v>1675</v>
      </c>
      <c r="K3034" s="1" t="s">
        <v>1676</v>
      </c>
      <c r="M3034" s="1" t="s">
        <v>22</v>
      </c>
      <c r="N3034" s="1" t="s">
        <v>23</v>
      </c>
      <c r="O3034" s="1" t="s">
        <v>24</v>
      </c>
    </row>
    <row r="3035" customFormat="false" ht="13.8" hidden="false" customHeight="false" outlineLevel="0" collapsed="false">
      <c r="A3035" s="1" t="n">
        <v>3950264889</v>
      </c>
      <c r="B3035" s="1" t="s">
        <v>24</v>
      </c>
      <c r="D3035" s="1" t="s">
        <v>1523</v>
      </c>
      <c r="E3035" s="1" t="s">
        <v>118</v>
      </c>
      <c r="H3035" s="1" t="s">
        <v>809</v>
      </c>
      <c r="I3035" s="1" t="s">
        <v>1674</v>
      </c>
      <c r="J3035" s="1" t="s">
        <v>1675</v>
      </c>
      <c r="K3035" s="1" t="s">
        <v>1676</v>
      </c>
      <c r="M3035" s="1" t="s">
        <v>22</v>
      </c>
      <c r="N3035" s="1" t="s">
        <v>23</v>
      </c>
      <c r="O3035" s="1" t="s">
        <v>24</v>
      </c>
    </row>
    <row r="3036" customFormat="false" ht="13.8" hidden="false" customHeight="false" outlineLevel="0" collapsed="false">
      <c r="A3036" s="1" t="n">
        <v>3950264813</v>
      </c>
      <c r="B3036" s="1" t="s">
        <v>24</v>
      </c>
      <c r="D3036" s="1" t="s">
        <v>1537</v>
      </c>
      <c r="E3036" s="1" t="s">
        <v>118</v>
      </c>
      <c r="H3036" s="1" t="s">
        <v>1577</v>
      </c>
      <c r="I3036" s="1" t="s">
        <v>1636</v>
      </c>
      <c r="J3036" s="1" t="s">
        <v>1637</v>
      </c>
      <c r="K3036" s="1" t="s">
        <v>1638</v>
      </c>
      <c r="M3036" s="1" t="s">
        <v>22</v>
      </c>
      <c r="N3036" s="1" t="s">
        <v>23</v>
      </c>
      <c r="O3036" s="1" t="s">
        <v>24</v>
      </c>
    </row>
    <row r="3037" customFormat="false" ht="13.8" hidden="false" customHeight="false" outlineLevel="0" collapsed="false">
      <c r="A3037" s="1" t="n">
        <v>3950264787</v>
      </c>
      <c r="B3037" s="1" t="s">
        <v>24</v>
      </c>
      <c r="D3037" s="1" t="s">
        <v>1523</v>
      </c>
      <c r="E3037" s="1" t="s">
        <v>118</v>
      </c>
      <c r="H3037" s="1" t="s">
        <v>1573</v>
      </c>
      <c r="I3037" s="1" t="s">
        <v>1639</v>
      </c>
      <c r="J3037" s="1" t="s">
        <v>1640</v>
      </c>
      <c r="K3037" s="1" t="s">
        <v>1641</v>
      </c>
      <c r="M3037" s="1" t="s">
        <v>22</v>
      </c>
      <c r="N3037" s="1" t="s">
        <v>23</v>
      </c>
      <c r="O3037" s="1" t="s">
        <v>24</v>
      </c>
    </row>
    <row r="3038" customFormat="false" ht="13.8" hidden="false" customHeight="false" outlineLevel="0" collapsed="false">
      <c r="A3038" s="1" t="n">
        <v>3950263908</v>
      </c>
      <c r="B3038" s="1" t="s">
        <v>24</v>
      </c>
      <c r="D3038" s="1" t="s">
        <v>1523</v>
      </c>
      <c r="E3038" s="1" t="s">
        <v>118</v>
      </c>
      <c r="H3038" s="1" t="s">
        <v>809</v>
      </c>
      <c r="I3038" s="1" t="s">
        <v>1674</v>
      </c>
      <c r="J3038" s="1" t="s">
        <v>1675</v>
      </c>
      <c r="K3038" s="1" t="s">
        <v>1676</v>
      </c>
      <c r="M3038" s="1" t="s">
        <v>22</v>
      </c>
      <c r="N3038" s="1" t="s">
        <v>23</v>
      </c>
      <c r="O3038" s="1" t="s">
        <v>24</v>
      </c>
    </row>
    <row r="3039" customFormat="false" ht="13.8" hidden="false" customHeight="false" outlineLevel="0" collapsed="false">
      <c r="A3039" s="1" t="n">
        <v>3950263897</v>
      </c>
      <c r="B3039" s="1" t="s">
        <v>24</v>
      </c>
      <c r="D3039" s="1" t="s">
        <v>1523</v>
      </c>
      <c r="E3039" s="1" t="s">
        <v>118</v>
      </c>
      <c r="H3039" s="1" t="s">
        <v>809</v>
      </c>
      <c r="I3039" s="1" t="s">
        <v>1674</v>
      </c>
      <c r="J3039" s="1" t="s">
        <v>1675</v>
      </c>
      <c r="K3039" s="1" t="s">
        <v>1676</v>
      </c>
      <c r="M3039" s="1" t="s">
        <v>22</v>
      </c>
      <c r="N3039" s="1" t="s">
        <v>23</v>
      </c>
      <c r="O3039" s="1" t="s">
        <v>24</v>
      </c>
    </row>
    <row r="3040" customFormat="false" ht="13.8" hidden="false" customHeight="false" outlineLevel="0" collapsed="false">
      <c r="A3040" s="1" t="n">
        <v>3950263892</v>
      </c>
      <c r="B3040" s="1" t="s">
        <v>24</v>
      </c>
      <c r="D3040" s="1" t="s">
        <v>1523</v>
      </c>
      <c r="E3040" s="1" t="s">
        <v>118</v>
      </c>
      <c r="H3040" s="1" t="s">
        <v>809</v>
      </c>
      <c r="I3040" s="1" t="s">
        <v>1674</v>
      </c>
      <c r="J3040" s="1" t="s">
        <v>1675</v>
      </c>
      <c r="K3040" s="1" t="s">
        <v>1676</v>
      </c>
      <c r="M3040" s="1" t="s">
        <v>22</v>
      </c>
      <c r="N3040" s="1" t="s">
        <v>23</v>
      </c>
      <c r="O3040" s="1" t="s">
        <v>24</v>
      </c>
    </row>
    <row r="3041" customFormat="false" ht="13.8" hidden="false" customHeight="false" outlineLevel="0" collapsed="false">
      <c r="A3041" s="1" t="n">
        <v>3950263881</v>
      </c>
      <c r="B3041" s="1" t="s">
        <v>24</v>
      </c>
      <c r="D3041" s="1" t="s">
        <v>1523</v>
      </c>
      <c r="E3041" s="1" t="s">
        <v>118</v>
      </c>
      <c r="H3041" s="1" t="s">
        <v>809</v>
      </c>
      <c r="I3041" s="1" t="s">
        <v>1674</v>
      </c>
      <c r="J3041" s="1" t="s">
        <v>1675</v>
      </c>
      <c r="K3041" s="1" t="s">
        <v>1676</v>
      </c>
      <c r="M3041" s="1" t="s">
        <v>22</v>
      </c>
      <c r="N3041" s="1" t="s">
        <v>23</v>
      </c>
      <c r="O3041" s="1" t="s">
        <v>24</v>
      </c>
    </row>
    <row r="3042" customFormat="false" ht="13.8" hidden="false" customHeight="false" outlineLevel="0" collapsed="false">
      <c r="A3042" s="1" t="n">
        <v>3950263865</v>
      </c>
      <c r="B3042" s="1" t="s">
        <v>24</v>
      </c>
      <c r="D3042" s="1" t="s">
        <v>1523</v>
      </c>
      <c r="E3042" s="1" t="s">
        <v>118</v>
      </c>
      <c r="H3042" s="1" t="s">
        <v>809</v>
      </c>
      <c r="I3042" s="1" t="s">
        <v>1674</v>
      </c>
      <c r="J3042" s="1" t="s">
        <v>1675</v>
      </c>
      <c r="K3042" s="1" t="s">
        <v>1676</v>
      </c>
      <c r="M3042" s="1" t="s">
        <v>22</v>
      </c>
      <c r="N3042" s="1" t="s">
        <v>23</v>
      </c>
      <c r="O3042" s="1" t="s">
        <v>24</v>
      </c>
    </row>
    <row r="3043" customFormat="false" ht="13.8" hidden="false" customHeight="false" outlineLevel="0" collapsed="false">
      <c r="A3043" s="1" t="n">
        <v>3950263783</v>
      </c>
      <c r="B3043" s="1" t="s">
        <v>24</v>
      </c>
      <c r="D3043" s="1" t="s">
        <v>1537</v>
      </c>
      <c r="E3043" s="1" t="s">
        <v>118</v>
      </c>
      <c r="H3043" s="1" t="s">
        <v>1577</v>
      </c>
      <c r="I3043" s="1" t="s">
        <v>1636</v>
      </c>
      <c r="J3043" s="1" t="s">
        <v>1637</v>
      </c>
      <c r="K3043" s="1" t="s">
        <v>1638</v>
      </c>
      <c r="M3043" s="1" t="s">
        <v>22</v>
      </c>
      <c r="N3043" s="1" t="s">
        <v>23</v>
      </c>
      <c r="O3043" s="1" t="s">
        <v>24</v>
      </c>
    </row>
    <row r="3044" customFormat="false" ht="13.8" hidden="false" customHeight="false" outlineLevel="0" collapsed="false">
      <c r="A3044" s="1" t="n">
        <v>3950263749</v>
      </c>
      <c r="B3044" s="1" t="s">
        <v>24</v>
      </c>
      <c r="D3044" s="1" t="s">
        <v>1523</v>
      </c>
      <c r="E3044" s="1" t="s">
        <v>118</v>
      </c>
      <c r="H3044" s="1" t="s">
        <v>1573</v>
      </c>
      <c r="I3044" s="1" t="s">
        <v>1639</v>
      </c>
      <c r="J3044" s="1" t="s">
        <v>1640</v>
      </c>
      <c r="K3044" s="1" t="s">
        <v>1641</v>
      </c>
      <c r="M3044" s="1" t="s">
        <v>22</v>
      </c>
      <c r="N3044" s="1" t="s">
        <v>23</v>
      </c>
      <c r="O3044" s="1" t="s">
        <v>24</v>
      </c>
    </row>
    <row r="3045" customFormat="false" ht="13.8" hidden="false" customHeight="false" outlineLevel="0" collapsed="false">
      <c r="A3045" s="1" t="n">
        <v>3950263731</v>
      </c>
      <c r="B3045" s="1" t="s">
        <v>24</v>
      </c>
      <c r="D3045" s="1" t="s">
        <v>1624</v>
      </c>
      <c r="E3045" s="1" t="s">
        <v>118</v>
      </c>
      <c r="H3045" s="1" t="s">
        <v>861</v>
      </c>
      <c r="I3045" s="1" t="s">
        <v>1645</v>
      </c>
      <c r="J3045" s="1" t="s">
        <v>1646</v>
      </c>
      <c r="K3045" s="1" t="s">
        <v>1647</v>
      </c>
      <c r="M3045" s="1" t="s">
        <v>22</v>
      </c>
      <c r="N3045" s="1" t="s">
        <v>23</v>
      </c>
      <c r="O3045" s="1" t="s">
        <v>24</v>
      </c>
    </row>
    <row r="3046" customFormat="false" ht="13.8" hidden="false" customHeight="false" outlineLevel="0" collapsed="false">
      <c r="A3046" s="1" t="n">
        <v>3950263699</v>
      </c>
      <c r="B3046" s="1" t="s">
        <v>24</v>
      </c>
      <c r="D3046" s="1" t="s">
        <v>1545</v>
      </c>
      <c r="E3046" s="1" t="s">
        <v>118</v>
      </c>
      <c r="H3046" s="1" t="s">
        <v>1546</v>
      </c>
      <c r="I3046" s="1" t="s">
        <v>1642</v>
      </c>
      <c r="J3046" s="1" t="s">
        <v>1643</v>
      </c>
      <c r="K3046" s="1" t="s">
        <v>1644</v>
      </c>
      <c r="M3046" s="1" t="s">
        <v>22</v>
      </c>
      <c r="N3046" s="1" t="s">
        <v>23</v>
      </c>
      <c r="O3046" s="1" t="s">
        <v>24</v>
      </c>
    </row>
    <row r="3047" customFormat="false" ht="13.8" hidden="false" customHeight="false" outlineLevel="0" collapsed="false">
      <c r="A3047" s="1" t="n">
        <v>3950263216</v>
      </c>
      <c r="B3047" s="1" t="s">
        <v>24</v>
      </c>
      <c r="D3047" s="1" t="s">
        <v>1545</v>
      </c>
      <c r="E3047" s="1" t="s">
        <v>118</v>
      </c>
      <c r="H3047" s="1" t="s">
        <v>1581</v>
      </c>
      <c r="I3047" s="1" t="s">
        <v>1582</v>
      </c>
      <c r="J3047" s="1" t="s">
        <v>1583</v>
      </c>
      <c r="K3047" s="1" t="s">
        <v>1584</v>
      </c>
      <c r="M3047" s="1" t="s">
        <v>22</v>
      </c>
      <c r="N3047" s="1" t="s">
        <v>23</v>
      </c>
      <c r="O3047" s="1" t="s">
        <v>24</v>
      </c>
    </row>
    <row r="3048" customFormat="false" ht="13.8" hidden="false" customHeight="false" outlineLevel="0" collapsed="false">
      <c r="A3048" s="1" t="n">
        <v>3950263174</v>
      </c>
      <c r="B3048" s="1" t="s">
        <v>24</v>
      </c>
      <c r="D3048" s="1" t="s">
        <v>1530</v>
      </c>
      <c r="E3048" s="1" t="s">
        <v>118</v>
      </c>
      <c r="H3048" s="1" t="s">
        <v>861</v>
      </c>
      <c r="I3048" s="1" t="s">
        <v>1657</v>
      </c>
      <c r="J3048" s="1" t="s">
        <v>1658</v>
      </c>
      <c r="K3048" s="1" t="s">
        <v>1659</v>
      </c>
      <c r="M3048" s="1" t="s">
        <v>22</v>
      </c>
      <c r="N3048" s="1" t="s">
        <v>23</v>
      </c>
      <c r="O3048" s="1" t="s">
        <v>24</v>
      </c>
    </row>
    <row r="3049" customFormat="false" ht="13.8" hidden="false" customHeight="false" outlineLevel="0" collapsed="false">
      <c r="A3049" s="1" t="n">
        <v>3950263169</v>
      </c>
      <c r="B3049" s="1" t="s">
        <v>24</v>
      </c>
      <c r="D3049" s="1" t="s">
        <v>1530</v>
      </c>
      <c r="E3049" s="1" t="s">
        <v>118</v>
      </c>
      <c r="H3049" s="1" t="s">
        <v>861</v>
      </c>
      <c r="I3049" s="1" t="s">
        <v>1657</v>
      </c>
      <c r="J3049" s="1" t="s">
        <v>1658</v>
      </c>
      <c r="K3049" s="1" t="s">
        <v>1659</v>
      </c>
      <c r="M3049" s="1" t="s">
        <v>22</v>
      </c>
      <c r="N3049" s="1" t="s">
        <v>23</v>
      </c>
      <c r="O3049" s="1" t="s">
        <v>24</v>
      </c>
    </row>
    <row r="3050" customFormat="false" ht="13.8" hidden="false" customHeight="false" outlineLevel="0" collapsed="false">
      <c r="A3050" s="1" t="n">
        <v>3950263158</v>
      </c>
      <c r="B3050" s="1" t="s">
        <v>24</v>
      </c>
      <c r="D3050" s="1" t="s">
        <v>1530</v>
      </c>
      <c r="E3050" s="1" t="s">
        <v>118</v>
      </c>
      <c r="H3050" s="1" t="s">
        <v>861</v>
      </c>
      <c r="I3050" s="1" t="s">
        <v>1657</v>
      </c>
      <c r="J3050" s="1" t="s">
        <v>1658</v>
      </c>
      <c r="K3050" s="1" t="s">
        <v>1659</v>
      </c>
      <c r="M3050" s="1" t="s">
        <v>22</v>
      </c>
      <c r="N3050" s="1" t="s">
        <v>23</v>
      </c>
      <c r="O3050" s="1" t="s">
        <v>24</v>
      </c>
    </row>
    <row r="3051" customFormat="false" ht="13.8" hidden="false" customHeight="false" outlineLevel="0" collapsed="false">
      <c r="A3051" s="1" t="n">
        <v>3950263142</v>
      </c>
      <c r="B3051" s="1" t="s">
        <v>24</v>
      </c>
      <c r="D3051" s="1" t="s">
        <v>1530</v>
      </c>
      <c r="E3051" s="1" t="s">
        <v>118</v>
      </c>
      <c r="H3051" s="1" t="s">
        <v>861</v>
      </c>
      <c r="I3051" s="1" t="s">
        <v>1657</v>
      </c>
      <c r="J3051" s="1" t="s">
        <v>1658</v>
      </c>
      <c r="K3051" s="1" t="s">
        <v>1659</v>
      </c>
      <c r="M3051" s="1" t="s">
        <v>22</v>
      </c>
      <c r="N3051" s="1" t="s">
        <v>23</v>
      </c>
      <c r="O3051" s="1" t="s">
        <v>24</v>
      </c>
    </row>
    <row r="3052" customFormat="false" ht="13.8" hidden="false" customHeight="false" outlineLevel="0" collapsed="false">
      <c r="A3052" s="1" t="n">
        <v>3950263132</v>
      </c>
      <c r="B3052" s="1" t="s">
        <v>24</v>
      </c>
      <c r="D3052" s="1" t="s">
        <v>1530</v>
      </c>
      <c r="E3052" s="1" t="s">
        <v>118</v>
      </c>
      <c r="H3052" s="1" t="s">
        <v>861</v>
      </c>
      <c r="I3052" s="1" t="s">
        <v>1657</v>
      </c>
      <c r="J3052" s="1" t="s">
        <v>1658</v>
      </c>
      <c r="K3052" s="1" t="s">
        <v>1659</v>
      </c>
      <c r="M3052" s="1" t="s">
        <v>22</v>
      </c>
      <c r="N3052" s="1" t="s">
        <v>23</v>
      </c>
      <c r="O3052" s="1" t="s">
        <v>24</v>
      </c>
    </row>
    <row r="3053" customFormat="false" ht="13.8" hidden="false" customHeight="false" outlineLevel="0" collapsed="false">
      <c r="A3053" s="1" t="n">
        <v>3950262974</v>
      </c>
      <c r="B3053" s="1" t="s">
        <v>24</v>
      </c>
      <c r="D3053" s="1" t="s">
        <v>1537</v>
      </c>
      <c r="E3053" s="1" t="s">
        <v>118</v>
      </c>
      <c r="H3053" s="1" t="s">
        <v>1554</v>
      </c>
      <c r="I3053" s="1" t="s">
        <v>1555</v>
      </c>
      <c r="J3053" s="1" t="s">
        <v>1556</v>
      </c>
      <c r="K3053" s="1" t="s">
        <v>1557</v>
      </c>
      <c r="M3053" s="1" t="s">
        <v>22</v>
      </c>
      <c r="N3053" s="1" t="s">
        <v>23</v>
      </c>
      <c r="O3053" s="1" t="s">
        <v>24</v>
      </c>
    </row>
    <row r="3054" customFormat="false" ht="13.8" hidden="false" customHeight="false" outlineLevel="0" collapsed="false">
      <c r="A3054" s="1" t="n">
        <v>3950262956</v>
      </c>
      <c r="B3054" s="1" t="s">
        <v>24</v>
      </c>
      <c r="D3054" s="1" t="s">
        <v>1545</v>
      </c>
      <c r="E3054" s="1" t="s">
        <v>118</v>
      </c>
      <c r="H3054" s="1" t="s">
        <v>1612</v>
      </c>
      <c r="I3054" s="1" t="s">
        <v>1631</v>
      </c>
      <c r="J3054" s="1" t="s">
        <v>1632</v>
      </c>
      <c r="K3054" s="1" t="n">
        <v>-65332</v>
      </c>
      <c r="M3054" s="1" t="s">
        <v>22</v>
      </c>
      <c r="N3054" s="1" t="s">
        <v>23</v>
      </c>
      <c r="O3054" s="1" t="s">
        <v>24</v>
      </c>
    </row>
    <row r="3055" customFormat="false" ht="13.8" hidden="false" customHeight="false" outlineLevel="0" collapsed="false">
      <c r="A3055" s="1" t="n">
        <v>3950262942</v>
      </c>
      <c r="B3055" s="1" t="s">
        <v>24</v>
      </c>
      <c r="D3055" s="1" t="s">
        <v>1545</v>
      </c>
      <c r="E3055" s="1" t="s">
        <v>118</v>
      </c>
      <c r="H3055" s="1" t="s">
        <v>1612</v>
      </c>
      <c r="I3055" s="1" t="s">
        <v>1631</v>
      </c>
      <c r="J3055" s="1" t="s">
        <v>1632</v>
      </c>
      <c r="K3055" s="1" t="n">
        <v>-65332</v>
      </c>
      <c r="M3055" s="1" t="s">
        <v>22</v>
      </c>
      <c r="N3055" s="1" t="s">
        <v>23</v>
      </c>
      <c r="O3055" s="1" t="s">
        <v>24</v>
      </c>
    </row>
    <row r="3056" customFormat="false" ht="13.8" hidden="false" customHeight="false" outlineLevel="0" collapsed="false">
      <c r="A3056" s="1" t="n">
        <v>3950262929</v>
      </c>
      <c r="B3056" s="1" t="s">
        <v>24</v>
      </c>
      <c r="D3056" s="1" t="s">
        <v>1545</v>
      </c>
      <c r="E3056" s="1" t="s">
        <v>118</v>
      </c>
      <c r="H3056" s="1" t="s">
        <v>1612</v>
      </c>
      <c r="I3056" s="1" t="s">
        <v>1631</v>
      </c>
      <c r="J3056" s="1" t="s">
        <v>1632</v>
      </c>
      <c r="K3056" s="1" t="n">
        <v>-65332</v>
      </c>
      <c r="M3056" s="1" t="s">
        <v>22</v>
      </c>
      <c r="N3056" s="1" t="s">
        <v>23</v>
      </c>
      <c r="O3056" s="1" t="s">
        <v>24</v>
      </c>
    </row>
    <row r="3057" customFormat="false" ht="13.8" hidden="false" customHeight="false" outlineLevel="0" collapsed="false">
      <c r="A3057" s="1" t="n">
        <v>3950262919</v>
      </c>
      <c r="B3057" s="1" t="s">
        <v>24</v>
      </c>
      <c r="D3057" s="1" t="s">
        <v>1545</v>
      </c>
      <c r="E3057" s="1" t="s">
        <v>118</v>
      </c>
      <c r="H3057" s="1" t="s">
        <v>1612</v>
      </c>
      <c r="I3057" s="1" t="s">
        <v>1631</v>
      </c>
      <c r="J3057" s="1" t="s">
        <v>1632</v>
      </c>
      <c r="K3057" s="1" t="n">
        <v>-65332</v>
      </c>
      <c r="M3057" s="1" t="s">
        <v>22</v>
      </c>
      <c r="N3057" s="1" t="s">
        <v>23</v>
      </c>
      <c r="O3057" s="1" t="s">
        <v>24</v>
      </c>
    </row>
    <row r="3058" customFormat="false" ht="13.8" hidden="false" customHeight="false" outlineLevel="0" collapsed="false">
      <c r="A3058" s="1" t="n">
        <v>3950262908</v>
      </c>
      <c r="B3058" s="1" t="s">
        <v>24</v>
      </c>
      <c r="D3058" s="1" t="s">
        <v>1545</v>
      </c>
      <c r="E3058" s="1" t="s">
        <v>118</v>
      </c>
      <c r="H3058" s="1" t="s">
        <v>1612</v>
      </c>
      <c r="I3058" s="1" t="s">
        <v>1631</v>
      </c>
      <c r="J3058" s="1" t="s">
        <v>1632</v>
      </c>
      <c r="K3058" s="1" t="n">
        <v>-65332</v>
      </c>
      <c r="M3058" s="1" t="s">
        <v>22</v>
      </c>
      <c r="N3058" s="1" t="s">
        <v>23</v>
      </c>
      <c r="O3058" s="1" t="s">
        <v>24</v>
      </c>
    </row>
    <row r="3059" customFormat="false" ht="13.8" hidden="false" customHeight="false" outlineLevel="0" collapsed="false">
      <c r="A3059" s="1" t="n">
        <v>3950262693</v>
      </c>
      <c r="B3059" s="1" t="s">
        <v>24</v>
      </c>
      <c r="D3059" s="1" t="s">
        <v>1616</v>
      </c>
      <c r="E3059" s="1" t="s">
        <v>118</v>
      </c>
      <c r="H3059" s="1" t="s">
        <v>1617</v>
      </c>
      <c r="I3059" s="1" t="s">
        <v>1633</v>
      </c>
      <c r="J3059" s="1" t="s">
        <v>1634</v>
      </c>
      <c r="K3059" s="1" t="s">
        <v>1635</v>
      </c>
      <c r="M3059" s="1" t="s">
        <v>22</v>
      </c>
      <c r="N3059" s="1" t="s">
        <v>23</v>
      </c>
      <c r="O3059" s="1" t="s">
        <v>24</v>
      </c>
    </row>
    <row r="3060" customFormat="false" ht="13.8" hidden="false" customHeight="false" outlineLevel="0" collapsed="false">
      <c r="A3060" s="1" t="n">
        <v>3950262680</v>
      </c>
      <c r="B3060" s="1" t="s">
        <v>24</v>
      </c>
      <c r="D3060" s="1" t="s">
        <v>1616</v>
      </c>
      <c r="E3060" s="1" t="s">
        <v>118</v>
      </c>
      <c r="H3060" s="1" t="s">
        <v>1617</v>
      </c>
      <c r="I3060" s="1" t="s">
        <v>1633</v>
      </c>
      <c r="J3060" s="1" t="s">
        <v>1634</v>
      </c>
      <c r="K3060" s="1" t="s">
        <v>1635</v>
      </c>
      <c r="M3060" s="1" t="s">
        <v>22</v>
      </c>
      <c r="N3060" s="1" t="s">
        <v>23</v>
      </c>
      <c r="O3060" s="1" t="s">
        <v>24</v>
      </c>
    </row>
    <row r="3061" customFormat="false" ht="13.8" hidden="false" customHeight="false" outlineLevel="0" collapsed="false">
      <c r="A3061" s="1" t="n">
        <v>3950262670</v>
      </c>
      <c r="B3061" s="1" t="s">
        <v>24</v>
      </c>
      <c r="D3061" s="1" t="s">
        <v>1616</v>
      </c>
      <c r="E3061" s="1" t="s">
        <v>118</v>
      </c>
      <c r="H3061" s="1" t="s">
        <v>1617</v>
      </c>
      <c r="I3061" s="1" t="s">
        <v>1633</v>
      </c>
      <c r="J3061" s="1" t="s">
        <v>1634</v>
      </c>
      <c r="K3061" s="1" t="s">
        <v>1635</v>
      </c>
      <c r="M3061" s="1" t="s">
        <v>22</v>
      </c>
      <c r="N3061" s="1" t="s">
        <v>23</v>
      </c>
      <c r="O3061" s="1" t="s">
        <v>24</v>
      </c>
    </row>
    <row r="3062" customFormat="false" ht="13.8" hidden="false" customHeight="false" outlineLevel="0" collapsed="false">
      <c r="A3062" s="1" t="n">
        <v>3950262659</v>
      </c>
      <c r="B3062" s="1" t="s">
        <v>24</v>
      </c>
      <c r="D3062" s="1" t="s">
        <v>1616</v>
      </c>
      <c r="E3062" s="1" t="s">
        <v>118</v>
      </c>
      <c r="H3062" s="1" t="s">
        <v>1617</v>
      </c>
      <c r="I3062" s="1" t="s">
        <v>1633</v>
      </c>
      <c r="J3062" s="1" t="s">
        <v>1634</v>
      </c>
      <c r="K3062" s="1" t="s">
        <v>1635</v>
      </c>
      <c r="M3062" s="1" t="s">
        <v>22</v>
      </c>
      <c r="N3062" s="1" t="s">
        <v>23</v>
      </c>
      <c r="O3062" s="1" t="s">
        <v>24</v>
      </c>
    </row>
    <row r="3063" customFormat="false" ht="13.8" hidden="false" customHeight="false" outlineLevel="0" collapsed="false">
      <c r="A3063" s="1" t="n">
        <v>3950262654</v>
      </c>
      <c r="B3063" s="1" t="s">
        <v>24</v>
      </c>
      <c r="D3063" s="1" t="s">
        <v>1616</v>
      </c>
      <c r="E3063" s="1" t="s">
        <v>118</v>
      </c>
      <c r="H3063" s="1" t="s">
        <v>1617</v>
      </c>
      <c r="I3063" s="1" t="s">
        <v>1633</v>
      </c>
      <c r="J3063" s="1" t="s">
        <v>1634</v>
      </c>
      <c r="K3063" s="1" t="s">
        <v>1635</v>
      </c>
      <c r="M3063" s="1" t="s">
        <v>22</v>
      </c>
      <c r="N3063" s="1" t="s">
        <v>23</v>
      </c>
      <c r="O3063" s="1" t="s">
        <v>24</v>
      </c>
    </row>
    <row r="3064" customFormat="false" ht="13.8" hidden="false" customHeight="false" outlineLevel="0" collapsed="false">
      <c r="A3064" s="1" t="n">
        <v>3950262199</v>
      </c>
      <c r="B3064" s="1" t="s">
        <v>24</v>
      </c>
      <c r="D3064" s="1" t="s">
        <v>1530</v>
      </c>
      <c r="E3064" s="1" t="s">
        <v>118</v>
      </c>
      <c r="H3064" s="1" t="s">
        <v>861</v>
      </c>
      <c r="I3064" s="1" t="s">
        <v>1657</v>
      </c>
      <c r="J3064" s="1" t="s">
        <v>1658</v>
      </c>
      <c r="K3064" s="1" t="s">
        <v>1659</v>
      </c>
      <c r="M3064" s="1" t="s">
        <v>22</v>
      </c>
      <c r="N3064" s="1" t="s">
        <v>23</v>
      </c>
      <c r="O3064" s="1" t="s">
        <v>24</v>
      </c>
    </row>
    <row r="3065" customFormat="false" ht="13.8" hidden="false" customHeight="false" outlineLevel="0" collapsed="false">
      <c r="A3065" s="1" t="n">
        <v>3950262188</v>
      </c>
      <c r="B3065" s="1" t="s">
        <v>24</v>
      </c>
      <c r="D3065" s="1" t="s">
        <v>1530</v>
      </c>
      <c r="E3065" s="1" t="s">
        <v>118</v>
      </c>
      <c r="H3065" s="1" t="s">
        <v>861</v>
      </c>
      <c r="I3065" s="1" t="s">
        <v>1657</v>
      </c>
      <c r="J3065" s="1" t="s">
        <v>1658</v>
      </c>
      <c r="K3065" s="1" t="s">
        <v>1659</v>
      </c>
      <c r="M3065" s="1" t="s">
        <v>22</v>
      </c>
      <c r="N3065" s="1" t="s">
        <v>23</v>
      </c>
      <c r="O3065" s="1" t="s">
        <v>24</v>
      </c>
    </row>
    <row r="3066" customFormat="false" ht="13.8" hidden="false" customHeight="false" outlineLevel="0" collapsed="false">
      <c r="A3066" s="1" t="n">
        <v>3950262183</v>
      </c>
      <c r="B3066" s="1" t="s">
        <v>24</v>
      </c>
      <c r="D3066" s="1" t="s">
        <v>1530</v>
      </c>
      <c r="E3066" s="1" t="s">
        <v>118</v>
      </c>
      <c r="H3066" s="1" t="s">
        <v>861</v>
      </c>
      <c r="I3066" s="1" t="s">
        <v>1657</v>
      </c>
      <c r="J3066" s="1" t="s">
        <v>1658</v>
      </c>
      <c r="K3066" s="1" t="s">
        <v>1659</v>
      </c>
      <c r="M3066" s="1" t="s">
        <v>22</v>
      </c>
      <c r="N3066" s="1" t="s">
        <v>23</v>
      </c>
      <c r="O3066" s="1" t="s">
        <v>24</v>
      </c>
    </row>
    <row r="3067" customFormat="false" ht="13.8" hidden="false" customHeight="false" outlineLevel="0" collapsed="false">
      <c r="A3067" s="1" t="n">
        <v>3950262172</v>
      </c>
      <c r="B3067" s="1" t="s">
        <v>24</v>
      </c>
      <c r="D3067" s="1" t="s">
        <v>1530</v>
      </c>
      <c r="E3067" s="1" t="s">
        <v>118</v>
      </c>
      <c r="H3067" s="1" t="s">
        <v>861</v>
      </c>
      <c r="I3067" s="1" t="s">
        <v>1657</v>
      </c>
      <c r="J3067" s="1" t="s">
        <v>1658</v>
      </c>
      <c r="K3067" s="1" t="s">
        <v>1659</v>
      </c>
      <c r="M3067" s="1" t="s">
        <v>22</v>
      </c>
      <c r="N3067" s="1" t="s">
        <v>23</v>
      </c>
      <c r="O3067" s="1" t="s">
        <v>24</v>
      </c>
    </row>
    <row r="3068" customFormat="false" ht="13.8" hidden="false" customHeight="false" outlineLevel="0" collapsed="false">
      <c r="A3068" s="1" t="n">
        <v>3950262156</v>
      </c>
      <c r="B3068" s="1" t="s">
        <v>24</v>
      </c>
      <c r="D3068" s="1" t="s">
        <v>1530</v>
      </c>
      <c r="E3068" s="1" t="s">
        <v>118</v>
      </c>
      <c r="H3068" s="1" t="s">
        <v>861</v>
      </c>
      <c r="I3068" s="1" t="s">
        <v>1657</v>
      </c>
      <c r="J3068" s="1" t="s">
        <v>1658</v>
      </c>
      <c r="K3068" s="1" t="s">
        <v>1659</v>
      </c>
      <c r="M3068" s="1" t="s">
        <v>22</v>
      </c>
      <c r="N3068" s="1" t="s">
        <v>23</v>
      </c>
      <c r="O3068" s="1" t="s">
        <v>24</v>
      </c>
    </row>
    <row r="3069" customFormat="false" ht="13.8" hidden="false" customHeight="false" outlineLevel="0" collapsed="false">
      <c r="A3069" s="1" t="n">
        <v>3950262005</v>
      </c>
      <c r="B3069" s="1" t="s">
        <v>24</v>
      </c>
      <c r="D3069" s="1" t="s">
        <v>1537</v>
      </c>
      <c r="E3069" s="1" t="s">
        <v>118</v>
      </c>
      <c r="H3069" s="1" t="s">
        <v>1554</v>
      </c>
      <c r="I3069" s="1" t="s">
        <v>1555</v>
      </c>
      <c r="J3069" s="1" t="s">
        <v>1556</v>
      </c>
      <c r="K3069" s="1" t="s">
        <v>1557</v>
      </c>
      <c r="M3069" s="1" t="s">
        <v>22</v>
      </c>
      <c r="N3069" s="1" t="s">
        <v>23</v>
      </c>
      <c r="O3069" s="1" t="s">
        <v>24</v>
      </c>
    </row>
    <row r="3070" customFormat="false" ht="13.8" hidden="false" customHeight="false" outlineLevel="0" collapsed="false">
      <c r="A3070" s="1" t="n">
        <v>3950261976</v>
      </c>
      <c r="B3070" s="1" t="s">
        <v>24</v>
      </c>
      <c r="D3070" s="1" t="s">
        <v>1545</v>
      </c>
      <c r="E3070" s="1" t="s">
        <v>118</v>
      </c>
      <c r="H3070" s="1" t="s">
        <v>1612</v>
      </c>
      <c r="I3070" s="1" t="s">
        <v>1631</v>
      </c>
      <c r="J3070" s="1" t="s">
        <v>1632</v>
      </c>
      <c r="K3070" s="1" t="n">
        <v>-65332</v>
      </c>
      <c r="M3070" s="1" t="s">
        <v>22</v>
      </c>
      <c r="N3070" s="1" t="s">
        <v>23</v>
      </c>
      <c r="O3070" s="1" t="s">
        <v>24</v>
      </c>
    </row>
    <row r="3071" customFormat="false" ht="13.8" hidden="false" customHeight="false" outlineLevel="0" collapsed="false">
      <c r="A3071" s="1" t="n">
        <v>3950261966</v>
      </c>
      <c r="B3071" s="1" t="s">
        <v>24</v>
      </c>
      <c r="D3071" s="1" t="s">
        <v>1545</v>
      </c>
      <c r="E3071" s="1" t="s">
        <v>118</v>
      </c>
      <c r="H3071" s="1" t="s">
        <v>1612</v>
      </c>
      <c r="I3071" s="1" t="s">
        <v>1631</v>
      </c>
      <c r="J3071" s="1" t="s">
        <v>1632</v>
      </c>
      <c r="K3071" s="1" t="n">
        <v>-65332</v>
      </c>
      <c r="M3071" s="1" t="s">
        <v>22</v>
      </c>
      <c r="N3071" s="1" t="s">
        <v>23</v>
      </c>
      <c r="O3071" s="1" t="s">
        <v>24</v>
      </c>
    </row>
    <row r="3072" customFormat="false" ht="13.8" hidden="false" customHeight="false" outlineLevel="0" collapsed="false">
      <c r="A3072" s="1" t="n">
        <v>3950261952</v>
      </c>
      <c r="B3072" s="1" t="s">
        <v>24</v>
      </c>
      <c r="D3072" s="1" t="s">
        <v>1545</v>
      </c>
      <c r="E3072" s="1" t="s">
        <v>118</v>
      </c>
      <c r="H3072" s="1" t="s">
        <v>1612</v>
      </c>
      <c r="I3072" s="1" t="s">
        <v>1631</v>
      </c>
      <c r="J3072" s="1" t="s">
        <v>1632</v>
      </c>
      <c r="K3072" s="1" t="n">
        <v>-65332</v>
      </c>
      <c r="M3072" s="1" t="s">
        <v>22</v>
      </c>
      <c r="N3072" s="1" t="s">
        <v>23</v>
      </c>
      <c r="O3072" s="1" t="s">
        <v>24</v>
      </c>
    </row>
    <row r="3073" customFormat="false" ht="13.8" hidden="false" customHeight="false" outlineLevel="0" collapsed="false">
      <c r="A3073" s="1" t="n">
        <v>3950261939</v>
      </c>
      <c r="B3073" s="1" t="s">
        <v>24</v>
      </c>
      <c r="D3073" s="1" t="s">
        <v>1545</v>
      </c>
      <c r="E3073" s="1" t="s">
        <v>118</v>
      </c>
      <c r="H3073" s="1" t="s">
        <v>1612</v>
      </c>
      <c r="I3073" s="1" t="s">
        <v>1631</v>
      </c>
      <c r="J3073" s="1" t="s">
        <v>1632</v>
      </c>
      <c r="K3073" s="1" t="n">
        <v>-65332</v>
      </c>
      <c r="M3073" s="1" t="s">
        <v>22</v>
      </c>
      <c r="N3073" s="1" t="s">
        <v>23</v>
      </c>
      <c r="O3073" s="1" t="s">
        <v>24</v>
      </c>
    </row>
    <row r="3074" customFormat="false" ht="13.8" hidden="false" customHeight="false" outlineLevel="0" collapsed="false">
      <c r="A3074" s="1" t="n">
        <v>3950261929</v>
      </c>
      <c r="B3074" s="1" t="s">
        <v>24</v>
      </c>
      <c r="D3074" s="1" t="s">
        <v>1545</v>
      </c>
      <c r="E3074" s="1" t="s">
        <v>118</v>
      </c>
      <c r="H3074" s="1" t="s">
        <v>1612</v>
      </c>
      <c r="I3074" s="1" t="s">
        <v>1631</v>
      </c>
      <c r="J3074" s="1" t="s">
        <v>1632</v>
      </c>
      <c r="K3074" s="1" t="n">
        <v>-65332</v>
      </c>
      <c r="M3074" s="1" t="s">
        <v>22</v>
      </c>
      <c r="N3074" s="1" t="s">
        <v>23</v>
      </c>
      <c r="O3074" s="1" t="s">
        <v>24</v>
      </c>
    </row>
    <row r="3075" customFormat="false" ht="13.8" hidden="false" customHeight="false" outlineLevel="0" collapsed="false">
      <c r="A3075" s="1" t="n">
        <v>3950261711</v>
      </c>
      <c r="B3075" s="1" t="s">
        <v>24</v>
      </c>
      <c r="D3075" s="1" t="s">
        <v>1616</v>
      </c>
      <c r="E3075" s="1" t="s">
        <v>118</v>
      </c>
      <c r="H3075" s="1" t="s">
        <v>1617</v>
      </c>
      <c r="I3075" s="1" t="s">
        <v>1633</v>
      </c>
      <c r="J3075" s="1" t="s">
        <v>1634</v>
      </c>
      <c r="K3075" s="1" t="s">
        <v>1635</v>
      </c>
      <c r="M3075" s="1" t="s">
        <v>22</v>
      </c>
      <c r="N3075" s="1" t="s">
        <v>23</v>
      </c>
      <c r="O3075" s="1" t="s">
        <v>24</v>
      </c>
    </row>
    <row r="3076" customFormat="false" ht="13.8" hidden="false" customHeight="false" outlineLevel="0" collapsed="false">
      <c r="A3076" s="1" t="n">
        <v>3950261697</v>
      </c>
      <c r="B3076" s="1" t="s">
        <v>24</v>
      </c>
      <c r="D3076" s="1" t="s">
        <v>1616</v>
      </c>
      <c r="E3076" s="1" t="s">
        <v>118</v>
      </c>
      <c r="H3076" s="1" t="s">
        <v>1617</v>
      </c>
      <c r="I3076" s="1" t="s">
        <v>1633</v>
      </c>
      <c r="J3076" s="1" t="s">
        <v>1634</v>
      </c>
      <c r="K3076" s="1" t="s">
        <v>1635</v>
      </c>
      <c r="M3076" s="1" t="s">
        <v>22</v>
      </c>
      <c r="N3076" s="1" t="s">
        <v>23</v>
      </c>
      <c r="O3076" s="1" t="s">
        <v>24</v>
      </c>
    </row>
    <row r="3077" customFormat="false" ht="13.8" hidden="false" customHeight="false" outlineLevel="0" collapsed="false">
      <c r="A3077" s="1" t="n">
        <v>3950261684</v>
      </c>
      <c r="B3077" s="1" t="s">
        <v>24</v>
      </c>
      <c r="D3077" s="1" t="s">
        <v>1616</v>
      </c>
      <c r="E3077" s="1" t="s">
        <v>118</v>
      </c>
      <c r="H3077" s="1" t="s">
        <v>1617</v>
      </c>
      <c r="I3077" s="1" t="s">
        <v>1633</v>
      </c>
      <c r="J3077" s="1" t="s">
        <v>1634</v>
      </c>
      <c r="K3077" s="1" t="s">
        <v>1635</v>
      </c>
      <c r="M3077" s="1" t="s">
        <v>22</v>
      </c>
      <c r="N3077" s="1" t="s">
        <v>23</v>
      </c>
      <c r="O3077" s="1" t="s">
        <v>24</v>
      </c>
    </row>
    <row r="3078" customFormat="false" ht="13.8" hidden="false" customHeight="false" outlineLevel="0" collapsed="false">
      <c r="A3078" s="1" t="n">
        <v>3950261674</v>
      </c>
      <c r="B3078" s="1" t="s">
        <v>24</v>
      </c>
      <c r="D3078" s="1" t="s">
        <v>1616</v>
      </c>
      <c r="E3078" s="1" t="s">
        <v>118</v>
      </c>
      <c r="H3078" s="1" t="s">
        <v>1617</v>
      </c>
      <c r="I3078" s="1" t="s">
        <v>1633</v>
      </c>
      <c r="J3078" s="1" t="s">
        <v>1634</v>
      </c>
      <c r="K3078" s="1" t="s">
        <v>1635</v>
      </c>
      <c r="M3078" s="1" t="s">
        <v>22</v>
      </c>
      <c r="N3078" s="1" t="s">
        <v>23</v>
      </c>
      <c r="O3078" s="1" t="s">
        <v>24</v>
      </c>
    </row>
    <row r="3079" customFormat="false" ht="13.8" hidden="false" customHeight="false" outlineLevel="0" collapsed="false">
      <c r="A3079" s="1" t="n">
        <v>3950261663</v>
      </c>
      <c r="B3079" s="1" t="s">
        <v>24</v>
      </c>
      <c r="D3079" s="1" t="s">
        <v>1616</v>
      </c>
      <c r="E3079" s="1" t="s">
        <v>118</v>
      </c>
      <c r="H3079" s="1" t="s">
        <v>1617</v>
      </c>
      <c r="I3079" s="1" t="s">
        <v>1633</v>
      </c>
      <c r="J3079" s="1" t="s">
        <v>1634</v>
      </c>
      <c r="K3079" s="1" t="s">
        <v>1635</v>
      </c>
      <c r="M3079" s="1" t="s">
        <v>22</v>
      </c>
      <c r="N3079" s="1" t="s">
        <v>23</v>
      </c>
      <c r="O3079" s="1" t="s">
        <v>24</v>
      </c>
    </row>
    <row r="3080" customFormat="false" ht="13.8" hidden="false" customHeight="false" outlineLevel="0" collapsed="false">
      <c r="A3080" s="1" t="n">
        <v>3950261216</v>
      </c>
      <c r="B3080" s="1" t="s">
        <v>24</v>
      </c>
      <c r="D3080" s="1" t="s">
        <v>1545</v>
      </c>
      <c r="E3080" s="1" t="s">
        <v>118</v>
      </c>
      <c r="H3080" s="1" t="s">
        <v>1581</v>
      </c>
      <c r="I3080" s="1" t="s">
        <v>1582</v>
      </c>
      <c r="J3080" s="1" t="s">
        <v>1583</v>
      </c>
      <c r="K3080" s="1" t="s">
        <v>1584</v>
      </c>
      <c r="M3080" s="1" t="s">
        <v>22</v>
      </c>
      <c r="N3080" s="1" t="s">
        <v>23</v>
      </c>
      <c r="O3080" s="1" t="s">
        <v>24</v>
      </c>
    </row>
    <row r="3081" customFormat="false" ht="13.8" hidden="false" customHeight="false" outlineLevel="0" collapsed="false">
      <c r="A3081" s="1" t="n">
        <v>3950261209</v>
      </c>
      <c r="B3081" s="1" t="s">
        <v>24</v>
      </c>
      <c r="D3081" s="1" t="s">
        <v>1530</v>
      </c>
      <c r="E3081" s="1" t="s">
        <v>118</v>
      </c>
      <c r="H3081" s="1" t="s">
        <v>861</v>
      </c>
      <c r="I3081" s="1" t="s">
        <v>1657</v>
      </c>
      <c r="J3081" s="1" t="s">
        <v>1658</v>
      </c>
      <c r="K3081" s="1" t="s">
        <v>1659</v>
      </c>
      <c r="M3081" s="1" t="s">
        <v>22</v>
      </c>
      <c r="N3081" s="1" t="s">
        <v>23</v>
      </c>
      <c r="O3081" s="1" t="s">
        <v>24</v>
      </c>
    </row>
    <row r="3082" customFormat="false" ht="13.8" hidden="false" customHeight="false" outlineLevel="0" collapsed="false">
      <c r="A3082" s="1" t="n">
        <v>3950261195</v>
      </c>
      <c r="B3082" s="1" t="s">
        <v>24</v>
      </c>
      <c r="D3082" s="1" t="s">
        <v>1530</v>
      </c>
      <c r="E3082" s="1" t="s">
        <v>118</v>
      </c>
      <c r="H3082" s="1" t="s">
        <v>861</v>
      </c>
      <c r="I3082" s="1" t="s">
        <v>1657</v>
      </c>
      <c r="J3082" s="1" t="s">
        <v>1658</v>
      </c>
      <c r="K3082" s="1" t="s">
        <v>1659</v>
      </c>
      <c r="M3082" s="1" t="s">
        <v>22</v>
      </c>
      <c r="N3082" s="1" t="s">
        <v>23</v>
      </c>
      <c r="O3082" s="1" t="s">
        <v>24</v>
      </c>
    </row>
    <row r="3083" customFormat="false" ht="13.8" hidden="false" customHeight="false" outlineLevel="0" collapsed="false">
      <c r="A3083" s="1" t="n">
        <v>3950261182</v>
      </c>
      <c r="B3083" s="1" t="s">
        <v>24</v>
      </c>
      <c r="D3083" s="1" t="s">
        <v>1530</v>
      </c>
      <c r="E3083" s="1" t="s">
        <v>118</v>
      </c>
      <c r="H3083" s="1" t="s">
        <v>861</v>
      </c>
      <c r="I3083" s="1" t="s">
        <v>1657</v>
      </c>
      <c r="J3083" s="1" t="s">
        <v>1658</v>
      </c>
      <c r="K3083" s="1" t="s">
        <v>1659</v>
      </c>
      <c r="M3083" s="1" t="s">
        <v>22</v>
      </c>
      <c r="N3083" s="1" t="s">
        <v>23</v>
      </c>
      <c r="O3083" s="1" t="s">
        <v>24</v>
      </c>
    </row>
    <row r="3084" customFormat="false" ht="13.8" hidden="false" customHeight="false" outlineLevel="0" collapsed="false">
      <c r="A3084" s="1" t="n">
        <v>3950261172</v>
      </c>
      <c r="B3084" s="1" t="s">
        <v>24</v>
      </c>
      <c r="D3084" s="1" t="s">
        <v>1530</v>
      </c>
      <c r="E3084" s="1" t="s">
        <v>118</v>
      </c>
      <c r="H3084" s="1" t="s">
        <v>861</v>
      </c>
      <c r="I3084" s="1" t="s">
        <v>1657</v>
      </c>
      <c r="J3084" s="1" t="s">
        <v>1658</v>
      </c>
      <c r="K3084" s="1" t="s">
        <v>1659</v>
      </c>
      <c r="M3084" s="1" t="s">
        <v>22</v>
      </c>
      <c r="N3084" s="1" t="s">
        <v>23</v>
      </c>
      <c r="O3084" s="1" t="s">
        <v>24</v>
      </c>
    </row>
    <row r="3085" customFormat="false" ht="13.8" hidden="false" customHeight="false" outlineLevel="0" collapsed="false">
      <c r="A3085" s="1" t="n">
        <v>3950261161</v>
      </c>
      <c r="B3085" s="1" t="s">
        <v>24</v>
      </c>
      <c r="D3085" s="1" t="s">
        <v>1530</v>
      </c>
      <c r="E3085" s="1" t="s">
        <v>118</v>
      </c>
      <c r="H3085" s="1" t="s">
        <v>861</v>
      </c>
      <c r="I3085" s="1" t="s">
        <v>1657</v>
      </c>
      <c r="J3085" s="1" t="s">
        <v>1658</v>
      </c>
      <c r="K3085" s="1" t="s">
        <v>1659</v>
      </c>
      <c r="M3085" s="1" t="s">
        <v>22</v>
      </c>
      <c r="N3085" s="1" t="s">
        <v>23</v>
      </c>
      <c r="O3085" s="1" t="s">
        <v>24</v>
      </c>
    </row>
    <row r="3086" customFormat="false" ht="13.8" hidden="false" customHeight="false" outlineLevel="0" collapsed="false">
      <c r="A3086" s="1" t="n">
        <v>3950261035</v>
      </c>
      <c r="B3086" s="1" t="s">
        <v>24</v>
      </c>
      <c r="D3086" s="1" t="s">
        <v>1537</v>
      </c>
      <c r="E3086" s="1" t="s">
        <v>118</v>
      </c>
      <c r="H3086" s="1" t="s">
        <v>1554</v>
      </c>
      <c r="I3086" s="1" t="s">
        <v>1555</v>
      </c>
      <c r="J3086" s="1" t="s">
        <v>1556</v>
      </c>
      <c r="K3086" s="1" t="s">
        <v>1557</v>
      </c>
      <c r="M3086" s="1" t="s">
        <v>22</v>
      </c>
      <c r="N3086" s="1" t="s">
        <v>23</v>
      </c>
      <c r="O3086" s="1" t="s">
        <v>24</v>
      </c>
    </row>
    <row r="3087" customFormat="false" ht="13.8" hidden="false" customHeight="false" outlineLevel="0" collapsed="false">
      <c r="A3087" s="1" t="n">
        <v>3950260988</v>
      </c>
      <c r="B3087" s="1" t="s">
        <v>24</v>
      </c>
      <c r="D3087" s="1" t="s">
        <v>1545</v>
      </c>
      <c r="E3087" s="1" t="s">
        <v>118</v>
      </c>
      <c r="H3087" s="1" t="s">
        <v>1612</v>
      </c>
      <c r="I3087" s="1" t="s">
        <v>1631</v>
      </c>
      <c r="J3087" s="1" t="s">
        <v>1632</v>
      </c>
      <c r="K3087" s="1" t="n">
        <v>-65332</v>
      </c>
      <c r="M3087" s="1" t="s">
        <v>22</v>
      </c>
      <c r="N3087" s="1" t="s">
        <v>23</v>
      </c>
      <c r="O3087" s="1" t="s">
        <v>24</v>
      </c>
    </row>
    <row r="3088" customFormat="false" ht="13.8" hidden="false" customHeight="false" outlineLevel="0" collapsed="false">
      <c r="A3088" s="1" t="n">
        <v>3950260983</v>
      </c>
      <c r="B3088" s="1" t="s">
        <v>24</v>
      </c>
      <c r="D3088" s="1" t="s">
        <v>1545</v>
      </c>
      <c r="E3088" s="1" t="s">
        <v>118</v>
      </c>
      <c r="H3088" s="1" t="s">
        <v>1612</v>
      </c>
      <c r="I3088" s="1" t="s">
        <v>1631</v>
      </c>
      <c r="J3088" s="1" t="s">
        <v>1632</v>
      </c>
      <c r="K3088" s="1" t="n">
        <v>-65332</v>
      </c>
      <c r="M3088" s="1" t="s">
        <v>22</v>
      </c>
      <c r="N3088" s="1" t="s">
        <v>23</v>
      </c>
      <c r="O3088" s="1" t="s">
        <v>24</v>
      </c>
    </row>
    <row r="3089" customFormat="false" ht="13.8" hidden="false" customHeight="false" outlineLevel="0" collapsed="false">
      <c r="A3089" s="1" t="n">
        <v>3950260972</v>
      </c>
      <c r="B3089" s="1" t="s">
        <v>24</v>
      </c>
      <c r="D3089" s="1" t="s">
        <v>1545</v>
      </c>
      <c r="E3089" s="1" t="s">
        <v>118</v>
      </c>
      <c r="H3089" s="1" t="s">
        <v>1612</v>
      </c>
      <c r="I3089" s="1" t="s">
        <v>1631</v>
      </c>
      <c r="J3089" s="1" t="s">
        <v>1632</v>
      </c>
      <c r="K3089" s="1" t="n">
        <v>-65332</v>
      </c>
      <c r="M3089" s="1" t="s">
        <v>22</v>
      </c>
      <c r="N3089" s="1" t="s">
        <v>23</v>
      </c>
      <c r="O3089" s="1" t="s">
        <v>24</v>
      </c>
    </row>
    <row r="3090" customFormat="false" ht="13.8" hidden="false" customHeight="false" outlineLevel="0" collapsed="false">
      <c r="A3090" s="1" t="n">
        <v>3950260956</v>
      </c>
      <c r="B3090" s="1" t="s">
        <v>24</v>
      </c>
      <c r="D3090" s="1" t="s">
        <v>1545</v>
      </c>
      <c r="E3090" s="1" t="s">
        <v>118</v>
      </c>
      <c r="H3090" s="1" t="s">
        <v>1612</v>
      </c>
      <c r="I3090" s="1" t="s">
        <v>1631</v>
      </c>
      <c r="J3090" s="1" t="s">
        <v>1632</v>
      </c>
      <c r="K3090" s="1" t="n">
        <v>-65332</v>
      </c>
      <c r="M3090" s="1" t="s">
        <v>22</v>
      </c>
      <c r="N3090" s="1" t="s">
        <v>23</v>
      </c>
      <c r="O3090" s="1" t="s">
        <v>24</v>
      </c>
    </row>
    <row r="3091" customFormat="false" ht="13.8" hidden="false" customHeight="false" outlineLevel="0" collapsed="false">
      <c r="A3091" s="1" t="n">
        <v>3950260946</v>
      </c>
      <c r="B3091" s="1" t="s">
        <v>24</v>
      </c>
      <c r="D3091" s="1" t="s">
        <v>1545</v>
      </c>
      <c r="E3091" s="1" t="s">
        <v>118</v>
      </c>
      <c r="H3091" s="1" t="s">
        <v>1612</v>
      </c>
      <c r="I3091" s="1" t="s">
        <v>1631</v>
      </c>
      <c r="J3091" s="1" t="s">
        <v>1632</v>
      </c>
      <c r="K3091" s="1" t="n">
        <v>-65332</v>
      </c>
      <c r="M3091" s="1" t="s">
        <v>22</v>
      </c>
      <c r="N3091" s="1" t="s">
        <v>23</v>
      </c>
      <c r="O3091" s="1" t="s">
        <v>24</v>
      </c>
    </row>
    <row r="3092" customFormat="false" ht="13.8" hidden="false" customHeight="false" outlineLevel="0" collapsed="false">
      <c r="A3092" s="1" t="n">
        <v>3950260851</v>
      </c>
      <c r="B3092" s="1" t="s">
        <v>24</v>
      </c>
      <c r="D3092" s="1" t="s">
        <v>1545</v>
      </c>
      <c r="E3092" s="1" t="s">
        <v>118</v>
      </c>
      <c r="H3092" s="1" t="s">
        <v>1550</v>
      </c>
      <c r="I3092" s="1" t="s">
        <v>1551</v>
      </c>
      <c r="J3092" s="1" t="s">
        <v>1552</v>
      </c>
      <c r="K3092" s="1" t="s">
        <v>1553</v>
      </c>
      <c r="M3092" s="1" t="s">
        <v>22</v>
      </c>
      <c r="N3092" s="1" t="s">
        <v>23</v>
      </c>
      <c r="O3092" s="1" t="s">
        <v>24</v>
      </c>
    </row>
    <row r="3093" customFormat="false" ht="13.8" hidden="false" customHeight="false" outlineLevel="0" collapsed="false">
      <c r="A3093" s="1" t="n">
        <v>3950260725</v>
      </c>
      <c r="B3093" s="1" t="s">
        <v>24</v>
      </c>
      <c r="D3093" s="1" t="s">
        <v>1616</v>
      </c>
      <c r="E3093" s="1" t="s">
        <v>118</v>
      </c>
      <c r="H3093" s="1" t="s">
        <v>1617</v>
      </c>
      <c r="I3093" s="1" t="s">
        <v>1633</v>
      </c>
      <c r="J3093" s="1" t="s">
        <v>1634</v>
      </c>
      <c r="K3093" s="1" t="s">
        <v>1635</v>
      </c>
      <c r="M3093" s="1" t="s">
        <v>22</v>
      </c>
      <c r="N3093" s="1" t="s">
        <v>23</v>
      </c>
      <c r="O3093" s="1" t="s">
        <v>24</v>
      </c>
    </row>
    <row r="3094" customFormat="false" ht="13.8" hidden="false" customHeight="false" outlineLevel="0" collapsed="false">
      <c r="A3094" s="1" t="n">
        <v>3950260714</v>
      </c>
      <c r="B3094" s="1" t="s">
        <v>24</v>
      </c>
      <c r="D3094" s="1" t="s">
        <v>1616</v>
      </c>
      <c r="E3094" s="1" t="s">
        <v>118</v>
      </c>
      <c r="H3094" s="1" t="s">
        <v>1617</v>
      </c>
      <c r="I3094" s="1" t="s">
        <v>1633</v>
      </c>
      <c r="J3094" s="1" t="s">
        <v>1634</v>
      </c>
      <c r="K3094" s="1" t="s">
        <v>1635</v>
      </c>
      <c r="M3094" s="1" t="s">
        <v>22</v>
      </c>
      <c r="N3094" s="1" t="s">
        <v>23</v>
      </c>
      <c r="O3094" s="1" t="s">
        <v>24</v>
      </c>
    </row>
    <row r="3095" customFormat="false" ht="13.8" hidden="false" customHeight="false" outlineLevel="0" collapsed="false">
      <c r="A3095" s="1" t="n">
        <v>3950260698</v>
      </c>
      <c r="B3095" s="1" t="s">
        <v>24</v>
      </c>
      <c r="D3095" s="1" t="s">
        <v>1616</v>
      </c>
      <c r="E3095" s="1" t="s">
        <v>118</v>
      </c>
      <c r="H3095" s="1" t="s">
        <v>1617</v>
      </c>
      <c r="I3095" s="1" t="s">
        <v>1633</v>
      </c>
      <c r="J3095" s="1" t="s">
        <v>1634</v>
      </c>
      <c r="K3095" s="1" t="s">
        <v>1635</v>
      </c>
      <c r="M3095" s="1" t="s">
        <v>22</v>
      </c>
      <c r="N3095" s="1" t="s">
        <v>23</v>
      </c>
      <c r="O3095" s="1" t="s">
        <v>24</v>
      </c>
    </row>
    <row r="3096" customFormat="false" ht="13.8" hidden="false" customHeight="false" outlineLevel="0" collapsed="false">
      <c r="A3096" s="1" t="n">
        <v>3950260688</v>
      </c>
      <c r="B3096" s="1" t="s">
        <v>24</v>
      </c>
      <c r="D3096" s="1" t="s">
        <v>1616</v>
      </c>
      <c r="E3096" s="1" t="s">
        <v>118</v>
      </c>
      <c r="H3096" s="1" t="s">
        <v>1617</v>
      </c>
      <c r="I3096" s="1" t="s">
        <v>1633</v>
      </c>
      <c r="J3096" s="1" t="s">
        <v>1634</v>
      </c>
      <c r="K3096" s="1" t="s">
        <v>1635</v>
      </c>
      <c r="M3096" s="1" t="s">
        <v>22</v>
      </c>
      <c r="N3096" s="1" t="s">
        <v>23</v>
      </c>
      <c r="O3096" s="1" t="s">
        <v>24</v>
      </c>
    </row>
    <row r="3097" customFormat="false" ht="13.8" hidden="false" customHeight="false" outlineLevel="0" collapsed="false">
      <c r="A3097" s="1" t="n">
        <v>3950260674</v>
      </c>
      <c r="B3097" s="1" t="s">
        <v>24</v>
      </c>
      <c r="D3097" s="1" t="s">
        <v>1616</v>
      </c>
      <c r="E3097" s="1" t="s">
        <v>118</v>
      </c>
      <c r="H3097" s="1" t="s">
        <v>1617</v>
      </c>
      <c r="I3097" s="1" t="s">
        <v>1633</v>
      </c>
      <c r="J3097" s="1" t="s">
        <v>1634</v>
      </c>
      <c r="K3097" s="1" t="s">
        <v>1635</v>
      </c>
      <c r="M3097" s="1" t="s">
        <v>22</v>
      </c>
      <c r="N3097" s="1" t="s">
        <v>23</v>
      </c>
      <c r="O3097" s="1" t="s">
        <v>24</v>
      </c>
    </row>
    <row r="3098" customFormat="false" ht="13.8" hidden="false" customHeight="false" outlineLevel="0" collapsed="false">
      <c r="A3098" s="1" t="n">
        <v>3950260172</v>
      </c>
      <c r="B3098" s="1" t="s">
        <v>24</v>
      </c>
      <c r="D3098" s="1" t="s">
        <v>1545</v>
      </c>
      <c r="E3098" s="1" t="s">
        <v>118</v>
      </c>
      <c r="H3098" s="1" t="s">
        <v>1581</v>
      </c>
      <c r="I3098" s="1" t="s">
        <v>1582</v>
      </c>
      <c r="J3098" s="1" t="s">
        <v>1583</v>
      </c>
      <c r="K3098" s="1" t="s">
        <v>1584</v>
      </c>
      <c r="M3098" s="1" t="s">
        <v>22</v>
      </c>
      <c r="N3098" s="1" t="s">
        <v>23</v>
      </c>
      <c r="O3098" s="1" t="s">
        <v>24</v>
      </c>
    </row>
    <row r="3099" customFormat="false" ht="13.8" hidden="false" customHeight="false" outlineLevel="0" collapsed="false">
      <c r="A3099" s="1" t="n">
        <v>3950260154</v>
      </c>
      <c r="B3099" s="1" t="s">
        <v>24</v>
      </c>
      <c r="D3099" s="1" t="s">
        <v>1530</v>
      </c>
      <c r="E3099" s="1" t="s">
        <v>118</v>
      </c>
      <c r="H3099" s="1" t="s">
        <v>861</v>
      </c>
      <c r="I3099" s="1" t="s">
        <v>1657</v>
      </c>
      <c r="J3099" s="1" t="s">
        <v>1658</v>
      </c>
      <c r="K3099" s="1" t="s">
        <v>1659</v>
      </c>
      <c r="M3099" s="1" t="s">
        <v>22</v>
      </c>
      <c r="N3099" s="1" t="s">
        <v>23</v>
      </c>
      <c r="O3099" s="1" t="s">
        <v>24</v>
      </c>
    </row>
    <row r="3100" customFormat="false" ht="13.8" hidden="false" customHeight="false" outlineLevel="0" collapsed="false">
      <c r="A3100" s="1" t="n">
        <v>3950260144</v>
      </c>
      <c r="B3100" s="1" t="s">
        <v>24</v>
      </c>
      <c r="D3100" s="1" t="s">
        <v>1530</v>
      </c>
      <c r="E3100" s="1" t="s">
        <v>118</v>
      </c>
      <c r="H3100" s="1" t="s">
        <v>861</v>
      </c>
      <c r="I3100" s="1" t="s">
        <v>1657</v>
      </c>
      <c r="J3100" s="1" t="s">
        <v>1658</v>
      </c>
      <c r="K3100" s="1" t="s">
        <v>1659</v>
      </c>
      <c r="M3100" s="1" t="s">
        <v>22</v>
      </c>
      <c r="N3100" s="1" t="s">
        <v>23</v>
      </c>
      <c r="O3100" s="1" t="s">
        <v>24</v>
      </c>
    </row>
    <row r="3101" customFormat="false" ht="13.8" hidden="false" customHeight="false" outlineLevel="0" collapsed="false">
      <c r="A3101" s="1" t="n">
        <v>3950260130</v>
      </c>
      <c r="B3101" s="1" t="s">
        <v>24</v>
      </c>
      <c r="D3101" s="1" t="s">
        <v>1530</v>
      </c>
      <c r="E3101" s="1" t="s">
        <v>118</v>
      </c>
      <c r="H3101" s="1" t="s">
        <v>861</v>
      </c>
      <c r="I3101" s="1" t="s">
        <v>1657</v>
      </c>
      <c r="J3101" s="1" t="s">
        <v>1658</v>
      </c>
      <c r="K3101" s="1" t="s">
        <v>1659</v>
      </c>
      <c r="M3101" s="1" t="s">
        <v>22</v>
      </c>
      <c r="N3101" s="1" t="s">
        <v>23</v>
      </c>
      <c r="O3101" s="1" t="s">
        <v>24</v>
      </c>
    </row>
    <row r="3102" customFormat="false" ht="13.8" hidden="false" customHeight="false" outlineLevel="0" collapsed="false">
      <c r="A3102" s="1" t="n">
        <v>3950260117</v>
      </c>
      <c r="B3102" s="1" t="s">
        <v>24</v>
      </c>
      <c r="D3102" s="1" t="s">
        <v>1530</v>
      </c>
      <c r="E3102" s="1" t="s">
        <v>118</v>
      </c>
      <c r="H3102" s="1" t="s">
        <v>861</v>
      </c>
      <c r="I3102" s="1" t="s">
        <v>1657</v>
      </c>
      <c r="J3102" s="1" t="s">
        <v>1658</v>
      </c>
      <c r="K3102" s="1" t="s">
        <v>1659</v>
      </c>
      <c r="M3102" s="1" t="s">
        <v>22</v>
      </c>
      <c r="N3102" s="1" t="s">
        <v>23</v>
      </c>
      <c r="O3102" s="1" t="s">
        <v>24</v>
      </c>
    </row>
    <row r="3103" customFormat="false" ht="13.8" hidden="false" customHeight="false" outlineLevel="0" collapsed="false">
      <c r="A3103" s="1" t="n">
        <v>3950260107</v>
      </c>
      <c r="B3103" s="1" t="s">
        <v>24</v>
      </c>
      <c r="D3103" s="1" t="s">
        <v>1530</v>
      </c>
      <c r="E3103" s="1" t="s">
        <v>118</v>
      </c>
      <c r="H3103" s="1" t="s">
        <v>861</v>
      </c>
      <c r="I3103" s="1" t="s">
        <v>1657</v>
      </c>
      <c r="J3103" s="1" t="s">
        <v>1658</v>
      </c>
      <c r="K3103" s="1" t="s">
        <v>1659</v>
      </c>
      <c r="M3103" s="1" t="s">
        <v>22</v>
      </c>
      <c r="N3103" s="1" t="s">
        <v>23</v>
      </c>
      <c r="O3103" s="1" t="s">
        <v>24</v>
      </c>
    </row>
    <row r="3104" customFormat="false" ht="13.8" hidden="false" customHeight="false" outlineLevel="0" collapsed="false">
      <c r="A3104" s="1" t="n">
        <v>3950259927</v>
      </c>
      <c r="B3104" s="1" t="s">
        <v>24</v>
      </c>
      <c r="D3104" s="1" t="s">
        <v>1545</v>
      </c>
      <c r="E3104" s="1" t="s">
        <v>118</v>
      </c>
      <c r="H3104" s="1" t="s">
        <v>1612</v>
      </c>
      <c r="I3104" s="1" t="s">
        <v>1631</v>
      </c>
      <c r="J3104" s="1" t="s">
        <v>1632</v>
      </c>
      <c r="K3104" s="1" t="n">
        <v>-65332</v>
      </c>
      <c r="M3104" s="1" t="s">
        <v>22</v>
      </c>
      <c r="N3104" s="1" t="s">
        <v>23</v>
      </c>
      <c r="O3104" s="1" t="s">
        <v>24</v>
      </c>
    </row>
    <row r="3105" customFormat="false" ht="13.8" hidden="false" customHeight="false" outlineLevel="0" collapsed="false">
      <c r="A3105" s="1" t="n">
        <v>3950259916</v>
      </c>
      <c r="B3105" s="1" t="s">
        <v>24</v>
      </c>
      <c r="D3105" s="1" t="s">
        <v>1545</v>
      </c>
      <c r="E3105" s="1" t="s">
        <v>118</v>
      </c>
      <c r="H3105" s="1" t="s">
        <v>1612</v>
      </c>
      <c r="I3105" s="1" t="s">
        <v>1631</v>
      </c>
      <c r="J3105" s="1" t="s">
        <v>1632</v>
      </c>
      <c r="K3105" s="1" t="n">
        <v>-65332</v>
      </c>
      <c r="M3105" s="1" t="s">
        <v>22</v>
      </c>
      <c r="N3105" s="1" t="s">
        <v>23</v>
      </c>
      <c r="O3105" s="1" t="s">
        <v>24</v>
      </c>
    </row>
    <row r="3106" customFormat="false" ht="13.8" hidden="false" customHeight="false" outlineLevel="0" collapsed="false">
      <c r="A3106" s="1" t="n">
        <v>3950259911</v>
      </c>
      <c r="B3106" s="1" t="s">
        <v>24</v>
      </c>
      <c r="D3106" s="1" t="s">
        <v>1545</v>
      </c>
      <c r="E3106" s="1" t="s">
        <v>118</v>
      </c>
      <c r="H3106" s="1" t="s">
        <v>1612</v>
      </c>
      <c r="I3106" s="1" t="s">
        <v>1631</v>
      </c>
      <c r="J3106" s="1" t="s">
        <v>1632</v>
      </c>
      <c r="K3106" s="1" t="n">
        <v>-65332</v>
      </c>
      <c r="M3106" s="1" t="s">
        <v>22</v>
      </c>
      <c r="N3106" s="1" t="s">
        <v>23</v>
      </c>
      <c r="O3106" s="1" t="s">
        <v>24</v>
      </c>
    </row>
    <row r="3107" customFormat="false" ht="13.8" hidden="false" customHeight="false" outlineLevel="0" collapsed="false">
      <c r="A3107" s="1" t="n">
        <v>3950259900</v>
      </c>
      <c r="B3107" s="1" t="s">
        <v>24</v>
      </c>
      <c r="D3107" s="1" t="s">
        <v>1545</v>
      </c>
      <c r="E3107" s="1" t="s">
        <v>118</v>
      </c>
      <c r="H3107" s="1" t="s">
        <v>1612</v>
      </c>
      <c r="I3107" s="1" t="s">
        <v>1631</v>
      </c>
      <c r="J3107" s="1" t="s">
        <v>1632</v>
      </c>
      <c r="K3107" s="1" t="n">
        <v>-65332</v>
      </c>
      <c r="M3107" s="1" t="s">
        <v>22</v>
      </c>
      <c r="N3107" s="1" t="s">
        <v>23</v>
      </c>
      <c r="O3107" s="1" t="s">
        <v>24</v>
      </c>
    </row>
    <row r="3108" customFormat="false" ht="13.8" hidden="false" customHeight="false" outlineLevel="0" collapsed="false">
      <c r="A3108" s="1" t="n">
        <v>3950259884</v>
      </c>
      <c r="B3108" s="1" t="s">
        <v>24</v>
      </c>
      <c r="D3108" s="1" t="s">
        <v>1545</v>
      </c>
      <c r="E3108" s="1" t="s">
        <v>118</v>
      </c>
      <c r="H3108" s="1" t="s">
        <v>1612</v>
      </c>
      <c r="I3108" s="1" t="s">
        <v>1631</v>
      </c>
      <c r="J3108" s="1" t="s">
        <v>1632</v>
      </c>
      <c r="K3108" s="1" t="n">
        <v>-65332</v>
      </c>
      <c r="M3108" s="1" t="s">
        <v>22</v>
      </c>
      <c r="N3108" s="1" t="s">
        <v>23</v>
      </c>
      <c r="O3108" s="1" t="s">
        <v>24</v>
      </c>
    </row>
    <row r="3109" customFormat="false" ht="13.8" hidden="false" customHeight="false" outlineLevel="0" collapsed="false">
      <c r="A3109" s="1" t="n">
        <v>3950259803</v>
      </c>
      <c r="B3109" s="1" t="s">
        <v>24</v>
      </c>
      <c r="D3109" s="1" t="s">
        <v>1545</v>
      </c>
      <c r="E3109" s="1" t="s">
        <v>118</v>
      </c>
      <c r="H3109" s="1" t="s">
        <v>1550</v>
      </c>
      <c r="I3109" s="1" t="s">
        <v>1551</v>
      </c>
      <c r="J3109" s="1" t="s">
        <v>1552</v>
      </c>
      <c r="K3109" s="1" t="s">
        <v>1553</v>
      </c>
      <c r="M3109" s="1" t="s">
        <v>22</v>
      </c>
      <c r="N3109" s="1" t="s">
        <v>23</v>
      </c>
      <c r="O3109" s="1" t="s">
        <v>24</v>
      </c>
    </row>
    <row r="3110" customFormat="false" ht="13.8" hidden="false" customHeight="false" outlineLevel="0" collapsed="false">
      <c r="A3110" s="1" t="n">
        <v>3950259661</v>
      </c>
      <c r="B3110" s="1" t="s">
        <v>24</v>
      </c>
      <c r="D3110" s="1" t="s">
        <v>1616</v>
      </c>
      <c r="E3110" s="1" t="s">
        <v>118</v>
      </c>
      <c r="H3110" s="1" t="s">
        <v>1617</v>
      </c>
      <c r="I3110" s="1" t="s">
        <v>1633</v>
      </c>
      <c r="J3110" s="1" t="s">
        <v>1634</v>
      </c>
      <c r="K3110" s="1" t="s">
        <v>1635</v>
      </c>
      <c r="M3110" s="1" t="s">
        <v>22</v>
      </c>
      <c r="N3110" s="1" t="s">
        <v>23</v>
      </c>
      <c r="O3110" s="1" t="s">
        <v>24</v>
      </c>
    </row>
    <row r="3111" customFormat="false" ht="13.8" hidden="false" customHeight="false" outlineLevel="0" collapsed="false">
      <c r="A3111" s="1" t="n">
        <v>3950259656</v>
      </c>
      <c r="B3111" s="1" t="s">
        <v>24</v>
      </c>
      <c r="D3111" s="1" t="s">
        <v>1616</v>
      </c>
      <c r="E3111" s="1" t="s">
        <v>118</v>
      </c>
      <c r="H3111" s="1" t="s">
        <v>1617</v>
      </c>
      <c r="I3111" s="1" t="s">
        <v>1633</v>
      </c>
      <c r="J3111" s="1" t="s">
        <v>1634</v>
      </c>
      <c r="K3111" s="1" t="s">
        <v>1635</v>
      </c>
      <c r="M3111" s="1" t="s">
        <v>22</v>
      </c>
      <c r="N3111" s="1" t="s">
        <v>23</v>
      </c>
      <c r="O3111" s="1" t="s">
        <v>24</v>
      </c>
    </row>
    <row r="3112" customFormat="false" ht="13.8" hidden="false" customHeight="false" outlineLevel="0" collapsed="false">
      <c r="A3112" s="1" t="n">
        <v>3950259645</v>
      </c>
      <c r="B3112" s="1" t="s">
        <v>24</v>
      </c>
      <c r="D3112" s="1" t="s">
        <v>1616</v>
      </c>
      <c r="E3112" s="1" t="s">
        <v>118</v>
      </c>
      <c r="H3112" s="1" t="s">
        <v>1617</v>
      </c>
      <c r="I3112" s="1" t="s">
        <v>1633</v>
      </c>
      <c r="J3112" s="1" t="s">
        <v>1634</v>
      </c>
      <c r="K3112" s="1" t="s">
        <v>1635</v>
      </c>
      <c r="M3112" s="1" t="s">
        <v>22</v>
      </c>
      <c r="N3112" s="1" t="s">
        <v>23</v>
      </c>
      <c r="O3112" s="1" t="s">
        <v>24</v>
      </c>
    </row>
    <row r="3113" customFormat="false" ht="13.8" hidden="false" customHeight="false" outlineLevel="0" collapsed="false">
      <c r="A3113" s="1" t="n">
        <v>3950259629</v>
      </c>
      <c r="B3113" s="1" t="s">
        <v>24</v>
      </c>
      <c r="D3113" s="1" t="s">
        <v>1616</v>
      </c>
      <c r="E3113" s="1" t="s">
        <v>118</v>
      </c>
      <c r="H3113" s="1" t="s">
        <v>1617</v>
      </c>
      <c r="I3113" s="1" t="s">
        <v>1633</v>
      </c>
      <c r="J3113" s="1" t="s">
        <v>1634</v>
      </c>
      <c r="K3113" s="1" t="s">
        <v>1635</v>
      </c>
      <c r="M3113" s="1" t="s">
        <v>22</v>
      </c>
      <c r="N3113" s="1" t="s">
        <v>23</v>
      </c>
      <c r="O3113" s="1" t="s">
        <v>24</v>
      </c>
    </row>
    <row r="3114" customFormat="false" ht="13.8" hidden="false" customHeight="false" outlineLevel="0" collapsed="false">
      <c r="A3114" s="1" t="n">
        <v>3950259619</v>
      </c>
      <c r="B3114" s="1" t="s">
        <v>24</v>
      </c>
      <c r="D3114" s="1" t="s">
        <v>1616</v>
      </c>
      <c r="E3114" s="1" t="s">
        <v>118</v>
      </c>
      <c r="H3114" s="1" t="s">
        <v>1617</v>
      </c>
      <c r="I3114" s="1" t="s">
        <v>1633</v>
      </c>
      <c r="J3114" s="1" t="s">
        <v>1634</v>
      </c>
      <c r="K3114" s="1" t="s">
        <v>1635</v>
      </c>
      <c r="M3114" s="1" t="s">
        <v>22</v>
      </c>
      <c r="N3114" s="1" t="s">
        <v>23</v>
      </c>
      <c r="O3114" s="1" t="s">
        <v>24</v>
      </c>
    </row>
    <row r="3115" customFormat="false" ht="13.8" hidden="false" customHeight="false" outlineLevel="0" collapsed="false">
      <c r="A3115" s="1" t="n">
        <v>3950259227</v>
      </c>
      <c r="B3115" s="1" t="s">
        <v>24</v>
      </c>
      <c r="D3115" s="1" t="s">
        <v>1545</v>
      </c>
      <c r="E3115" s="1" t="s">
        <v>118</v>
      </c>
      <c r="H3115" s="1" t="s">
        <v>1581</v>
      </c>
      <c r="I3115" s="1" t="s">
        <v>1582</v>
      </c>
      <c r="J3115" s="1" t="s">
        <v>1583</v>
      </c>
      <c r="K3115" s="1" t="s">
        <v>1584</v>
      </c>
      <c r="M3115" s="1" t="s">
        <v>22</v>
      </c>
      <c r="N3115" s="1" t="s">
        <v>23</v>
      </c>
      <c r="O3115" s="1" t="s">
        <v>24</v>
      </c>
    </row>
    <row r="3116" customFormat="false" ht="13.8" hidden="false" customHeight="false" outlineLevel="0" collapsed="false">
      <c r="A3116" s="1" t="n">
        <v>3950259197</v>
      </c>
      <c r="B3116" s="1" t="s">
        <v>24</v>
      </c>
      <c r="D3116" s="1" t="s">
        <v>1530</v>
      </c>
      <c r="E3116" s="1" t="s">
        <v>118</v>
      </c>
      <c r="H3116" s="1" t="s">
        <v>861</v>
      </c>
      <c r="I3116" s="1" t="s">
        <v>1657</v>
      </c>
      <c r="J3116" s="1" t="s">
        <v>1658</v>
      </c>
      <c r="K3116" s="1" t="s">
        <v>1659</v>
      </c>
      <c r="M3116" s="1" t="s">
        <v>22</v>
      </c>
      <c r="N3116" s="1" t="s">
        <v>23</v>
      </c>
      <c r="O3116" s="1" t="s">
        <v>24</v>
      </c>
    </row>
    <row r="3117" customFormat="false" ht="13.8" hidden="false" customHeight="false" outlineLevel="0" collapsed="false">
      <c r="A3117" s="1" t="n">
        <v>3950259186</v>
      </c>
      <c r="B3117" s="1" t="s">
        <v>24</v>
      </c>
      <c r="D3117" s="1" t="s">
        <v>1530</v>
      </c>
      <c r="E3117" s="1" t="s">
        <v>118</v>
      </c>
      <c r="H3117" s="1" t="s">
        <v>861</v>
      </c>
      <c r="I3117" s="1" t="s">
        <v>1657</v>
      </c>
      <c r="J3117" s="1" t="s">
        <v>1658</v>
      </c>
      <c r="K3117" s="1" t="s">
        <v>1659</v>
      </c>
      <c r="M3117" s="1" t="s">
        <v>22</v>
      </c>
      <c r="N3117" s="1" t="s">
        <v>23</v>
      </c>
      <c r="O3117" s="1" t="s">
        <v>24</v>
      </c>
    </row>
    <row r="3118" customFormat="false" ht="13.8" hidden="false" customHeight="false" outlineLevel="0" collapsed="false">
      <c r="A3118" s="1" t="n">
        <v>3950259170</v>
      </c>
      <c r="B3118" s="1" t="s">
        <v>24</v>
      </c>
      <c r="D3118" s="1" t="s">
        <v>1530</v>
      </c>
      <c r="E3118" s="1" t="s">
        <v>118</v>
      </c>
      <c r="H3118" s="1" t="s">
        <v>861</v>
      </c>
      <c r="I3118" s="1" t="s">
        <v>1657</v>
      </c>
      <c r="J3118" s="1" t="s">
        <v>1658</v>
      </c>
      <c r="K3118" s="1" t="s">
        <v>1659</v>
      </c>
      <c r="M3118" s="1" t="s">
        <v>22</v>
      </c>
      <c r="N3118" s="1" t="s">
        <v>23</v>
      </c>
      <c r="O3118" s="1" t="s">
        <v>24</v>
      </c>
    </row>
    <row r="3119" customFormat="false" ht="13.8" hidden="false" customHeight="false" outlineLevel="0" collapsed="false">
      <c r="A3119" s="1" t="n">
        <v>3950259160</v>
      </c>
      <c r="B3119" s="1" t="s">
        <v>24</v>
      </c>
      <c r="D3119" s="1" t="s">
        <v>1530</v>
      </c>
      <c r="E3119" s="1" t="s">
        <v>118</v>
      </c>
      <c r="H3119" s="1" t="s">
        <v>861</v>
      </c>
      <c r="I3119" s="1" t="s">
        <v>1657</v>
      </c>
      <c r="J3119" s="1" t="s">
        <v>1658</v>
      </c>
      <c r="K3119" s="1" t="s">
        <v>1659</v>
      </c>
      <c r="M3119" s="1" t="s">
        <v>22</v>
      </c>
      <c r="N3119" s="1" t="s">
        <v>23</v>
      </c>
      <c r="O3119" s="1" t="s">
        <v>24</v>
      </c>
    </row>
    <row r="3120" customFormat="false" ht="13.8" hidden="false" customHeight="false" outlineLevel="0" collapsed="false">
      <c r="A3120" s="1" t="n">
        <v>3950259146</v>
      </c>
      <c r="B3120" s="1" t="s">
        <v>24</v>
      </c>
      <c r="D3120" s="1" t="s">
        <v>1530</v>
      </c>
      <c r="E3120" s="1" t="s">
        <v>118</v>
      </c>
      <c r="H3120" s="1" t="s">
        <v>861</v>
      </c>
      <c r="I3120" s="1" t="s">
        <v>1657</v>
      </c>
      <c r="J3120" s="1" t="s">
        <v>1658</v>
      </c>
      <c r="K3120" s="1" t="s">
        <v>1659</v>
      </c>
      <c r="M3120" s="1" t="s">
        <v>22</v>
      </c>
      <c r="N3120" s="1" t="s">
        <v>23</v>
      </c>
      <c r="O3120" s="1" t="s">
        <v>24</v>
      </c>
    </row>
    <row r="3121" customFormat="false" ht="13.8" hidden="false" customHeight="false" outlineLevel="0" collapsed="false">
      <c r="A3121" s="1" t="n">
        <v>3950258964</v>
      </c>
      <c r="B3121" s="1" t="s">
        <v>24</v>
      </c>
      <c r="D3121" s="1" t="s">
        <v>1545</v>
      </c>
      <c r="E3121" s="1" t="s">
        <v>118</v>
      </c>
      <c r="H3121" s="1" t="s">
        <v>1612</v>
      </c>
      <c r="I3121" s="1" t="s">
        <v>1631</v>
      </c>
      <c r="J3121" s="1" t="s">
        <v>1632</v>
      </c>
      <c r="K3121" s="1" t="n">
        <v>-65332</v>
      </c>
      <c r="M3121" s="1" t="s">
        <v>22</v>
      </c>
      <c r="N3121" s="1" t="s">
        <v>23</v>
      </c>
      <c r="O3121" s="1" t="s">
        <v>24</v>
      </c>
    </row>
    <row r="3122" customFormat="false" ht="13.8" hidden="false" customHeight="false" outlineLevel="0" collapsed="false">
      <c r="A3122" s="1" t="n">
        <v>3950258951</v>
      </c>
      <c r="B3122" s="1" t="s">
        <v>24</v>
      </c>
      <c r="D3122" s="1" t="s">
        <v>1545</v>
      </c>
      <c r="E3122" s="1" t="s">
        <v>118</v>
      </c>
      <c r="H3122" s="1" t="s">
        <v>1612</v>
      </c>
      <c r="I3122" s="1" t="s">
        <v>1631</v>
      </c>
      <c r="J3122" s="1" t="s">
        <v>1632</v>
      </c>
      <c r="K3122" s="1" t="n">
        <v>-65332</v>
      </c>
      <c r="M3122" s="1" t="s">
        <v>22</v>
      </c>
      <c r="N3122" s="1" t="s">
        <v>23</v>
      </c>
      <c r="O3122" s="1" t="s">
        <v>24</v>
      </c>
    </row>
    <row r="3123" customFormat="false" ht="13.8" hidden="false" customHeight="false" outlineLevel="0" collapsed="false">
      <c r="A3123" s="1" t="n">
        <v>3950258941</v>
      </c>
      <c r="B3123" s="1" t="s">
        <v>24</v>
      </c>
      <c r="D3123" s="1" t="s">
        <v>1545</v>
      </c>
      <c r="E3123" s="1" t="s">
        <v>118</v>
      </c>
      <c r="H3123" s="1" t="s">
        <v>1612</v>
      </c>
      <c r="I3123" s="1" t="s">
        <v>1631</v>
      </c>
      <c r="J3123" s="1" t="s">
        <v>1632</v>
      </c>
      <c r="K3123" s="1" t="n">
        <v>-65332</v>
      </c>
      <c r="M3123" s="1" t="s">
        <v>22</v>
      </c>
      <c r="N3123" s="1" t="s">
        <v>23</v>
      </c>
      <c r="O3123" s="1" t="s">
        <v>24</v>
      </c>
    </row>
    <row r="3124" customFormat="false" ht="13.8" hidden="false" customHeight="false" outlineLevel="0" collapsed="false">
      <c r="A3124" s="1" t="n">
        <v>3950258930</v>
      </c>
      <c r="B3124" s="1" t="s">
        <v>24</v>
      </c>
      <c r="D3124" s="1" t="s">
        <v>1545</v>
      </c>
      <c r="E3124" s="1" t="s">
        <v>118</v>
      </c>
      <c r="H3124" s="1" t="s">
        <v>1612</v>
      </c>
      <c r="I3124" s="1" t="s">
        <v>1631</v>
      </c>
      <c r="J3124" s="1" t="s">
        <v>1632</v>
      </c>
      <c r="K3124" s="1" t="n">
        <v>-65332</v>
      </c>
      <c r="M3124" s="1" t="s">
        <v>22</v>
      </c>
      <c r="N3124" s="1" t="s">
        <v>23</v>
      </c>
      <c r="O3124" s="1" t="s">
        <v>24</v>
      </c>
    </row>
    <row r="3125" customFormat="false" ht="13.8" hidden="false" customHeight="false" outlineLevel="0" collapsed="false">
      <c r="A3125" s="1" t="n">
        <v>3950258925</v>
      </c>
      <c r="B3125" s="1" t="s">
        <v>24</v>
      </c>
      <c r="D3125" s="1" t="s">
        <v>1545</v>
      </c>
      <c r="E3125" s="1" t="s">
        <v>118</v>
      </c>
      <c r="H3125" s="1" t="s">
        <v>1612</v>
      </c>
      <c r="I3125" s="1" t="s">
        <v>1631</v>
      </c>
      <c r="J3125" s="1" t="s">
        <v>1632</v>
      </c>
      <c r="K3125" s="1" t="n">
        <v>-65332</v>
      </c>
      <c r="M3125" s="1" t="s">
        <v>22</v>
      </c>
      <c r="N3125" s="1" t="s">
        <v>23</v>
      </c>
      <c r="O3125" s="1" t="s">
        <v>24</v>
      </c>
    </row>
    <row r="3126" customFormat="false" ht="13.8" hidden="false" customHeight="false" outlineLevel="0" collapsed="false">
      <c r="A3126" s="1" t="n">
        <v>3950258852</v>
      </c>
      <c r="B3126" s="1" t="s">
        <v>24</v>
      </c>
      <c r="D3126" s="1" t="s">
        <v>1545</v>
      </c>
      <c r="E3126" s="1" t="s">
        <v>118</v>
      </c>
      <c r="H3126" s="1" t="s">
        <v>1550</v>
      </c>
      <c r="I3126" s="1" t="s">
        <v>1551</v>
      </c>
      <c r="J3126" s="1" t="s">
        <v>1552</v>
      </c>
      <c r="K3126" s="1" t="s">
        <v>1553</v>
      </c>
      <c r="M3126" s="1" t="s">
        <v>22</v>
      </c>
      <c r="N3126" s="1" t="s">
        <v>23</v>
      </c>
      <c r="O3126" s="1" t="s">
        <v>24</v>
      </c>
    </row>
    <row r="3127" customFormat="false" ht="13.8" hidden="false" customHeight="false" outlineLevel="0" collapsed="false">
      <c r="A3127" s="1" t="n">
        <v>3950258705</v>
      </c>
      <c r="B3127" s="1" t="s">
        <v>24</v>
      </c>
      <c r="D3127" s="1" t="s">
        <v>1616</v>
      </c>
      <c r="E3127" s="1" t="s">
        <v>118</v>
      </c>
      <c r="H3127" s="1" t="s">
        <v>1617</v>
      </c>
      <c r="I3127" s="1" t="s">
        <v>1633</v>
      </c>
      <c r="J3127" s="1" t="s">
        <v>1634</v>
      </c>
      <c r="K3127" s="1" t="s">
        <v>1635</v>
      </c>
      <c r="M3127" s="1" t="s">
        <v>22</v>
      </c>
      <c r="N3127" s="1" t="s">
        <v>23</v>
      </c>
      <c r="O3127" s="1" t="s">
        <v>24</v>
      </c>
    </row>
    <row r="3128" customFormat="false" ht="13.8" hidden="false" customHeight="false" outlineLevel="0" collapsed="false">
      <c r="A3128" s="1" t="n">
        <v>3950258695</v>
      </c>
      <c r="B3128" s="1" t="s">
        <v>24</v>
      </c>
      <c r="D3128" s="1" t="s">
        <v>1616</v>
      </c>
      <c r="E3128" s="1" t="s">
        <v>118</v>
      </c>
      <c r="H3128" s="1" t="s">
        <v>1617</v>
      </c>
      <c r="I3128" s="1" t="s">
        <v>1633</v>
      </c>
      <c r="J3128" s="1" t="s">
        <v>1634</v>
      </c>
      <c r="K3128" s="1" t="s">
        <v>1635</v>
      </c>
      <c r="M3128" s="1" t="s">
        <v>22</v>
      </c>
      <c r="N3128" s="1" t="s">
        <v>23</v>
      </c>
      <c r="O3128" s="1" t="s">
        <v>24</v>
      </c>
    </row>
    <row r="3129" customFormat="false" ht="13.8" hidden="false" customHeight="false" outlineLevel="0" collapsed="false">
      <c r="A3129" s="1" t="n">
        <v>3950258684</v>
      </c>
      <c r="B3129" s="1" t="s">
        <v>24</v>
      </c>
      <c r="D3129" s="1" t="s">
        <v>1616</v>
      </c>
      <c r="E3129" s="1" t="s">
        <v>118</v>
      </c>
      <c r="H3129" s="1" t="s">
        <v>1617</v>
      </c>
      <c r="I3129" s="1" t="s">
        <v>1633</v>
      </c>
      <c r="J3129" s="1" t="s">
        <v>1634</v>
      </c>
      <c r="K3129" s="1" t="s">
        <v>1635</v>
      </c>
      <c r="M3129" s="1" t="s">
        <v>22</v>
      </c>
      <c r="N3129" s="1" t="s">
        <v>23</v>
      </c>
      <c r="O3129" s="1" t="s">
        <v>24</v>
      </c>
    </row>
    <row r="3130" customFormat="false" ht="13.8" hidden="false" customHeight="false" outlineLevel="0" collapsed="false">
      <c r="A3130" s="1" t="n">
        <v>3950258679</v>
      </c>
      <c r="B3130" s="1" t="s">
        <v>24</v>
      </c>
      <c r="D3130" s="1" t="s">
        <v>1616</v>
      </c>
      <c r="E3130" s="1" t="s">
        <v>118</v>
      </c>
      <c r="H3130" s="1" t="s">
        <v>1617</v>
      </c>
      <c r="I3130" s="1" t="s">
        <v>1633</v>
      </c>
      <c r="J3130" s="1" t="s">
        <v>1634</v>
      </c>
      <c r="K3130" s="1" t="s">
        <v>1635</v>
      </c>
      <c r="M3130" s="1" t="s">
        <v>22</v>
      </c>
      <c r="N3130" s="1" t="s">
        <v>23</v>
      </c>
      <c r="O3130" s="1" t="s">
        <v>24</v>
      </c>
    </row>
    <row r="3131" customFormat="false" ht="13.8" hidden="false" customHeight="false" outlineLevel="0" collapsed="false">
      <c r="A3131" s="1" t="n">
        <v>3950258668</v>
      </c>
      <c r="B3131" s="1" t="s">
        <v>24</v>
      </c>
      <c r="D3131" s="1" t="s">
        <v>1616</v>
      </c>
      <c r="E3131" s="1" t="s">
        <v>118</v>
      </c>
      <c r="H3131" s="1" t="s">
        <v>1617</v>
      </c>
      <c r="I3131" s="1" t="s">
        <v>1633</v>
      </c>
      <c r="J3131" s="1" t="s">
        <v>1634</v>
      </c>
      <c r="K3131" s="1" t="s">
        <v>1635</v>
      </c>
      <c r="M3131" s="1" t="s">
        <v>22</v>
      </c>
      <c r="N3131" s="1" t="s">
        <v>23</v>
      </c>
      <c r="O3131" s="1" t="s">
        <v>24</v>
      </c>
    </row>
    <row r="3132" customFormat="false" ht="13.8" hidden="false" customHeight="false" outlineLevel="0" collapsed="false">
      <c r="A3132" s="1" t="n">
        <v>3950257944</v>
      </c>
      <c r="B3132" s="1" t="s">
        <v>24</v>
      </c>
      <c r="D3132" s="1" t="s">
        <v>1545</v>
      </c>
      <c r="E3132" s="1" t="s">
        <v>118</v>
      </c>
      <c r="H3132" s="1" t="s">
        <v>1546</v>
      </c>
      <c r="I3132" s="1" t="s">
        <v>1660</v>
      </c>
      <c r="J3132" s="1" t="s">
        <v>1661</v>
      </c>
      <c r="K3132" s="1" t="s">
        <v>1662</v>
      </c>
      <c r="M3132" s="1" t="s">
        <v>22</v>
      </c>
      <c r="N3132" s="1" t="s">
        <v>23</v>
      </c>
      <c r="O3132" s="1" t="s">
        <v>24</v>
      </c>
    </row>
    <row r="3133" customFormat="false" ht="13.8" hidden="false" customHeight="false" outlineLevel="0" collapsed="false">
      <c r="A3133" s="1" t="n">
        <v>3950257888</v>
      </c>
      <c r="B3133" s="1" t="s">
        <v>24</v>
      </c>
      <c r="D3133" s="1" t="s">
        <v>1663</v>
      </c>
      <c r="E3133" s="1" t="s">
        <v>118</v>
      </c>
      <c r="H3133" s="1" t="s">
        <v>1664</v>
      </c>
      <c r="I3133" s="1" t="s">
        <v>1665</v>
      </c>
      <c r="J3133" s="1" t="s">
        <v>1666</v>
      </c>
      <c r="K3133" s="1" t="s">
        <v>1667</v>
      </c>
      <c r="M3133" s="1" t="s">
        <v>22</v>
      </c>
      <c r="N3133" s="1" t="s">
        <v>23</v>
      </c>
      <c r="O3133" s="1" t="s">
        <v>24</v>
      </c>
    </row>
    <row r="3134" customFormat="false" ht="13.8" hidden="false" customHeight="false" outlineLevel="0" collapsed="false">
      <c r="A3134" s="1" t="n">
        <v>3950257665</v>
      </c>
      <c r="B3134" s="1" t="s">
        <v>24</v>
      </c>
      <c r="D3134" s="1" t="s">
        <v>1545</v>
      </c>
      <c r="E3134" s="1" t="s">
        <v>118</v>
      </c>
      <c r="H3134" s="1" t="s">
        <v>1612</v>
      </c>
      <c r="I3134" s="1" t="s">
        <v>1668</v>
      </c>
      <c r="J3134" s="1" t="s">
        <v>1669</v>
      </c>
      <c r="K3134" s="1" t="s">
        <v>1670</v>
      </c>
      <c r="M3134" s="1" t="s">
        <v>22</v>
      </c>
      <c r="N3134" s="1" t="s">
        <v>23</v>
      </c>
      <c r="O3134" s="1" t="s">
        <v>24</v>
      </c>
    </row>
    <row r="3135" customFormat="false" ht="13.8" hidden="false" customHeight="false" outlineLevel="0" collapsed="false">
      <c r="A3135" s="1" t="n">
        <v>3950257496</v>
      </c>
      <c r="B3135" s="1" t="s">
        <v>24</v>
      </c>
      <c r="D3135" s="1" t="s">
        <v>1523</v>
      </c>
      <c r="E3135" s="1" t="s">
        <v>118</v>
      </c>
      <c r="H3135" s="1" t="s">
        <v>809</v>
      </c>
      <c r="I3135" s="1" t="s">
        <v>1674</v>
      </c>
      <c r="J3135" s="1" t="s">
        <v>1675</v>
      </c>
      <c r="K3135" s="1" t="s">
        <v>1676</v>
      </c>
      <c r="M3135" s="1" t="s">
        <v>22</v>
      </c>
      <c r="N3135" s="1" t="s">
        <v>23</v>
      </c>
      <c r="O3135" s="1" t="s">
        <v>24</v>
      </c>
    </row>
    <row r="3136" customFormat="false" ht="13.8" hidden="false" customHeight="false" outlineLevel="0" collapsed="false">
      <c r="A3136" s="1" t="n">
        <v>3950256928</v>
      </c>
      <c r="B3136" s="1" t="s">
        <v>24</v>
      </c>
      <c r="D3136" s="1" t="s">
        <v>1545</v>
      </c>
      <c r="E3136" s="1" t="s">
        <v>118</v>
      </c>
      <c r="H3136" s="1" t="s">
        <v>1546</v>
      </c>
      <c r="I3136" s="1" t="s">
        <v>1660</v>
      </c>
      <c r="J3136" s="1" t="s">
        <v>1661</v>
      </c>
      <c r="K3136" s="1" t="s">
        <v>1662</v>
      </c>
      <c r="M3136" s="1" t="s">
        <v>22</v>
      </c>
      <c r="N3136" s="1" t="s">
        <v>23</v>
      </c>
      <c r="O3136" s="1" t="s">
        <v>24</v>
      </c>
    </row>
    <row r="3137" customFormat="false" ht="13.8" hidden="false" customHeight="false" outlineLevel="0" collapsed="false">
      <c r="A3137" s="1" t="n">
        <v>3950256793</v>
      </c>
      <c r="B3137" s="1" t="s">
        <v>24</v>
      </c>
      <c r="D3137" s="1" t="s">
        <v>1616</v>
      </c>
      <c r="E3137" s="1" t="s">
        <v>118</v>
      </c>
      <c r="H3137" s="1" t="s">
        <v>1617</v>
      </c>
      <c r="I3137" s="1" t="s">
        <v>1671</v>
      </c>
      <c r="J3137" s="1" t="s">
        <v>1672</v>
      </c>
      <c r="K3137" s="1" t="s">
        <v>1673</v>
      </c>
      <c r="M3137" s="1" t="s">
        <v>22</v>
      </c>
      <c r="N3137" s="1" t="s">
        <v>23</v>
      </c>
      <c r="O3137" s="1" t="s">
        <v>24</v>
      </c>
    </row>
    <row r="3138" customFormat="false" ht="13.8" hidden="false" customHeight="false" outlineLevel="0" collapsed="false">
      <c r="A3138" s="1" t="n">
        <v>3950256482</v>
      </c>
      <c r="B3138" s="1" t="s">
        <v>24</v>
      </c>
      <c r="D3138" s="1" t="s">
        <v>1523</v>
      </c>
      <c r="E3138" s="1" t="s">
        <v>118</v>
      </c>
      <c r="H3138" s="1" t="s">
        <v>809</v>
      </c>
      <c r="I3138" s="1" t="s">
        <v>1674</v>
      </c>
      <c r="J3138" s="1" t="s">
        <v>1675</v>
      </c>
      <c r="K3138" s="1" t="s">
        <v>1676</v>
      </c>
      <c r="M3138" s="1" t="s">
        <v>22</v>
      </c>
      <c r="N3138" s="1" t="s">
        <v>23</v>
      </c>
      <c r="O3138" s="1" t="s">
        <v>24</v>
      </c>
    </row>
    <row r="3139" customFormat="false" ht="13.8" hidden="false" customHeight="false" outlineLevel="0" collapsed="false">
      <c r="A3139" s="1" t="n">
        <v>3950255932</v>
      </c>
      <c r="B3139" s="1" t="s">
        <v>24</v>
      </c>
      <c r="D3139" s="1" t="s">
        <v>1545</v>
      </c>
      <c r="E3139" s="1" t="s">
        <v>118</v>
      </c>
      <c r="H3139" s="1" t="s">
        <v>1546</v>
      </c>
      <c r="I3139" s="1" t="s">
        <v>1660</v>
      </c>
      <c r="J3139" s="1" t="s">
        <v>1661</v>
      </c>
      <c r="K3139" s="1" t="s">
        <v>1662</v>
      </c>
      <c r="M3139" s="1" t="s">
        <v>22</v>
      </c>
      <c r="N3139" s="1" t="s">
        <v>23</v>
      </c>
      <c r="O3139" s="1" t="s">
        <v>24</v>
      </c>
    </row>
    <row r="3140" customFormat="false" ht="13.8" hidden="false" customHeight="false" outlineLevel="0" collapsed="false">
      <c r="A3140" s="1" t="n">
        <v>3950255926</v>
      </c>
      <c r="B3140" s="1" t="s">
        <v>24</v>
      </c>
      <c r="D3140" s="1" t="s">
        <v>1663</v>
      </c>
      <c r="E3140" s="1" t="s">
        <v>118</v>
      </c>
      <c r="H3140" s="1" t="s">
        <v>1664</v>
      </c>
      <c r="I3140" s="1" t="s">
        <v>1665</v>
      </c>
      <c r="J3140" s="1" t="s">
        <v>1666</v>
      </c>
      <c r="K3140" s="1" t="s">
        <v>1667</v>
      </c>
      <c r="M3140" s="1" t="s">
        <v>22</v>
      </c>
      <c r="N3140" s="1" t="s">
        <v>23</v>
      </c>
      <c r="O3140" s="1" t="s">
        <v>24</v>
      </c>
    </row>
    <row r="3141" customFormat="false" ht="13.8" hidden="false" customHeight="false" outlineLevel="0" collapsed="false">
      <c r="A3141" s="1" t="n">
        <v>3950255794</v>
      </c>
      <c r="B3141" s="1" t="s">
        <v>24</v>
      </c>
      <c r="D3141" s="1" t="s">
        <v>1616</v>
      </c>
      <c r="E3141" s="1" t="s">
        <v>118</v>
      </c>
      <c r="H3141" s="1" t="s">
        <v>1617</v>
      </c>
      <c r="I3141" s="1" t="s">
        <v>1671</v>
      </c>
      <c r="J3141" s="1" t="s">
        <v>1672</v>
      </c>
      <c r="K3141" s="1" t="s">
        <v>1673</v>
      </c>
      <c r="M3141" s="1" t="s">
        <v>22</v>
      </c>
      <c r="N3141" s="1" t="s">
        <v>23</v>
      </c>
      <c r="O3141" s="1" t="s">
        <v>24</v>
      </c>
    </row>
    <row r="3142" customFormat="false" ht="13.8" hidden="false" customHeight="false" outlineLevel="0" collapsed="false">
      <c r="A3142" s="1" t="n">
        <v>3950254879</v>
      </c>
      <c r="B3142" s="1" t="s">
        <v>24</v>
      </c>
      <c r="D3142" s="1" t="s">
        <v>1663</v>
      </c>
      <c r="E3142" s="1" t="s">
        <v>118</v>
      </c>
      <c r="H3142" s="1" t="s">
        <v>1664</v>
      </c>
      <c r="I3142" s="1" t="s">
        <v>1665</v>
      </c>
      <c r="J3142" s="1" t="s">
        <v>1666</v>
      </c>
      <c r="K3142" s="1" t="s">
        <v>1667</v>
      </c>
      <c r="M3142" s="1" t="s">
        <v>22</v>
      </c>
      <c r="N3142" s="1" t="s">
        <v>23</v>
      </c>
      <c r="O3142" s="1" t="s">
        <v>24</v>
      </c>
    </row>
    <row r="3143" customFormat="false" ht="13.8" hidden="false" customHeight="false" outlineLevel="0" collapsed="false">
      <c r="A3143" s="1" t="n">
        <v>3950254760</v>
      </c>
      <c r="B3143" s="1" t="s">
        <v>24</v>
      </c>
      <c r="D3143" s="1" t="s">
        <v>1616</v>
      </c>
      <c r="E3143" s="1" t="s">
        <v>118</v>
      </c>
      <c r="H3143" s="1" t="s">
        <v>1617</v>
      </c>
      <c r="I3143" s="1" t="s">
        <v>1671</v>
      </c>
      <c r="J3143" s="1" t="s">
        <v>1672</v>
      </c>
      <c r="K3143" s="1" t="s">
        <v>1673</v>
      </c>
      <c r="M3143" s="1" t="s">
        <v>22</v>
      </c>
      <c r="N3143" s="1" t="s">
        <v>23</v>
      </c>
      <c r="O3143" s="1" t="s">
        <v>24</v>
      </c>
    </row>
    <row r="3144" customFormat="false" ht="13.8" hidden="false" customHeight="false" outlineLevel="0" collapsed="false">
      <c r="A3144" s="1" t="n">
        <v>3950254667</v>
      </c>
      <c r="B3144" s="1" t="s">
        <v>24</v>
      </c>
      <c r="D3144" s="1" t="s">
        <v>1545</v>
      </c>
      <c r="E3144" s="1" t="s">
        <v>118</v>
      </c>
      <c r="H3144" s="1" t="s">
        <v>1612</v>
      </c>
      <c r="I3144" s="1" t="s">
        <v>1668</v>
      </c>
      <c r="J3144" s="1" t="s">
        <v>1669</v>
      </c>
      <c r="K3144" s="1" t="s">
        <v>1670</v>
      </c>
      <c r="M3144" s="1" t="s">
        <v>22</v>
      </c>
      <c r="N3144" s="1" t="s">
        <v>23</v>
      </c>
      <c r="O3144" s="1" t="s">
        <v>24</v>
      </c>
    </row>
    <row r="3145" customFormat="false" ht="13.8" hidden="false" customHeight="false" outlineLevel="0" collapsed="false">
      <c r="A3145" s="1" t="n">
        <v>3950254497</v>
      </c>
      <c r="B3145" s="1" t="s">
        <v>24</v>
      </c>
      <c r="D3145" s="1" t="s">
        <v>1523</v>
      </c>
      <c r="E3145" s="1" t="s">
        <v>118</v>
      </c>
      <c r="H3145" s="1" t="s">
        <v>809</v>
      </c>
      <c r="I3145" s="1" t="s">
        <v>1674</v>
      </c>
      <c r="J3145" s="1" t="s">
        <v>1675</v>
      </c>
      <c r="K3145" s="1" t="s">
        <v>1676</v>
      </c>
      <c r="M3145" s="1" t="s">
        <v>22</v>
      </c>
      <c r="N3145" s="1" t="s">
        <v>23</v>
      </c>
      <c r="O3145" s="1" t="s">
        <v>24</v>
      </c>
    </row>
    <row r="3146" customFormat="false" ht="13.8" hidden="false" customHeight="false" outlineLevel="0" collapsed="false">
      <c r="A3146" s="1" t="n">
        <v>3950253950</v>
      </c>
      <c r="B3146" s="1" t="s">
        <v>24</v>
      </c>
      <c r="D3146" s="1" t="s">
        <v>1545</v>
      </c>
      <c r="E3146" s="1" t="s">
        <v>118</v>
      </c>
      <c r="H3146" s="1" t="s">
        <v>1546</v>
      </c>
      <c r="I3146" s="1" t="s">
        <v>1660</v>
      </c>
      <c r="J3146" s="1" t="s">
        <v>1661</v>
      </c>
      <c r="K3146" s="1" t="s">
        <v>1662</v>
      </c>
      <c r="M3146" s="1" t="s">
        <v>22</v>
      </c>
      <c r="N3146" s="1" t="s">
        <v>23</v>
      </c>
      <c r="O3146" s="1" t="s">
        <v>24</v>
      </c>
    </row>
    <row r="3147" customFormat="false" ht="13.8" hidden="false" customHeight="false" outlineLevel="0" collapsed="false">
      <c r="A3147" s="1" t="n">
        <v>3950253680</v>
      </c>
      <c r="B3147" s="1" t="s">
        <v>24</v>
      </c>
      <c r="D3147" s="1" t="s">
        <v>1545</v>
      </c>
      <c r="E3147" s="1" t="s">
        <v>118</v>
      </c>
      <c r="H3147" s="1" t="s">
        <v>1612</v>
      </c>
      <c r="I3147" s="1" t="s">
        <v>1668</v>
      </c>
      <c r="J3147" s="1" t="s">
        <v>1669</v>
      </c>
      <c r="K3147" s="1" t="s">
        <v>1670</v>
      </c>
      <c r="M3147" s="1" t="s">
        <v>22</v>
      </c>
      <c r="N3147" s="1" t="s">
        <v>23</v>
      </c>
      <c r="O3147" s="1" t="s">
        <v>24</v>
      </c>
    </row>
    <row r="3148" customFormat="false" ht="13.8" hidden="false" customHeight="false" outlineLevel="0" collapsed="false">
      <c r="A3148" s="1" t="n">
        <v>3950253512</v>
      </c>
      <c r="B3148" s="1" t="s">
        <v>24</v>
      </c>
      <c r="D3148" s="1" t="s">
        <v>1523</v>
      </c>
      <c r="E3148" s="1" t="s">
        <v>118</v>
      </c>
      <c r="H3148" s="1" t="s">
        <v>809</v>
      </c>
      <c r="I3148" s="1" t="s">
        <v>1674</v>
      </c>
      <c r="J3148" s="1" t="s">
        <v>1675</v>
      </c>
      <c r="K3148" s="1" t="s">
        <v>1676</v>
      </c>
      <c r="M3148" s="1" t="s">
        <v>22</v>
      </c>
      <c r="N3148" s="1" t="s">
        <v>23</v>
      </c>
      <c r="O3148" s="1" t="s">
        <v>24</v>
      </c>
    </row>
    <row r="3149" customFormat="false" ht="13.8" hidden="false" customHeight="false" outlineLevel="0" collapsed="false">
      <c r="A3149" s="1" t="n">
        <v>3935115451</v>
      </c>
      <c r="B3149" s="1" t="s">
        <v>24</v>
      </c>
      <c r="E3149" s="1" t="s">
        <v>872</v>
      </c>
      <c r="G3149" s="1" t="s">
        <v>873</v>
      </c>
      <c r="J3149" s="1" t="s">
        <v>1677</v>
      </c>
      <c r="K3149" s="1" t="s">
        <v>1678</v>
      </c>
      <c r="M3149" s="1" t="s">
        <v>22</v>
      </c>
      <c r="N3149" s="1" t="s">
        <v>23</v>
      </c>
      <c r="O3149" s="1" t="s">
        <v>24</v>
      </c>
    </row>
    <row r="3150" customFormat="false" ht="13.8" hidden="false" customHeight="false" outlineLevel="0" collapsed="false">
      <c r="A3150" s="1" t="n">
        <v>3935104436</v>
      </c>
      <c r="B3150" s="1" t="s">
        <v>24</v>
      </c>
      <c r="E3150" s="1" t="s">
        <v>714</v>
      </c>
      <c r="G3150" s="1" t="s">
        <v>884</v>
      </c>
      <c r="J3150" s="1" t="s">
        <v>1679</v>
      </c>
      <c r="K3150" s="1" t="s">
        <v>1680</v>
      </c>
      <c r="M3150" s="1" t="s">
        <v>22</v>
      </c>
      <c r="N3150" s="1" t="s">
        <v>23</v>
      </c>
      <c r="O3150" s="1" t="s">
        <v>24</v>
      </c>
    </row>
    <row r="3151" customFormat="false" ht="13.8" hidden="false" customHeight="false" outlineLevel="0" collapsed="false">
      <c r="A3151" s="1" t="n">
        <v>3935037984</v>
      </c>
      <c r="B3151" s="1" t="s">
        <v>24</v>
      </c>
      <c r="E3151" s="1" t="s">
        <v>876</v>
      </c>
      <c r="G3151" s="1" t="s">
        <v>877</v>
      </c>
      <c r="J3151" s="1" t="s">
        <v>878</v>
      </c>
      <c r="K3151" s="1" t="s">
        <v>879</v>
      </c>
      <c r="M3151" s="1" t="s">
        <v>22</v>
      </c>
      <c r="N3151" s="1" t="s">
        <v>23</v>
      </c>
      <c r="O3151" s="1" t="s">
        <v>24</v>
      </c>
    </row>
    <row r="3152" customFormat="false" ht="13.8" hidden="false" customHeight="false" outlineLevel="0" collapsed="false">
      <c r="A3152" s="1" t="n">
        <v>3935007080</v>
      </c>
      <c r="B3152" s="1" t="s">
        <v>24</v>
      </c>
      <c r="E3152" s="1" t="s">
        <v>880</v>
      </c>
      <c r="G3152" s="1" t="s">
        <v>881</v>
      </c>
      <c r="J3152" s="1" t="s">
        <v>1681</v>
      </c>
      <c r="K3152" s="1" t="s">
        <v>1682</v>
      </c>
      <c r="M3152" s="1" t="s">
        <v>22</v>
      </c>
      <c r="N3152" s="1" t="s">
        <v>23</v>
      </c>
      <c r="O3152" s="1" t="s">
        <v>24</v>
      </c>
    </row>
    <row r="3153" customFormat="false" ht="13.8" hidden="false" customHeight="false" outlineLevel="0" collapsed="false">
      <c r="A3153" s="1" t="n">
        <v>3935000347</v>
      </c>
      <c r="B3153" s="1" t="s">
        <v>24</v>
      </c>
      <c r="E3153" s="1" t="s">
        <v>562</v>
      </c>
      <c r="G3153" s="1" t="s">
        <v>887</v>
      </c>
      <c r="J3153" s="1" t="s">
        <v>1683</v>
      </c>
      <c r="K3153" s="1" t="s">
        <v>1684</v>
      </c>
      <c r="M3153" s="1" t="s">
        <v>22</v>
      </c>
      <c r="N3153" s="1" t="s">
        <v>23</v>
      </c>
      <c r="O3153" s="1" t="s">
        <v>24</v>
      </c>
    </row>
    <row r="3154" customFormat="false" ht="13.8" hidden="false" customHeight="false" outlineLevel="0" collapsed="false">
      <c r="A3154" s="1" t="n">
        <v>3900885503</v>
      </c>
      <c r="B3154" s="1" t="s">
        <v>1685</v>
      </c>
      <c r="C3154" s="1" t="s">
        <v>155</v>
      </c>
      <c r="E3154" s="1" t="s">
        <v>521</v>
      </c>
      <c r="I3154" s="1" t="s">
        <v>1686</v>
      </c>
      <c r="J3154" s="1" t="s">
        <v>1687</v>
      </c>
      <c r="K3154" s="1" t="s">
        <v>1688</v>
      </c>
      <c r="M3154" s="1" t="s">
        <v>22</v>
      </c>
      <c r="N3154" s="1" t="s">
        <v>23</v>
      </c>
      <c r="O3154" s="1" t="s">
        <v>24</v>
      </c>
    </row>
    <row r="3155" customFormat="false" ht="13.8" hidden="false" customHeight="false" outlineLevel="0" collapsed="false">
      <c r="A3155" s="1" t="n">
        <v>3891562334</v>
      </c>
      <c r="B3155" s="1" t="s">
        <v>1689</v>
      </c>
      <c r="C3155" s="1" t="s">
        <v>1690</v>
      </c>
      <c r="D3155" s="1" t="s">
        <v>1691</v>
      </c>
      <c r="E3155" s="1" t="s">
        <v>51</v>
      </c>
      <c r="F3155" s="1" t="s">
        <v>1692</v>
      </c>
      <c r="G3155" s="1" t="s">
        <v>1693</v>
      </c>
      <c r="I3155" s="1" t="s">
        <v>1694</v>
      </c>
      <c r="J3155" s="1" t="s">
        <v>1695</v>
      </c>
      <c r="K3155" s="1" t="s">
        <v>1696</v>
      </c>
      <c r="L3155" s="1" t="s">
        <v>1697</v>
      </c>
      <c r="M3155" s="1" t="s">
        <v>22</v>
      </c>
      <c r="N3155" s="1" t="s">
        <v>23</v>
      </c>
      <c r="O3155" s="1" t="s">
        <v>24</v>
      </c>
    </row>
    <row r="3156" customFormat="false" ht="13.8" hidden="false" customHeight="false" outlineLevel="0" collapsed="false">
      <c r="A3156" s="1" t="n">
        <v>3854212501</v>
      </c>
      <c r="B3156" s="1" t="s">
        <v>24</v>
      </c>
      <c r="D3156" s="2" t="n">
        <v>44135</v>
      </c>
      <c r="E3156" s="1" t="s">
        <v>714</v>
      </c>
      <c r="G3156" s="1" t="s">
        <v>1698</v>
      </c>
      <c r="J3156" s="1" t="s">
        <v>1699</v>
      </c>
      <c r="K3156" s="1" t="s">
        <v>1700</v>
      </c>
      <c r="M3156" s="1" t="s">
        <v>22</v>
      </c>
      <c r="N3156" s="1" t="s">
        <v>23</v>
      </c>
      <c r="O3156" s="1" t="s">
        <v>24</v>
      </c>
    </row>
    <row r="3157" customFormat="false" ht="13.8" hidden="false" customHeight="false" outlineLevel="0" collapsed="false">
      <c r="A3157" s="1" t="n">
        <v>3848571467</v>
      </c>
      <c r="B3157" s="1" t="s">
        <v>24</v>
      </c>
      <c r="D3157" s="2" t="n">
        <v>42499</v>
      </c>
      <c r="E3157" s="1" t="s">
        <v>562</v>
      </c>
      <c r="G3157" s="1" t="s">
        <v>1701</v>
      </c>
      <c r="H3157" s="1" t="s">
        <v>1702</v>
      </c>
      <c r="J3157" s="1" t="s">
        <v>1703</v>
      </c>
      <c r="K3157" s="1" t="s">
        <v>1704</v>
      </c>
      <c r="M3157" s="1" t="s">
        <v>22</v>
      </c>
      <c r="N3157" s="1" t="s">
        <v>23</v>
      </c>
      <c r="O3157" s="1" t="s">
        <v>24</v>
      </c>
    </row>
    <row r="3158" customFormat="false" ht="13.8" hidden="false" customHeight="false" outlineLevel="0" collapsed="false">
      <c r="A3158" s="1" t="n">
        <v>3848570815</v>
      </c>
      <c r="B3158" s="1" t="s">
        <v>24</v>
      </c>
      <c r="D3158" s="2" t="n">
        <v>44234</v>
      </c>
      <c r="E3158" s="1" t="s">
        <v>562</v>
      </c>
      <c r="G3158" s="1" t="s">
        <v>1701</v>
      </c>
      <c r="H3158" s="1" t="s">
        <v>1705</v>
      </c>
      <c r="J3158" s="1" t="s">
        <v>1706</v>
      </c>
      <c r="K3158" s="1" t="s">
        <v>1707</v>
      </c>
      <c r="M3158" s="1" t="s">
        <v>22</v>
      </c>
      <c r="N3158" s="1" t="s">
        <v>23</v>
      </c>
      <c r="O3158" s="1" t="s">
        <v>24</v>
      </c>
    </row>
    <row r="3159" customFormat="false" ht="13.8" hidden="false" customHeight="false" outlineLevel="0" collapsed="false">
      <c r="A3159" s="1" t="n">
        <v>3848558179</v>
      </c>
      <c r="B3159" s="1" t="s">
        <v>24</v>
      </c>
      <c r="D3159" s="2" t="n">
        <v>42402</v>
      </c>
      <c r="E3159" s="1" t="s">
        <v>562</v>
      </c>
      <c r="G3159" s="1" t="s">
        <v>887</v>
      </c>
      <c r="H3159" s="1" t="s">
        <v>1708</v>
      </c>
      <c r="J3159" s="1" t="s">
        <v>1709</v>
      </c>
      <c r="K3159" s="1" t="s">
        <v>1710</v>
      </c>
      <c r="M3159" s="1" t="s">
        <v>22</v>
      </c>
      <c r="N3159" s="1" t="s">
        <v>23</v>
      </c>
      <c r="O3159" s="1" t="s">
        <v>24</v>
      </c>
    </row>
    <row r="3160" customFormat="false" ht="13.8" hidden="false" customHeight="false" outlineLevel="0" collapsed="false">
      <c r="A3160" s="1" t="n">
        <v>3848555558</v>
      </c>
      <c r="B3160" s="1" t="s">
        <v>24</v>
      </c>
      <c r="D3160" s="2" t="n">
        <v>42515</v>
      </c>
      <c r="E3160" s="1" t="s">
        <v>562</v>
      </c>
      <c r="G3160" s="1" t="s">
        <v>1701</v>
      </c>
      <c r="H3160" s="1" t="s">
        <v>1705</v>
      </c>
      <c r="J3160" s="1" t="s">
        <v>1711</v>
      </c>
      <c r="K3160" s="1" t="s">
        <v>1712</v>
      </c>
      <c r="M3160" s="1" t="s">
        <v>22</v>
      </c>
      <c r="N3160" s="1" t="s">
        <v>23</v>
      </c>
      <c r="O3160" s="1" t="s">
        <v>24</v>
      </c>
    </row>
    <row r="3161" customFormat="false" ht="13.8" hidden="false" customHeight="false" outlineLevel="0" collapsed="false">
      <c r="A3161" s="1" t="n">
        <v>3847042362</v>
      </c>
      <c r="B3161" s="1" t="s">
        <v>24</v>
      </c>
      <c r="E3161" s="1" t="s">
        <v>880</v>
      </c>
      <c r="G3161" s="1" t="s">
        <v>881</v>
      </c>
      <c r="J3161" s="1" t="s">
        <v>1681</v>
      </c>
      <c r="K3161" s="1" t="s">
        <v>1682</v>
      </c>
      <c r="M3161" s="1" t="s">
        <v>22</v>
      </c>
      <c r="N3161" s="1" t="s">
        <v>23</v>
      </c>
      <c r="O3161" s="1" t="s">
        <v>24</v>
      </c>
    </row>
    <row r="3162" customFormat="false" ht="13.8" hidden="false" customHeight="false" outlineLevel="0" collapsed="false">
      <c r="A3162" s="1" t="n">
        <v>3846968587</v>
      </c>
      <c r="B3162" s="1" t="s">
        <v>24</v>
      </c>
      <c r="E3162" s="1" t="s">
        <v>562</v>
      </c>
      <c r="G3162" s="1" t="s">
        <v>887</v>
      </c>
      <c r="J3162" s="1" t="s">
        <v>1683</v>
      </c>
      <c r="K3162" s="1" t="s">
        <v>1684</v>
      </c>
      <c r="M3162" s="1" t="s">
        <v>22</v>
      </c>
      <c r="N3162" s="1" t="s">
        <v>23</v>
      </c>
      <c r="O3162" s="1" t="s">
        <v>24</v>
      </c>
    </row>
    <row r="3163" customFormat="false" ht="13.8" hidden="false" customHeight="false" outlineLevel="0" collapsed="false">
      <c r="A3163" s="1" t="n">
        <v>3846938206</v>
      </c>
      <c r="B3163" s="1" t="s">
        <v>24</v>
      </c>
      <c r="E3163" s="1" t="s">
        <v>714</v>
      </c>
      <c r="G3163" s="1" t="s">
        <v>884</v>
      </c>
      <c r="J3163" s="1" t="s">
        <v>1679</v>
      </c>
      <c r="K3163" s="1" t="s">
        <v>1680</v>
      </c>
      <c r="M3163" s="1" t="s">
        <v>22</v>
      </c>
      <c r="N3163" s="1" t="s">
        <v>23</v>
      </c>
      <c r="O3163" s="1" t="s">
        <v>24</v>
      </c>
    </row>
    <row r="3164" customFormat="false" ht="13.8" hidden="false" customHeight="false" outlineLevel="0" collapsed="false">
      <c r="A3164" s="1" t="n">
        <v>3846930138</v>
      </c>
      <c r="B3164" s="1" t="s">
        <v>24</v>
      </c>
      <c r="E3164" s="1" t="s">
        <v>876</v>
      </c>
      <c r="G3164" s="1" t="s">
        <v>877</v>
      </c>
      <c r="J3164" s="1" t="s">
        <v>878</v>
      </c>
      <c r="K3164" s="1" t="s">
        <v>879</v>
      </c>
      <c r="M3164" s="1" t="s">
        <v>22</v>
      </c>
      <c r="N3164" s="1" t="s">
        <v>23</v>
      </c>
      <c r="O3164" s="1" t="s">
        <v>24</v>
      </c>
    </row>
    <row r="3165" customFormat="false" ht="13.8" hidden="false" customHeight="false" outlineLevel="0" collapsed="false">
      <c r="A3165" s="1" t="n">
        <v>3846928347</v>
      </c>
      <c r="B3165" s="1" t="s">
        <v>24</v>
      </c>
      <c r="E3165" s="1" t="s">
        <v>872</v>
      </c>
      <c r="G3165" s="1" t="s">
        <v>873</v>
      </c>
      <c r="J3165" s="1" t="s">
        <v>1677</v>
      </c>
      <c r="K3165" s="1" t="s">
        <v>1678</v>
      </c>
      <c r="M3165" s="1" t="s">
        <v>22</v>
      </c>
      <c r="N3165" s="1" t="s">
        <v>23</v>
      </c>
      <c r="O3165" s="1" t="s">
        <v>24</v>
      </c>
    </row>
    <row r="3166" customFormat="false" ht="13.8" hidden="false" customHeight="false" outlineLevel="0" collapsed="false">
      <c r="A3166" s="1" t="n">
        <v>3818459795</v>
      </c>
      <c r="B3166" s="1" t="s">
        <v>24</v>
      </c>
      <c r="D3166" s="2" t="n">
        <v>42905</v>
      </c>
      <c r="E3166" s="1" t="s">
        <v>80</v>
      </c>
      <c r="I3166" s="1" t="s">
        <v>1519</v>
      </c>
      <c r="J3166" s="1" t="s">
        <v>1713</v>
      </c>
      <c r="K3166" s="1" t="s">
        <v>1714</v>
      </c>
      <c r="L3166" s="1" t="s">
        <v>1522</v>
      </c>
      <c r="M3166" s="1" t="s">
        <v>22</v>
      </c>
      <c r="N3166" s="1" t="s">
        <v>23</v>
      </c>
      <c r="O3166" s="1" t="s">
        <v>24</v>
      </c>
    </row>
    <row r="3167" customFormat="false" ht="13.8" hidden="false" customHeight="false" outlineLevel="0" collapsed="false">
      <c r="A3167" s="1" t="n">
        <v>3818003496</v>
      </c>
      <c r="B3167" s="1" t="s">
        <v>90</v>
      </c>
      <c r="D3167" s="2" t="n">
        <v>42961</v>
      </c>
      <c r="E3167" s="1" t="s">
        <v>80</v>
      </c>
      <c r="I3167" s="1" t="s">
        <v>1519</v>
      </c>
      <c r="M3167" s="1" t="s">
        <v>22</v>
      </c>
      <c r="N3167" s="1" t="s">
        <v>23</v>
      </c>
      <c r="O3167" s="1" t="s">
        <v>90</v>
      </c>
    </row>
    <row r="3168" customFormat="false" ht="13.8" hidden="false" customHeight="false" outlineLevel="0" collapsed="false">
      <c r="A3168" s="1" t="n">
        <v>3817990684</v>
      </c>
      <c r="B3168" s="1" t="s">
        <v>90</v>
      </c>
      <c r="D3168" s="2" t="n">
        <v>42909</v>
      </c>
      <c r="E3168" s="1" t="s">
        <v>80</v>
      </c>
      <c r="I3168" s="1" t="s">
        <v>1519</v>
      </c>
      <c r="M3168" s="1" t="s">
        <v>22</v>
      </c>
      <c r="N3168" s="1" t="s">
        <v>23</v>
      </c>
      <c r="O3168" s="1" t="s">
        <v>90</v>
      </c>
    </row>
    <row r="3169" customFormat="false" ht="13.8" hidden="false" customHeight="false" outlineLevel="0" collapsed="false">
      <c r="A3169" s="1" t="n">
        <v>3817957851</v>
      </c>
      <c r="B3169" s="1" t="s">
        <v>24</v>
      </c>
      <c r="D3169" s="2" t="n">
        <v>40759</v>
      </c>
      <c r="E3169" s="1" t="s">
        <v>397</v>
      </c>
      <c r="I3169" s="1" t="s">
        <v>1715</v>
      </c>
      <c r="J3169" s="1" t="s">
        <v>1716</v>
      </c>
      <c r="K3169" s="1" t="s">
        <v>1717</v>
      </c>
      <c r="M3169" s="1" t="s">
        <v>22</v>
      </c>
      <c r="N3169" s="1" t="s">
        <v>23</v>
      </c>
      <c r="O3169" s="1" t="s">
        <v>24</v>
      </c>
    </row>
    <row r="3170" customFormat="false" ht="13.8" hidden="false" customHeight="false" outlineLevel="0" collapsed="false">
      <c r="A3170" s="1" t="n">
        <v>3745675314</v>
      </c>
      <c r="B3170" s="1" t="s">
        <v>1718</v>
      </c>
      <c r="D3170" s="1" t="s">
        <v>1719</v>
      </c>
      <c r="E3170" s="1" t="s">
        <v>1275</v>
      </c>
      <c r="J3170" s="1" t="n">
        <v>12014</v>
      </c>
      <c r="K3170" s="1" t="n">
        <v>-69833</v>
      </c>
      <c r="M3170" s="1" t="s">
        <v>22</v>
      </c>
      <c r="N3170" s="1" t="s">
        <v>23</v>
      </c>
      <c r="O3170" s="1" t="s">
        <v>24</v>
      </c>
    </row>
    <row r="3171" customFormat="false" ht="13.8" hidden="false" customHeight="false" outlineLevel="0" collapsed="false">
      <c r="A3171" s="1" t="n">
        <v>3745675312</v>
      </c>
      <c r="B3171" s="1" t="s">
        <v>1718</v>
      </c>
      <c r="D3171" s="1" t="s">
        <v>1719</v>
      </c>
      <c r="E3171" s="1" t="s">
        <v>1275</v>
      </c>
      <c r="J3171" s="1" t="n">
        <v>11944</v>
      </c>
      <c r="K3171" s="1" t="n">
        <v>-69802</v>
      </c>
      <c r="M3171" s="1" t="s">
        <v>22</v>
      </c>
      <c r="N3171" s="1" t="s">
        <v>23</v>
      </c>
      <c r="O3171" s="1" t="s">
        <v>24</v>
      </c>
    </row>
    <row r="3172" customFormat="false" ht="13.8" hidden="false" customHeight="false" outlineLevel="0" collapsed="false">
      <c r="A3172" s="1" t="n">
        <v>3745674339</v>
      </c>
      <c r="B3172" s="1" t="s">
        <v>1720</v>
      </c>
      <c r="D3172" s="2" t="n">
        <v>31680</v>
      </c>
      <c r="E3172" s="1" t="s">
        <v>1275</v>
      </c>
      <c r="J3172" s="1" t="n">
        <v>11848</v>
      </c>
      <c r="K3172" s="1" t="n">
        <v>-64603</v>
      </c>
      <c r="M3172" s="1" t="s">
        <v>22</v>
      </c>
      <c r="N3172" s="1" t="s">
        <v>23</v>
      </c>
      <c r="O3172" s="1" t="s">
        <v>24</v>
      </c>
    </row>
    <row r="3173" customFormat="false" ht="13.8" hidden="false" customHeight="false" outlineLevel="0" collapsed="false">
      <c r="A3173" s="1" t="n">
        <v>3743749448</v>
      </c>
      <c r="B3173" s="1" t="s">
        <v>24</v>
      </c>
      <c r="C3173" s="1" t="s">
        <v>1721</v>
      </c>
      <c r="D3173" s="2" t="n">
        <v>44365</v>
      </c>
      <c r="E3173" s="1" t="s">
        <v>74</v>
      </c>
      <c r="J3173" s="1" t="s">
        <v>1722</v>
      </c>
      <c r="K3173" s="1" t="s">
        <v>1723</v>
      </c>
      <c r="M3173" s="1" t="s">
        <v>22</v>
      </c>
      <c r="N3173" s="1" t="s">
        <v>23</v>
      </c>
      <c r="O3173" s="1" t="s">
        <v>24</v>
      </c>
    </row>
    <row r="3174" customFormat="false" ht="13.8" hidden="false" customHeight="false" outlineLevel="0" collapsed="false">
      <c r="A3174" s="1" t="n">
        <v>3743742652</v>
      </c>
      <c r="B3174" s="1" t="s">
        <v>24</v>
      </c>
      <c r="C3174" s="1" t="s">
        <v>1721</v>
      </c>
      <c r="D3174" s="2" t="n">
        <v>27962</v>
      </c>
      <c r="E3174" s="1" t="s">
        <v>74</v>
      </c>
      <c r="J3174" s="1" t="s">
        <v>1724</v>
      </c>
      <c r="K3174" s="1" t="s">
        <v>1725</v>
      </c>
      <c r="M3174" s="1" t="s">
        <v>22</v>
      </c>
      <c r="N3174" s="1" t="s">
        <v>23</v>
      </c>
      <c r="O3174" s="1" t="s">
        <v>24</v>
      </c>
    </row>
    <row r="3175" customFormat="false" ht="13.8" hidden="false" customHeight="false" outlineLevel="0" collapsed="false">
      <c r="A3175" s="1" t="n">
        <v>3743729838</v>
      </c>
      <c r="B3175" s="1" t="s">
        <v>24</v>
      </c>
      <c r="C3175" s="1" t="s">
        <v>1721</v>
      </c>
      <c r="D3175" s="2" t="n">
        <v>25291</v>
      </c>
      <c r="E3175" s="1" t="s">
        <v>74</v>
      </c>
      <c r="J3175" s="1" t="s">
        <v>1726</v>
      </c>
      <c r="K3175" s="1" t="s">
        <v>1727</v>
      </c>
      <c r="M3175" s="1" t="s">
        <v>22</v>
      </c>
      <c r="N3175" s="1" t="s">
        <v>23</v>
      </c>
      <c r="O3175" s="1" t="s">
        <v>24</v>
      </c>
    </row>
    <row r="3176" customFormat="false" ht="13.8" hidden="false" customHeight="false" outlineLevel="0" collapsed="false">
      <c r="A3176" s="1" t="n">
        <v>3743729664</v>
      </c>
      <c r="B3176" s="1" t="s">
        <v>24</v>
      </c>
      <c r="C3176" s="1" t="s">
        <v>1721</v>
      </c>
      <c r="D3176" s="2" t="n">
        <v>28376</v>
      </c>
      <c r="E3176" s="1" t="s">
        <v>74</v>
      </c>
      <c r="J3176" s="1" t="s">
        <v>1724</v>
      </c>
      <c r="K3176" s="1" t="s">
        <v>1725</v>
      </c>
      <c r="M3176" s="1" t="s">
        <v>22</v>
      </c>
      <c r="N3176" s="1" t="s">
        <v>23</v>
      </c>
      <c r="O3176" s="1" t="s">
        <v>24</v>
      </c>
    </row>
    <row r="3177" customFormat="false" ht="13.8" hidden="false" customHeight="false" outlineLevel="0" collapsed="false">
      <c r="A3177" s="1" t="n">
        <v>3743728812</v>
      </c>
      <c r="B3177" s="1" t="s">
        <v>24</v>
      </c>
      <c r="C3177" s="1" t="s">
        <v>1721</v>
      </c>
      <c r="D3177" s="2" t="n">
        <v>23798</v>
      </c>
      <c r="E3177" s="1" t="s">
        <v>74</v>
      </c>
      <c r="J3177" s="1" t="s">
        <v>1728</v>
      </c>
      <c r="K3177" s="1" t="s">
        <v>1729</v>
      </c>
      <c r="M3177" s="1" t="s">
        <v>22</v>
      </c>
      <c r="N3177" s="1" t="s">
        <v>23</v>
      </c>
      <c r="O3177" s="1" t="s">
        <v>24</v>
      </c>
    </row>
    <row r="3178" customFormat="false" ht="13.8" hidden="false" customHeight="false" outlineLevel="0" collapsed="false">
      <c r="A3178" s="1" t="n">
        <v>3743728790</v>
      </c>
      <c r="B3178" s="1" t="s">
        <v>24</v>
      </c>
      <c r="C3178" s="1" t="s">
        <v>1721</v>
      </c>
      <c r="D3178" s="2" t="n">
        <v>28145</v>
      </c>
      <c r="E3178" s="1" t="s">
        <v>74</v>
      </c>
      <c r="J3178" s="1" t="s">
        <v>1724</v>
      </c>
      <c r="K3178" s="1" t="s">
        <v>1725</v>
      </c>
      <c r="M3178" s="1" t="s">
        <v>22</v>
      </c>
      <c r="N3178" s="1" t="s">
        <v>23</v>
      </c>
      <c r="O3178" s="1" t="s">
        <v>24</v>
      </c>
    </row>
    <row r="3179" customFormat="false" ht="13.8" hidden="false" customHeight="false" outlineLevel="0" collapsed="false">
      <c r="A3179" s="1" t="n">
        <v>3743728555</v>
      </c>
      <c r="B3179" s="1" t="s">
        <v>24</v>
      </c>
      <c r="C3179" s="1" t="s">
        <v>1721</v>
      </c>
      <c r="D3179" s="2" t="n">
        <v>24113</v>
      </c>
      <c r="E3179" s="1" t="s">
        <v>74</v>
      </c>
      <c r="J3179" s="1" t="s">
        <v>1730</v>
      </c>
      <c r="K3179" s="1" t="s">
        <v>1731</v>
      </c>
      <c r="M3179" s="1" t="s">
        <v>22</v>
      </c>
      <c r="N3179" s="1" t="s">
        <v>23</v>
      </c>
      <c r="O3179" s="1" t="s">
        <v>24</v>
      </c>
    </row>
    <row r="3180" customFormat="false" ht="13.8" hidden="false" customHeight="false" outlineLevel="0" collapsed="false">
      <c r="A3180" s="1" t="n">
        <v>3743728522</v>
      </c>
      <c r="B3180" s="1" t="s">
        <v>24</v>
      </c>
      <c r="C3180" s="1" t="s">
        <v>1721</v>
      </c>
      <c r="D3180" s="2" t="n">
        <v>22612</v>
      </c>
      <c r="E3180" s="1" t="s">
        <v>74</v>
      </c>
      <c r="J3180" s="1" t="s">
        <v>1732</v>
      </c>
      <c r="K3180" s="1" t="s">
        <v>1733</v>
      </c>
      <c r="M3180" s="1" t="s">
        <v>22</v>
      </c>
      <c r="N3180" s="1" t="s">
        <v>23</v>
      </c>
      <c r="O3180" s="1" t="s">
        <v>24</v>
      </c>
    </row>
    <row r="3181" customFormat="false" ht="13.8" hidden="false" customHeight="false" outlineLevel="0" collapsed="false">
      <c r="A3181" s="1" t="n">
        <v>371336741</v>
      </c>
      <c r="B3181" s="1" t="s">
        <v>85</v>
      </c>
      <c r="C3181" s="1" t="s">
        <v>86</v>
      </c>
      <c r="D3181" s="2" t="n">
        <v>32321</v>
      </c>
      <c r="E3181" s="1" t="s">
        <v>31</v>
      </c>
      <c r="F3181" s="1" t="s">
        <v>1371</v>
      </c>
      <c r="G3181" s="1" t="s">
        <v>1384</v>
      </c>
      <c r="I3181" s="1" t="s">
        <v>1386</v>
      </c>
      <c r="J3181" s="1" t="s">
        <v>1387</v>
      </c>
      <c r="K3181" s="1" t="s">
        <v>1388</v>
      </c>
      <c r="L3181" s="1" t="s">
        <v>1734</v>
      </c>
      <c r="M3181" s="1" t="s">
        <v>22</v>
      </c>
      <c r="N3181" s="1" t="s">
        <v>23</v>
      </c>
      <c r="O3181" s="1" t="s">
        <v>24</v>
      </c>
    </row>
    <row r="3182" customFormat="false" ht="13.8" hidden="false" customHeight="false" outlineLevel="0" collapsed="false">
      <c r="A3182" s="1" t="n">
        <v>371336624</v>
      </c>
      <c r="B3182" s="1" t="s">
        <v>85</v>
      </c>
      <c r="C3182" s="1" t="s">
        <v>86</v>
      </c>
      <c r="D3182" s="2" t="n">
        <v>32323</v>
      </c>
      <c r="E3182" s="1" t="s">
        <v>31</v>
      </c>
      <c r="F3182" s="1" t="s">
        <v>1371</v>
      </c>
      <c r="G3182" s="1" t="s">
        <v>1384</v>
      </c>
      <c r="I3182" s="1" t="s">
        <v>1379</v>
      </c>
      <c r="J3182" s="1" t="s">
        <v>1735</v>
      </c>
      <c r="K3182" s="1" t="s">
        <v>1736</v>
      </c>
      <c r="L3182" s="1" t="s">
        <v>1734</v>
      </c>
      <c r="M3182" s="1" t="s">
        <v>22</v>
      </c>
      <c r="N3182" s="1" t="s">
        <v>23</v>
      </c>
      <c r="O3182" s="1" t="s">
        <v>24</v>
      </c>
    </row>
    <row r="3183" customFormat="false" ht="13.8" hidden="false" customHeight="false" outlineLevel="0" collapsed="false">
      <c r="A3183" s="1" t="n">
        <v>371329110</v>
      </c>
      <c r="B3183" s="1" t="s">
        <v>85</v>
      </c>
      <c r="C3183" s="1" t="s">
        <v>86</v>
      </c>
      <c r="D3183" s="2" t="n">
        <v>31804</v>
      </c>
      <c r="E3183" s="1" t="s">
        <v>31</v>
      </c>
      <c r="F3183" s="1" t="s">
        <v>1371</v>
      </c>
      <c r="G3183" s="1" t="s">
        <v>1384</v>
      </c>
      <c r="I3183" s="1" t="s">
        <v>1386</v>
      </c>
      <c r="J3183" s="1" t="s">
        <v>1387</v>
      </c>
      <c r="K3183" s="1" t="s">
        <v>1388</v>
      </c>
      <c r="L3183" s="1" t="s">
        <v>1734</v>
      </c>
      <c r="M3183" s="1" t="s">
        <v>22</v>
      </c>
      <c r="N3183" s="1" t="s">
        <v>23</v>
      </c>
      <c r="O3183" s="1" t="s">
        <v>24</v>
      </c>
    </row>
    <row r="3184" customFormat="false" ht="13.8" hidden="false" customHeight="false" outlineLevel="0" collapsed="false">
      <c r="A3184" s="1" t="n">
        <v>371328907</v>
      </c>
      <c r="B3184" s="1" t="s">
        <v>85</v>
      </c>
      <c r="C3184" s="1" t="s">
        <v>86</v>
      </c>
      <c r="D3184" s="2" t="n">
        <v>31516</v>
      </c>
      <c r="E3184" s="1" t="s">
        <v>31</v>
      </c>
      <c r="F3184" s="1" t="s">
        <v>1371</v>
      </c>
      <c r="G3184" s="1" t="s">
        <v>1384</v>
      </c>
      <c r="I3184" s="1" t="s">
        <v>1386</v>
      </c>
      <c r="J3184" s="1" t="s">
        <v>1387</v>
      </c>
      <c r="K3184" s="1" t="s">
        <v>1388</v>
      </c>
      <c r="L3184" s="1" t="s">
        <v>1734</v>
      </c>
      <c r="M3184" s="1" t="s">
        <v>22</v>
      </c>
      <c r="N3184" s="1" t="s">
        <v>23</v>
      </c>
      <c r="O3184" s="1" t="s">
        <v>24</v>
      </c>
    </row>
    <row r="3185" customFormat="false" ht="13.8" hidden="false" customHeight="false" outlineLevel="0" collapsed="false">
      <c r="A3185" s="1" t="n">
        <v>371327529</v>
      </c>
      <c r="B3185" s="1" t="s">
        <v>85</v>
      </c>
      <c r="C3185" s="1" t="s">
        <v>86</v>
      </c>
      <c r="D3185" s="2" t="n">
        <v>31351</v>
      </c>
      <c r="E3185" s="1" t="s">
        <v>31</v>
      </c>
      <c r="F3185" s="1" t="s">
        <v>1371</v>
      </c>
      <c r="G3185" s="1" t="s">
        <v>1384</v>
      </c>
      <c r="I3185" s="1" t="s">
        <v>1737</v>
      </c>
      <c r="J3185" s="1" t="s">
        <v>1738</v>
      </c>
      <c r="K3185" s="1" t="n">
        <v>-86875</v>
      </c>
      <c r="L3185" s="1" t="s">
        <v>1739</v>
      </c>
      <c r="M3185" s="1" t="s">
        <v>22</v>
      </c>
      <c r="N3185" s="1" t="s">
        <v>23</v>
      </c>
      <c r="O3185" s="1" t="s">
        <v>24</v>
      </c>
    </row>
    <row r="3186" customFormat="false" ht="13.8" hidden="false" customHeight="false" outlineLevel="0" collapsed="false">
      <c r="A3186" s="1" t="n">
        <v>371327135</v>
      </c>
      <c r="B3186" s="1" t="s">
        <v>85</v>
      </c>
      <c r="C3186" s="1" t="s">
        <v>86</v>
      </c>
      <c r="D3186" s="2" t="n">
        <v>31350</v>
      </c>
      <c r="E3186" s="1" t="s">
        <v>31</v>
      </c>
      <c r="F3186" s="1" t="s">
        <v>1371</v>
      </c>
      <c r="G3186" s="1" t="s">
        <v>1384</v>
      </c>
      <c r="I3186" s="1" t="s">
        <v>1737</v>
      </c>
      <c r="J3186" s="1" t="s">
        <v>1738</v>
      </c>
      <c r="K3186" s="1" t="n">
        <v>-86875</v>
      </c>
      <c r="L3186" s="1" t="s">
        <v>1739</v>
      </c>
      <c r="M3186" s="1" t="s">
        <v>22</v>
      </c>
      <c r="N3186" s="1" t="s">
        <v>23</v>
      </c>
      <c r="O3186" s="1" t="s">
        <v>24</v>
      </c>
    </row>
    <row r="3187" customFormat="false" ht="13.8" hidden="false" customHeight="false" outlineLevel="0" collapsed="false">
      <c r="A3187" s="1" t="n">
        <v>371327013</v>
      </c>
      <c r="B3187" s="1" t="s">
        <v>85</v>
      </c>
      <c r="C3187" s="1" t="s">
        <v>86</v>
      </c>
      <c r="D3187" s="2" t="n">
        <v>31352</v>
      </c>
      <c r="E3187" s="1" t="s">
        <v>31</v>
      </c>
      <c r="F3187" s="1" t="s">
        <v>1371</v>
      </c>
      <c r="G3187" s="1" t="s">
        <v>1384</v>
      </c>
      <c r="I3187" s="1" t="s">
        <v>1379</v>
      </c>
      <c r="J3187" s="1" t="s">
        <v>1735</v>
      </c>
      <c r="K3187" s="1" t="s">
        <v>1736</v>
      </c>
      <c r="L3187" s="1" t="s">
        <v>1734</v>
      </c>
      <c r="M3187" s="1" t="s">
        <v>22</v>
      </c>
      <c r="N3187" s="1" t="s">
        <v>23</v>
      </c>
      <c r="O3187" s="1" t="s">
        <v>24</v>
      </c>
    </row>
    <row r="3188" customFormat="false" ht="13.8" hidden="false" customHeight="false" outlineLevel="0" collapsed="false">
      <c r="A3188" s="1" t="n">
        <v>371326943</v>
      </c>
      <c r="B3188" s="1" t="s">
        <v>85</v>
      </c>
      <c r="C3188" s="1" t="s">
        <v>86</v>
      </c>
      <c r="D3188" s="2" t="n">
        <v>31338</v>
      </c>
      <c r="E3188" s="1" t="s">
        <v>31</v>
      </c>
      <c r="F3188" s="1" t="s">
        <v>1371</v>
      </c>
      <c r="G3188" s="1" t="s">
        <v>1384</v>
      </c>
      <c r="I3188" s="1" t="s">
        <v>1386</v>
      </c>
      <c r="J3188" s="1" t="s">
        <v>1387</v>
      </c>
      <c r="K3188" s="1" t="s">
        <v>1388</v>
      </c>
      <c r="L3188" s="1" t="s">
        <v>1740</v>
      </c>
      <c r="M3188" s="1" t="s">
        <v>22</v>
      </c>
      <c r="N3188" s="1" t="s">
        <v>23</v>
      </c>
      <c r="O3188" s="1" t="s">
        <v>24</v>
      </c>
    </row>
    <row r="3189" customFormat="false" ht="13.8" hidden="false" customHeight="false" outlineLevel="0" collapsed="false">
      <c r="A3189" s="1" t="n">
        <v>350682623</v>
      </c>
      <c r="B3189" s="1" t="s">
        <v>735</v>
      </c>
      <c r="C3189" s="1" t="s">
        <v>155</v>
      </c>
      <c r="D3189" s="1" t="n">
        <v>1871</v>
      </c>
      <c r="E3189" s="1" t="s">
        <v>74</v>
      </c>
      <c r="F3189" s="1" t="s">
        <v>855</v>
      </c>
      <c r="G3189" s="1" t="s">
        <v>856</v>
      </c>
      <c r="H3189" s="1" t="s">
        <v>1741</v>
      </c>
      <c r="I3189" s="1" t="s">
        <v>1742</v>
      </c>
      <c r="J3189" s="1" t="s">
        <v>1743</v>
      </c>
      <c r="K3189" s="1" t="s">
        <v>1744</v>
      </c>
      <c r="L3189" s="1" t="s">
        <v>1745</v>
      </c>
      <c r="M3189" s="1" t="s">
        <v>22</v>
      </c>
      <c r="N3189" s="1" t="s">
        <v>23</v>
      </c>
      <c r="O3189" s="1" t="s">
        <v>24</v>
      </c>
    </row>
    <row r="3190" customFormat="false" ht="13.8" hidden="false" customHeight="false" outlineLevel="0" collapsed="false">
      <c r="A3190" s="1" t="n">
        <v>350682559</v>
      </c>
      <c r="B3190" s="1" t="s">
        <v>735</v>
      </c>
      <c r="C3190" s="1" t="s">
        <v>155</v>
      </c>
      <c r="D3190" s="2" t="n">
        <v>9207</v>
      </c>
      <c r="E3190" s="1" t="s">
        <v>235</v>
      </c>
      <c r="I3190" s="1" t="s">
        <v>1746</v>
      </c>
      <c r="M3190" s="1" t="s">
        <v>22</v>
      </c>
      <c r="N3190" s="1" t="s">
        <v>23</v>
      </c>
      <c r="O3190" s="1" t="s">
        <v>90</v>
      </c>
    </row>
    <row r="3191" customFormat="false" ht="13.8" hidden="false" customHeight="false" outlineLevel="0" collapsed="false">
      <c r="A3191" s="1" t="n">
        <v>350682490</v>
      </c>
      <c r="B3191" s="1" t="s">
        <v>735</v>
      </c>
      <c r="C3191" s="1" t="s">
        <v>155</v>
      </c>
      <c r="D3191" s="2" t="n">
        <v>12807</v>
      </c>
      <c r="E3191" s="1" t="s">
        <v>595</v>
      </c>
      <c r="I3191" s="1" t="s">
        <v>1747</v>
      </c>
      <c r="L3191" s="1" t="s">
        <v>740</v>
      </c>
      <c r="M3191" s="1" t="s">
        <v>22</v>
      </c>
      <c r="N3191" s="1" t="s">
        <v>23</v>
      </c>
      <c r="O3191" s="1" t="s">
        <v>90</v>
      </c>
    </row>
    <row r="3192" customFormat="false" ht="13.8" hidden="false" customHeight="false" outlineLevel="0" collapsed="false">
      <c r="A3192" s="1" t="n">
        <v>350655515</v>
      </c>
      <c r="B3192" s="1" t="s">
        <v>735</v>
      </c>
      <c r="C3192" s="1" t="s">
        <v>155</v>
      </c>
      <c r="D3192" s="2" t="n">
        <v>13939</v>
      </c>
      <c r="E3192" s="1" t="s">
        <v>74</v>
      </c>
      <c r="F3192" s="1" t="s">
        <v>125</v>
      </c>
      <c r="G3192" s="1" t="s">
        <v>126</v>
      </c>
      <c r="I3192" s="1" t="s">
        <v>1748</v>
      </c>
      <c r="M3192" s="1" t="s">
        <v>22</v>
      </c>
      <c r="N3192" s="1" t="s">
        <v>23</v>
      </c>
      <c r="O3192" s="1" t="s">
        <v>90</v>
      </c>
    </row>
    <row r="3193" customFormat="false" ht="13.8" hidden="false" customHeight="false" outlineLevel="0" collapsed="false">
      <c r="A3193" s="1" t="n">
        <v>3499800360</v>
      </c>
      <c r="B3193" s="1" t="s">
        <v>24</v>
      </c>
      <c r="D3193" s="1" t="s">
        <v>1749</v>
      </c>
      <c r="E3193" s="1" t="s">
        <v>118</v>
      </c>
      <c r="H3193" s="1" t="s">
        <v>1664</v>
      </c>
      <c r="I3193" s="1" t="s">
        <v>1750</v>
      </c>
      <c r="J3193" s="1" t="s">
        <v>1751</v>
      </c>
      <c r="K3193" s="1" t="s">
        <v>1752</v>
      </c>
      <c r="M3193" s="1" t="s">
        <v>22</v>
      </c>
      <c r="N3193" s="1" t="s">
        <v>23</v>
      </c>
      <c r="O3193" s="1" t="s">
        <v>24</v>
      </c>
    </row>
    <row r="3194" customFormat="false" ht="13.8" hidden="false" customHeight="false" outlineLevel="0" collapsed="false">
      <c r="A3194" s="1" t="n">
        <v>3499799842</v>
      </c>
      <c r="B3194" s="1" t="s">
        <v>24</v>
      </c>
      <c r="D3194" s="1" t="s">
        <v>1753</v>
      </c>
      <c r="E3194" s="1" t="s">
        <v>118</v>
      </c>
      <c r="H3194" s="1" t="s">
        <v>1754</v>
      </c>
      <c r="I3194" s="1" t="s">
        <v>1754</v>
      </c>
      <c r="J3194" s="1" t="s">
        <v>1755</v>
      </c>
      <c r="K3194" s="1" t="s">
        <v>1756</v>
      </c>
      <c r="M3194" s="1" t="s">
        <v>22</v>
      </c>
      <c r="N3194" s="1" t="s">
        <v>23</v>
      </c>
      <c r="O3194" s="1" t="s">
        <v>24</v>
      </c>
    </row>
    <row r="3195" customFormat="false" ht="13.8" hidden="false" customHeight="false" outlineLevel="0" collapsed="false">
      <c r="A3195" s="1" t="n">
        <v>3499798773</v>
      </c>
      <c r="B3195" s="1" t="s">
        <v>24</v>
      </c>
      <c r="D3195" s="1" t="s">
        <v>1757</v>
      </c>
      <c r="E3195" s="1" t="s">
        <v>118</v>
      </c>
      <c r="H3195" s="1" t="s">
        <v>1758</v>
      </c>
      <c r="I3195" s="1" t="s">
        <v>1759</v>
      </c>
      <c r="J3195" s="1" t="s">
        <v>1760</v>
      </c>
      <c r="K3195" s="1" t="s">
        <v>1761</v>
      </c>
      <c r="M3195" s="1" t="s">
        <v>22</v>
      </c>
      <c r="N3195" s="1" t="s">
        <v>23</v>
      </c>
      <c r="O3195" s="1" t="s">
        <v>24</v>
      </c>
    </row>
    <row r="3196" customFormat="false" ht="13.8" hidden="false" customHeight="false" outlineLevel="0" collapsed="false">
      <c r="A3196" s="1" t="n">
        <v>3499798731</v>
      </c>
      <c r="B3196" s="1" t="s">
        <v>24</v>
      </c>
      <c r="D3196" s="1" t="s">
        <v>1762</v>
      </c>
      <c r="E3196" s="1" t="s">
        <v>118</v>
      </c>
      <c r="H3196" s="1" t="s">
        <v>1664</v>
      </c>
      <c r="I3196" s="1" t="s">
        <v>1750</v>
      </c>
      <c r="J3196" s="1" t="s">
        <v>1751</v>
      </c>
      <c r="K3196" s="1" t="s">
        <v>1752</v>
      </c>
      <c r="M3196" s="1" t="s">
        <v>22</v>
      </c>
      <c r="N3196" s="1" t="s">
        <v>23</v>
      </c>
      <c r="O3196" s="1" t="s">
        <v>24</v>
      </c>
    </row>
    <row r="3197" customFormat="false" ht="13.8" hidden="false" customHeight="false" outlineLevel="0" collapsed="false">
      <c r="A3197" s="1" t="n">
        <v>3499798250</v>
      </c>
      <c r="B3197" s="1" t="s">
        <v>24</v>
      </c>
      <c r="D3197" s="1" t="s">
        <v>1763</v>
      </c>
      <c r="E3197" s="1" t="s">
        <v>118</v>
      </c>
      <c r="H3197" s="1" t="s">
        <v>1664</v>
      </c>
      <c r="I3197" s="1" t="s">
        <v>1750</v>
      </c>
      <c r="J3197" s="1" t="s">
        <v>1751</v>
      </c>
      <c r="K3197" s="1" t="s">
        <v>1752</v>
      </c>
      <c r="M3197" s="1" t="s">
        <v>22</v>
      </c>
      <c r="N3197" s="1" t="s">
        <v>23</v>
      </c>
      <c r="O3197" s="1" t="s">
        <v>24</v>
      </c>
    </row>
    <row r="3198" customFormat="false" ht="13.8" hidden="false" customHeight="false" outlineLevel="0" collapsed="false">
      <c r="A3198" s="1" t="n">
        <v>3499797036</v>
      </c>
      <c r="B3198" s="1" t="s">
        <v>24</v>
      </c>
      <c r="D3198" s="1" t="s">
        <v>1753</v>
      </c>
      <c r="E3198" s="1" t="s">
        <v>118</v>
      </c>
      <c r="H3198" s="1" t="s">
        <v>1754</v>
      </c>
      <c r="I3198" s="1" t="s">
        <v>1754</v>
      </c>
      <c r="J3198" s="1" t="s">
        <v>1755</v>
      </c>
      <c r="K3198" s="1" t="s">
        <v>1756</v>
      </c>
      <c r="M3198" s="1" t="s">
        <v>22</v>
      </c>
      <c r="N3198" s="1" t="s">
        <v>23</v>
      </c>
      <c r="O3198" s="1" t="s">
        <v>24</v>
      </c>
    </row>
    <row r="3199" customFormat="false" ht="13.8" hidden="false" customHeight="false" outlineLevel="0" collapsed="false">
      <c r="A3199" s="1" t="n">
        <v>3499796965</v>
      </c>
      <c r="B3199" s="1" t="s">
        <v>24</v>
      </c>
      <c r="D3199" s="1" t="s">
        <v>1764</v>
      </c>
      <c r="E3199" s="1" t="s">
        <v>118</v>
      </c>
      <c r="H3199" s="1" t="s">
        <v>1765</v>
      </c>
      <c r="I3199" s="1" t="s">
        <v>1766</v>
      </c>
      <c r="J3199" s="1" t="s">
        <v>1767</v>
      </c>
      <c r="K3199" s="1" t="s">
        <v>1768</v>
      </c>
      <c r="M3199" s="1" t="s">
        <v>22</v>
      </c>
      <c r="N3199" s="1" t="s">
        <v>23</v>
      </c>
      <c r="O3199" s="1" t="s">
        <v>24</v>
      </c>
    </row>
    <row r="3200" customFormat="false" ht="13.8" hidden="false" customHeight="false" outlineLevel="0" collapsed="false">
      <c r="A3200" s="1" t="n">
        <v>3499796493</v>
      </c>
      <c r="B3200" s="1" t="s">
        <v>24</v>
      </c>
      <c r="D3200" s="1" t="s">
        <v>1769</v>
      </c>
      <c r="E3200" s="1" t="s">
        <v>118</v>
      </c>
      <c r="H3200" s="1" t="s">
        <v>1765</v>
      </c>
      <c r="I3200" s="1" t="s">
        <v>1770</v>
      </c>
      <c r="J3200" s="1" t="s">
        <v>1771</v>
      </c>
      <c r="K3200" s="1" t="s">
        <v>1772</v>
      </c>
      <c r="M3200" s="1" t="s">
        <v>22</v>
      </c>
      <c r="N3200" s="1" t="s">
        <v>23</v>
      </c>
      <c r="O3200" s="1" t="s">
        <v>24</v>
      </c>
    </row>
    <row r="3201" customFormat="false" ht="13.8" hidden="false" customHeight="false" outlineLevel="0" collapsed="false">
      <c r="A3201" s="1" t="n">
        <v>3499795660</v>
      </c>
      <c r="B3201" s="1" t="s">
        <v>24</v>
      </c>
      <c r="D3201" s="1" t="s">
        <v>1757</v>
      </c>
      <c r="E3201" s="1" t="s">
        <v>118</v>
      </c>
      <c r="H3201" s="1" t="s">
        <v>1664</v>
      </c>
      <c r="I3201" s="1" t="s">
        <v>1750</v>
      </c>
      <c r="J3201" s="1" t="s">
        <v>1751</v>
      </c>
      <c r="K3201" s="1" t="s">
        <v>1752</v>
      </c>
      <c r="M3201" s="1" t="s">
        <v>22</v>
      </c>
      <c r="N3201" s="1" t="s">
        <v>23</v>
      </c>
      <c r="O3201" s="1" t="s">
        <v>24</v>
      </c>
    </row>
    <row r="3202" customFormat="false" ht="13.8" hidden="false" customHeight="false" outlineLevel="0" collapsed="false">
      <c r="A3202" s="1" t="n">
        <v>3499795502</v>
      </c>
      <c r="B3202" s="1" t="s">
        <v>24</v>
      </c>
      <c r="D3202" s="1" t="s">
        <v>1773</v>
      </c>
      <c r="E3202" s="1" t="s">
        <v>118</v>
      </c>
      <c r="H3202" s="1" t="s">
        <v>1664</v>
      </c>
      <c r="I3202" s="1" t="s">
        <v>1750</v>
      </c>
      <c r="J3202" s="1" t="s">
        <v>1751</v>
      </c>
      <c r="K3202" s="1" t="s">
        <v>1752</v>
      </c>
      <c r="M3202" s="1" t="s">
        <v>22</v>
      </c>
      <c r="N3202" s="1" t="s">
        <v>23</v>
      </c>
      <c r="O3202" s="1" t="s">
        <v>24</v>
      </c>
    </row>
    <row r="3203" customFormat="false" ht="13.8" hidden="false" customHeight="false" outlineLevel="0" collapsed="false">
      <c r="A3203" s="1" t="n">
        <v>3499795392</v>
      </c>
      <c r="B3203" s="1" t="s">
        <v>24</v>
      </c>
      <c r="D3203" s="1" t="s">
        <v>1762</v>
      </c>
      <c r="E3203" s="1" t="s">
        <v>118</v>
      </c>
      <c r="H3203" s="1" t="s">
        <v>1758</v>
      </c>
      <c r="I3203" s="1" t="s">
        <v>1759</v>
      </c>
      <c r="J3203" s="1" t="s">
        <v>1760</v>
      </c>
      <c r="K3203" s="1" t="s">
        <v>1761</v>
      </c>
      <c r="M3203" s="1" t="s">
        <v>22</v>
      </c>
      <c r="N3203" s="1" t="s">
        <v>23</v>
      </c>
      <c r="O3203" s="1" t="s">
        <v>24</v>
      </c>
    </row>
    <row r="3204" customFormat="false" ht="13.8" hidden="false" customHeight="false" outlineLevel="0" collapsed="false">
      <c r="A3204" s="1" t="n">
        <v>3499795199</v>
      </c>
      <c r="B3204" s="1" t="s">
        <v>24</v>
      </c>
      <c r="D3204" s="1" t="s">
        <v>1774</v>
      </c>
      <c r="E3204" s="1" t="s">
        <v>118</v>
      </c>
      <c r="H3204" s="1" t="s">
        <v>1765</v>
      </c>
      <c r="I3204" s="1" t="s">
        <v>1775</v>
      </c>
      <c r="J3204" s="1" t="s">
        <v>1776</v>
      </c>
      <c r="K3204" s="1" t="s">
        <v>1777</v>
      </c>
      <c r="M3204" s="1" t="s">
        <v>22</v>
      </c>
      <c r="N3204" s="1" t="s">
        <v>23</v>
      </c>
      <c r="O3204" s="1" t="s">
        <v>24</v>
      </c>
    </row>
    <row r="3205" customFormat="false" ht="13.8" hidden="false" customHeight="false" outlineLevel="0" collapsed="false">
      <c r="A3205" s="1" t="n">
        <v>3499795111</v>
      </c>
      <c r="B3205" s="1" t="s">
        <v>24</v>
      </c>
      <c r="D3205" s="1" t="s">
        <v>1764</v>
      </c>
      <c r="E3205" s="1" t="s">
        <v>118</v>
      </c>
      <c r="H3205" s="1" t="s">
        <v>1765</v>
      </c>
      <c r="I3205" s="1" t="s">
        <v>1775</v>
      </c>
      <c r="J3205" s="1" t="s">
        <v>1776</v>
      </c>
      <c r="K3205" s="1" t="s">
        <v>1777</v>
      </c>
      <c r="M3205" s="1" t="s">
        <v>22</v>
      </c>
      <c r="N3205" s="1" t="s">
        <v>23</v>
      </c>
      <c r="O3205" s="1" t="s">
        <v>24</v>
      </c>
    </row>
    <row r="3206" customFormat="false" ht="13.8" hidden="false" customHeight="false" outlineLevel="0" collapsed="false">
      <c r="A3206" s="1" t="n">
        <v>3499794766</v>
      </c>
      <c r="B3206" s="1" t="s">
        <v>24</v>
      </c>
      <c r="D3206" s="1" t="s">
        <v>1764</v>
      </c>
      <c r="E3206" s="1" t="s">
        <v>118</v>
      </c>
      <c r="H3206" s="1" t="s">
        <v>1754</v>
      </c>
      <c r="I3206" s="1" t="s">
        <v>1754</v>
      </c>
      <c r="J3206" s="1" t="s">
        <v>1755</v>
      </c>
      <c r="K3206" s="1" t="s">
        <v>1756</v>
      </c>
      <c r="M3206" s="1" t="s">
        <v>22</v>
      </c>
      <c r="N3206" s="1" t="s">
        <v>23</v>
      </c>
      <c r="O3206" s="1" t="s">
        <v>24</v>
      </c>
    </row>
    <row r="3207" customFormat="false" ht="13.8" hidden="false" customHeight="false" outlineLevel="0" collapsed="false">
      <c r="A3207" s="1" t="n">
        <v>3499794519</v>
      </c>
      <c r="B3207" s="1" t="s">
        <v>24</v>
      </c>
      <c r="D3207" s="1" t="s">
        <v>1757</v>
      </c>
      <c r="E3207" s="1" t="s">
        <v>118</v>
      </c>
      <c r="H3207" s="1" t="s">
        <v>1765</v>
      </c>
      <c r="I3207" s="1" t="s">
        <v>1770</v>
      </c>
      <c r="J3207" s="1" t="s">
        <v>1771</v>
      </c>
      <c r="K3207" s="1" t="s">
        <v>1772</v>
      </c>
      <c r="M3207" s="1" t="s">
        <v>22</v>
      </c>
      <c r="N3207" s="1" t="s">
        <v>23</v>
      </c>
      <c r="O3207" s="1" t="s">
        <v>24</v>
      </c>
    </row>
    <row r="3208" customFormat="false" ht="13.8" hidden="false" customHeight="false" outlineLevel="0" collapsed="false">
      <c r="A3208" s="1" t="n">
        <v>3499794474</v>
      </c>
      <c r="B3208" s="1" t="s">
        <v>24</v>
      </c>
      <c r="D3208" s="1" t="s">
        <v>1753</v>
      </c>
      <c r="E3208" s="1" t="s">
        <v>118</v>
      </c>
      <c r="H3208" s="1" t="s">
        <v>1754</v>
      </c>
      <c r="I3208" s="1" t="s">
        <v>1754</v>
      </c>
      <c r="J3208" s="1" t="s">
        <v>1755</v>
      </c>
      <c r="K3208" s="1" t="s">
        <v>1756</v>
      </c>
      <c r="M3208" s="1" t="s">
        <v>22</v>
      </c>
      <c r="N3208" s="1" t="s">
        <v>23</v>
      </c>
      <c r="O3208" s="1" t="s">
        <v>24</v>
      </c>
    </row>
    <row r="3209" customFormat="false" ht="13.8" hidden="false" customHeight="false" outlineLevel="0" collapsed="false">
      <c r="A3209" s="1" t="n">
        <v>3499793841</v>
      </c>
      <c r="B3209" s="1" t="s">
        <v>24</v>
      </c>
      <c r="D3209" s="1" t="s">
        <v>1762</v>
      </c>
      <c r="E3209" s="1" t="s">
        <v>118</v>
      </c>
      <c r="H3209" s="1" t="s">
        <v>1664</v>
      </c>
      <c r="I3209" s="1" t="s">
        <v>1750</v>
      </c>
      <c r="J3209" s="1" t="s">
        <v>1751</v>
      </c>
      <c r="K3209" s="1" t="s">
        <v>1752</v>
      </c>
      <c r="M3209" s="1" t="s">
        <v>22</v>
      </c>
      <c r="N3209" s="1" t="s">
        <v>23</v>
      </c>
      <c r="O3209" s="1" t="s">
        <v>24</v>
      </c>
    </row>
    <row r="3210" customFormat="false" ht="13.8" hidden="false" customHeight="false" outlineLevel="0" collapsed="false">
      <c r="A3210" s="1" t="n">
        <v>3499793778</v>
      </c>
      <c r="B3210" s="1" t="s">
        <v>24</v>
      </c>
      <c r="D3210" s="1" t="s">
        <v>1774</v>
      </c>
      <c r="E3210" s="1" t="s">
        <v>118</v>
      </c>
      <c r="H3210" s="1" t="s">
        <v>1664</v>
      </c>
      <c r="I3210" s="1" t="s">
        <v>1750</v>
      </c>
      <c r="J3210" s="1" t="s">
        <v>1751</v>
      </c>
      <c r="K3210" s="1" t="s">
        <v>1752</v>
      </c>
      <c r="M3210" s="1" t="s">
        <v>22</v>
      </c>
      <c r="N3210" s="1" t="s">
        <v>23</v>
      </c>
      <c r="O3210" s="1" t="s">
        <v>24</v>
      </c>
    </row>
    <row r="3211" customFormat="false" ht="13.8" hidden="false" customHeight="false" outlineLevel="0" collapsed="false">
      <c r="A3211" s="1" t="n">
        <v>3499793637</v>
      </c>
      <c r="B3211" s="1" t="s">
        <v>24</v>
      </c>
      <c r="D3211" s="1" t="s">
        <v>1757</v>
      </c>
      <c r="E3211" s="1" t="s">
        <v>118</v>
      </c>
      <c r="H3211" s="1" t="s">
        <v>1664</v>
      </c>
      <c r="I3211" s="1" t="s">
        <v>1750</v>
      </c>
      <c r="J3211" s="1" t="s">
        <v>1751</v>
      </c>
      <c r="K3211" s="1" t="s">
        <v>1752</v>
      </c>
      <c r="M3211" s="1" t="s">
        <v>22</v>
      </c>
      <c r="N3211" s="1" t="s">
        <v>23</v>
      </c>
      <c r="O3211" s="1" t="s">
        <v>24</v>
      </c>
    </row>
    <row r="3212" customFormat="false" ht="13.8" hidden="false" customHeight="false" outlineLevel="0" collapsed="false">
      <c r="A3212" s="1" t="n">
        <v>3499793424</v>
      </c>
      <c r="B3212" s="1" t="s">
        <v>24</v>
      </c>
      <c r="D3212" s="1" t="s">
        <v>1778</v>
      </c>
      <c r="E3212" s="1" t="s">
        <v>118</v>
      </c>
      <c r="H3212" s="1" t="s">
        <v>1664</v>
      </c>
      <c r="I3212" s="1" t="s">
        <v>1750</v>
      </c>
      <c r="J3212" s="1" t="s">
        <v>1751</v>
      </c>
      <c r="K3212" s="1" t="s">
        <v>1752</v>
      </c>
      <c r="M3212" s="1" t="s">
        <v>22</v>
      </c>
      <c r="N3212" s="1" t="s">
        <v>23</v>
      </c>
      <c r="O3212" s="1" t="s">
        <v>24</v>
      </c>
    </row>
    <row r="3213" customFormat="false" ht="13.8" hidden="false" customHeight="false" outlineLevel="0" collapsed="false">
      <c r="A3213" s="1" t="n">
        <v>3491437560</v>
      </c>
      <c r="B3213" s="1" t="s">
        <v>24</v>
      </c>
      <c r="D3213" s="2" t="n">
        <v>44102</v>
      </c>
      <c r="E3213" s="1" t="s">
        <v>880</v>
      </c>
      <c r="G3213" s="1" t="s">
        <v>881</v>
      </c>
      <c r="H3213" s="1" t="s">
        <v>881</v>
      </c>
      <c r="J3213" s="1" t="s">
        <v>1779</v>
      </c>
      <c r="K3213" s="1" t="s">
        <v>1780</v>
      </c>
      <c r="L3213" s="1" t="s">
        <v>1781</v>
      </c>
      <c r="M3213" s="1" t="s">
        <v>22</v>
      </c>
      <c r="N3213" s="1" t="s">
        <v>23</v>
      </c>
      <c r="O3213" s="1" t="s">
        <v>24</v>
      </c>
    </row>
    <row r="3214" customFormat="false" ht="13.8" hidden="false" customHeight="false" outlineLevel="0" collapsed="false">
      <c r="A3214" s="1" t="n">
        <v>3462275307</v>
      </c>
      <c r="B3214" s="1" t="s">
        <v>15</v>
      </c>
      <c r="C3214" s="1" t="s">
        <v>15</v>
      </c>
      <c r="D3214" s="1" t="s">
        <v>1782</v>
      </c>
      <c r="E3214" s="1" t="s">
        <v>80</v>
      </c>
      <c r="I3214" s="1" t="s">
        <v>1783</v>
      </c>
      <c r="J3214" s="1" t="s">
        <v>1784</v>
      </c>
      <c r="K3214" s="1" t="s">
        <v>1785</v>
      </c>
      <c r="L3214" s="1" t="s">
        <v>116</v>
      </c>
      <c r="M3214" s="1" t="s">
        <v>22</v>
      </c>
      <c r="N3214" s="1" t="s">
        <v>23</v>
      </c>
      <c r="O3214" s="1" t="s">
        <v>24</v>
      </c>
    </row>
    <row r="3215" customFormat="false" ht="13.8" hidden="false" customHeight="false" outlineLevel="0" collapsed="false">
      <c r="A3215" s="1" t="n">
        <v>3457819400</v>
      </c>
      <c r="B3215" s="1" t="s">
        <v>24</v>
      </c>
      <c r="D3215" s="2" t="n">
        <v>44419</v>
      </c>
      <c r="E3215" s="1" t="s">
        <v>31</v>
      </c>
      <c r="I3215" s="1" t="s">
        <v>1786</v>
      </c>
      <c r="J3215" s="1" t="s">
        <v>1787</v>
      </c>
      <c r="K3215" s="1" t="s">
        <v>1788</v>
      </c>
      <c r="L3215" s="1" t="s">
        <v>1789</v>
      </c>
      <c r="M3215" s="1" t="s">
        <v>22</v>
      </c>
      <c r="N3215" s="1" t="s">
        <v>23</v>
      </c>
      <c r="O3215" s="1" t="s">
        <v>24</v>
      </c>
    </row>
    <row r="3216" customFormat="false" ht="13.8" hidden="false" customHeight="false" outlineLevel="0" collapsed="false">
      <c r="A3216" s="1" t="n">
        <v>3443505002</v>
      </c>
      <c r="B3216" s="1" t="s">
        <v>692</v>
      </c>
      <c r="D3216" s="2" t="n">
        <v>42961</v>
      </c>
      <c r="M3216" s="1" t="s">
        <v>754</v>
      </c>
      <c r="N3216" s="1" t="s">
        <v>23</v>
      </c>
      <c r="O3216" s="1" t="s">
        <v>90</v>
      </c>
    </row>
    <row r="3217" customFormat="false" ht="13.8" hidden="false" customHeight="false" outlineLevel="0" collapsed="false">
      <c r="A3217" s="1" t="n">
        <v>3443471039</v>
      </c>
      <c r="B3217" s="1" t="s">
        <v>692</v>
      </c>
      <c r="D3217" s="2" t="n">
        <v>42961</v>
      </c>
      <c r="M3217" s="1" t="s">
        <v>754</v>
      </c>
      <c r="N3217" s="1" t="s">
        <v>23</v>
      </c>
      <c r="O3217" s="1" t="s">
        <v>90</v>
      </c>
    </row>
    <row r="3218" customFormat="false" ht="13.8" hidden="false" customHeight="false" outlineLevel="0" collapsed="false">
      <c r="A3218" s="1" t="n">
        <v>3442519025</v>
      </c>
      <c r="B3218" s="1" t="s">
        <v>692</v>
      </c>
      <c r="D3218" s="2" t="n">
        <v>42961</v>
      </c>
      <c r="M3218" s="1" t="s">
        <v>754</v>
      </c>
      <c r="N3218" s="1" t="s">
        <v>23</v>
      </c>
      <c r="O3218" s="1" t="s">
        <v>90</v>
      </c>
    </row>
    <row r="3219" customFormat="false" ht="13.8" hidden="false" customHeight="false" outlineLevel="0" collapsed="false">
      <c r="A3219" s="1" t="n">
        <v>3442459282</v>
      </c>
      <c r="B3219" s="1" t="s">
        <v>692</v>
      </c>
      <c r="D3219" s="2" t="n">
        <v>42961</v>
      </c>
      <c r="M3219" s="1" t="s">
        <v>693</v>
      </c>
      <c r="N3219" s="1" t="s">
        <v>23</v>
      </c>
      <c r="O3219" s="1" t="s">
        <v>90</v>
      </c>
    </row>
    <row r="3220" customFormat="false" ht="13.8" hidden="false" customHeight="false" outlineLevel="0" collapsed="false">
      <c r="A3220" s="1" t="n">
        <v>3442446383</v>
      </c>
      <c r="B3220" s="1" t="s">
        <v>692</v>
      </c>
      <c r="D3220" s="2" t="n">
        <v>42909</v>
      </c>
      <c r="M3220" s="1" t="s">
        <v>754</v>
      </c>
      <c r="N3220" s="1" t="s">
        <v>23</v>
      </c>
      <c r="O3220" s="1" t="s">
        <v>90</v>
      </c>
    </row>
    <row r="3221" customFormat="false" ht="13.8" hidden="false" customHeight="false" outlineLevel="0" collapsed="false">
      <c r="A3221" s="1" t="n">
        <v>3442419994</v>
      </c>
      <c r="B3221" s="1" t="s">
        <v>692</v>
      </c>
      <c r="D3221" s="2" t="n">
        <v>42905</v>
      </c>
      <c r="M3221" s="1" t="s">
        <v>754</v>
      </c>
      <c r="N3221" s="1" t="s">
        <v>23</v>
      </c>
      <c r="O3221" s="1" t="s">
        <v>90</v>
      </c>
    </row>
    <row r="3222" customFormat="false" ht="13.8" hidden="false" customHeight="false" outlineLevel="0" collapsed="false">
      <c r="A3222" s="1" t="n">
        <v>3351535993</v>
      </c>
      <c r="B3222" s="1" t="s">
        <v>24</v>
      </c>
      <c r="D3222" s="2" t="n">
        <v>40760</v>
      </c>
      <c r="E3222" s="1" t="s">
        <v>397</v>
      </c>
      <c r="I3222" s="1" t="s">
        <v>1715</v>
      </c>
      <c r="J3222" s="1" t="s">
        <v>1790</v>
      </c>
      <c r="K3222" s="1" t="s">
        <v>1791</v>
      </c>
      <c r="M3222" s="1" t="s">
        <v>22</v>
      </c>
      <c r="N3222" s="1" t="s">
        <v>23</v>
      </c>
      <c r="O3222" s="1" t="s">
        <v>24</v>
      </c>
    </row>
    <row r="3223" customFormat="false" ht="13.8" hidden="false" customHeight="false" outlineLevel="0" collapsed="false">
      <c r="A3223" s="1" t="n">
        <v>3349055477</v>
      </c>
      <c r="B3223" s="1" t="s">
        <v>90</v>
      </c>
      <c r="D3223" s="2" t="n">
        <v>42504</v>
      </c>
      <c r="E3223" s="1" t="s">
        <v>31</v>
      </c>
      <c r="M3223" s="1" t="s">
        <v>22</v>
      </c>
      <c r="N3223" s="1" t="s">
        <v>23</v>
      </c>
      <c r="O3223" s="1" t="s">
        <v>90</v>
      </c>
    </row>
    <row r="3224" customFormat="false" ht="13.8" hidden="false" customHeight="false" outlineLevel="0" collapsed="false">
      <c r="A3224" s="1" t="n">
        <v>3347594498</v>
      </c>
      <c r="B3224" s="1" t="s">
        <v>24</v>
      </c>
      <c r="D3224" s="2" t="n">
        <v>41423</v>
      </c>
      <c r="E3224" s="1" t="s">
        <v>74</v>
      </c>
      <c r="I3224" s="1" t="s">
        <v>1792</v>
      </c>
      <c r="J3224" s="1" t="s">
        <v>1793</v>
      </c>
      <c r="K3224" s="1" t="s">
        <v>1794</v>
      </c>
      <c r="L3224" s="1" t="s">
        <v>1795</v>
      </c>
      <c r="M3224" s="1" t="s">
        <v>22</v>
      </c>
      <c r="N3224" s="1" t="s">
        <v>23</v>
      </c>
      <c r="O3224" s="1" t="s">
        <v>24</v>
      </c>
    </row>
    <row r="3225" customFormat="false" ht="13.8" hidden="false" customHeight="false" outlineLevel="0" collapsed="false">
      <c r="A3225" s="1" t="n">
        <v>3344697767</v>
      </c>
      <c r="B3225" s="1" t="s">
        <v>1796</v>
      </c>
      <c r="C3225" s="1" t="s">
        <v>1796</v>
      </c>
      <c r="M3225" s="1" t="s">
        <v>22</v>
      </c>
      <c r="N3225" s="1" t="s">
        <v>23</v>
      </c>
      <c r="O3225" s="1" t="s">
        <v>90</v>
      </c>
    </row>
    <row r="3226" customFormat="false" ht="13.8" hidden="false" customHeight="false" outlineLevel="0" collapsed="false">
      <c r="A3226" s="1" t="n">
        <v>3344697760</v>
      </c>
      <c r="B3226" s="1" t="s">
        <v>1796</v>
      </c>
      <c r="C3226" s="1" t="s">
        <v>1796</v>
      </c>
      <c r="M3226" s="1" t="s">
        <v>22</v>
      </c>
      <c r="N3226" s="1" t="s">
        <v>23</v>
      </c>
      <c r="O3226" s="1" t="s">
        <v>90</v>
      </c>
    </row>
    <row r="3227" customFormat="false" ht="13.8" hidden="false" customHeight="false" outlineLevel="0" collapsed="false">
      <c r="A3227" s="1" t="n">
        <v>3344693618</v>
      </c>
      <c r="B3227" s="1" t="s">
        <v>1796</v>
      </c>
      <c r="C3227" s="1" t="s">
        <v>1796</v>
      </c>
      <c r="E3227" s="1" t="s">
        <v>74</v>
      </c>
      <c r="J3227" s="1" t="s">
        <v>1797</v>
      </c>
      <c r="K3227" s="1" t="s">
        <v>1798</v>
      </c>
      <c r="L3227" s="1" t="s">
        <v>1799</v>
      </c>
      <c r="M3227" s="1" t="s">
        <v>22</v>
      </c>
      <c r="N3227" s="1" t="s">
        <v>23</v>
      </c>
      <c r="O3227" s="1" t="s">
        <v>24</v>
      </c>
    </row>
    <row r="3228" customFormat="false" ht="13.8" hidden="false" customHeight="false" outlineLevel="0" collapsed="false">
      <c r="A3228" s="1" t="n">
        <v>3344693615</v>
      </c>
      <c r="B3228" s="1" t="s">
        <v>1796</v>
      </c>
      <c r="C3228" s="1" t="s">
        <v>1796</v>
      </c>
      <c r="E3228" s="1" t="s">
        <v>736</v>
      </c>
      <c r="J3228" s="1" t="s">
        <v>1800</v>
      </c>
      <c r="K3228" s="1" t="n">
        <v>-64935</v>
      </c>
      <c r="L3228" s="1" t="s">
        <v>1799</v>
      </c>
      <c r="M3228" s="1" t="s">
        <v>22</v>
      </c>
      <c r="N3228" s="1" t="s">
        <v>23</v>
      </c>
      <c r="O3228" s="1" t="s">
        <v>24</v>
      </c>
    </row>
    <row r="3229" customFormat="false" ht="13.8" hidden="false" customHeight="false" outlineLevel="0" collapsed="false">
      <c r="A3229" s="1" t="n">
        <v>3344693612</v>
      </c>
      <c r="B3229" s="1" t="s">
        <v>1796</v>
      </c>
      <c r="C3229" s="1" t="s">
        <v>1796</v>
      </c>
      <c r="L3229" s="1" t="s">
        <v>1801</v>
      </c>
      <c r="M3229" s="1" t="s">
        <v>22</v>
      </c>
      <c r="N3229" s="1" t="s">
        <v>23</v>
      </c>
      <c r="O3229" s="1" t="s">
        <v>90</v>
      </c>
    </row>
    <row r="3230" customFormat="false" ht="13.8" hidden="false" customHeight="false" outlineLevel="0" collapsed="false">
      <c r="A3230" s="1" t="n">
        <v>3306397245</v>
      </c>
      <c r="B3230" s="1" t="s">
        <v>1802</v>
      </c>
      <c r="C3230" s="1" t="s">
        <v>1803</v>
      </c>
      <c r="D3230" s="2" t="n">
        <v>40026</v>
      </c>
      <c r="E3230" s="1" t="s">
        <v>31</v>
      </c>
      <c r="F3230" s="1" t="s">
        <v>1804</v>
      </c>
      <c r="I3230" s="1" t="s">
        <v>1805</v>
      </c>
      <c r="J3230" s="1" t="s">
        <v>1806</v>
      </c>
      <c r="K3230" s="1" t="s">
        <v>1807</v>
      </c>
      <c r="L3230" s="1" t="s">
        <v>1808</v>
      </c>
      <c r="M3230" s="1" t="s">
        <v>22</v>
      </c>
      <c r="N3230" s="1" t="s">
        <v>23</v>
      </c>
      <c r="O3230" s="1" t="s">
        <v>24</v>
      </c>
    </row>
    <row r="3231" customFormat="false" ht="13.8" hidden="false" customHeight="false" outlineLevel="0" collapsed="false">
      <c r="A3231" s="1" t="n">
        <v>3306394206</v>
      </c>
      <c r="B3231" s="1" t="s">
        <v>1802</v>
      </c>
      <c r="C3231" s="1" t="s">
        <v>1803</v>
      </c>
      <c r="D3231" s="2" t="n">
        <v>39845</v>
      </c>
      <c r="E3231" s="1" t="s">
        <v>31</v>
      </c>
      <c r="F3231" s="1" t="s">
        <v>1804</v>
      </c>
      <c r="I3231" s="1" t="s">
        <v>1805</v>
      </c>
      <c r="J3231" s="1" t="s">
        <v>1806</v>
      </c>
      <c r="K3231" s="1" t="s">
        <v>1807</v>
      </c>
      <c r="L3231" s="1" t="s">
        <v>1808</v>
      </c>
      <c r="M3231" s="1" t="s">
        <v>22</v>
      </c>
      <c r="N3231" s="1" t="s">
        <v>23</v>
      </c>
      <c r="O3231" s="1" t="s">
        <v>24</v>
      </c>
    </row>
    <row r="3232" customFormat="false" ht="13.8" hidden="false" customHeight="false" outlineLevel="0" collapsed="false">
      <c r="A3232" s="1" t="n">
        <v>3306389332</v>
      </c>
      <c r="B3232" s="1" t="s">
        <v>1802</v>
      </c>
      <c r="C3232" s="1" t="s">
        <v>1803</v>
      </c>
      <c r="D3232" s="2" t="n">
        <v>39845</v>
      </c>
      <c r="E3232" s="1" t="s">
        <v>31</v>
      </c>
      <c r="F3232" s="1" t="s">
        <v>1804</v>
      </c>
      <c r="I3232" s="1" t="s">
        <v>1805</v>
      </c>
      <c r="J3232" s="1" t="s">
        <v>1806</v>
      </c>
      <c r="K3232" s="1" t="s">
        <v>1807</v>
      </c>
      <c r="L3232" s="1" t="s">
        <v>1808</v>
      </c>
      <c r="M3232" s="1" t="s">
        <v>22</v>
      </c>
      <c r="N3232" s="1" t="s">
        <v>23</v>
      </c>
      <c r="O3232" s="1" t="s">
        <v>24</v>
      </c>
    </row>
    <row r="3233" customFormat="false" ht="13.8" hidden="false" customHeight="false" outlineLevel="0" collapsed="false">
      <c r="A3233" s="1" t="n">
        <v>3117129353</v>
      </c>
      <c r="B3233" s="1" t="s">
        <v>763</v>
      </c>
      <c r="C3233" s="1" t="s">
        <v>155</v>
      </c>
      <c r="D3233" s="1" t="s">
        <v>1809</v>
      </c>
      <c r="E3233" s="1" t="s">
        <v>74</v>
      </c>
      <c r="F3233" s="1" t="s">
        <v>125</v>
      </c>
      <c r="G3233" s="1" t="s">
        <v>1810</v>
      </c>
      <c r="I3233" s="1" t="s">
        <v>845</v>
      </c>
      <c r="J3233" s="1" t="s">
        <v>1811</v>
      </c>
      <c r="K3233" s="1" t="s">
        <v>1812</v>
      </c>
      <c r="L3233" s="1" t="s">
        <v>1813</v>
      </c>
      <c r="M3233" s="1" t="s">
        <v>22</v>
      </c>
      <c r="N3233" s="1" t="s">
        <v>23</v>
      </c>
      <c r="O3233" s="1" t="s">
        <v>24</v>
      </c>
    </row>
    <row r="3234" customFormat="false" ht="13.8" hidden="false" customHeight="false" outlineLevel="0" collapsed="false">
      <c r="A3234" s="1" t="n">
        <v>3117128301</v>
      </c>
      <c r="B3234" s="1" t="s">
        <v>763</v>
      </c>
      <c r="C3234" s="1" t="s">
        <v>155</v>
      </c>
      <c r="D3234" s="1" t="s">
        <v>1809</v>
      </c>
      <c r="E3234" s="1" t="s">
        <v>74</v>
      </c>
      <c r="F3234" s="1" t="s">
        <v>125</v>
      </c>
      <c r="G3234" s="1" t="s">
        <v>1810</v>
      </c>
      <c r="I3234" s="1" t="s">
        <v>845</v>
      </c>
      <c r="J3234" s="1" t="s">
        <v>1814</v>
      </c>
      <c r="K3234" s="1" t="s">
        <v>1815</v>
      </c>
      <c r="L3234" s="1" t="s">
        <v>1813</v>
      </c>
      <c r="M3234" s="1" t="s">
        <v>22</v>
      </c>
      <c r="N3234" s="1" t="s">
        <v>23</v>
      </c>
      <c r="O3234" s="1" t="s">
        <v>24</v>
      </c>
    </row>
    <row r="3235" customFormat="false" ht="13.8" hidden="false" customHeight="false" outlineLevel="0" collapsed="false">
      <c r="A3235" s="1" t="n">
        <v>3117121303</v>
      </c>
      <c r="B3235" s="1" t="s">
        <v>763</v>
      </c>
      <c r="C3235" s="1" t="s">
        <v>155</v>
      </c>
      <c r="D3235" s="1" t="s">
        <v>1809</v>
      </c>
      <c r="E3235" s="1" t="s">
        <v>74</v>
      </c>
      <c r="F3235" s="1" t="s">
        <v>125</v>
      </c>
      <c r="G3235" s="1" t="s">
        <v>1810</v>
      </c>
      <c r="I3235" s="1" t="s">
        <v>845</v>
      </c>
      <c r="J3235" s="1" t="s">
        <v>1811</v>
      </c>
      <c r="K3235" s="1" t="s">
        <v>1812</v>
      </c>
      <c r="L3235" s="1" t="s">
        <v>1813</v>
      </c>
      <c r="M3235" s="1" t="s">
        <v>22</v>
      </c>
      <c r="N3235" s="1" t="s">
        <v>23</v>
      </c>
      <c r="O3235" s="1" t="s">
        <v>24</v>
      </c>
    </row>
    <row r="3236" customFormat="false" ht="13.8" hidden="false" customHeight="false" outlineLevel="0" collapsed="false">
      <c r="A3236" s="1" t="n">
        <v>3117113383</v>
      </c>
      <c r="B3236" s="1" t="s">
        <v>763</v>
      </c>
      <c r="C3236" s="1" t="s">
        <v>155</v>
      </c>
      <c r="D3236" s="1" t="s">
        <v>1809</v>
      </c>
      <c r="E3236" s="1" t="s">
        <v>74</v>
      </c>
      <c r="F3236" s="1" t="s">
        <v>125</v>
      </c>
      <c r="G3236" s="1" t="s">
        <v>1810</v>
      </c>
      <c r="I3236" s="1" t="s">
        <v>845</v>
      </c>
      <c r="J3236" s="1" t="s">
        <v>1811</v>
      </c>
      <c r="K3236" s="1" t="s">
        <v>1812</v>
      </c>
      <c r="L3236" s="1" t="s">
        <v>1813</v>
      </c>
      <c r="M3236" s="1" t="s">
        <v>22</v>
      </c>
      <c r="N3236" s="1" t="s">
        <v>23</v>
      </c>
      <c r="O3236" s="1" t="s">
        <v>24</v>
      </c>
    </row>
    <row r="3237" customFormat="false" ht="13.8" hidden="false" customHeight="false" outlineLevel="0" collapsed="false">
      <c r="A3237" s="1" t="n">
        <v>3090228325</v>
      </c>
      <c r="B3237" s="1" t="s">
        <v>763</v>
      </c>
      <c r="C3237" s="1" t="s">
        <v>155</v>
      </c>
      <c r="D3237" s="1" t="s">
        <v>1809</v>
      </c>
      <c r="E3237" s="1" t="s">
        <v>74</v>
      </c>
      <c r="F3237" s="1" t="s">
        <v>125</v>
      </c>
      <c r="G3237" s="1" t="s">
        <v>1810</v>
      </c>
      <c r="I3237" s="1" t="s">
        <v>845</v>
      </c>
      <c r="J3237" s="1" t="s">
        <v>1811</v>
      </c>
      <c r="K3237" s="1" t="s">
        <v>1812</v>
      </c>
      <c r="L3237" s="1" t="s">
        <v>1813</v>
      </c>
      <c r="M3237" s="1" t="s">
        <v>22</v>
      </c>
      <c r="N3237" s="1" t="s">
        <v>23</v>
      </c>
      <c r="O3237" s="1" t="s">
        <v>24</v>
      </c>
    </row>
    <row r="3238" customFormat="false" ht="13.8" hidden="false" customHeight="false" outlineLevel="0" collapsed="false">
      <c r="A3238" s="1" t="n">
        <v>3090227476</v>
      </c>
      <c r="B3238" s="1" t="s">
        <v>763</v>
      </c>
      <c r="C3238" s="1" t="s">
        <v>155</v>
      </c>
      <c r="D3238" s="1" t="s">
        <v>1809</v>
      </c>
      <c r="E3238" s="1" t="s">
        <v>74</v>
      </c>
      <c r="F3238" s="1" t="s">
        <v>125</v>
      </c>
      <c r="G3238" s="1" t="s">
        <v>1810</v>
      </c>
      <c r="I3238" s="1" t="s">
        <v>845</v>
      </c>
      <c r="J3238" s="1" t="s">
        <v>1811</v>
      </c>
      <c r="K3238" s="1" t="s">
        <v>1812</v>
      </c>
      <c r="L3238" s="1" t="s">
        <v>1813</v>
      </c>
      <c r="M3238" s="1" t="s">
        <v>22</v>
      </c>
      <c r="N3238" s="1" t="s">
        <v>23</v>
      </c>
      <c r="O3238" s="1" t="s">
        <v>24</v>
      </c>
    </row>
    <row r="3239" customFormat="false" ht="13.8" hidden="false" customHeight="false" outlineLevel="0" collapsed="false">
      <c r="A3239" s="1" t="n">
        <v>3090219337</v>
      </c>
      <c r="B3239" s="1" t="s">
        <v>763</v>
      </c>
      <c r="C3239" s="1" t="s">
        <v>155</v>
      </c>
      <c r="D3239" s="1" t="s">
        <v>1809</v>
      </c>
      <c r="E3239" s="1" t="s">
        <v>74</v>
      </c>
      <c r="F3239" s="1" t="s">
        <v>125</v>
      </c>
      <c r="G3239" s="1" t="s">
        <v>1810</v>
      </c>
      <c r="I3239" s="1" t="s">
        <v>845</v>
      </c>
      <c r="J3239" s="1" t="s">
        <v>1811</v>
      </c>
      <c r="K3239" s="1" t="s">
        <v>1812</v>
      </c>
      <c r="L3239" s="1" t="s">
        <v>1813</v>
      </c>
      <c r="M3239" s="1" t="s">
        <v>22</v>
      </c>
      <c r="N3239" s="1" t="s">
        <v>23</v>
      </c>
      <c r="O3239" s="1" t="s">
        <v>24</v>
      </c>
    </row>
    <row r="3240" customFormat="false" ht="13.8" hidden="false" customHeight="false" outlineLevel="0" collapsed="false">
      <c r="A3240" s="1" t="n">
        <v>3081093076</v>
      </c>
      <c r="B3240" s="1" t="s">
        <v>1816</v>
      </c>
      <c r="C3240" s="1" t="s">
        <v>1817</v>
      </c>
      <c r="D3240" s="2" t="n">
        <v>32597</v>
      </c>
      <c r="E3240" s="1" t="s">
        <v>51</v>
      </c>
      <c r="F3240" s="1" t="s">
        <v>1344</v>
      </c>
      <c r="H3240" s="1" t="s">
        <v>1818</v>
      </c>
      <c r="I3240" s="1" t="s">
        <v>1819</v>
      </c>
      <c r="J3240" s="1" t="s">
        <v>1820</v>
      </c>
      <c r="K3240" s="1" t="s">
        <v>1821</v>
      </c>
      <c r="L3240" s="1" t="s">
        <v>1822</v>
      </c>
      <c r="M3240" s="1" t="s">
        <v>22</v>
      </c>
      <c r="N3240" s="1" t="s">
        <v>23</v>
      </c>
      <c r="O3240" s="1" t="s">
        <v>24</v>
      </c>
    </row>
    <row r="3241" customFormat="false" ht="13.8" hidden="false" customHeight="false" outlineLevel="0" collapsed="false">
      <c r="A3241" s="1" t="n">
        <v>3081091413</v>
      </c>
      <c r="B3241" s="1" t="s">
        <v>1816</v>
      </c>
      <c r="C3241" s="1" t="s">
        <v>1817</v>
      </c>
      <c r="D3241" s="2" t="n">
        <v>35697</v>
      </c>
      <c r="E3241" s="1" t="s">
        <v>51</v>
      </c>
      <c r="F3241" s="1" t="s">
        <v>1344</v>
      </c>
      <c r="H3241" s="1" t="s">
        <v>1818</v>
      </c>
      <c r="I3241" s="1" t="s">
        <v>1823</v>
      </c>
      <c r="J3241" s="1" t="s">
        <v>1824</v>
      </c>
      <c r="K3241" s="1" t="s">
        <v>1825</v>
      </c>
      <c r="L3241" s="1" t="s">
        <v>1826</v>
      </c>
      <c r="M3241" s="1" t="s">
        <v>22</v>
      </c>
      <c r="N3241" s="1" t="s">
        <v>23</v>
      </c>
      <c r="O3241" s="1" t="s">
        <v>24</v>
      </c>
    </row>
    <row r="3242" customFormat="false" ht="13.8" hidden="false" customHeight="false" outlineLevel="0" collapsed="false">
      <c r="A3242" s="1" t="n">
        <v>3081090640</v>
      </c>
      <c r="B3242" s="1" t="s">
        <v>1816</v>
      </c>
      <c r="C3242" s="1" t="s">
        <v>1817</v>
      </c>
      <c r="D3242" s="2" t="n">
        <v>28201</v>
      </c>
      <c r="E3242" s="1" t="s">
        <v>51</v>
      </c>
      <c r="F3242" s="1" t="s">
        <v>1344</v>
      </c>
      <c r="H3242" s="1" t="s">
        <v>1345</v>
      </c>
      <c r="I3242" s="1" t="s">
        <v>1827</v>
      </c>
      <c r="J3242" s="1" t="s">
        <v>1828</v>
      </c>
      <c r="K3242" s="1" t="s">
        <v>1829</v>
      </c>
      <c r="L3242" s="1" t="s">
        <v>1830</v>
      </c>
      <c r="M3242" s="1" t="s">
        <v>22</v>
      </c>
      <c r="N3242" s="1" t="s">
        <v>23</v>
      </c>
      <c r="O3242" s="1" t="s">
        <v>24</v>
      </c>
    </row>
    <row r="3243" customFormat="false" ht="13.8" hidden="false" customHeight="false" outlineLevel="0" collapsed="false">
      <c r="A3243" s="1" t="n">
        <v>3081089586</v>
      </c>
      <c r="B3243" s="1" t="s">
        <v>1816</v>
      </c>
      <c r="C3243" s="1" t="s">
        <v>1817</v>
      </c>
      <c r="D3243" s="2" t="n">
        <v>34788</v>
      </c>
      <c r="E3243" s="1" t="s">
        <v>51</v>
      </c>
      <c r="F3243" s="1" t="s">
        <v>1344</v>
      </c>
      <c r="H3243" s="1" t="s">
        <v>1818</v>
      </c>
      <c r="I3243" s="1" t="s">
        <v>1831</v>
      </c>
      <c r="J3243" s="1" t="s">
        <v>1832</v>
      </c>
      <c r="K3243" s="1" t="s">
        <v>1833</v>
      </c>
      <c r="L3243" s="1" t="s">
        <v>1834</v>
      </c>
      <c r="M3243" s="1" t="s">
        <v>22</v>
      </c>
      <c r="N3243" s="1" t="s">
        <v>23</v>
      </c>
      <c r="O3243" s="1" t="s">
        <v>24</v>
      </c>
    </row>
    <row r="3244" customFormat="false" ht="13.8" hidden="false" customHeight="false" outlineLevel="0" collapsed="false">
      <c r="A3244" s="1" t="n">
        <v>3081087505</v>
      </c>
      <c r="B3244" s="1" t="s">
        <v>1816</v>
      </c>
      <c r="C3244" s="1" t="s">
        <v>1817</v>
      </c>
      <c r="D3244" s="2" t="n">
        <v>29662</v>
      </c>
      <c r="E3244" s="1" t="s">
        <v>51</v>
      </c>
      <c r="F3244" s="1" t="s">
        <v>1344</v>
      </c>
      <c r="H3244" s="1" t="s">
        <v>1818</v>
      </c>
      <c r="I3244" s="1" t="s">
        <v>1835</v>
      </c>
      <c r="J3244" s="1" t="s">
        <v>1836</v>
      </c>
      <c r="K3244" s="1" t="s">
        <v>1837</v>
      </c>
      <c r="L3244" s="1" t="s">
        <v>1838</v>
      </c>
      <c r="M3244" s="1" t="s">
        <v>22</v>
      </c>
      <c r="N3244" s="1" t="s">
        <v>23</v>
      </c>
      <c r="O3244" s="1" t="s">
        <v>24</v>
      </c>
    </row>
    <row r="3245" customFormat="false" ht="13.8" hidden="false" customHeight="false" outlineLevel="0" collapsed="false">
      <c r="A3245" s="1" t="n">
        <v>3081087466</v>
      </c>
      <c r="B3245" s="1" t="s">
        <v>1816</v>
      </c>
      <c r="C3245" s="1" t="s">
        <v>1817</v>
      </c>
      <c r="D3245" s="2" t="n">
        <v>28428</v>
      </c>
      <c r="E3245" s="1" t="s">
        <v>51</v>
      </c>
      <c r="F3245" s="1" t="s">
        <v>1839</v>
      </c>
      <c r="I3245" s="1" t="s">
        <v>1840</v>
      </c>
      <c r="J3245" s="1" t="s">
        <v>1841</v>
      </c>
      <c r="K3245" s="1" t="s">
        <v>1842</v>
      </c>
      <c r="L3245" s="1" t="s">
        <v>1843</v>
      </c>
      <c r="M3245" s="1" t="s">
        <v>22</v>
      </c>
      <c r="N3245" s="1" t="s">
        <v>23</v>
      </c>
      <c r="O3245" s="1" t="s">
        <v>24</v>
      </c>
    </row>
    <row r="3246" customFormat="false" ht="13.8" hidden="false" customHeight="false" outlineLevel="0" collapsed="false">
      <c r="A3246" s="1" t="n">
        <v>3081087460</v>
      </c>
      <c r="B3246" s="1" t="s">
        <v>1816</v>
      </c>
      <c r="C3246" s="1" t="s">
        <v>1817</v>
      </c>
      <c r="D3246" s="2" t="n">
        <v>29662</v>
      </c>
      <c r="E3246" s="1" t="s">
        <v>51</v>
      </c>
      <c r="F3246" s="1" t="s">
        <v>1344</v>
      </c>
      <c r="H3246" s="1" t="s">
        <v>1818</v>
      </c>
      <c r="I3246" s="1" t="s">
        <v>1835</v>
      </c>
      <c r="J3246" s="1" t="s">
        <v>1836</v>
      </c>
      <c r="K3246" s="1" t="s">
        <v>1837</v>
      </c>
      <c r="L3246" s="1" t="s">
        <v>1838</v>
      </c>
      <c r="M3246" s="1" t="s">
        <v>22</v>
      </c>
      <c r="N3246" s="1" t="s">
        <v>23</v>
      </c>
      <c r="O3246" s="1" t="s">
        <v>24</v>
      </c>
    </row>
    <row r="3247" customFormat="false" ht="13.8" hidden="false" customHeight="false" outlineLevel="0" collapsed="false">
      <c r="A3247" s="1" t="n">
        <v>3081087310</v>
      </c>
      <c r="B3247" s="1" t="s">
        <v>1816</v>
      </c>
      <c r="C3247" s="1" t="s">
        <v>1817</v>
      </c>
      <c r="D3247" s="2" t="n">
        <v>30195</v>
      </c>
      <c r="E3247" s="1" t="s">
        <v>51</v>
      </c>
      <c r="F3247" s="1" t="s">
        <v>1344</v>
      </c>
      <c r="H3247" s="1" t="s">
        <v>1818</v>
      </c>
      <c r="I3247" s="1" t="s">
        <v>1819</v>
      </c>
      <c r="J3247" s="1" t="s">
        <v>1844</v>
      </c>
      <c r="K3247" s="1" t="s">
        <v>1845</v>
      </c>
      <c r="L3247" s="1" t="s">
        <v>1846</v>
      </c>
      <c r="M3247" s="1" t="s">
        <v>22</v>
      </c>
      <c r="N3247" s="1" t="s">
        <v>23</v>
      </c>
      <c r="O3247" s="1" t="s">
        <v>24</v>
      </c>
    </row>
    <row r="3248" customFormat="false" ht="13.8" hidden="false" customHeight="false" outlineLevel="0" collapsed="false">
      <c r="A3248" s="1" t="n">
        <v>3045966500</v>
      </c>
      <c r="B3248" s="1" t="s">
        <v>1847</v>
      </c>
      <c r="C3248" s="1" t="s">
        <v>1848</v>
      </c>
      <c r="D3248" s="2" t="n">
        <v>38000</v>
      </c>
      <c r="E3248" s="1" t="s">
        <v>876</v>
      </c>
      <c r="I3248" s="1" t="s">
        <v>1849</v>
      </c>
      <c r="M3248" s="1" t="s">
        <v>22</v>
      </c>
      <c r="N3248" s="1" t="s">
        <v>23</v>
      </c>
      <c r="O3248" s="1" t="s">
        <v>90</v>
      </c>
    </row>
    <row r="3249" customFormat="false" ht="13.8" hidden="false" customHeight="false" outlineLevel="0" collapsed="false">
      <c r="A3249" s="1" t="n">
        <v>3045962701</v>
      </c>
      <c r="B3249" s="1" t="s">
        <v>1847</v>
      </c>
      <c r="C3249" s="1" t="s">
        <v>1848</v>
      </c>
      <c r="M3249" s="1" t="s">
        <v>22</v>
      </c>
      <c r="N3249" s="1" t="s">
        <v>23</v>
      </c>
      <c r="O3249" s="1" t="s">
        <v>90</v>
      </c>
    </row>
    <row r="3250" customFormat="false" ht="13.8" hidden="false" customHeight="false" outlineLevel="0" collapsed="false">
      <c r="A3250" s="1" t="n">
        <v>3045952940</v>
      </c>
      <c r="B3250" s="1" t="s">
        <v>1847</v>
      </c>
      <c r="C3250" s="1" t="s">
        <v>1848</v>
      </c>
      <c r="I3250" s="1" t="s">
        <v>1850</v>
      </c>
      <c r="M3250" s="1" t="s">
        <v>22</v>
      </c>
      <c r="N3250" s="1" t="s">
        <v>23</v>
      </c>
      <c r="O3250" s="1" t="s">
        <v>90</v>
      </c>
    </row>
    <row r="3251" customFormat="false" ht="13.8" hidden="false" customHeight="false" outlineLevel="0" collapsed="false">
      <c r="A3251" s="1" t="n">
        <v>3045940815</v>
      </c>
      <c r="B3251" s="1" t="s">
        <v>1847</v>
      </c>
      <c r="C3251" s="1" t="s">
        <v>1848</v>
      </c>
      <c r="D3251" s="2" t="n">
        <v>28258</v>
      </c>
      <c r="E3251" s="1" t="s">
        <v>51</v>
      </c>
      <c r="M3251" s="1" t="s">
        <v>22</v>
      </c>
      <c r="N3251" s="1" t="s">
        <v>23</v>
      </c>
      <c r="O3251" s="1" t="s">
        <v>90</v>
      </c>
    </row>
    <row r="3252" customFormat="false" ht="13.8" hidden="false" customHeight="false" outlineLevel="0" collapsed="false">
      <c r="A3252" s="1" t="n">
        <v>3045939106</v>
      </c>
      <c r="B3252" s="1" t="s">
        <v>1847</v>
      </c>
      <c r="C3252" s="1" t="s">
        <v>1848</v>
      </c>
      <c r="M3252" s="1" t="s">
        <v>22</v>
      </c>
      <c r="N3252" s="1" t="s">
        <v>23</v>
      </c>
      <c r="O3252" s="1" t="s">
        <v>90</v>
      </c>
    </row>
    <row r="3253" customFormat="false" ht="13.8" hidden="false" customHeight="false" outlineLevel="0" collapsed="false">
      <c r="A3253" s="1" t="n">
        <v>3045939092</v>
      </c>
      <c r="B3253" s="1" t="s">
        <v>1847</v>
      </c>
      <c r="C3253" s="1" t="s">
        <v>1848</v>
      </c>
      <c r="I3253" s="1" t="s">
        <v>1851</v>
      </c>
      <c r="M3253" s="1" t="s">
        <v>22</v>
      </c>
      <c r="N3253" s="1" t="s">
        <v>23</v>
      </c>
      <c r="O3253" s="1" t="s">
        <v>90</v>
      </c>
    </row>
    <row r="3254" customFormat="false" ht="13.8" hidden="false" customHeight="false" outlineLevel="0" collapsed="false">
      <c r="A3254" s="1" t="n">
        <v>3045939076</v>
      </c>
      <c r="B3254" s="1" t="s">
        <v>1847</v>
      </c>
      <c r="C3254" s="1" t="s">
        <v>1848</v>
      </c>
      <c r="M3254" s="1" t="s">
        <v>22</v>
      </c>
      <c r="N3254" s="1" t="s">
        <v>23</v>
      </c>
      <c r="O3254" s="1" t="s">
        <v>90</v>
      </c>
    </row>
    <row r="3255" customFormat="false" ht="13.8" hidden="false" customHeight="false" outlineLevel="0" collapsed="false">
      <c r="A3255" s="1" t="n">
        <v>3045938971</v>
      </c>
      <c r="B3255" s="1" t="s">
        <v>1847</v>
      </c>
      <c r="C3255" s="1" t="s">
        <v>1848</v>
      </c>
      <c r="I3255" s="1" t="s">
        <v>1852</v>
      </c>
      <c r="M3255" s="1" t="s">
        <v>22</v>
      </c>
      <c r="N3255" s="1" t="s">
        <v>23</v>
      </c>
      <c r="O3255" s="1" t="s">
        <v>90</v>
      </c>
    </row>
    <row r="3256" customFormat="false" ht="13.8" hidden="false" customHeight="false" outlineLevel="0" collapsed="false">
      <c r="A3256" s="1" t="n">
        <v>3045924880</v>
      </c>
      <c r="B3256" s="1" t="s">
        <v>1847</v>
      </c>
      <c r="C3256" s="1" t="s">
        <v>1848</v>
      </c>
      <c r="D3256" s="1" t="s">
        <v>1853</v>
      </c>
      <c r="E3256" s="1" t="s">
        <v>1854</v>
      </c>
      <c r="M3256" s="1" t="s">
        <v>22</v>
      </c>
      <c r="N3256" s="1" t="s">
        <v>23</v>
      </c>
      <c r="O3256" s="1" t="s">
        <v>90</v>
      </c>
    </row>
    <row r="3257" customFormat="false" ht="13.8" hidden="false" customHeight="false" outlineLevel="0" collapsed="false">
      <c r="A3257" s="1" t="n">
        <v>3028122667</v>
      </c>
      <c r="B3257" s="1" t="s">
        <v>763</v>
      </c>
      <c r="C3257" s="1" t="s">
        <v>155</v>
      </c>
      <c r="D3257" s="2" t="n">
        <v>42909</v>
      </c>
      <c r="E3257" s="1" t="s">
        <v>74</v>
      </c>
      <c r="F3257" s="1" t="s">
        <v>125</v>
      </c>
      <c r="I3257" s="1" t="s">
        <v>1519</v>
      </c>
      <c r="J3257" s="1" t="s">
        <v>1855</v>
      </c>
      <c r="K3257" s="1" t="s">
        <v>1856</v>
      </c>
      <c r="L3257" s="1" t="s">
        <v>1522</v>
      </c>
      <c r="M3257" s="1" t="s">
        <v>22</v>
      </c>
      <c r="N3257" s="1" t="s">
        <v>23</v>
      </c>
      <c r="O3257" s="1" t="s">
        <v>24</v>
      </c>
    </row>
    <row r="3258" customFormat="false" ht="13.8" hidden="false" customHeight="false" outlineLevel="0" collapsed="false">
      <c r="A3258" s="1" t="n">
        <v>3028115130</v>
      </c>
      <c r="B3258" s="1" t="s">
        <v>763</v>
      </c>
      <c r="C3258" s="1" t="s">
        <v>155</v>
      </c>
      <c r="D3258" s="2" t="n">
        <v>42961</v>
      </c>
      <c r="E3258" s="1" t="s">
        <v>74</v>
      </c>
      <c r="F3258" s="1" t="s">
        <v>125</v>
      </c>
      <c r="I3258" s="1" t="s">
        <v>1519</v>
      </c>
      <c r="J3258" s="1" t="s">
        <v>1857</v>
      </c>
      <c r="K3258" s="1" t="s">
        <v>1858</v>
      </c>
      <c r="L3258" s="1" t="s">
        <v>1522</v>
      </c>
      <c r="M3258" s="1" t="s">
        <v>22</v>
      </c>
      <c r="N3258" s="1" t="s">
        <v>23</v>
      </c>
      <c r="O3258" s="1" t="s">
        <v>24</v>
      </c>
    </row>
    <row r="3259" customFormat="false" ht="13.8" hidden="false" customHeight="false" outlineLevel="0" collapsed="false">
      <c r="A3259" s="1" t="n">
        <v>3027994934</v>
      </c>
      <c r="B3259" s="1" t="s">
        <v>763</v>
      </c>
      <c r="C3259" s="1" t="s">
        <v>155</v>
      </c>
      <c r="D3259" s="2" t="n">
        <v>42961</v>
      </c>
      <c r="E3259" s="1" t="s">
        <v>74</v>
      </c>
      <c r="F3259" s="1" t="s">
        <v>125</v>
      </c>
      <c r="I3259" s="1" t="s">
        <v>1519</v>
      </c>
      <c r="J3259" s="1" t="s">
        <v>1857</v>
      </c>
      <c r="K3259" s="1" t="s">
        <v>1858</v>
      </c>
      <c r="L3259" s="1" t="s">
        <v>1522</v>
      </c>
      <c r="M3259" s="1" t="s">
        <v>22</v>
      </c>
      <c r="N3259" s="1" t="s">
        <v>23</v>
      </c>
      <c r="O3259" s="1" t="s">
        <v>24</v>
      </c>
    </row>
    <row r="3260" customFormat="false" ht="13.8" hidden="false" customHeight="false" outlineLevel="0" collapsed="false">
      <c r="A3260" s="1" t="n">
        <v>3027973427</v>
      </c>
      <c r="B3260" s="1" t="s">
        <v>763</v>
      </c>
      <c r="C3260" s="1" t="s">
        <v>155</v>
      </c>
      <c r="D3260" s="2" t="n">
        <v>42961</v>
      </c>
      <c r="E3260" s="1" t="s">
        <v>74</v>
      </c>
      <c r="F3260" s="1" t="s">
        <v>125</v>
      </c>
      <c r="I3260" s="1" t="s">
        <v>1519</v>
      </c>
      <c r="J3260" s="1" t="s">
        <v>1857</v>
      </c>
      <c r="K3260" s="1" t="s">
        <v>1858</v>
      </c>
      <c r="L3260" s="1" t="s">
        <v>1522</v>
      </c>
      <c r="M3260" s="1" t="s">
        <v>22</v>
      </c>
      <c r="N3260" s="1" t="s">
        <v>23</v>
      </c>
      <c r="O3260" s="1" t="s">
        <v>24</v>
      </c>
    </row>
    <row r="3261" customFormat="false" ht="13.8" hidden="false" customHeight="false" outlineLevel="0" collapsed="false">
      <c r="A3261" s="1" t="n">
        <v>3027967454</v>
      </c>
      <c r="B3261" s="1" t="s">
        <v>763</v>
      </c>
      <c r="C3261" s="1" t="s">
        <v>155</v>
      </c>
      <c r="D3261" s="2" t="n">
        <v>42905</v>
      </c>
      <c r="E3261" s="1" t="s">
        <v>74</v>
      </c>
      <c r="F3261" s="1" t="s">
        <v>125</v>
      </c>
      <c r="I3261" s="1" t="s">
        <v>1519</v>
      </c>
      <c r="J3261" s="1" t="s">
        <v>1859</v>
      </c>
      <c r="K3261" s="1" t="s">
        <v>1860</v>
      </c>
      <c r="L3261" s="1" t="s">
        <v>1522</v>
      </c>
      <c r="M3261" s="1" t="s">
        <v>22</v>
      </c>
      <c r="N3261" s="1" t="s">
        <v>23</v>
      </c>
      <c r="O3261" s="1" t="s">
        <v>24</v>
      </c>
    </row>
    <row r="3262" customFormat="false" ht="13.8" hidden="false" customHeight="false" outlineLevel="0" collapsed="false">
      <c r="A3262" s="1" t="n">
        <v>3025990014</v>
      </c>
      <c r="B3262" s="1" t="s">
        <v>1861</v>
      </c>
      <c r="C3262" s="1" t="s">
        <v>1862</v>
      </c>
      <c r="D3262" s="1" t="s">
        <v>1863</v>
      </c>
      <c r="E3262" s="1" t="s">
        <v>1275</v>
      </c>
      <c r="L3262" s="1" t="s">
        <v>1864</v>
      </c>
      <c r="M3262" s="1" t="s">
        <v>22</v>
      </c>
      <c r="N3262" s="1" t="s">
        <v>23</v>
      </c>
      <c r="O3262" s="1" t="s">
        <v>90</v>
      </c>
    </row>
    <row r="3263" customFormat="false" ht="13.8" hidden="false" customHeight="false" outlineLevel="0" collapsed="false">
      <c r="A3263" s="1" t="n">
        <v>3025909247</v>
      </c>
      <c r="B3263" s="1" t="s">
        <v>1861</v>
      </c>
      <c r="C3263" s="1" t="s">
        <v>1862</v>
      </c>
      <c r="D3263" s="2" t="n">
        <v>24604</v>
      </c>
      <c r="E3263" s="1" t="s">
        <v>1865</v>
      </c>
      <c r="L3263" s="1" t="s">
        <v>1864</v>
      </c>
      <c r="M3263" s="1" t="s">
        <v>22</v>
      </c>
      <c r="N3263" s="1" t="s">
        <v>23</v>
      </c>
      <c r="O3263" s="1" t="s">
        <v>90</v>
      </c>
    </row>
    <row r="3264" customFormat="false" ht="13.8" hidden="false" customHeight="false" outlineLevel="0" collapsed="false">
      <c r="A3264" s="1" t="n">
        <v>3025890610</v>
      </c>
      <c r="B3264" s="1" t="s">
        <v>1861</v>
      </c>
      <c r="C3264" s="1" t="s">
        <v>1862</v>
      </c>
      <c r="D3264" s="2" t="n">
        <v>24584</v>
      </c>
      <c r="E3264" s="1" t="s">
        <v>707</v>
      </c>
      <c r="L3264" s="1" t="s">
        <v>1864</v>
      </c>
      <c r="M3264" s="1" t="s">
        <v>22</v>
      </c>
      <c r="N3264" s="1" t="s">
        <v>23</v>
      </c>
      <c r="O3264" s="1" t="s">
        <v>90</v>
      </c>
    </row>
    <row r="3265" customFormat="false" ht="13.8" hidden="false" customHeight="false" outlineLevel="0" collapsed="false">
      <c r="A3265" s="1" t="n">
        <v>3025650753</v>
      </c>
      <c r="B3265" s="1" t="s">
        <v>1861</v>
      </c>
      <c r="C3265" s="1" t="s">
        <v>1862</v>
      </c>
      <c r="M3265" s="1" t="s">
        <v>22</v>
      </c>
      <c r="N3265" s="1" t="s">
        <v>23</v>
      </c>
      <c r="O3265" s="1" t="s">
        <v>90</v>
      </c>
    </row>
    <row r="3266" customFormat="false" ht="13.8" hidden="false" customHeight="false" outlineLevel="0" collapsed="false">
      <c r="A3266" s="1" t="n">
        <v>3025588584</v>
      </c>
      <c r="B3266" s="1" t="s">
        <v>1861</v>
      </c>
      <c r="C3266" s="1" t="s">
        <v>1862</v>
      </c>
      <c r="D3266" s="1" t="s">
        <v>1866</v>
      </c>
      <c r="M3266" s="1" t="s">
        <v>22</v>
      </c>
      <c r="N3266" s="1" t="s">
        <v>23</v>
      </c>
      <c r="O3266" s="1" t="s">
        <v>90</v>
      </c>
    </row>
    <row r="3267" customFormat="false" ht="13.8" hidden="false" customHeight="false" outlineLevel="0" collapsed="false">
      <c r="A3267" s="1" t="n">
        <v>3024651455</v>
      </c>
      <c r="B3267" s="1" t="s">
        <v>1867</v>
      </c>
      <c r="C3267" s="1" t="s">
        <v>1868</v>
      </c>
      <c r="D3267" s="1" t="s">
        <v>1866</v>
      </c>
      <c r="E3267" s="1" t="s">
        <v>876</v>
      </c>
      <c r="J3267" s="1" t="s">
        <v>1869</v>
      </c>
      <c r="K3267" s="1" t="s">
        <v>1870</v>
      </c>
      <c r="M3267" s="1" t="s">
        <v>22</v>
      </c>
      <c r="N3267" s="1" t="s">
        <v>23</v>
      </c>
      <c r="O3267" s="1" t="s">
        <v>24</v>
      </c>
    </row>
    <row r="3268" customFormat="false" ht="13.8" hidden="false" customHeight="false" outlineLevel="0" collapsed="false">
      <c r="A3268" s="1" t="n">
        <v>3024633182</v>
      </c>
      <c r="B3268" s="1" t="s">
        <v>1867</v>
      </c>
      <c r="C3268" s="1" t="s">
        <v>1868</v>
      </c>
      <c r="D3268" s="2" t="n">
        <v>24584</v>
      </c>
      <c r="E3268" s="1" t="s">
        <v>707</v>
      </c>
      <c r="L3268" s="1" t="s">
        <v>1864</v>
      </c>
      <c r="M3268" s="1" t="s">
        <v>22</v>
      </c>
      <c r="N3268" s="1" t="s">
        <v>23</v>
      </c>
      <c r="O3268" s="1" t="s">
        <v>90</v>
      </c>
    </row>
    <row r="3269" customFormat="false" ht="13.8" hidden="false" customHeight="false" outlineLevel="0" collapsed="false">
      <c r="A3269" s="1" t="n">
        <v>3024632108</v>
      </c>
      <c r="B3269" s="1" t="s">
        <v>1867</v>
      </c>
      <c r="C3269" s="1" t="s">
        <v>1868</v>
      </c>
      <c r="D3269" s="2" t="n">
        <v>24604</v>
      </c>
      <c r="E3269" s="1" t="s">
        <v>1865</v>
      </c>
      <c r="L3269" s="1" t="s">
        <v>1864</v>
      </c>
      <c r="M3269" s="1" t="s">
        <v>22</v>
      </c>
      <c r="N3269" s="1" t="s">
        <v>23</v>
      </c>
      <c r="O3269" s="1" t="s">
        <v>90</v>
      </c>
    </row>
    <row r="3270" customFormat="false" ht="13.8" hidden="false" customHeight="false" outlineLevel="0" collapsed="false">
      <c r="A3270" s="1" t="n">
        <v>3024630912</v>
      </c>
      <c r="B3270" s="1" t="s">
        <v>1867</v>
      </c>
      <c r="C3270" s="1" t="s">
        <v>1868</v>
      </c>
      <c r="D3270" s="1" t="s">
        <v>1863</v>
      </c>
      <c r="E3270" s="1" t="s">
        <v>1275</v>
      </c>
      <c r="J3270" s="1" t="s">
        <v>1871</v>
      </c>
      <c r="K3270" s="1" t="s">
        <v>1872</v>
      </c>
      <c r="L3270" s="1" t="s">
        <v>1864</v>
      </c>
      <c r="M3270" s="1" t="s">
        <v>22</v>
      </c>
      <c r="N3270" s="1" t="s">
        <v>23</v>
      </c>
      <c r="O3270" s="1" t="s">
        <v>24</v>
      </c>
    </row>
    <row r="3271" customFormat="false" ht="13.8" hidden="false" customHeight="false" outlineLevel="0" collapsed="false">
      <c r="A3271" s="1" t="n">
        <v>3024595273</v>
      </c>
      <c r="B3271" s="1" t="s">
        <v>1867</v>
      </c>
      <c r="C3271" s="1" t="s">
        <v>1868</v>
      </c>
      <c r="M3271" s="1" t="s">
        <v>22</v>
      </c>
      <c r="N3271" s="1" t="s">
        <v>23</v>
      </c>
      <c r="O3271" s="1" t="s">
        <v>90</v>
      </c>
    </row>
    <row r="3272" customFormat="false" ht="13.8" hidden="false" customHeight="false" outlineLevel="0" collapsed="false">
      <c r="A3272" s="1" t="n">
        <v>2993588620</v>
      </c>
      <c r="B3272" s="1" t="s">
        <v>1873</v>
      </c>
      <c r="D3272" s="2" t="n">
        <v>37437</v>
      </c>
      <c r="E3272" s="1" t="s">
        <v>51</v>
      </c>
      <c r="F3272" s="1" t="s">
        <v>1874</v>
      </c>
      <c r="G3272" s="1" t="s">
        <v>1875</v>
      </c>
      <c r="H3272" s="1" t="s">
        <v>1876</v>
      </c>
      <c r="I3272" s="1" t="s">
        <v>1877</v>
      </c>
      <c r="J3272" s="1" t="s">
        <v>1878</v>
      </c>
      <c r="K3272" s="1" t="s">
        <v>1879</v>
      </c>
      <c r="M3272" s="1" t="s">
        <v>22</v>
      </c>
      <c r="N3272" s="1" t="s">
        <v>23</v>
      </c>
      <c r="O3272" s="1" t="s">
        <v>24</v>
      </c>
    </row>
    <row r="3273" customFormat="false" ht="13.8" hidden="false" customHeight="false" outlineLevel="0" collapsed="false">
      <c r="A3273" s="1" t="n">
        <v>2993588531</v>
      </c>
      <c r="B3273" s="1" t="s">
        <v>1873</v>
      </c>
      <c r="D3273" s="2" t="n">
        <v>42937</v>
      </c>
      <c r="E3273" s="1" t="s">
        <v>51</v>
      </c>
      <c r="F3273" s="1" t="s">
        <v>58</v>
      </c>
      <c r="G3273" s="1" t="s">
        <v>59</v>
      </c>
      <c r="I3273" s="1" t="s">
        <v>1880</v>
      </c>
      <c r="J3273" s="1" t="s">
        <v>1881</v>
      </c>
      <c r="K3273" s="1" t="s">
        <v>1882</v>
      </c>
      <c r="M3273" s="1" t="s">
        <v>22</v>
      </c>
      <c r="N3273" s="1" t="s">
        <v>23</v>
      </c>
      <c r="O3273" s="1" t="s">
        <v>24</v>
      </c>
    </row>
    <row r="3274" customFormat="false" ht="13.8" hidden="false" customHeight="false" outlineLevel="0" collapsed="false">
      <c r="A3274" s="1" t="n">
        <v>2993588226</v>
      </c>
      <c r="B3274" s="1" t="s">
        <v>1873</v>
      </c>
      <c r="D3274" s="2" t="n">
        <v>40507</v>
      </c>
      <c r="E3274" s="1" t="s">
        <v>51</v>
      </c>
      <c r="F3274" s="1" t="s">
        <v>58</v>
      </c>
      <c r="G3274" s="1" t="s">
        <v>59</v>
      </c>
      <c r="I3274" s="1" t="s">
        <v>1883</v>
      </c>
      <c r="J3274" s="1" t="s">
        <v>1884</v>
      </c>
      <c r="K3274" s="1" t="s">
        <v>1885</v>
      </c>
      <c r="M3274" s="1" t="s">
        <v>22</v>
      </c>
      <c r="N3274" s="1" t="s">
        <v>23</v>
      </c>
      <c r="O3274" s="1" t="s">
        <v>24</v>
      </c>
    </row>
    <row r="3275" customFormat="false" ht="13.8" hidden="false" customHeight="false" outlineLevel="0" collapsed="false">
      <c r="A3275" s="1" t="n">
        <v>2993588135</v>
      </c>
      <c r="B3275" s="1" t="s">
        <v>1873</v>
      </c>
      <c r="D3275" s="2" t="n">
        <v>43059</v>
      </c>
      <c r="E3275" s="1" t="s">
        <v>51</v>
      </c>
      <c r="F3275" s="1" t="s">
        <v>1344</v>
      </c>
      <c r="G3275" s="1" t="s">
        <v>1886</v>
      </c>
      <c r="I3275" s="1" t="s">
        <v>1887</v>
      </c>
      <c r="J3275" s="1" t="s">
        <v>1888</v>
      </c>
      <c r="K3275" s="1" t="s">
        <v>1889</v>
      </c>
      <c r="M3275" s="1" t="s">
        <v>22</v>
      </c>
      <c r="N3275" s="1" t="s">
        <v>23</v>
      </c>
      <c r="O3275" s="1" t="s">
        <v>24</v>
      </c>
    </row>
    <row r="3276" customFormat="false" ht="13.8" hidden="false" customHeight="false" outlineLevel="0" collapsed="false">
      <c r="A3276" s="1" t="n">
        <v>2993588065</v>
      </c>
      <c r="B3276" s="1" t="s">
        <v>1873</v>
      </c>
      <c r="D3276" s="2" t="n">
        <v>40402</v>
      </c>
      <c r="E3276" s="1" t="s">
        <v>51</v>
      </c>
      <c r="F3276" s="1" t="s">
        <v>58</v>
      </c>
      <c r="G3276" s="1" t="s">
        <v>59</v>
      </c>
      <c r="I3276" s="1" t="s">
        <v>1890</v>
      </c>
      <c r="J3276" s="1" t="s">
        <v>1891</v>
      </c>
      <c r="K3276" s="1" t="s">
        <v>1892</v>
      </c>
      <c r="M3276" s="1" t="s">
        <v>22</v>
      </c>
      <c r="N3276" s="1" t="s">
        <v>23</v>
      </c>
      <c r="O3276" s="1" t="s">
        <v>24</v>
      </c>
    </row>
    <row r="3277" customFormat="false" ht="13.8" hidden="false" customHeight="false" outlineLevel="0" collapsed="false">
      <c r="A3277" s="1" t="n">
        <v>2993588000</v>
      </c>
      <c r="B3277" s="1" t="s">
        <v>1873</v>
      </c>
      <c r="D3277" s="2" t="n">
        <v>37962</v>
      </c>
      <c r="E3277" s="1" t="s">
        <v>51</v>
      </c>
      <c r="F3277" s="1" t="s">
        <v>58</v>
      </c>
      <c r="G3277" s="1" t="s">
        <v>59</v>
      </c>
      <c r="I3277" s="1" t="s">
        <v>1893</v>
      </c>
      <c r="J3277" s="1" t="s">
        <v>1894</v>
      </c>
      <c r="K3277" s="1" t="s">
        <v>1895</v>
      </c>
      <c r="M3277" s="1" t="s">
        <v>22</v>
      </c>
      <c r="N3277" s="1" t="s">
        <v>23</v>
      </c>
      <c r="O3277" s="1" t="s">
        <v>24</v>
      </c>
    </row>
    <row r="3278" customFormat="false" ht="13.8" hidden="false" customHeight="false" outlineLevel="0" collapsed="false">
      <c r="A3278" s="1" t="n">
        <v>2993587859</v>
      </c>
      <c r="B3278" s="1" t="s">
        <v>1873</v>
      </c>
      <c r="D3278" s="2" t="n">
        <v>43008</v>
      </c>
      <c r="E3278" s="1" t="s">
        <v>51</v>
      </c>
      <c r="F3278" s="1" t="s">
        <v>58</v>
      </c>
      <c r="G3278" s="1" t="s">
        <v>59</v>
      </c>
      <c r="I3278" s="1" t="s">
        <v>1896</v>
      </c>
      <c r="J3278" s="1" t="s">
        <v>1897</v>
      </c>
      <c r="K3278" s="1" t="s">
        <v>1898</v>
      </c>
      <c r="M3278" s="1" t="s">
        <v>22</v>
      </c>
      <c r="N3278" s="1" t="s">
        <v>23</v>
      </c>
      <c r="O3278" s="1" t="s">
        <v>24</v>
      </c>
    </row>
    <row r="3279" customFormat="false" ht="13.8" hidden="false" customHeight="false" outlineLevel="0" collapsed="false">
      <c r="A3279" s="1" t="n">
        <v>2993587832</v>
      </c>
      <c r="B3279" s="1" t="s">
        <v>1873</v>
      </c>
      <c r="D3279" s="2" t="n">
        <v>41204</v>
      </c>
      <c r="E3279" s="1" t="s">
        <v>51</v>
      </c>
      <c r="F3279" s="1" t="s">
        <v>58</v>
      </c>
      <c r="G3279" s="1" t="s">
        <v>59</v>
      </c>
      <c r="I3279" s="1" t="s">
        <v>1896</v>
      </c>
      <c r="J3279" s="1" t="s">
        <v>1897</v>
      </c>
      <c r="K3279" s="1" t="s">
        <v>1898</v>
      </c>
      <c r="M3279" s="1" t="s">
        <v>22</v>
      </c>
      <c r="N3279" s="1" t="s">
        <v>23</v>
      </c>
      <c r="O3279" s="1" t="s">
        <v>24</v>
      </c>
    </row>
    <row r="3280" customFormat="false" ht="13.8" hidden="false" customHeight="false" outlineLevel="0" collapsed="false">
      <c r="A3280" s="1" t="n">
        <v>2993587754</v>
      </c>
      <c r="B3280" s="1" t="s">
        <v>1873</v>
      </c>
      <c r="D3280" s="2" t="n">
        <v>41400</v>
      </c>
      <c r="E3280" s="1" t="s">
        <v>51</v>
      </c>
      <c r="F3280" s="1" t="s">
        <v>58</v>
      </c>
      <c r="G3280" s="1" t="s">
        <v>59</v>
      </c>
      <c r="I3280" s="1" t="s">
        <v>1899</v>
      </c>
      <c r="J3280" s="1" t="s">
        <v>1900</v>
      </c>
      <c r="K3280" s="1" t="s">
        <v>1901</v>
      </c>
      <c r="M3280" s="1" t="s">
        <v>22</v>
      </c>
      <c r="N3280" s="1" t="s">
        <v>23</v>
      </c>
      <c r="O3280" s="1" t="s">
        <v>24</v>
      </c>
    </row>
    <row r="3281" customFormat="false" ht="13.8" hidden="false" customHeight="false" outlineLevel="0" collapsed="false">
      <c r="A3281" s="1" t="n">
        <v>2993587496</v>
      </c>
      <c r="B3281" s="1" t="s">
        <v>1873</v>
      </c>
      <c r="D3281" s="2" t="n">
        <v>43010</v>
      </c>
      <c r="E3281" s="1" t="s">
        <v>51</v>
      </c>
      <c r="F3281" s="1" t="s">
        <v>58</v>
      </c>
      <c r="G3281" s="1" t="s">
        <v>59</v>
      </c>
      <c r="I3281" s="1" t="s">
        <v>1893</v>
      </c>
      <c r="J3281" s="1" t="s">
        <v>1894</v>
      </c>
      <c r="K3281" s="1" t="s">
        <v>1895</v>
      </c>
      <c r="M3281" s="1" t="s">
        <v>22</v>
      </c>
      <c r="N3281" s="1" t="s">
        <v>23</v>
      </c>
      <c r="O3281" s="1" t="s">
        <v>24</v>
      </c>
    </row>
    <row r="3282" customFormat="false" ht="13.8" hidden="false" customHeight="false" outlineLevel="0" collapsed="false">
      <c r="A3282" s="1" t="n">
        <v>2993587323</v>
      </c>
      <c r="B3282" s="1" t="s">
        <v>1873</v>
      </c>
      <c r="D3282" s="2" t="n">
        <v>41400</v>
      </c>
      <c r="E3282" s="1" t="s">
        <v>51</v>
      </c>
      <c r="F3282" s="1" t="s">
        <v>58</v>
      </c>
      <c r="G3282" s="1" t="s">
        <v>59</v>
      </c>
      <c r="I3282" s="1" t="s">
        <v>1902</v>
      </c>
      <c r="J3282" s="1" t="s">
        <v>1903</v>
      </c>
      <c r="K3282" s="1" t="s">
        <v>1904</v>
      </c>
      <c r="M3282" s="1" t="s">
        <v>22</v>
      </c>
      <c r="N3282" s="1" t="s">
        <v>23</v>
      </c>
      <c r="O3282" s="1" t="s">
        <v>24</v>
      </c>
    </row>
    <row r="3283" customFormat="false" ht="13.8" hidden="false" customHeight="false" outlineLevel="0" collapsed="false">
      <c r="A3283" s="1" t="n">
        <v>2993587274</v>
      </c>
      <c r="B3283" s="1" t="s">
        <v>1873</v>
      </c>
      <c r="D3283" s="2" t="n">
        <v>38923</v>
      </c>
      <c r="E3283" s="1" t="s">
        <v>51</v>
      </c>
      <c r="F3283" s="1" t="s">
        <v>1874</v>
      </c>
      <c r="G3283" s="1" t="s">
        <v>1875</v>
      </c>
      <c r="H3283" s="1" t="s">
        <v>1876</v>
      </c>
      <c r="I3283" s="1" t="s">
        <v>1905</v>
      </c>
      <c r="J3283" s="1" t="n">
        <v>8639</v>
      </c>
      <c r="K3283" s="1" t="s">
        <v>1906</v>
      </c>
      <c r="M3283" s="1" t="s">
        <v>22</v>
      </c>
      <c r="N3283" s="1" t="s">
        <v>23</v>
      </c>
      <c r="O3283" s="1" t="s">
        <v>24</v>
      </c>
    </row>
    <row r="3284" customFormat="false" ht="13.8" hidden="false" customHeight="false" outlineLevel="0" collapsed="false">
      <c r="A3284" s="1" t="n">
        <v>2993587139</v>
      </c>
      <c r="B3284" s="1" t="s">
        <v>1873</v>
      </c>
      <c r="D3284" s="2" t="n">
        <v>42942</v>
      </c>
      <c r="E3284" s="1" t="s">
        <v>51</v>
      </c>
      <c r="F3284" s="1" t="s">
        <v>58</v>
      </c>
      <c r="G3284" s="1" t="s">
        <v>59</v>
      </c>
      <c r="I3284" s="1" t="s">
        <v>1902</v>
      </c>
      <c r="J3284" s="1" t="s">
        <v>1903</v>
      </c>
      <c r="K3284" s="1" t="s">
        <v>1904</v>
      </c>
      <c r="M3284" s="1" t="s">
        <v>22</v>
      </c>
      <c r="N3284" s="1" t="s">
        <v>23</v>
      </c>
      <c r="O3284" s="1" t="s">
        <v>24</v>
      </c>
    </row>
    <row r="3285" customFormat="false" ht="13.8" hidden="false" customHeight="false" outlineLevel="0" collapsed="false">
      <c r="A3285" s="1" t="n">
        <v>2993586970</v>
      </c>
      <c r="B3285" s="1" t="s">
        <v>1873</v>
      </c>
      <c r="D3285" s="2" t="n">
        <v>36502</v>
      </c>
      <c r="E3285" s="1" t="s">
        <v>51</v>
      </c>
      <c r="F3285" s="1" t="s">
        <v>58</v>
      </c>
      <c r="G3285" s="1" t="s">
        <v>59</v>
      </c>
      <c r="I3285" s="1" t="s">
        <v>1890</v>
      </c>
      <c r="J3285" s="1" t="s">
        <v>1891</v>
      </c>
      <c r="K3285" s="1" t="s">
        <v>1892</v>
      </c>
      <c r="M3285" s="1" t="s">
        <v>22</v>
      </c>
      <c r="N3285" s="1" t="s">
        <v>23</v>
      </c>
      <c r="O3285" s="1" t="s">
        <v>24</v>
      </c>
    </row>
    <row r="3286" customFormat="false" ht="13.8" hidden="false" customHeight="false" outlineLevel="0" collapsed="false">
      <c r="A3286" s="1" t="n">
        <v>2993586967</v>
      </c>
      <c r="B3286" s="1" t="s">
        <v>1873</v>
      </c>
      <c r="D3286" s="2" t="n">
        <v>40865</v>
      </c>
      <c r="E3286" s="1" t="s">
        <v>51</v>
      </c>
      <c r="F3286" s="1" t="s">
        <v>58</v>
      </c>
      <c r="G3286" s="1" t="s">
        <v>59</v>
      </c>
      <c r="I3286" s="1" t="s">
        <v>1880</v>
      </c>
      <c r="J3286" s="1" t="s">
        <v>1881</v>
      </c>
      <c r="K3286" s="1" t="s">
        <v>1882</v>
      </c>
      <c r="M3286" s="1" t="s">
        <v>22</v>
      </c>
      <c r="N3286" s="1" t="s">
        <v>23</v>
      </c>
      <c r="O3286" s="1" t="s">
        <v>24</v>
      </c>
    </row>
    <row r="3287" customFormat="false" ht="13.8" hidden="false" customHeight="false" outlineLevel="0" collapsed="false">
      <c r="A3287" s="1" t="n">
        <v>2993586927</v>
      </c>
      <c r="B3287" s="1" t="s">
        <v>1873</v>
      </c>
      <c r="D3287" s="2" t="n">
        <v>37379</v>
      </c>
      <c r="E3287" s="1" t="s">
        <v>51</v>
      </c>
      <c r="F3287" s="1" t="s">
        <v>58</v>
      </c>
      <c r="G3287" s="1" t="s">
        <v>59</v>
      </c>
      <c r="I3287" s="1" t="s">
        <v>1907</v>
      </c>
      <c r="J3287" s="1" t="s">
        <v>1908</v>
      </c>
      <c r="K3287" s="1" t="s">
        <v>1909</v>
      </c>
      <c r="M3287" s="1" t="s">
        <v>22</v>
      </c>
      <c r="N3287" s="1" t="s">
        <v>23</v>
      </c>
      <c r="O3287" s="1" t="s">
        <v>24</v>
      </c>
    </row>
    <row r="3288" customFormat="false" ht="13.8" hidden="false" customHeight="false" outlineLevel="0" collapsed="false">
      <c r="A3288" s="1" t="n">
        <v>2993586764</v>
      </c>
      <c r="B3288" s="1" t="s">
        <v>1873</v>
      </c>
      <c r="D3288" s="2" t="n">
        <v>37962</v>
      </c>
      <c r="E3288" s="1" t="s">
        <v>51</v>
      </c>
      <c r="F3288" s="1" t="s">
        <v>58</v>
      </c>
      <c r="G3288" s="1" t="s">
        <v>59</v>
      </c>
      <c r="I3288" s="1" t="s">
        <v>1893</v>
      </c>
      <c r="J3288" s="1" t="s">
        <v>1894</v>
      </c>
      <c r="K3288" s="1" t="s">
        <v>1895</v>
      </c>
      <c r="M3288" s="1" t="s">
        <v>22</v>
      </c>
      <c r="N3288" s="1" t="s">
        <v>23</v>
      </c>
      <c r="O3288" s="1" t="s">
        <v>24</v>
      </c>
    </row>
    <row r="3289" customFormat="false" ht="13.8" hidden="false" customHeight="false" outlineLevel="0" collapsed="false">
      <c r="A3289" s="1" t="n">
        <v>2993586732</v>
      </c>
      <c r="B3289" s="1" t="s">
        <v>1873</v>
      </c>
      <c r="D3289" s="2" t="n">
        <v>40507</v>
      </c>
      <c r="E3289" s="1" t="s">
        <v>51</v>
      </c>
      <c r="F3289" s="1" t="s">
        <v>58</v>
      </c>
      <c r="G3289" s="1" t="s">
        <v>59</v>
      </c>
      <c r="I3289" s="1" t="s">
        <v>1883</v>
      </c>
      <c r="J3289" s="1" t="s">
        <v>1884</v>
      </c>
      <c r="K3289" s="1" t="s">
        <v>1885</v>
      </c>
      <c r="M3289" s="1" t="s">
        <v>22</v>
      </c>
      <c r="N3289" s="1" t="s">
        <v>23</v>
      </c>
      <c r="O3289" s="1" t="s">
        <v>24</v>
      </c>
    </row>
    <row r="3290" customFormat="false" ht="13.8" hidden="false" customHeight="false" outlineLevel="0" collapsed="false">
      <c r="A3290" s="1" t="n">
        <v>2993586617</v>
      </c>
      <c r="B3290" s="1" t="s">
        <v>1873</v>
      </c>
      <c r="D3290" s="2" t="n">
        <v>43008</v>
      </c>
      <c r="E3290" s="1" t="s">
        <v>51</v>
      </c>
      <c r="F3290" s="1" t="s">
        <v>58</v>
      </c>
      <c r="G3290" s="1" t="s">
        <v>59</v>
      </c>
      <c r="I3290" s="1" t="s">
        <v>1896</v>
      </c>
      <c r="J3290" s="1" t="s">
        <v>1897</v>
      </c>
      <c r="K3290" s="1" t="s">
        <v>1898</v>
      </c>
      <c r="M3290" s="1" t="s">
        <v>22</v>
      </c>
      <c r="N3290" s="1" t="s">
        <v>23</v>
      </c>
      <c r="O3290" s="1" t="s">
        <v>24</v>
      </c>
    </row>
    <row r="3291" customFormat="false" ht="13.8" hidden="false" customHeight="false" outlineLevel="0" collapsed="false">
      <c r="A3291" s="1" t="n">
        <v>2993586311</v>
      </c>
      <c r="B3291" s="1" t="s">
        <v>1873</v>
      </c>
      <c r="D3291" s="2" t="n">
        <v>39892</v>
      </c>
      <c r="E3291" s="1" t="s">
        <v>51</v>
      </c>
      <c r="F3291" s="1" t="s">
        <v>58</v>
      </c>
      <c r="G3291" s="1" t="s">
        <v>59</v>
      </c>
      <c r="I3291" s="1" t="s">
        <v>1883</v>
      </c>
      <c r="J3291" s="1" t="s">
        <v>1884</v>
      </c>
      <c r="K3291" s="1" t="s">
        <v>1885</v>
      </c>
      <c r="M3291" s="1" t="s">
        <v>22</v>
      </c>
      <c r="N3291" s="1" t="s">
        <v>23</v>
      </c>
      <c r="O3291" s="1" t="s">
        <v>24</v>
      </c>
    </row>
    <row r="3292" customFormat="false" ht="13.8" hidden="false" customHeight="false" outlineLevel="0" collapsed="false">
      <c r="A3292" s="1" t="n">
        <v>2993586231</v>
      </c>
      <c r="B3292" s="1" t="s">
        <v>1873</v>
      </c>
      <c r="D3292" s="2" t="n">
        <v>40678</v>
      </c>
      <c r="E3292" s="1" t="s">
        <v>51</v>
      </c>
      <c r="F3292" s="1" t="s">
        <v>58</v>
      </c>
      <c r="G3292" s="1" t="s">
        <v>59</v>
      </c>
      <c r="I3292" s="1" t="s">
        <v>1893</v>
      </c>
      <c r="J3292" s="1" t="s">
        <v>1894</v>
      </c>
      <c r="K3292" s="1" t="s">
        <v>1895</v>
      </c>
      <c r="M3292" s="1" t="s">
        <v>22</v>
      </c>
      <c r="N3292" s="1" t="s">
        <v>23</v>
      </c>
      <c r="O3292" s="1" t="s">
        <v>24</v>
      </c>
    </row>
    <row r="3293" customFormat="false" ht="13.8" hidden="false" customHeight="false" outlineLevel="0" collapsed="false">
      <c r="A3293" s="1" t="n">
        <v>2993586216</v>
      </c>
      <c r="B3293" s="1" t="s">
        <v>1873</v>
      </c>
      <c r="D3293" s="2" t="n">
        <v>38677</v>
      </c>
      <c r="E3293" s="1" t="s">
        <v>51</v>
      </c>
      <c r="F3293" s="1" t="s">
        <v>1344</v>
      </c>
      <c r="G3293" s="1" t="s">
        <v>1886</v>
      </c>
      <c r="I3293" s="1" t="s">
        <v>1910</v>
      </c>
      <c r="J3293" s="1" t="s">
        <v>1911</v>
      </c>
      <c r="K3293" s="1" t="s">
        <v>1912</v>
      </c>
      <c r="M3293" s="1" t="s">
        <v>22</v>
      </c>
      <c r="N3293" s="1" t="s">
        <v>23</v>
      </c>
      <c r="O3293" s="1" t="s">
        <v>24</v>
      </c>
    </row>
    <row r="3294" customFormat="false" ht="13.8" hidden="false" customHeight="false" outlineLevel="0" collapsed="false">
      <c r="A3294" s="1" t="n">
        <v>2993586043</v>
      </c>
      <c r="B3294" s="1" t="s">
        <v>1873</v>
      </c>
      <c r="D3294" s="2" t="n">
        <v>38328</v>
      </c>
      <c r="E3294" s="1" t="s">
        <v>51</v>
      </c>
      <c r="F3294" s="1" t="s">
        <v>58</v>
      </c>
      <c r="G3294" s="1" t="s">
        <v>59</v>
      </c>
      <c r="I3294" s="1" t="s">
        <v>1890</v>
      </c>
      <c r="J3294" s="1" t="s">
        <v>1891</v>
      </c>
      <c r="K3294" s="1" t="s">
        <v>1892</v>
      </c>
      <c r="M3294" s="1" t="s">
        <v>22</v>
      </c>
      <c r="N3294" s="1" t="s">
        <v>23</v>
      </c>
      <c r="O3294" s="1" t="s">
        <v>24</v>
      </c>
    </row>
    <row r="3295" customFormat="false" ht="13.8" hidden="false" customHeight="false" outlineLevel="0" collapsed="false">
      <c r="A3295" s="1" t="n">
        <v>2993585858</v>
      </c>
      <c r="B3295" s="1" t="s">
        <v>1873</v>
      </c>
      <c r="D3295" s="2" t="n">
        <v>39891</v>
      </c>
      <c r="E3295" s="1" t="s">
        <v>51</v>
      </c>
      <c r="F3295" s="1" t="s">
        <v>58</v>
      </c>
      <c r="G3295" s="1" t="s">
        <v>59</v>
      </c>
      <c r="I3295" s="1" t="s">
        <v>1913</v>
      </c>
      <c r="J3295" s="1" t="s">
        <v>1914</v>
      </c>
      <c r="K3295" s="1" t="s">
        <v>1915</v>
      </c>
      <c r="M3295" s="1" t="s">
        <v>22</v>
      </c>
      <c r="N3295" s="1" t="s">
        <v>23</v>
      </c>
      <c r="O3295" s="1" t="s">
        <v>24</v>
      </c>
    </row>
    <row r="3296" customFormat="false" ht="13.8" hidden="false" customHeight="false" outlineLevel="0" collapsed="false">
      <c r="A3296" s="1" t="n">
        <v>2993585844</v>
      </c>
      <c r="B3296" s="1" t="s">
        <v>1873</v>
      </c>
      <c r="D3296" s="2" t="n">
        <v>40400</v>
      </c>
      <c r="E3296" s="1" t="s">
        <v>51</v>
      </c>
      <c r="F3296" s="1" t="s">
        <v>58</v>
      </c>
      <c r="G3296" s="1" t="s">
        <v>59</v>
      </c>
      <c r="I3296" s="1" t="s">
        <v>1893</v>
      </c>
      <c r="J3296" s="1" t="s">
        <v>1894</v>
      </c>
      <c r="K3296" s="1" t="s">
        <v>1895</v>
      </c>
      <c r="M3296" s="1" t="s">
        <v>22</v>
      </c>
      <c r="N3296" s="1" t="s">
        <v>23</v>
      </c>
      <c r="O3296" s="1" t="s">
        <v>24</v>
      </c>
    </row>
    <row r="3297" customFormat="false" ht="13.8" hidden="false" customHeight="false" outlineLevel="0" collapsed="false">
      <c r="A3297" s="1" t="n">
        <v>2993585791</v>
      </c>
      <c r="B3297" s="1" t="s">
        <v>1873</v>
      </c>
      <c r="D3297" s="2" t="n">
        <v>39894</v>
      </c>
      <c r="E3297" s="1" t="s">
        <v>51</v>
      </c>
      <c r="F3297" s="1" t="s">
        <v>58</v>
      </c>
      <c r="G3297" s="1" t="s">
        <v>59</v>
      </c>
      <c r="I3297" s="1" t="s">
        <v>1880</v>
      </c>
      <c r="J3297" s="1" t="s">
        <v>1881</v>
      </c>
      <c r="K3297" s="1" t="s">
        <v>1882</v>
      </c>
      <c r="M3297" s="1" t="s">
        <v>22</v>
      </c>
      <c r="N3297" s="1" t="s">
        <v>23</v>
      </c>
      <c r="O3297" s="1" t="s">
        <v>24</v>
      </c>
    </row>
    <row r="3298" customFormat="false" ht="13.8" hidden="false" customHeight="false" outlineLevel="0" collapsed="false">
      <c r="A3298" s="1" t="n">
        <v>2993585718</v>
      </c>
      <c r="B3298" s="1" t="s">
        <v>1873</v>
      </c>
      <c r="D3298" s="2" t="n">
        <v>38677</v>
      </c>
      <c r="E3298" s="1" t="s">
        <v>51</v>
      </c>
      <c r="F3298" s="1" t="s">
        <v>1344</v>
      </c>
      <c r="G3298" s="1" t="s">
        <v>1886</v>
      </c>
      <c r="I3298" s="1" t="s">
        <v>1910</v>
      </c>
      <c r="J3298" s="1" t="s">
        <v>1911</v>
      </c>
      <c r="K3298" s="1" t="s">
        <v>1912</v>
      </c>
      <c r="M3298" s="1" t="s">
        <v>22</v>
      </c>
      <c r="N3298" s="1" t="s">
        <v>23</v>
      </c>
      <c r="O3298" s="1" t="s">
        <v>24</v>
      </c>
    </row>
    <row r="3299" customFormat="false" ht="13.8" hidden="false" customHeight="false" outlineLevel="0" collapsed="false">
      <c r="A3299" s="1" t="n">
        <v>2993585712</v>
      </c>
      <c r="B3299" s="1" t="s">
        <v>1873</v>
      </c>
      <c r="D3299" s="2" t="n">
        <v>36501</v>
      </c>
      <c r="E3299" s="1" t="s">
        <v>51</v>
      </c>
      <c r="F3299" s="1" t="s">
        <v>58</v>
      </c>
      <c r="G3299" s="1" t="s">
        <v>59</v>
      </c>
      <c r="I3299" s="1" t="s">
        <v>1893</v>
      </c>
      <c r="J3299" s="1" t="s">
        <v>1894</v>
      </c>
      <c r="K3299" s="1" t="s">
        <v>1895</v>
      </c>
      <c r="M3299" s="1" t="s">
        <v>22</v>
      </c>
      <c r="N3299" s="1" t="s">
        <v>23</v>
      </c>
      <c r="O3299" s="1" t="s">
        <v>24</v>
      </c>
    </row>
    <row r="3300" customFormat="false" ht="13.8" hidden="false" customHeight="false" outlineLevel="0" collapsed="false">
      <c r="A3300" s="1" t="n">
        <v>2993585686</v>
      </c>
      <c r="B3300" s="1" t="s">
        <v>1873</v>
      </c>
      <c r="D3300" s="2" t="n">
        <v>37380</v>
      </c>
      <c r="E3300" s="1" t="s">
        <v>51</v>
      </c>
      <c r="F3300" s="1" t="s">
        <v>58</v>
      </c>
      <c r="G3300" s="1" t="s">
        <v>59</v>
      </c>
      <c r="I3300" s="1" t="s">
        <v>1899</v>
      </c>
      <c r="J3300" s="1" t="s">
        <v>1900</v>
      </c>
      <c r="K3300" s="1" t="s">
        <v>1901</v>
      </c>
      <c r="M3300" s="1" t="s">
        <v>22</v>
      </c>
      <c r="N3300" s="1" t="s">
        <v>23</v>
      </c>
      <c r="O3300" s="1" t="s">
        <v>24</v>
      </c>
    </row>
    <row r="3301" customFormat="false" ht="13.8" hidden="false" customHeight="false" outlineLevel="0" collapsed="false">
      <c r="A3301" s="1" t="n">
        <v>2993585571</v>
      </c>
      <c r="B3301" s="1" t="s">
        <v>1873</v>
      </c>
      <c r="D3301" s="2" t="n">
        <v>39691</v>
      </c>
      <c r="E3301" s="1" t="s">
        <v>51</v>
      </c>
      <c r="F3301" s="1" t="s">
        <v>58</v>
      </c>
      <c r="G3301" s="1" t="s">
        <v>59</v>
      </c>
      <c r="I3301" s="1" t="s">
        <v>1893</v>
      </c>
      <c r="J3301" s="1" t="s">
        <v>1894</v>
      </c>
      <c r="K3301" s="1" t="s">
        <v>1895</v>
      </c>
      <c r="M3301" s="1" t="s">
        <v>22</v>
      </c>
      <c r="N3301" s="1" t="s">
        <v>23</v>
      </c>
      <c r="O3301" s="1" t="s">
        <v>24</v>
      </c>
    </row>
    <row r="3302" customFormat="false" ht="13.8" hidden="false" customHeight="false" outlineLevel="0" collapsed="false">
      <c r="A3302" s="1" t="n">
        <v>2993585522</v>
      </c>
      <c r="B3302" s="1" t="s">
        <v>1873</v>
      </c>
      <c r="D3302" s="2" t="n">
        <v>37962</v>
      </c>
      <c r="E3302" s="1" t="s">
        <v>51</v>
      </c>
      <c r="F3302" s="1" t="s">
        <v>58</v>
      </c>
      <c r="G3302" s="1" t="s">
        <v>59</v>
      </c>
      <c r="I3302" s="1" t="s">
        <v>1893</v>
      </c>
      <c r="J3302" s="1" t="s">
        <v>1894</v>
      </c>
      <c r="K3302" s="1" t="s">
        <v>1895</v>
      </c>
      <c r="M3302" s="1" t="s">
        <v>22</v>
      </c>
      <c r="N3302" s="1" t="s">
        <v>23</v>
      </c>
      <c r="O3302" s="1" t="s">
        <v>24</v>
      </c>
    </row>
    <row r="3303" customFormat="false" ht="13.8" hidden="false" customHeight="false" outlineLevel="0" collapsed="false">
      <c r="A3303" s="1" t="n">
        <v>2993585515</v>
      </c>
      <c r="B3303" s="1" t="s">
        <v>1873</v>
      </c>
      <c r="D3303" s="2" t="n">
        <v>38112</v>
      </c>
      <c r="E3303" s="1" t="s">
        <v>51</v>
      </c>
      <c r="F3303" s="1" t="s">
        <v>58</v>
      </c>
      <c r="G3303" s="1" t="s">
        <v>59</v>
      </c>
      <c r="I3303" s="1" t="s">
        <v>1916</v>
      </c>
      <c r="J3303" s="1" t="s">
        <v>1917</v>
      </c>
      <c r="K3303" s="1" t="s">
        <v>1918</v>
      </c>
      <c r="M3303" s="1" t="s">
        <v>22</v>
      </c>
      <c r="N3303" s="1" t="s">
        <v>23</v>
      </c>
      <c r="O3303" s="1" t="s">
        <v>24</v>
      </c>
    </row>
    <row r="3304" customFormat="false" ht="13.8" hidden="false" customHeight="false" outlineLevel="0" collapsed="false">
      <c r="A3304" s="1" t="n">
        <v>2993585508</v>
      </c>
      <c r="B3304" s="1" t="s">
        <v>1873</v>
      </c>
      <c r="D3304" s="2" t="n">
        <v>37554</v>
      </c>
      <c r="E3304" s="1" t="s">
        <v>51</v>
      </c>
      <c r="F3304" s="1" t="s">
        <v>1344</v>
      </c>
      <c r="G3304" s="1" t="s">
        <v>1886</v>
      </c>
      <c r="I3304" s="1" t="s">
        <v>1910</v>
      </c>
      <c r="J3304" s="1" t="s">
        <v>1911</v>
      </c>
      <c r="K3304" s="1" t="s">
        <v>1912</v>
      </c>
      <c r="M3304" s="1" t="s">
        <v>22</v>
      </c>
      <c r="N3304" s="1" t="s">
        <v>23</v>
      </c>
      <c r="O3304" s="1" t="s">
        <v>24</v>
      </c>
    </row>
    <row r="3305" customFormat="false" ht="13.8" hidden="false" customHeight="false" outlineLevel="0" collapsed="false">
      <c r="A3305" s="1" t="n">
        <v>2993585443</v>
      </c>
      <c r="B3305" s="1" t="s">
        <v>1873</v>
      </c>
      <c r="D3305" s="2" t="n">
        <v>39892</v>
      </c>
      <c r="E3305" s="1" t="s">
        <v>51</v>
      </c>
      <c r="F3305" s="1" t="s">
        <v>58</v>
      </c>
      <c r="G3305" s="1" t="s">
        <v>59</v>
      </c>
      <c r="I3305" s="1" t="s">
        <v>1883</v>
      </c>
      <c r="J3305" s="1" t="s">
        <v>1884</v>
      </c>
      <c r="K3305" s="1" t="s">
        <v>1885</v>
      </c>
      <c r="M3305" s="1" t="s">
        <v>22</v>
      </c>
      <c r="N3305" s="1" t="s">
        <v>23</v>
      </c>
      <c r="O3305" s="1" t="s">
        <v>24</v>
      </c>
    </row>
    <row r="3306" customFormat="false" ht="13.8" hidden="false" customHeight="false" outlineLevel="0" collapsed="false">
      <c r="A3306" s="1" t="n">
        <v>2993585427</v>
      </c>
      <c r="B3306" s="1" t="s">
        <v>1873</v>
      </c>
      <c r="D3306" s="2" t="n">
        <v>39750</v>
      </c>
      <c r="E3306" s="1" t="s">
        <v>51</v>
      </c>
      <c r="F3306" s="1" t="s">
        <v>1344</v>
      </c>
      <c r="G3306" s="1" t="s">
        <v>1886</v>
      </c>
      <c r="I3306" s="1" t="s">
        <v>1887</v>
      </c>
      <c r="J3306" s="1" t="s">
        <v>1888</v>
      </c>
      <c r="K3306" s="1" t="s">
        <v>1889</v>
      </c>
      <c r="M3306" s="1" t="s">
        <v>22</v>
      </c>
      <c r="N3306" s="1" t="s">
        <v>23</v>
      </c>
      <c r="O3306" s="1" t="s">
        <v>24</v>
      </c>
    </row>
    <row r="3307" customFormat="false" ht="13.8" hidden="false" customHeight="false" outlineLevel="0" collapsed="false">
      <c r="A3307" s="1" t="n">
        <v>2974105480</v>
      </c>
      <c r="B3307" s="1" t="s">
        <v>1919</v>
      </c>
      <c r="D3307" s="2" t="n">
        <v>43819</v>
      </c>
      <c r="E3307" s="1" t="s">
        <v>51</v>
      </c>
      <c r="F3307" s="1" t="s">
        <v>52</v>
      </c>
      <c r="G3307" s="1" t="s">
        <v>53</v>
      </c>
      <c r="I3307" s="1" t="s">
        <v>1364</v>
      </c>
      <c r="J3307" s="1" t="s">
        <v>1920</v>
      </c>
      <c r="K3307" s="1" t="s">
        <v>1921</v>
      </c>
      <c r="M3307" s="1" t="s">
        <v>22</v>
      </c>
      <c r="N3307" s="1" t="s">
        <v>23</v>
      </c>
      <c r="O3307" s="1" t="s">
        <v>24</v>
      </c>
    </row>
    <row r="3308" customFormat="false" ht="13.8" hidden="false" customHeight="false" outlineLevel="0" collapsed="false">
      <c r="A3308" s="1" t="n">
        <v>2974105479</v>
      </c>
      <c r="B3308" s="1" t="s">
        <v>1919</v>
      </c>
      <c r="D3308" s="2" t="n">
        <v>43705</v>
      </c>
      <c r="E3308" s="1" t="s">
        <v>51</v>
      </c>
      <c r="F3308" s="1" t="s">
        <v>1394</v>
      </c>
      <c r="G3308" s="1" t="s">
        <v>1922</v>
      </c>
      <c r="I3308" s="1" t="s">
        <v>1922</v>
      </c>
      <c r="J3308" s="1" t="s">
        <v>1923</v>
      </c>
      <c r="K3308" s="1" t="s">
        <v>1924</v>
      </c>
      <c r="M3308" s="1" t="s">
        <v>22</v>
      </c>
      <c r="N3308" s="1" t="s">
        <v>23</v>
      </c>
      <c r="O3308" s="1" t="s">
        <v>24</v>
      </c>
    </row>
    <row r="3309" customFormat="false" ht="13.8" hidden="false" customHeight="false" outlineLevel="0" collapsed="false">
      <c r="A3309" s="1" t="n">
        <v>2974105478</v>
      </c>
      <c r="B3309" s="1" t="s">
        <v>1919</v>
      </c>
      <c r="D3309" s="2" t="n">
        <v>43819</v>
      </c>
      <c r="E3309" s="1" t="s">
        <v>51</v>
      </c>
      <c r="F3309" s="1" t="s">
        <v>52</v>
      </c>
      <c r="G3309" s="1" t="s">
        <v>53</v>
      </c>
      <c r="I3309" s="1" t="s">
        <v>1364</v>
      </c>
      <c r="J3309" s="1" t="s">
        <v>1920</v>
      </c>
      <c r="K3309" s="1" t="s">
        <v>1921</v>
      </c>
      <c r="M3309" s="1" t="s">
        <v>22</v>
      </c>
      <c r="N3309" s="1" t="s">
        <v>23</v>
      </c>
      <c r="O3309" s="1" t="s">
        <v>24</v>
      </c>
    </row>
    <row r="3310" customFormat="false" ht="13.8" hidden="false" customHeight="false" outlineLevel="0" collapsed="false">
      <c r="A3310" s="1" t="n">
        <v>2974105477</v>
      </c>
      <c r="B3310" s="1" t="s">
        <v>1919</v>
      </c>
      <c r="D3310" s="2" t="n">
        <v>43705</v>
      </c>
      <c r="E3310" s="1" t="s">
        <v>51</v>
      </c>
      <c r="F3310" s="1" t="s">
        <v>1394</v>
      </c>
      <c r="G3310" s="1" t="s">
        <v>1922</v>
      </c>
      <c r="I3310" s="1" t="s">
        <v>1922</v>
      </c>
      <c r="J3310" s="1" t="s">
        <v>1923</v>
      </c>
      <c r="K3310" s="1" t="s">
        <v>1924</v>
      </c>
      <c r="M3310" s="1" t="s">
        <v>22</v>
      </c>
      <c r="N3310" s="1" t="s">
        <v>23</v>
      </c>
      <c r="O3310" s="1" t="s">
        <v>24</v>
      </c>
    </row>
    <row r="3311" customFormat="false" ht="13.8" hidden="false" customHeight="false" outlineLevel="0" collapsed="false">
      <c r="A3311" s="1" t="n">
        <v>2974105476</v>
      </c>
      <c r="B3311" s="1" t="s">
        <v>1919</v>
      </c>
      <c r="D3311" s="2" t="n">
        <v>43819</v>
      </c>
      <c r="E3311" s="1" t="s">
        <v>51</v>
      </c>
      <c r="F3311" s="1" t="s">
        <v>52</v>
      </c>
      <c r="G3311" s="1" t="s">
        <v>53</v>
      </c>
      <c r="I3311" s="1" t="s">
        <v>1364</v>
      </c>
      <c r="J3311" s="1" t="s">
        <v>1920</v>
      </c>
      <c r="K3311" s="1" t="s">
        <v>1921</v>
      </c>
      <c r="M3311" s="1" t="s">
        <v>22</v>
      </c>
      <c r="N3311" s="1" t="s">
        <v>23</v>
      </c>
      <c r="O3311" s="1" t="s">
        <v>24</v>
      </c>
    </row>
    <row r="3312" customFormat="false" ht="13.8" hidden="false" customHeight="false" outlineLevel="0" collapsed="false">
      <c r="A3312" s="1" t="n">
        <v>2974105475</v>
      </c>
      <c r="B3312" s="1" t="s">
        <v>1919</v>
      </c>
      <c r="D3312" s="2" t="n">
        <v>43819</v>
      </c>
      <c r="E3312" s="1" t="s">
        <v>51</v>
      </c>
      <c r="F3312" s="1" t="s">
        <v>52</v>
      </c>
      <c r="G3312" s="1" t="s">
        <v>53</v>
      </c>
      <c r="I3312" s="1" t="s">
        <v>1364</v>
      </c>
      <c r="J3312" s="1" t="s">
        <v>1920</v>
      </c>
      <c r="K3312" s="1" t="s">
        <v>1921</v>
      </c>
      <c r="M3312" s="1" t="s">
        <v>22</v>
      </c>
      <c r="N3312" s="1" t="s">
        <v>23</v>
      </c>
      <c r="O3312" s="1" t="s">
        <v>24</v>
      </c>
    </row>
    <row r="3313" customFormat="false" ht="13.8" hidden="false" customHeight="false" outlineLevel="0" collapsed="false">
      <c r="A3313" s="1" t="n">
        <v>2974105474</v>
      </c>
      <c r="B3313" s="1" t="s">
        <v>1919</v>
      </c>
      <c r="D3313" s="2" t="n">
        <v>43705</v>
      </c>
      <c r="E3313" s="1" t="s">
        <v>51</v>
      </c>
      <c r="F3313" s="1" t="s">
        <v>1394</v>
      </c>
      <c r="G3313" s="1" t="s">
        <v>1922</v>
      </c>
      <c r="I3313" s="1" t="s">
        <v>1922</v>
      </c>
      <c r="J3313" s="1" t="s">
        <v>1923</v>
      </c>
      <c r="K3313" s="1" t="s">
        <v>1924</v>
      </c>
      <c r="M3313" s="1" t="s">
        <v>22</v>
      </c>
      <c r="N3313" s="1" t="s">
        <v>23</v>
      </c>
      <c r="O3313" s="1" t="s">
        <v>24</v>
      </c>
    </row>
    <row r="3314" customFormat="false" ht="13.8" hidden="false" customHeight="false" outlineLevel="0" collapsed="false">
      <c r="A3314" s="1" t="n">
        <v>2974105473</v>
      </c>
      <c r="B3314" s="1" t="s">
        <v>1919</v>
      </c>
      <c r="D3314" s="2" t="n">
        <v>43819</v>
      </c>
      <c r="E3314" s="1" t="s">
        <v>51</v>
      </c>
      <c r="F3314" s="1" t="s">
        <v>52</v>
      </c>
      <c r="G3314" s="1" t="s">
        <v>53</v>
      </c>
      <c r="I3314" s="1" t="s">
        <v>1364</v>
      </c>
      <c r="J3314" s="1" t="s">
        <v>1920</v>
      </c>
      <c r="K3314" s="1" t="s">
        <v>1921</v>
      </c>
      <c r="M3314" s="1" t="s">
        <v>22</v>
      </c>
      <c r="N3314" s="1" t="s">
        <v>23</v>
      </c>
      <c r="O3314" s="1" t="s">
        <v>24</v>
      </c>
    </row>
    <row r="3315" customFormat="false" ht="13.8" hidden="false" customHeight="false" outlineLevel="0" collapsed="false">
      <c r="A3315" s="1" t="n">
        <v>2974105472</v>
      </c>
      <c r="B3315" s="1" t="s">
        <v>1919</v>
      </c>
      <c r="D3315" s="2" t="n">
        <v>43811</v>
      </c>
      <c r="E3315" s="1" t="s">
        <v>51</v>
      </c>
      <c r="F3315" s="1" t="s">
        <v>58</v>
      </c>
      <c r="G3315" s="1" t="s">
        <v>59</v>
      </c>
      <c r="I3315" s="1" t="s">
        <v>1925</v>
      </c>
      <c r="J3315" s="1" t="s">
        <v>1926</v>
      </c>
      <c r="K3315" s="1" t="s">
        <v>1927</v>
      </c>
      <c r="M3315" s="1" t="s">
        <v>22</v>
      </c>
      <c r="N3315" s="1" t="s">
        <v>23</v>
      </c>
      <c r="O3315" s="1" t="s">
        <v>24</v>
      </c>
    </row>
    <row r="3316" customFormat="false" ht="13.8" hidden="false" customHeight="false" outlineLevel="0" collapsed="false">
      <c r="A3316" s="1" t="n">
        <v>2974105471</v>
      </c>
      <c r="B3316" s="1" t="s">
        <v>1919</v>
      </c>
      <c r="D3316" s="2" t="n">
        <v>43819</v>
      </c>
      <c r="E3316" s="1" t="s">
        <v>51</v>
      </c>
      <c r="F3316" s="1" t="s">
        <v>52</v>
      </c>
      <c r="G3316" s="1" t="s">
        <v>53</v>
      </c>
      <c r="I3316" s="1" t="s">
        <v>1364</v>
      </c>
      <c r="J3316" s="1" t="s">
        <v>1920</v>
      </c>
      <c r="K3316" s="1" t="s">
        <v>1921</v>
      </c>
      <c r="M3316" s="1" t="s">
        <v>22</v>
      </c>
      <c r="N3316" s="1" t="s">
        <v>23</v>
      </c>
      <c r="O3316" s="1" t="s">
        <v>24</v>
      </c>
    </row>
    <row r="3317" customFormat="false" ht="13.8" hidden="false" customHeight="false" outlineLevel="0" collapsed="false">
      <c r="A3317" s="1" t="n">
        <v>2974105470</v>
      </c>
      <c r="B3317" s="1" t="s">
        <v>1919</v>
      </c>
      <c r="D3317" s="2" t="n">
        <v>43811</v>
      </c>
      <c r="E3317" s="1" t="s">
        <v>51</v>
      </c>
      <c r="F3317" s="1" t="s">
        <v>58</v>
      </c>
      <c r="G3317" s="1" t="s">
        <v>59</v>
      </c>
      <c r="I3317" s="1" t="s">
        <v>1925</v>
      </c>
      <c r="J3317" s="1" t="s">
        <v>1926</v>
      </c>
      <c r="K3317" s="1" t="s">
        <v>1927</v>
      </c>
      <c r="M3317" s="1" t="s">
        <v>22</v>
      </c>
      <c r="N3317" s="1" t="s">
        <v>23</v>
      </c>
      <c r="O3317" s="1" t="s">
        <v>24</v>
      </c>
    </row>
    <row r="3318" customFormat="false" ht="13.8" hidden="false" customHeight="false" outlineLevel="0" collapsed="false">
      <c r="A3318" s="1" t="n">
        <v>2974105469</v>
      </c>
      <c r="B3318" s="1" t="s">
        <v>1919</v>
      </c>
      <c r="D3318" s="2" t="n">
        <v>43811</v>
      </c>
      <c r="E3318" s="1" t="s">
        <v>51</v>
      </c>
      <c r="F3318" s="1" t="s">
        <v>58</v>
      </c>
      <c r="G3318" s="1" t="s">
        <v>59</v>
      </c>
      <c r="I3318" s="1" t="s">
        <v>1925</v>
      </c>
      <c r="J3318" s="1" t="s">
        <v>1926</v>
      </c>
      <c r="K3318" s="1" t="s">
        <v>1927</v>
      </c>
      <c r="M3318" s="1" t="s">
        <v>22</v>
      </c>
      <c r="N3318" s="1" t="s">
        <v>23</v>
      </c>
      <c r="O3318" s="1" t="s">
        <v>24</v>
      </c>
    </row>
    <row r="3319" customFormat="false" ht="13.8" hidden="false" customHeight="false" outlineLevel="0" collapsed="false">
      <c r="A3319" s="1" t="n">
        <v>2974105468</v>
      </c>
      <c r="B3319" s="1" t="s">
        <v>1919</v>
      </c>
      <c r="D3319" s="2" t="n">
        <v>43705</v>
      </c>
      <c r="E3319" s="1" t="s">
        <v>51</v>
      </c>
      <c r="F3319" s="1" t="s">
        <v>1394</v>
      </c>
      <c r="G3319" s="1" t="s">
        <v>1922</v>
      </c>
      <c r="I3319" s="1" t="s">
        <v>1922</v>
      </c>
      <c r="J3319" s="1" t="s">
        <v>1923</v>
      </c>
      <c r="K3319" s="1" t="s">
        <v>1924</v>
      </c>
      <c r="M3319" s="1" t="s">
        <v>22</v>
      </c>
      <c r="N3319" s="1" t="s">
        <v>23</v>
      </c>
      <c r="O3319" s="1" t="s">
        <v>24</v>
      </c>
    </row>
    <row r="3320" customFormat="false" ht="13.8" hidden="false" customHeight="false" outlineLevel="0" collapsed="false">
      <c r="A3320" s="1" t="n">
        <v>2974105467</v>
      </c>
      <c r="B3320" s="1" t="s">
        <v>1919</v>
      </c>
      <c r="D3320" s="2" t="n">
        <v>43811</v>
      </c>
      <c r="E3320" s="1" t="s">
        <v>51</v>
      </c>
      <c r="F3320" s="1" t="s">
        <v>58</v>
      </c>
      <c r="G3320" s="1" t="s">
        <v>59</v>
      </c>
      <c r="I3320" s="1" t="s">
        <v>1925</v>
      </c>
      <c r="J3320" s="1" t="s">
        <v>1926</v>
      </c>
      <c r="K3320" s="1" t="s">
        <v>1927</v>
      </c>
      <c r="M3320" s="1" t="s">
        <v>22</v>
      </c>
      <c r="N3320" s="1" t="s">
        <v>23</v>
      </c>
      <c r="O3320" s="1" t="s">
        <v>24</v>
      </c>
    </row>
    <row r="3321" customFormat="false" ht="13.8" hidden="false" customHeight="false" outlineLevel="0" collapsed="false">
      <c r="A3321" s="1" t="n">
        <v>2974105466</v>
      </c>
      <c r="B3321" s="1" t="s">
        <v>1919</v>
      </c>
      <c r="D3321" s="2" t="n">
        <v>43705</v>
      </c>
      <c r="E3321" s="1" t="s">
        <v>51</v>
      </c>
      <c r="F3321" s="1" t="s">
        <v>1394</v>
      </c>
      <c r="G3321" s="1" t="s">
        <v>1922</v>
      </c>
      <c r="I3321" s="1" t="s">
        <v>1922</v>
      </c>
      <c r="J3321" s="1" t="s">
        <v>1923</v>
      </c>
      <c r="K3321" s="1" t="s">
        <v>1924</v>
      </c>
      <c r="M3321" s="1" t="s">
        <v>22</v>
      </c>
      <c r="N3321" s="1" t="s">
        <v>23</v>
      </c>
      <c r="O3321" s="1" t="s">
        <v>24</v>
      </c>
    </row>
    <row r="3322" customFormat="false" ht="13.8" hidden="false" customHeight="false" outlineLevel="0" collapsed="false">
      <c r="A3322" s="1" t="n">
        <v>2974105465</v>
      </c>
      <c r="B3322" s="1" t="s">
        <v>1919</v>
      </c>
      <c r="D3322" s="2" t="n">
        <v>43819</v>
      </c>
      <c r="E3322" s="1" t="s">
        <v>51</v>
      </c>
      <c r="F3322" s="1" t="s">
        <v>52</v>
      </c>
      <c r="G3322" s="1" t="s">
        <v>53</v>
      </c>
      <c r="I3322" s="1" t="s">
        <v>1364</v>
      </c>
      <c r="J3322" s="1" t="s">
        <v>1920</v>
      </c>
      <c r="K3322" s="1" t="s">
        <v>1921</v>
      </c>
      <c r="M3322" s="1" t="s">
        <v>22</v>
      </c>
      <c r="N3322" s="1" t="s">
        <v>23</v>
      </c>
      <c r="O3322" s="1" t="s">
        <v>24</v>
      </c>
    </row>
    <row r="3323" customFormat="false" ht="13.8" hidden="false" customHeight="false" outlineLevel="0" collapsed="false">
      <c r="A3323" s="1" t="n">
        <v>2974105464</v>
      </c>
      <c r="B3323" s="1" t="s">
        <v>1919</v>
      </c>
      <c r="D3323" s="2" t="n">
        <v>43705</v>
      </c>
      <c r="E3323" s="1" t="s">
        <v>51</v>
      </c>
      <c r="F3323" s="1" t="s">
        <v>1394</v>
      </c>
      <c r="G3323" s="1" t="s">
        <v>1922</v>
      </c>
      <c r="I3323" s="1" t="s">
        <v>1922</v>
      </c>
      <c r="J3323" s="1" t="s">
        <v>1923</v>
      </c>
      <c r="K3323" s="1" t="s">
        <v>1924</v>
      </c>
      <c r="M3323" s="1" t="s">
        <v>22</v>
      </c>
      <c r="N3323" s="1" t="s">
        <v>23</v>
      </c>
      <c r="O3323" s="1" t="s">
        <v>24</v>
      </c>
    </row>
    <row r="3324" customFormat="false" ht="13.8" hidden="false" customHeight="false" outlineLevel="0" collapsed="false">
      <c r="A3324" s="1" t="n">
        <v>2974105463</v>
      </c>
      <c r="B3324" s="1" t="s">
        <v>1919</v>
      </c>
      <c r="D3324" s="2" t="n">
        <v>43819</v>
      </c>
      <c r="E3324" s="1" t="s">
        <v>51</v>
      </c>
      <c r="F3324" s="1" t="s">
        <v>52</v>
      </c>
      <c r="G3324" s="1" t="s">
        <v>53</v>
      </c>
      <c r="I3324" s="1" t="s">
        <v>1364</v>
      </c>
      <c r="J3324" s="1" t="s">
        <v>1920</v>
      </c>
      <c r="K3324" s="1" t="s">
        <v>1921</v>
      </c>
      <c r="M3324" s="1" t="s">
        <v>22</v>
      </c>
      <c r="N3324" s="1" t="s">
        <v>23</v>
      </c>
      <c r="O3324" s="1" t="s">
        <v>24</v>
      </c>
    </row>
    <row r="3325" customFormat="false" ht="13.8" hidden="false" customHeight="false" outlineLevel="0" collapsed="false">
      <c r="A3325" s="1" t="n">
        <v>2974105462</v>
      </c>
      <c r="B3325" s="1" t="s">
        <v>1919</v>
      </c>
      <c r="D3325" s="2" t="n">
        <v>43705</v>
      </c>
      <c r="E3325" s="1" t="s">
        <v>51</v>
      </c>
      <c r="F3325" s="1" t="s">
        <v>1394</v>
      </c>
      <c r="G3325" s="1" t="s">
        <v>1922</v>
      </c>
      <c r="I3325" s="1" t="s">
        <v>1922</v>
      </c>
      <c r="J3325" s="1" t="s">
        <v>1923</v>
      </c>
      <c r="K3325" s="1" t="s">
        <v>1924</v>
      </c>
      <c r="M3325" s="1" t="s">
        <v>22</v>
      </c>
      <c r="N3325" s="1" t="s">
        <v>23</v>
      </c>
      <c r="O3325" s="1" t="s">
        <v>24</v>
      </c>
    </row>
    <row r="3326" customFormat="false" ht="13.8" hidden="false" customHeight="false" outlineLevel="0" collapsed="false">
      <c r="A3326" s="1" t="n">
        <v>2974105461</v>
      </c>
      <c r="B3326" s="1" t="s">
        <v>1919</v>
      </c>
      <c r="D3326" s="2" t="n">
        <v>43819</v>
      </c>
      <c r="E3326" s="1" t="s">
        <v>51</v>
      </c>
      <c r="F3326" s="1" t="s">
        <v>52</v>
      </c>
      <c r="G3326" s="1" t="s">
        <v>53</v>
      </c>
      <c r="I3326" s="1" t="s">
        <v>1364</v>
      </c>
      <c r="J3326" s="1" t="s">
        <v>1920</v>
      </c>
      <c r="K3326" s="1" t="s">
        <v>1921</v>
      </c>
      <c r="M3326" s="1" t="s">
        <v>22</v>
      </c>
      <c r="N3326" s="1" t="s">
        <v>23</v>
      </c>
      <c r="O3326" s="1" t="s">
        <v>24</v>
      </c>
    </row>
    <row r="3327" customFormat="false" ht="13.8" hidden="false" customHeight="false" outlineLevel="0" collapsed="false">
      <c r="A3327" s="1" t="n">
        <v>2974105460</v>
      </c>
      <c r="B3327" s="1" t="s">
        <v>1919</v>
      </c>
      <c r="D3327" s="2" t="n">
        <v>43705</v>
      </c>
      <c r="E3327" s="1" t="s">
        <v>51</v>
      </c>
      <c r="F3327" s="1" t="s">
        <v>1394</v>
      </c>
      <c r="G3327" s="1" t="s">
        <v>1922</v>
      </c>
      <c r="I3327" s="1" t="s">
        <v>1922</v>
      </c>
      <c r="J3327" s="1" t="s">
        <v>1923</v>
      </c>
      <c r="K3327" s="1" t="s">
        <v>1924</v>
      </c>
      <c r="M3327" s="1" t="s">
        <v>22</v>
      </c>
      <c r="N3327" s="1" t="s">
        <v>23</v>
      </c>
      <c r="O3327" s="1" t="s">
        <v>24</v>
      </c>
    </row>
    <row r="3328" customFormat="false" ht="13.8" hidden="false" customHeight="false" outlineLevel="0" collapsed="false">
      <c r="A3328" s="1" t="n">
        <v>2974105459</v>
      </c>
      <c r="B3328" s="1" t="s">
        <v>1919</v>
      </c>
      <c r="D3328" s="2" t="n">
        <v>43819</v>
      </c>
      <c r="E3328" s="1" t="s">
        <v>51</v>
      </c>
      <c r="F3328" s="1" t="s">
        <v>52</v>
      </c>
      <c r="G3328" s="1" t="s">
        <v>53</v>
      </c>
      <c r="I3328" s="1" t="s">
        <v>1364</v>
      </c>
      <c r="J3328" s="1" t="s">
        <v>1920</v>
      </c>
      <c r="K3328" s="1" t="s">
        <v>1921</v>
      </c>
      <c r="M3328" s="1" t="s">
        <v>22</v>
      </c>
      <c r="N3328" s="1" t="s">
        <v>23</v>
      </c>
      <c r="O3328" s="1" t="s">
        <v>24</v>
      </c>
    </row>
    <row r="3329" customFormat="false" ht="13.8" hidden="false" customHeight="false" outlineLevel="0" collapsed="false">
      <c r="A3329" s="1" t="n">
        <v>2974105458</v>
      </c>
      <c r="B3329" s="1" t="s">
        <v>1919</v>
      </c>
      <c r="D3329" s="2" t="n">
        <v>43705</v>
      </c>
      <c r="E3329" s="1" t="s">
        <v>51</v>
      </c>
      <c r="F3329" s="1" t="s">
        <v>1394</v>
      </c>
      <c r="G3329" s="1" t="s">
        <v>1922</v>
      </c>
      <c r="I3329" s="1" t="s">
        <v>1922</v>
      </c>
      <c r="J3329" s="1" t="s">
        <v>1923</v>
      </c>
      <c r="K3329" s="1" t="s">
        <v>1924</v>
      </c>
      <c r="M3329" s="1" t="s">
        <v>22</v>
      </c>
      <c r="N3329" s="1" t="s">
        <v>23</v>
      </c>
      <c r="O3329" s="1" t="s">
        <v>24</v>
      </c>
    </row>
    <row r="3330" customFormat="false" ht="13.8" hidden="false" customHeight="false" outlineLevel="0" collapsed="false">
      <c r="A3330" s="1" t="n">
        <v>2974105457</v>
      </c>
      <c r="B3330" s="1" t="s">
        <v>1919</v>
      </c>
      <c r="D3330" s="2" t="n">
        <v>43811</v>
      </c>
      <c r="E3330" s="1" t="s">
        <v>51</v>
      </c>
      <c r="F3330" s="1" t="s">
        <v>58</v>
      </c>
      <c r="G3330" s="1" t="s">
        <v>59</v>
      </c>
      <c r="I3330" s="1" t="s">
        <v>1925</v>
      </c>
      <c r="J3330" s="1" t="s">
        <v>1926</v>
      </c>
      <c r="K3330" s="1" t="s">
        <v>1927</v>
      </c>
      <c r="M3330" s="1" t="s">
        <v>22</v>
      </c>
      <c r="N3330" s="1" t="s">
        <v>23</v>
      </c>
      <c r="O3330" s="1" t="s">
        <v>24</v>
      </c>
    </row>
    <row r="3331" customFormat="false" ht="13.8" hidden="false" customHeight="false" outlineLevel="0" collapsed="false">
      <c r="A3331" s="1" t="n">
        <v>2974105456</v>
      </c>
      <c r="B3331" s="1" t="s">
        <v>1919</v>
      </c>
      <c r="D3331" s="2" t="n">
        <v>43811</v>
      </c>
      <c r="E3331" s="1" t="s">
        <v>51</v>
      </c>
      <c r="F3331" s="1" t="s">
        <v>58</v>
      </c>
      <c r="G3331" s="1" t="s">
        <v>59</v>
      </c>
      <c r="I3331" s="1" t="s">
        <v>1925</v>
      </c>
      <c r="J3331" s="1" t="s">
        <v>1926</v>
      </c>
      <c r="K3331" s="1" t="s">
        <v>1927</v>
      </c>
      <c r="M3331" s="1" t="s">
        <v>22</v>
      </c>
      <c r="N3331" s="1" t="s">
        <v>23</v>
      </c>
      <c r="O3331" s="1" t="s">
        <v>24</v>
      </c>
    </row>
    <row r="3332" customFormat="false" ht="13.8" hidden="false" customHeight="false" outlineLevel="0" collapsed="false">
      <c r="A3332" s="1" t="n">
        <v>2974105455</v>
      </c>
      <c r="B3332" s="1" t="s">
        <v>1919</v>
      </c>
      <c r="D3332" s="2" t="n">
        <v>43811</v>
      </c>
      <c r="E3332" s="1" t="s">
        <v>51</v>
      </c>
      <c r="F3332" s="1" t="s">
        <v>58</v>
      </c>
      <c r="G3332" s="1" t="s">
        <v>59</v>
      </c>
      <c r="I3332" s="1" t="s">
        <v>1925</v>
      </c>
      <c r="J3332" s="1" t="s">
        <v>1926</v>
      </c>
      <c r="K3332" s="1" t="s">
        <v>1927</v>
      </c>
      <c r="M3332" s="1" t="s">
        <v>22</v>
      </c>
      <c r="N3332" s="1" t="s">
        <v>23</v>
      </c>
      <c r="O3332" s="1" t="s">
        <v>24</v>
      </c>
    </row>
    <row r="3333" customFormat="false" ht="13.8" hidden="false" customHeight="false" outlineLevel="0" collapsed="false">
      <c r="A3333" s="1" t="n">
        <v>2974105454</v>
      </c>
      <c r="B3333" s="1" t="s">
        <v>1919</v>
      </c>
      <c r="D3333" s="2" t="n">
        <v>43811</v>
      </c>
      <c r="E3333" s="1" t="s">
        <v>51</v>
      </c>
      <c r="F3333" s="1" t="s">
        <v>58</v>
      </c>
      <c r="G3333" s="1" t="s">
        <v>59</v>
      </c>
      <c r="I3333" s="1" t="s">
        <v>1925</v>
      </c>
      <c r="J3333" s="1" t="s">
        <v>1926</v>
      </c>
      <c r="K3333" s="1" t="s">
        <v>1927</v>
      </c>
      <c r="M3333" s="1" t="s">
        <v>22</v>
      </c>
      <c r="N3333" s="1" t="s">
        <v>23</v>
      </c>
      <c r="O3333" s="1" t="s">
        <v>24</v>
      </c>
    </row>
    <row r="3334" customFormat="false" ht="13.8" hidden="false" customHeight="false" outlineLevel="0" collapsed="false">
      <c r="A3334" s="1" t="n">
        <v>2974105453</v>
      </c>
      <c r="B3334" s="1" t="s">
        <v>1919</v>
      </c>
      <c r="D3334" s="2" t="n">
        <v>43811</v>
      </c>
      <c r="E3334" s="1" t="s">
        <v>51</v>
      </c>
      <c r="F3334" s="1" t="s">
        <v>58</v>
      </c>
      <c r="G3334" s="1" t="s">
        <v>59</v>
      </c>
      <c r="I3334" s="1" t="s">
        <v>1925</v>
      </c>
      <c r="J3334" s="1" t="s">
        <v>1926</v>
      </c>
      <c r="K3334" s="1" t="s">
        <v>1927</v>
      </c>
      <c r="M3334" s="1" t="s">
        <v>22</v>
      </c>
      <c r="N3334" s="1" t="s">
        <v>23</v>
      </c>
      <c r="O3334" s="1" t="s">
        <v>24</v>
      </c>
    </row>
    <row r="3335" customFormat="false" ht="13.8" hidden="false" customHeight="false" outlineLevel="0" collapsed="false">
      <c r="A3335" s="1" t="n">
        <v>2974105452</v>
      </c>
      <c r="B3335" s="1" t="s">
        <v>1919</v>
      </c>
      <c r="D3335" s="2" t="n">
        <v>43811</v>
      </c>
      <c r="E3335" s="1" t="s">
        <v>51</v>
      </c>
      <c r="F3335" s="1" t="s">
        <v>58</v>
      </c>
      <c r="G3335" s="1" t="s">
        <v>59</v>
      </c>
      <c r="I3335" s="1" t="s">
        <v>1925</v>
      </c>
      <c r="J3335" s="1" t="s">
        <v>1926</v>
      </c>
      <c r="K3335" s="1" t="s">
        <v>1927</v>
      </c>
      <c r="M3335" s="1" t="s">
        <v>22</v>
      </c>
      <c r="N3335" s="1" t="s">
        <v>23</v>
      </c>
      <c r="O3335" s="1" t="s">
        <v>24</v>
      </c>
    </row>
    <row r="3336" customFormat="false" ht="13.8" hidden="false" customHeight="false" outlineLevel="0" collapsed="false">
      <c r="A3336" s="1" t="n">
        <v>2974105440</v>
      </c>
      <c r="B3336" s="1" t="s">
        <v>1919</v>
      </c>
      <c r="D3336" s="2" t="n">
        <v>43819</v>
      </c>
      <c r="E3336" s="1" t="s">
        <v>51</v>
      </c>
      <c r="F3336" s="1" t="s">
        <v>52</v>
      </c>
      <c r="G3336" s="1" t="s">
        <v>53</v>
      </c>
      <c r="I3336" s="1" t="s">
        <v>1364</v>
      </c>
      <c r="J3336" s="1" t="s">
        <v>1920</v>
      </c>
      <c r="K3336" s="1" t="s">
        <v>1921</v>
      </c>
      <c r="M3336" s="1" t="s">
        <v>22</v>
      </c>
      <c r="N3336" s="1" t="s">
        <v>23</v>
      </c>
      <c r="O3336" s="1" t="s">
        <v>24</v>
      </c>
    </row>
    <row r="3337" customFormat="false" ht="13.8" hidden="false" customHeight="false" outlineLevel="0" collapsed="false">
      <c r="A3337" s="1" t="n">
        <v>2974105439</v>
      </c>
      <c r="B3337" s="1" t="s">
        <v>1919</v>
      </c>
      <c r="D3337" s="2" t="n">
        <v>43819</v>
      </c>
      <c r="E3337" s="1" t="s">
        <v>51</v>
      </c>
      <c r="F3337" s="1" t="s">
        <v>52</v>
      </c>
      <c r="G3337" s="1" t="s">
        <v>53</v>
      </c>
      <c r="I3337" s="1" t="s">
        <v>1364</v>
      </c>
      <c r="J3337" s="1" t="s">
        <v>1920</v>
      </c>
      <c r="K3337" s="1" t="s">
        <v>1921</v>
      </c>
      <c r="M3337" s="1" t="s">
        <v>22</v>
      </c>
      <c r="N3337" s="1" t="s">
        <v>23</v>
      </c>
      <c r="O3337" s="1" t="s">
        <v>24</v>
      </c>
    </row>
    <row r="3338" customFormat="false" ht="13.8" hidden="false" customHeight="false" outlineLevel="0" collapsed="false">
      <c r="A3338" s="1" t="n">
        <v>2974105438</v>
      </c>
      <c r="B3338" s="1" t="s">
        <v>1919</v>
      </c>
      <c r="D3338" s="2" t="n">
        <v>43819</v>
      </c>
      <c r="E3338" s="1" t="s">
        <v>51</v>
      </c>
      <c r="F3338" s="1" t="s">
        <v>52</v>
      </c>
      <c r="G3338" s="1" t="s">
        <v>53</v>
      </c>
      <c r="I3338" s="1" t="s">
        <v>1364</v>
      </c>
      <c r="J3338" s="1" t="s">
        <v>1920</v>
      </c>
      <c r="K3338" s="1" t="s">
        <v>1921</v>
      </c>
      <c r="M3338" s="1" t="s">
        <v>22</v>
      </c>
      <c r="N3338" s="1" t="s">
        <v>23</v>
      </c>
      <c r="O3338" s="1" t="s">
        <v>24</v>
      </c>
    </row>
    <row r="3339" customFormat="false" ht="13.8" hidden="false" customHeight="false" outlineLevel="0" collapsed="false">
      <c r="A3339" s="1" t="n">
        <v>2974105437</v>
      </c>
      <c r="B3339" s="1" t="s">
        <v>1919</v>
      </c>
      <c r="D3339" s="2" t="n">
        <v>43819</v>
      </c>
      <c r="E3339" s="1" t="s">
        <v>51</v>
      </c>
      <c r="F3339" s="1" t="s">
        <v>52</v>
      </c>
      <c r="G3339" s="1" t="s">
        <v>53</v>
      </c>
      <c r="I3339" s="1" t="s">
        <v>1364</v>
      </c>
      <c r="J3339" s="1" t="s">
        <v>1920</v>
      </c>
      <c r="K3339" s="1" t="s">
        <v>1921</v>
      </c>
      <c r="M3339" s="1" t="s">
        <v>22</v>
      </c>
      <c r="N3339" s="1" t="s">
        <v>23</v>
      </c>
      <c r="O3339" s="1" t="s">
        <v>24</v>
      </c>
    </row>
    <row r="3340" customFormat="false" ht="13.8" hidden="false" customHeight="false" outlineLevel="0" collapsed="false">
      <c r="A3340" s="1" t="n">
        <v>2974105435</v>
      </c>
      <c r="B3340" s="1" t="s">
        <v>1919</v>
      </c>
      <c r="D3340" s="2" t="n">
        <v>43819</v>
      </c>
      <c r="E3340" s="1" t="s">
        <v>51</v>
      </c>
      <c r="F3340" s="1" t="s">
        <v>52</v>
      </c>
      <c r="G3340" s="1" t="s">
        <v>53</v>
      </c>
      <c r="I3340" s="1" t="s">
        <v>1364</v>
      </c>
      <c r="J3340" s="1" t="s">
        <v>1920</v>
      </c>
      <c r="K3340" s="1" t="s">
        <v>1921</v>
      </c>
      <c r="M3340" s="1" t="s">
        <v>22</v>
      </c>
      <c r="N3340" s="1" t="s">
        <v>23</v>
      </c>
      <c r="O3340" s="1" t="s">
        <v>24</v>
      </c>
    </row>
    <row r="3341" customFormat="false" ht="13.8" hidden="false" customHeight="false" outlineLevel="0" collapsed="false">
      <c r="A3341" s="1" t="n">
        <v>2974105433</v>
      </c>
      <c r="B3341" s="1" t="s">
        <v>1919</v>
      </c>
      <c r="D3341" s="2" t="n">
        <v>43819</v>
      </c>
      <c r="E3341" s="1" t="s">
        <v>51</v>
      </c>
      <c r="F3341" s="1" t="s">
        <v>52</v>
      </c>
      <c r="G3341" s="1" t="s">
        <v>53</v>
      </c>
      <c r="I3341" s="1" t="s">
        <v>1364</v>
      </c>
      <c r="J3341" s="1" t="s">
        <v>1920</v>
      </c>
      <c r="K3341" s="1" t="s">
        <v>1921</v>
      </c>
      <c r="M3341" s="1" t="s">
        <v>22</v>
      </c>
      <c r="N3341" s="1" t="s">
        <v>23</v>
      </c>
      <c r="O3341" s="1" t="s">
        <v>24</v>
      </c>
    </row>
    <row r="3342" customFormat="false" ht="13.8" hidden="false" customHeight="false" outlineLevel="0" collapsed="false">
      <c r="A3342" s="1" t="n">
        <v>2974105431</v>
      </c>
      <c r="B3342" s="1" t="s">
        <v>1919</v>
      </c>
      <c r="D3342" s="2" t="n">
        <v>43819</v>
      </c>
      <c r="E3342" s="1" t="s">
        <v>51</v>
      </c>
      <c r="F3342" s="1" t="s">
        <v>52</v>
      </c>
      <c r="G3342" s="1" t="s">
        <v>53</v>
      </c>
      <c r="I3342" s="1" t="s">
        <v>1364</v>
      </c>
      <c r="J3342" s="1" t="s">
        <v>1920</v>
      </c>
      <c r="K3342" s="1" t="s">
        <v>1921</v>
      </c>
      <c r="M3342" s="1" t="s">
        <v>22</v>
      </c>
      <c r="N3342" s="1" t="s">
        <v>23</v>
      </c>
      <c r="O3342" s="1" t="s">
        <v>24</v>
      </c>
    </row>
    <row r="3343" customFormat="false" ht="13.8" hidden="false" customHeight="false" outlineLevel="0" collapsed="false">
      <c r="A3343" s="1" t="n">
        <v>2974105429</v>
      </c>
      <c r="B3343" s="1" t="s">
        <v>1919</v>
      </c>
      <c r="D3343" s="2" t="n">
        <v>43819</v>
      </c>
      <c r="E3343" s="1" t="s">
        <v>51</v>
      </c>
      <c r="F3343" s="1" t="s">
        <v>52</v>
      </c>
      <c r="G3343" s="1" t="s">
        <v>53</v>
      </c>
      <c r="I3343" s="1" t="s">
        <v>1364</v>
      </c>
      <c r="J3343" s="1" t="s">
        <v>1920</v>
      </c>
      <c r="K3343" s="1" t="s">
        <v>1921</v>
      </c>
      <c r="M3343" s="1" t="s">
        <v>22</v>
      </c>
      <c r="N3343" s="1" t="s">
        <v>23</v>
      </c>
      <c r="O3343" s="1" t="s">
        <v>24</v>
      </c>
    </row>
    <row r="3344" customFormat="false" ht="13.8" hidden="false" customHeight="false" outlineLevel="0" collapsed="false">
      <c r="A3344" s="1" t="n">
        <v>2974105428</v>
      </c>
      <c r="B3344" s="1" t="s">
        <v>1919</v>
      </c>
      <c r="D3344" s="2" t="n">
        <v>43819</v>
      </c>
      <c r="E3344" s="1" t="s">
        <v>51</v>
      </c>
      <c r="F3344" s="1" t="s">
        <v>52</v>
      </c>
      <c r="G3344" s="1" t="s">
        <v>53</v>
      </c>
      <c r="I3344" s="1" t="s">
        <v>1364</v>
      </c>
      <c r="J3344" s="1" t="s">
        <v>1920</v>
      </c>
      <c r="K3344" s="1" t="s">
        <v>1921</v>
      </c>
      <c r="M3344" s="1" t="s">
        <v>22</v>
      </c>
      <c r="N3344" s="1" t="s">
        <v>23</v>
      </c>
      <c r="O3344" s="1" t="s">
        <v>24</v>
      </c>
    </row>
    <row r="3345" customFormat="false" ht="13.8" hidden="false" customHeight="false" outlineLevel="0" collapsed="false">
      <c r="A3345" s="1" t="n">
        <v>2974105427</v>
      </c>
      <c r="B3345" s="1" t="s">
        <v>1919</v>
      </c>
      <c r="D3345" s="2" t="n">
        <v>43819</v>
      </c>
      <c r="E3345" s="1" t="s">
        <v>51</v>
      </c>
      <c r="F3345" s="1" t="s">
        <v>52</v>
      </c>
      <c r="G3345" s="1" t="s">
        <v>53</v>
      </c>
      <c r="I3345" s="1" t="s">
        <v>1364</v>
      </c>
      <c r="J3345" s="1" t="s">
        <v>1920</v>
      </c>
      <c r="K3345" s="1" t="s">
        <v>1921</v>
      </c>
      <c r="M3345" s="1" t="s">
        <v>22</v>
      </c>
      <c r="N3345" s="1" t="s">
        <v>23</v>
      </c>
      <c r="O3345" s="1" t="s">
        <v>24</v>
      </c>
    </row>
    <row r="3346" customFormat="false" ht="13.8" hidden="false" customHeight="false" outlineLevel="0" collapsed="false">
      <c r="A3346" s="1" t="n">
        <v>2974105426</v>
      </c>
      <c r="B3346" s="1" t="s">
        <v>1919</v>
      </c>
      <c r="D3346" s="2" t="n">
        <v>43811</v>
      </c>
      <c r="E3346" s="1" t="s">
        <v>51</v>
      </c>
      <c r="F3346" s="1" t="s">
        <v>58</v>
      </c>
      <c r="G3346" s="1" t="s">
        <v>59</v>
      </c>
      <c r="I3346" s="1" t="s">
        <v>1925</v>
      </c>
      <c r="J3346" s="1" t="s">
        <v>1926</v>
      </c>
      <c r="K3346" s="1" t="s">
        <v>1927</v>
      </c>
      <c r="M3346" s="1" t="s">
        <v>22</v>
      </c>
      <c r="N3346" s="1" t="s">
        <v>23</v>
      </c>
      <c r="O3346" s="1" t="s">
        <v>24</v>
      </c>
    </row>
    <row r="3347" customFormat="false" ht="13.8" hidden="false" customHeight="false" outlineLevel="0" collapsed="false">
      <c r="A3347" s="1" t="n">
        <v>2974105421</v>
      </c>
      <c r="B3347" s="1" t="s">
        <v>1919</v>
      </c>
      <c r="D3347" s="2" t="n">
        <v>43811</v>
      </c>
      <c r="E3347" s="1" t="s">
        <v>51</v>
      </c>
      <c r="F3347" s="1" t="s">
        <v>58</v>
      </c>
      <c r="G3347" s="1" t="s">
        <v>59</v>
      </c>
      <c r="I3347" s="1" t="s">
        <v>1925</v>
      </c>
      <c r="J3347" s="1" t="s">
        <v>1926</v>
      </c>
      <c r="K3347" s="1" t="s">
        <v>1927</v>
      </c>
      <c r="M3347" s="1" t="s">
        <v>22</v>
      </c>
      <c r="N3347" s="1" t="s">
        <v>23</v>
      </c>
      <c r="O3347" s="1" t="s">
        <v>24</v>
      </c>
    </row>
    <row r="3348" customFormat="false" ht="13.8" hidden="false" customHeight="false" outlineLevel="0" collapsed="false">
      <c r="A3348" s="1" t="n">
        <v>2974105419</v>
      </c>
      <c r="B3348" s="1" t="s">
        <v>1919</v>
      </c>
      <c r="D3348" s="2" t="n">
        <v>43811</v>
      </c>
      <c r="E3348" s="1" t="s">
        <v>51</v>
      </c>
      <c r="F3348" s="1" t="s">
        <v>58</v>
      </c>
      <c r="G3348" s="1" t="s">
        <v>59</v>
      </c>
      <c r="I3348" s="1" t="s">
        <v>1925</v>
      </c>
      <c r="J3348" s="1" t="s">
        <v>1926</v>
      </c>
      <c r="K3348" s="1" t="s">
        <v>1927</v>
      </c>
      <c r="M3348" s="1" t="s">
        <v>22</v>
      </c>
      <c r="N3348" s="1" t="s">
        <v>23</v>
      </c>
      <c r="O3348" s="1" t="s">
        <v>24</v>
      </c>
    </row>
    <row r="3349" customFormat="false" ht="13.8" hidden="false" customHeight="false" outlineLevel="0" collapsed="false">
      <c r="A3349" s="1" t="n">
        <v>2974105408</v>
      </c>
      <c r="B3349" s="1" t="s">
        <v>1919</v>
      </c>
      <c r="D3349" s="2" t="n">
        <v>43705</v>
      </c>
      <c r="E3349" s="1" t="s">
        <v>51</v>
      </c>
      <c r="F3349" s="1" t="s">
        <v>1394</v>
      </c>
      <c r="G3349" s="1" t="s">
        <v>1922</v>
      </c>
      <c r="I3349" s="1" t="s">
        <v>1922</v>
      </c>
      <c r="J3349" s="1" t="s">
        <v>1923</v>
      </c>
      <c r="K3349" s="1" t="s">
        <v>1924</v>
      </c>
      <c r="M3349" s="1" t="s">
        <v>22</v>
      </c>
      <c r="N3349" s="1" t="s">
        <v>23</v>
      </c>
      <c r="O3349" s="1" t="s">
        <v>24</v>
      </c>
    </row>
    <row r="3350" customFormat="false" ht="13.8" hidden="false" customHeight="false" outlineLevel="0" collapsed="false">
      <c r="A3350" s="1" t="n">
        <v>2974105407</v>
      </c>
      <c r="B3350" s="1" t="s">
        <v>1919</v>
      </c>
      <c r="D3350" s="2" t="n">
        <v>43705</v>
      </c>
      <c r="E3350" s="1" t="s">
        <v>51</v>
      </c>
      <c r="F3350" s="1" t="s">
        <v>1394</v>
      </c>
      <c r="G3350" s="1" t="s">
        <v>1922</v>
      </c>
      <c r="I3350" s="1" t="s">
        <v>1922</v>
      </c>
      <c r="J3350" s="1" t="s">
        <v>1923</v>
      </c>
      <c r="K3350" s="1" t="s">
        <v>1924</v>
      </c>
      <c r="M3350" s="1" t="s">
        <v>22</v>
      </c>
      <c r="N3350" s="1" t="s">
        <v>23</v>
      </c>
      <c r="O3350" s="1" t="s">
        <v>24</v>
      </c>
    </row>
    <row r="3351" customFormat="false" ht="13.8" hidden="false" customHeight="false" outlineLevel="0" collapsed="false">
      <c r="A3351" s="1" t="n">
        <v>2974105406</v>
      </c>
      <c r="B3351" s="1" t="s">
        <v>1919</v>
      </c>
      <c r="D3351" s="2" t="n">
        <v>43705</v>
      </c>
      <c r="E3351" s="1" t="s">
        <v>51</v>
      </c>
      <c r="F3351" s="1" t="s">
        <v>1394</v>
      </c>
      <c r="G3351" s="1" t="s">
        <v>1922</v>
      </c>
      <c r="I3351" s="1" t="s">
        <v>1922</v>
      </c>
      <c r="J3351" s="1" t="s">
        <v>1923</v>
      </c>
      <c r="K3351" s="1" t="s">
        <v>1924</v>
      </c>
      <c r="M3351" s="1" t="s">
        <v>22</v>
      </c>
      <c r="N3351" s="1" t="s">
        <v>23</v>
      </c>
      <c r="O3351" s="1" t="s">
        <v>24</v>
      </c>
    </row>
    <row r="3352" customFormat="false" ht="13.8" hidden="false" customHeight="false" outlineLevel="0" collapsed="false">
      <c r="A3352" s="1" t="n">
        <v>2974105405</v>
      </c>
      <c r="B3352" s="1" t="s">
        <v>1919</v>
      </c>
      <c r="D3352" s="2" t="n">
        <v>43705</v>
      </c>
      <c r="E3352" s="1" t="s">
        <v>51</v>
      </c>
      <c r="F3352" s="1" t="s">
        <v>1394</v>
      </c>
      <c r="G3352" s="1" t="s">
        <v>1922</v>
      </c>
      <c r="I3352" s="1" t="s">
        <v>1922</v>
      </c>
      <c r="J3352" s="1" t="s">
        <v>1923</v>
      </c>
      <c r="K3352" s="1" t="s">
        <v>1924</v>
      </c>
      <c r="M3352" s="1" t="s">
        <v>22</v>
      </c>
      <c r="N3352" s="1" t="s">
        <v>23</v>
      </c>
      <c r="O3352" s="1" t="s">
        <v>24</v>
      </c>
    </row>
    <row r="3353" customFormat="false" ht="13.8" hidden="false" customHeight="false" outlineLevel="0" collapsed="false">
      <c r="A3353" s="1" t="n">
        <v>2974105404</v>
      </c>
      <c r="B3353" s="1" t="s">
        <v>1919</v>
      </c>
      <c r="D3353" s="2" t="n">
        <v>43666</v>
      </c>
      <c r="E3353" s="1" t="s">
        <v>51</v>
      </c>
      <c r="F3353" s="1" t="s">
        <v>1394</v>
      </c>
      <c r="G3353" s="1" t="s">
        <v>1922</v>
      </c>
      <c r="I3353" s="1" t="s">
        <v>1922</v>
      </c>
      <c r="J3353" s="1" t="s">
        <v>1923</v>
      </c>
      <c r="K3353" s="1" t="s">
        <v>1924</v>
      </c>
      <c r="M3353" s="1" t="s">
        <v>22</v>
      </c>
      <c r="N3353" s="1" t="s">
        <v>23</v>
      </c>
      <c r="O3353" s="1" t="s">
        <v>24</v>
      </c>
    </row>
    <row r="3354" customFormat="false" ht="13.8" hidden="false" customHeight="false" outlineLevel="0" collapsed="false">
      <c r="A3354" s="1" t="n">
        <v>2974105403</v>
      </c>
      <c r="B3354" s="1" t="s">
        <v>1919</v>
      </c>
      <c r="D3354" s="2" t="n">
        <v>43666</v>
      </c>
      <c r="E3354" s="1" t="s">
        <v>51</v>
      </c>
      <c r="F3354" s="1" t="s">
        <v>1394</v>
      </c>
      <c r="G3354" s="1" t="s">
        <v>1922</v>
      </c>
      <c r="I3354" s="1" t="s">
        <v>1922</v>
      </c>
      <c r="J3354" s="1" t="s">
        <v>1923</v>
      </c>
      <c r="K3354" s="1" t="s">
        <v>1924</v>
      </c>
      <c r="M3354" s="1" t="s">
        <v>22</v>
      </c>
      <c r="N3354" s="1" t="s">
        <v>23</v>
      </c>
      <c r="O3354" s="1" t="s">
        <v>24</v>
      </c>
    </row>
    <row r="3355" customFormat="false" ht="13.8" hidden="false" customHeight="false" outlineLevel="0" collapsed="false">
      <c r="A3355" s="1" t="n">
        <v>2974105402</v>
      </c>
      <c r="B3355" s="1" t="s">
        <v>1919</v>
      </c>
      <c r="D3355" s="2" t="n">
        <v>43666</v>
      </c>
      <c r="E3355" s="1" t="s">
        <v>51</v>
      </c>
      <c r="F3355" s="1" t="s">
        <v>1394</v>
      </c>
      <c r="G3355" s="1" t="s">
        <v>1922</v>
      </c>
      <c r="I3355" s="1" t="s">
        <v>1922</v>
      </c>
      <c r="J3355" s="1" t="s">
        <v>1923</v>
      </c>
      <c r="K3355" s="1" t="s">
        <v>1924</v>
      </c>
      <c r="M3355" s="1" t="s">
        <v>22</v>
      </c>
      <c r="N3355" s="1" t="s">
        <v>23</v>
      </c>
      <c r="O3355" s="1" t="s">
        <v>24</v>
      </c>
    </row>
    <row r="3356" customFormat="false" ht="13.8" hidden="false" customHeight="false" outlineLevel="0" collapsed="false">
      <c r="A3356" s="1" t="n">
        <v>2974105401</v>
      </c>
      <c r="B3356" s="1" t="s">
        <v>1919</v>
      </c>
      <c r="D3356" s="2" t="n">
        <v>43666</v>
      </c>
      <c r="E3356" s="1" t="s">
        <v>51</v>
      </c>
      <c r="F3356" s="1" t="s">
        <v>1394</v>
      </c>
      <c r="G3356" s="1" t="s">
        <v>1922</v>
      </c>
      <c r="I3356" s="1" t="s">
        <v>1922</v>
      </c>
      <c r="J3356" s="1" t="s">
        <v>1923</v>
      </c>
      <c r="K3356" s="1" t="s">
        <v>1924</v>
      </c>
      <c r="M3356" s="1" t="s">
        <v>22</v>
      </c>
      <c r="N3356" s="1" t="s">
        <v>23</v>
      </c>
      <c r="O3356" s="1" t="s">
        <v>24</v>
      </c>
    </row>
    <row r="3357" customFormat="false" ht="13.8" hidden="false" customHeight="false" outlineLevel="0" collapsed="false">
      <c r="A3357" s="1" t="n">
        <v>2974105391</v>
      </c>
      <c r="B3357" s="1" t="s">
        <v>1919</v>
      </c>
      <c r="D3357" s="2" t="n">
        <v>43705</v>
      </c>
      <c r="E3357" s="1" t="s">
        <v>51</v>
      </c>
      <c r="F3357" s="1" t="s">
        <v>1394</v>
      </c>
      <c r="G3357" s="1" t="s">
        <v>1922</v>
      </c>
      <c r="I3357" s="1" t="s">
        <v>1922</v>
      </c>
      <c r="J3357" s="1" t="s">
        <v>1923</v>
      </c>
      <c r="K3357" s="1" t="s">
        <v>1924</v>
      </c>
      <c r="M3357" s="1" t="s">
        <v>22</v>
      </c>
      <c r="N3357" s="1" t="s">
        <v>23</v>
      </c>
      <c r="O3357" s="1" t="s">
        <v>24</v>
      </c>
    </row>
    <row r="3358" customFormat="false" ht="13.8" hidden="false" customHeight="false" outlineLevel="0" collapsed="false">
      <c r="A3358" s="1" t="n">
        <v>2974105390</v>
      </c>
      <c r="B3358" s="1" t="s">
        <v>1919</v>
      </c>
      <c r="D3358" s="2" t="n">
        <v>43705</v>
      </c>
      <c r="E3358" s="1" t="s">
        <v>51</v>
      </c>
      <c r="F3358" s="1" t="s">
        <v>1394</v>
      </c>
      <c r="G3358" s="1" t="s">
        <v>1922</v>
      </c>
      <c r="I3358" s="1" t="s">
        <v>1922</v>
      </c>
      <c r="J3358" s="1" t="s">
        <v>1923</v>
      </c>
      <c r="K3358" s="1" t="s">
        <v>1924</v>
      </c>
      <c r="M3358" s="1" t="s">
        <v>22</v>
      </c>
      <c r="N3358" s="1" t="s">
        <v>23</v>
      </c>
      <c r="O3358" s="1" t="s">
        <v>24</v>
      </c>
    </row>
    <row r="3359" customFormat="false" ht="13.8" hidden="false" customHeight="false" outlineLevel="0" collapsed="false">
      <c r="A3359" s="1" t="n">
        <v>2974105389</v>
      </c>
      <c r="B3359" s="1" t="s">
        <v>1919</v>
      </c>
      <c r="D3359" s="2" t="n">
        <v>43705</v>
      </c>
      <c r="E3359" s="1" t="s">
        <v>51</v>
      </c>
      <c r="F3359" s="1" t="s">
        <v>1394</v>
      </c>
      <c r="G3359" s="1" t="s">
        <v>1922</v>
      </c>
      <c r="I3359" s="1" t="s">
        <v>1922</v>
      </c>
      <c r="J3359" s="1" t="s">
        <v>1923</v>
      </c>
      <c r="K3359" s="1" t="s">
        <v>1924</v>
      </c>
      <c r="M3359" s="1" t="s">
        <v>22</v>
      </c>
      <c r="N3359" s="1" t="s">
        <v>23</v>
      </c>
      <c r="O3359" s="1" t="s">
        <v>24</v>
      </c>
    </row>
    <row r="3360" customFormat="false" ht="13.8" hidden="false" customHeight="false" outlineLevel="0" collapsed="false">
      <c r="A3360" s="1" t="n">
        <v>2974105388</v>
      </c>
      <c r="B3360" s="1" t="s">
        <v>1919</v>
      </c>
      <c r="D3360" s="2" t="n">
        <v>43705</v>
      </c>
      <c r="E3360" s="1" t="s">
        <v>51</v>
      </c>
      <c r="F3360" s="1" t="s">
        <v>1394</v>
      </c>
      <c r="G3360" s="1" t="s">
        <v>1922</v>
      </c>
      <c r="I3360" s="1" t="s">
        <v>1922</v>
      </c>
      <c r="J3360" s="1" t="s">
        <v>1923</v>
      </c>
      <c r="K3360" s="1" t="s">
        <v>1924</v>
      </c>
      <c r="M3360" s="1" t="s">
        <v>22</v>
      </c>
      <c r="N3360" s="1" t="s">
        <v>23</v>
      </c>
      <c r="O3360" s="1" t="s">
        <v>24</v>
      </c>
    </row>
    <row r="3361" customFormat="false" ht="13.8" hidden="false" customHeight="false" outlineLevel="0" collapsed="false">
      <c r="A3361" s="1" t="n">
        <v>2974105387</v>
      </c>
      <c r="B3361" s="1" t="s">
        <v>1919</v>
      </c>
      <c r="D3361" s="2" t="n">
        <v>43705</v>
      </c>
      <c r="E3361" s="1" t="s">
        <v>51</v>
      </c>
      <c r="F3361" s="1" t="s">
        <v>1394</v>
      </c>
      <c r="G3361" s="1" t="s">
        <v>1922</v>
      </c>
      <c r="I3361" s="1" t="s">
        <v>1922</v>
      </c>
      <c r="J3361" s="1" t="s">
        <v>1923</v>
      </c>
      <c r="K3361" s="1" t="s">
        <v>1924</v>
      </c>
      <c r="M3361" s="1" t="s">
        <v>22</v>
      </c>
      <c r="N3361" s="1" t="s">
        <v>23</v>
      </c>
      <c r="O3361" s="1" t="s">
        <v>24</v>
      </c>
    </row>
    <row r="3362" customFormat="false" ht="13.8" hidden="false" customHeight="false" outlineLevel="0" collapsed="false">
      <c r="A3362" s="1" t="n">
        <v>2974105384</v>
      </c>
      <c r="B3362" s="1" t="s">
        <v>1919</v>
      </c>
      <c r="D3362" s="2" t="n">
        <v>43705</v>
      </c>
      <c r="E3362" s="1" t="s">
        <v>51</v>
      </c>
      <c r="F3362" s="1" t="s">
        <v>1394</v>
      </c>
      <c r="G3362" s="1" t="s">
        <v>1922</v>
      </c>
      <c r="I3362" s="1" t="s">
        <v>1922</v>
      </c>
      <c r="J3362" s="1" t="s">
        <v>1923</v>
      </c>
      <c r="K3362" s="1" t="s">
        <v>1924</v>
      </c>
      <c r="M3362" s="1" t="s">
        <v>22</v>
      </c>
      <c r="N3362" s="1" t="s">
        <v>23</v>
      </c>
      <c r="O3362" s="1" t="s">
        <v>24</v>
      </c>
    </row>
    <row r="3363" customFormat="false" ht="13.8" hidden="false" customHeight="false" outlineLevel="0" collapsed="false">
      <c r="A3363" s="1" t="n">
        <v>2974105383</v>
      </c>
      <c r="B3363" s="1" t="s">
        <v>1919</v>
      </c>
      <c r="D3363" s="2" t="n">
        <v>43705</v>
      </c>
      <c r="E3363" s="1" t="s">
        <v>51</v>
      </c>
      <c r="F3363" s="1" t="s">
        <v>1394</v>
      </c>
      <c r="G3363" s="1" t="s">
        <v>1922</v>
      </c>
      <c r="I3363" s="1" t="s">
        <v>1922</v>
      </c>
      <c r="J3363" s="1" t="s">
        <v>1923</v>
      </c>
      <c r="K3363" s="1" t="s">
        <v>1924</v>
      </c>
      <c r="M3363" s="1" t="s">
        <v>22</v>
      </c>
      <c r="N3363" s="1" t="s">
        <v>23</v>
      </c>
      <c r="O3363" s="1" t="s">
        <v>24</v>
      </c>
    </row>
    <row r="3364" customFormat="false" ht="13.8" hidden="false" customHeight="false" outlineLevel="0" collapsed="false">
      <c r="A3364" s="1" t="n">
        <v>2974105382</v>
      </c>
      <c r="B3364" s="1" t="s">
        <v>1919</v>
      </c>
      <c r="D3364" s="2" t="n">
        <v>43705</v>
      </c>
      <c r="E3364" s="1" t="s">
        <v>51</v>
      </c>
      <c r="F3364" s="1" t="s">
        <v>1394</v>
      </c>
      <c r="G3364" s="1" t="s">
        <v>1922</v>
      </c>
      <c r="I3364" s="1" t="s">
        <v>1922</v>
      </c>
      <c r="J3364" s="1" t="s">
        <v>1923</v>
      </c>
      <c r="K3364" s="1" t="s">
        <v>1924</v>
      </c>
      <c r="M3364" s="1" t="s">
        <v>22</v>
      </c>
      <c r="N3364" s="1" t="s">
        <v>23</v>
      </c>
      <c r="O3364" s="1" t="s">
        <v>24</v>
      </c>
    </row>
    <row r="3365" customFormat="false" ht="13.8" hidden="false" customHeight="false" outlineLevel="0" collapsed="false">
      <c r="A3365" s="1" t="n">
        <v>2974105381</v>
      </c>
      <c r="B3365" s="1" t="s">
        <v>1919</v>
      </c>
      <c r="D3365" s="2" t="n">
        <v>43705</v>
      </c>
      <c r="E3365" s="1" t="s">
        <v>51</v>
      </c>
      <c r="F3365" s="1" t="s">
        <v>1394</v>
      </c>
      <c r="G3365" s="1" t="s">
        <v>1922</v>
      </c>
      <c r="I3365" s="1" t="s">
        <v>1922</v>
      </c>
      <c r="J3365" s="1" t="s">
        <v>1923</v>
      </c>
      <c r="K3365" s="1" t="s">
        <v>1924</v>
      </c>
      <c r="M3365" s="1" t="s">
        <v>22</v>
      </c>
      <c r="N3365" s="1" t="s">
        <v>23</v>
      </c>
      <c r="O3365" s="1" t="s">
        <v>24</v>
      </c>
    </row>
    <row r="3366" customFormat="false" ht="13.8" hidden="false" customHeight="false" outlineLevel="0" collapsed="false">
      <c r="A3366" s="1" t="n">
        <v>2974105380</v>
      </c>
      <c r="B3366" s="1" t="s">
        <v>1919</v>
      </c>
      <c r="D3366" s="2" t="n">
        <v>43705</v>
      </c>
      <c r="E3366" s="1" t="s">
        <v>51</v>
      </c>
      <c r="F3366" s="1" t="s">
        <v>1394</v>
      </c>
      <c r="G3366" s="1" t="s">
        <v>1922</v>
      </c>
      <c r="I3366" s="1" t="s">
        <v>1922</v>
      </c>
      <c r="J3366" s="1" t="s">
        <v>1923</v>
      </c>
      <c r="K3366" s="1" t="s">
        <v>1924</v>
      </c>
      <c r="M3366" s="1" t="s">
        <v>22</v>
      </c>
      <c r="N3366" s="1" t="s">
        <v>23</v>
      </c>
      <c r="O3366" s="1" t="s">
        <v>24</v>
      </c>
    </row>
    <row r="3367" customFormat="false" ht="13.8" hidden="false" customHeight="false" outlineLevel="0" collapsed="false">
      <c r="A3367" s="1" t="n">
        <v>2974105376</v>
      </c>
      <c r="B3367" s="1" t="s">
        <v>1919</v>
      </c>
      <c r="D3367" s="2" t="n">
        <v>43797</v>
      </c>
      <c r="E3367" s="1" t="s">
        <v>51</v>
      </c>
      <c r="F3367" s="1" t="s">
        <v>1344</v>
      </c>
      <c r="G3367" s="1" t="s">
        <v>1345</v>
      </c>
      <c r="I3367" s="1" t="s">
        <v>1928</v>
      </c>
      <c r="J3367" s="1" t="s">
        <v>1929</v>
      </c>
      <c r="K3367" s="1" t="s">
        <v>1930</v>
      </c>
      <c r="M3367" s="1" t="s">
        <v>22</v>
      </c>
      <c r="N3367" s="1" t="s">
        <v>23</v>
      </c>
      <c r="O3367" s="1" t="s">
        <v>24</v>
      </c>
    </row>
    <row r="3368" customFormat="false" ht="13.8" hidden="false" customHeight="false" outlineLevel="0" collapsed="false">
      <c r="A3368" s="1" t="n">
        <v>2974105375</v>
      </c>
      <c r="B3368" s="1" t="s">
        <v>1919</v>
      </c>
      <c r="D3368" s="2" t="n">
        <v>43797</v>
      </c>
      <c r="E3368" s="1" t="s">
        <v>51</v>
      </c>
      <c r="F3368" s="1" t="s">
        <v>1344</v>
      </c>
      <c r="G3368" s="1" t="s">
        <v>1345</v>
      </c>
      <c r="I3368" s="1" t="s">
        <v>1928</v>
      </c>
      <c r="J3368" s="1" t="s">
        <v>1929</v>
      </c>
      <c r="K3368" s="1" t="s">
        <v>1930</v>
      </c>
      <c r="M3368" s="1" t="s">
        <v>22</v>
      </c>
      <c r="N3368" s="1" t="s">
        <v>23</v>
      </c>
      <c r="O3368" s="1" t="s">
        <v>24</v>
      </c>
    </row>
    <row r="3369" customFormat="false" ht="13.8" hidden="false" customHeight="false" outlineLevel="0" collapsed="false">
      <c r="A3369" s="1" t="n">
        <v>2974105373</v>
      </c>
      <c r="B3369" s="1" t="s">
        <v>1919</v>
      </c>
      <c r="D3369" s="2" t="n">
        <v>43797</v>
      </c>
      <c r="E3369" s="1" t="s">
        <v>51</v>
      </c>
      <c r="F3369" s="1" t="s">
        <v>1344</v>
      </c>
      <c r="G3369" s="1" t="s">
        <v>1345</v>
      </c>
      <c r="I3369" s="1" t="s">
        <v>1928</v>
      </c>
      <c r="J3369" s="1" t="s">
        <v>1929</v>
      </c>
      <c r="K3369" s="1" t="s">
        <v>1930</v>
      </c>
      <c r="M3369" s="1" t="s">
        <v>22</v>
      </c>
      <c r="N3369" s="1" t="s">
        <v>23</v>
      </c>
      <c r="O3369" s="1" t="s">
        <v>24</v>
      </c>
    </row>
    <row r="3370" customFormat="false" ht="13.8" hidden="false" customHeight="false" outlineLevel="0" collapsed="false">
      <c r="A3370" s="1" t="n">
        <v>2974105371</v>
      </c>
      <c r="B3370" s="1" t="s">
        <v>1919</v>
      </c>
      <c r="D3370" s="2" t="n">
        <v>43811</v>
      </c>
      <c r="E3370" s="1" t="s">
        <v>51</v>
      </c>
      <c r="F3370" s="1" t="s">
        <v>58</v>
      </c>
      <c r="G3370" s="1" t="s">
        <v>59</v>
      </c>
      <c r="I3370" s="1" t="s">
        <v>1925</v>
      </c>
      <c r="J3370" s="1" t="s">
        <v>1926</v>
      </c>
      <c r="K3370" s="1" t="s">
        <v>1927</v>
      </c>
      <c r="M3370" s="1" t="s">
        <v>22</v>
      </c>
      <c r="N3370" s="1" t="s">
        <v>23</v>
      </c>
      <c r="O3370" s="1" t="s">
        <v>24</v>
      </c>
    </row>
    <row r="3371" customFormat="false" ht="13.8" hidden="false" customHeight="false" outlineLevel="0" collapsed="false">
      <c r="A3371" s="1" t="n">
        <v>2974105370</v>
      </c>
      <c r="B3371" s="1" t="s">
        <v>1919</v>
      </c>
      <c r="D3371" s="2" t="n">
        <v>43797</v>
      </c>
      <c r="E3371" s="1" t="s">
        <v>51</v>
      </c>
      <c r="F3371" s="1" t="s">
        <v>1344</v>
      </c>
      <c r="G3371" s="1" t="s">
        <v>1345</v>
      </c>
      <c r="I3371" s="1" t="s">
        <v>1928</v>
      </c>
      <c r="J3371" s="1" t="s">
        <v>1929</v>
      </c>
      <c r="K3371" s="1" t="s">
        <v>1930</v>
      </c>
      <c r="M3371" s="1" t="s">
        <v>22</v>
      </c>
      <c r="N3371" s="1" t="s">
        <v>23</v>
      </c>
      <c r="O3371" s="1" t="s">
        <v>24</v>
      </c>
    </row>
    <row r="3372" customFormat="false" ht="13.8" hidden="false" customHeight="false" outlineLevel="0" collapsed="false">
      <c r="A3372" s="1" t="n">
        <v>2974105369</v>
      </c>
      <c r="B3372" s="1" t="s">
        <v>1919</v>
      </c>
      <c r="D3372" s="2" t="n">
        <v>43797</v>
      </c>
      <c r="E3372" s="1" t="s">
        <v>51</v>
      </c>
      <c r="F3372" s="1" t="s">
        <v>1344</v>
      </c>
      <c r="G3372" s="1" t="s">
        <v>1345</v>
      </c>
      <c r="I3372" s="1" t="s">
        <v>1928</v>
      </c>
      <c r="J3372" s="1" t="s">
        <v>1929</v>
      </c>
      <c r="K3372" s="1" t="s">
        <v>1930</v>
      </c>
      <c r="M3372" s="1" t="s">
        <v>22</v>
      </c>
      <c r="N3372" s="1" t="s">
        <v>23</v>
      </c>
      <c r="O3372" s="1" t="s">
        <v>24</v>
      </c>
    </row>
    <row r="3373" customFormat="false" ht="13.8" hidden="false" customHeight="false" outlineLevel="0" collapsed="false">
      <c r="A3373" s="1" t="n">
        <v>2974105367</v>
      </c>
      <c r="B3373" s="1" t="s">
        <v>1919</v>
      </c>
      <c r="D3373" s="2" t="n">
        <v>43811</v>
      </c>
      <c r="E3373" s="1" t="s">
        <v>51</v>
      </c>
      <c r="F3373" s="1" t="s">
        <v>58</v>
      </c>
      <c r="G3373" s="1" t="s">
        <v>59</v>
      </c>
      <c r="I3373" s="1" t="s">
        <v>1925</v>
      </c>
      <c r="J3373" s="1" t="s">
        <v>1926</v>
      </c>
      <c r="K3373" s="1" t="s">
        <v>1927</v>
      </c>
      <c r="M3373" s="1" t="s">
        <v>22</v>
      </c>
      <c r="N3373" s="1" t="s">
        <v>23</v>
      </c>
      <c r="O3373" s="1" t="s">
        <v>24</v>
      </c>
    </row>
    <row r="3374" customFormat="false" ht="13.8" hidden="false" customHeight="false" outlineLevel="0" collapsed="false">
      <c r="A3374" s="1" t="n">
        <v>2974105366</v>
      </c>
      <c r="B3374" s="1" t="s">
        <v>1919</v>
      </c>
      <c r="D3374" s="2" t="n">
        <v>43797</v>
      </c>
      <c r="E3374" s="1" t="s">
        <v>51</v>
      </c>
      <c r="F3374" s="1" t="s">
        <v>1344</v>
      </c>
      <c r="G3374" s="1" t="s">
        <v>1345</v>
      </c>
      <c r="I3374" s="1" t="s">
        <v>1928</v>
      </c>
      <c r="J3374" s="1" t="s">
        <v>1929</v>
      </c>
      <c r="K3374" s="1" t="s">
        <v>1930</v>
      </c>
      <c r="M3374" s="1" t="s">
        <v>22</v>
      </c>
      <c r="N3374" s="1" t="s">
        <v>23</v>
      </c>
      <c r="O3374" s="1" t="s">
        <v>24</v>
      </c>
    </row>
    <row r="3375" customFormat="false" ht="13.8" hidden="false" customHeight="false" outlineLevel="0" collapsed="false">
      <c r="A3375" s="1" t="n">
        <v>2974105365</v>
      </c>
      <c r="B3375" s="1" t="s">
        <v>1919</v>
      </c>
      <c r="D3375" s="2" t="n">
        <v>43797</v>
      </c>
      <c r="E3375" s="1" t="s">
        <v>51</v>
      </c>
      <c r="F3375" s="1" t="s">
        <v>1344</v>
      </c>
      <c r="G3375" s="1" t="s">
        <v>1345</v>
      </c>
      <c r="I3375" s="1" t="s">
        <v>1928</v>
      </c>
      <c r="J3375" s="1" t="s">
        <v>1929</v>
      </c>
      <c r="K3375" s="1" t="s">
        <v>1930</v>
      </c>
      <c r="M3375" s="1" t="s">
        <v>22</v>
      </c>
      <c r="N3375" s="1" t="s">
        <v>23</v>
      </c>
      <c r="O3375" s="1" t="s">
        <v>24</v>
      </c>
    </row>
    <row r="3376" customFormat="false" ht="13.8" hidden="false" customHeight="false" outlineLevel="0" collapsed="false">
      <c r="A3376" s="1" t="n">
        <v>2974105364</v>
      </c>
      <c r="B3376" s="1" t="s">
        <v>1919</v>
      </c>
      <c r="D3376" s="2" t="n">
        <v>43797</v>
      </c>
      <c r="E3376" s="1" t="s">
        <v>51</v>
      </c>
      <c r="F3376" s="1" t="s">
        <v>1344</v>
      </c>
      <c r="G3376" s="1" t="s">
        <v>1345</v>
      </c>
      <c r="I3376" s="1" t="s">
        <v>1928</v>
      </c>
      <c r="J3376" s="1" t="s">
        <v>1929</v>
      </c>
      <c r="K3376" s="1" t="s">
        <v>1930</v>
      </c>
      <c r="M3376" s="1" t="s">
        <v>22</v>
      </c>
      <c r="N3376" s="1" t="s">
        <v>23</v>
      </c>
      <c r="O3376" s="1" t="s">
        <v>24</v>
      </c>
    </row>
    <row r="3377" customFormat="false" ht="13.8" hidden="false" customHeight="false" outlineLevel="0" collapsed="false">
      <c r="A3377" s="1" t="n">
        <v>2974105363</v>
      </c>
      <c r="B3377" s="1" t="s">
        <v>1919</v>
      </c>
      <c r="D3377" s="2" t="n">
        <v>43797</v>
      </c>
      <c r="E3377" s="1" t="s">
        <v>51</v>
      </c>
      <c r="F3377" s="1" t="s">
        <v>1344</v>
      </c>
      <c r="G3377" s="1" t="s">
        <v>1345</v>
      </c>
      <c r="I3377" s="1" t="s">
        <v>1928</v>
      </c>
      <c r="J3377" s="1" t="s">
        <v>1929</v>
      </c>
      <c r="K3377" s="1" t="s">
        <v>1930</v>
      </c>
      <c r="M3377" s="1" t="s">
        <v>22</v>
      </c>
      <c r="N3377" s="1" t="s">
        <v>23</v>
      </c>
      <c r="O3377" s="1" t="s">
        <v>24</v>
      </c>
    </row>
    <row r="3378" customFormat="false" ht="13.8" hidden="false" customHeight="false" outlineLevel="0" collapsed="false">
      <c r="A3378" s="1" t="n">
        <v>2974105361</v>
      </c>
      <c r="B3378" s="1" t="s">
        <v>1919</v>
      </c>
      <c r="D3378" s="2" t="n">
        <v>43797</v>
      </c>
      <c r="E3378" s="1" t="s">
        <v>51</v>
      </c>
      <c r="F3378" s="1" t="s">
        <v>1344</v>
      </c>
      <c r="G3378" s="1" t="s">
        <v>1345</v>
      </c>
      <c r="I3378" s="1" t="s">
        <v>1928</v>
      </c>
      <c r="J3378" s="1" t="s">
        <v>1929</v>
      </c>
      <c r="K3378" s="1" t="s">
        <v>1930</v>
      </c>
      <c r="M3378" s="1" t="s">
        <v>22</v>
      </c>
      <c r="N3378" s="1" t="s">
        <v>23</v>
      </c>
      <c r="O3378" s="1" t="s">
        <v>24</v>
      </c>
    </row>
    <row r="3379" customFormat="false" ht="13.8" hidden="false" customHeight="false" outlineLevel="0" collapsed="false">
      <c r="A3379" s="1" t="n">
        <v>2974105359</v>
      </c>
      <c r="B3379" s="1" t="s">
        <v>1919</v>
      </c>
      <c r="D3379" s="2" t="n">
        <v>43811</v>
      </c>
      <c r="E3379" s="1" t="s">
        <v>51</v>
      </c>
      <c r="F3379" s="1" t="s">
        <v>58</v>
      </c>
      <c r="G3379" s="1" t="s">
        <v>59</v>
      </c>
      <c r="I3379" s="1" t="s">
        <v>1925</v>
      </c>
      <c r="J3379" s="1" t="s">
        <v>1926</v>
      </c>
      <c r="K3379" s="1" t="s">
        <v>1927</v>
      </c>
      <c r="M3379" s="1" t="s">
        <v>22</v>
      </c>
      <c r="N3379" s="1" t="s">
        <v>23</v>
      </c>
      <c r="O3379" s="1" t="s">
        <v>24</v>
      </c>
    </row>
    <row r="3380" customFormat="false" ht="13.8" hidden="false" customHeight="false" outlineLevel="0" collapsed="false">
      <c r="A3380" s="1" t="n">
        <v>2974105358</v>
      </c>
      <c r="B3380" s="1" t="s">
        <v>1919</v>
      </c>
      <c r="D3380" s="2" t="n">
        <v>43811</v>
      </c>
      <c r="E3380" s="1" t="s">
        <v>51</v>
      </c>
      <c r="F3380" s="1" t="s">
        <v>58</v>
      </c>
      <c r="G3380" s="1" t="s">
        <v>59</v>
      </c>
      <c r="I3380" s="1" t="s">
        <v>1925</v>
      </c>
      <c r="J3380" s="1" t="s">
        <v>1926</v>
      </c>
      <c r="K3380" s="1" t="s">
        <v>1927</v>
      </c>
      <c r="M3380" s="1" t="s">
        <v>22</v>
      </c>
      <c r="N3380" s="1" t="s">
        <v>23</v>
      </c>
      <c r="O3380" s="1" t="s">
        <v>24</v>
      </c>
    </row>
    <row r="3381" customFormat="false" ht="13.8" hidden="false" customHeight="false" outlineLevel="0" collapsed="false">
      <c r="A3381" s="1" t="n">
        <v>2974105357</v>
      </c>
      <c r="B3381" s="1" t="s">
        <v>1919</v>
      </c>
      <c r="D3381" s="2" t="n">
        <v>43811</v>
      </c>
      <c r="E3381" s="1" t="s">
        <v>51</v>
      </c>
      <c r="F3381" s="1" t="s">
        <v>58</v>
      </c>
      <c r="G3381" s="1" t="s">
        <v>59</v>
      </c>
      <c r="I3381" s="1" t="s">
        <v>1925</v>
      </c>
      <c r="J3381" s="1" t="s">
        <v>1926</v>
      </c>
      <c r="K3381" s="1" t="s">
        <v>1927</v>
      </c>
      <c r="M3381" s="1" t="s">
        <v>22</v>
      </c>
      <c r="N3381" s="1" t="s">
        <v>23</v>
      </c>
      <c r="O3381" s="1" t="s">
        <v>24</v>
      </c>
    </row>
    <row r="3382" customFormat="false" ht="13.8" hidden="false" customHeight="false" outlineLevel="0" collapsed="false">
      <c r="A3382" s="1" t="n">
        <v>2974105356</v>
      </c>
      <c r="B3382" s="1" t="s">
        <v>1919</v>
      </c>
      <c r="D3382" s="2" t="n">
        <v>43811</v>
      </c>
      <c r="E3382" s="1" t="s">
        <v>51</v>
      </c>
      <c r="F3382" s="1" t="s">
        <v>58</v>
      </c>
      <c r="G3382" s="1" t="s">
        <v>59</v>
      </c>
      <c r="I3382" s="1" t="s">
        <v>1925</v>
      </c>
      <c r="J3382" s="1" t="s">
        <v>1926</v>
      </c>
      <c r="K3382" s="1" t="s">
        <v>1927</v>
      </c>
      <c r="M3382" s="1" t="s">
        <v>22</v>
      </c>
      <c r="N3382" s="1" t="s">
        <v>23</v>
      </c>
      <c r="O3382" s="1" t="s">
        <v>24</v>
      </c>
    </row>
    <row r="3383" customFormat="false" ht="13.8" hidden="false" customHeight="false" outlineLevel="0" collapsed="false">
      <c r="A3383" s="1" t="n">
        <v>2974105355</v>
      </c>
      <c r="B3383" s="1" t="s">
        <v>1919</v>
      </c>
      <c r="D3383" s="2" t="n">
        <v>43811</v>
      </c>
      <c r="E3383" s="1" t="s">
        <v>51</v>
      </c>
      <c r="F3383" s="1" t="s">
        <v>58</v>
      </c>
      <c r="G3383" s="1" t="s">
        <v>59</v>
      </c>
      <c r="I3383" s="1" t="s">
        <v>1925</v>
      </c>
      <c r="J3383" s="1" t="s">
        <v>1926</v>
      </c>
      <c r="K3383" s="1" t="s">
        <v>1927</v>
      </c>
      <c r="M3383" s="1" t="s">
        <v>22</v>
      </c>
      <c r="N3383" s="1" t="s">
        <v>23</v>
      </c>
      <c r="O3383" s="1" t="s">
        <v>24</v>
      </c>
    </row>
    <row r="3384" customFormat="false" ht="13.8" hidden="false" customHeight="false" outlineLevel="0" collapsed="false">
      <c r="A3384" s="1" t="n">
        <v>2974105354</v>
      </c>
      <c r="B3384" s="1" t="s">
        <v>1919</v>
      </c>
      <c r="D3384" s="2" t="n">
        <v>43811</v>
      </c>
      <c r="E3384" s="1" t="s">
        <v>51</v>
      </c>
      <c r="F3384" s="1" t="s">
        <v>58</v>
      </c>
      <c r="G3384" s="1" t="s">
        <v>59</v>
      </c>
      <c r="I3384" s="1" t="s">
        <v>1925</v>
      </c>
      <c r="J3384" s="1" t="s">
        <v>1926</v>
      </c>
      <c r="K3384" s="1" t="s">
        <v>1927</v>
      </c>
      <c r="M3384" s="1" t="s">
        <v>22</v>
      </c>
      <c r="N3384" s="1" t="s">
        <v>23</v>
      </c>
      <c r="O3384" s="1" t="s">
        <v>24</v>
      </c>
    </row>
    <row r="3385" customFormat="false" ht="13.8" hidden="false" customHeight="false" outlineLevel="0" collapsed="false">
      <c r="A3385" s="1" t="n">
        <v>2974105352</v>
      </c>
      <c r="B3385" s="1" t="s">
        <v>1919</v>
      </c>
      <c r="D3385" s="2" t="n">
        <v>43811</v>
      </c>
      <c r="E3385" s="1" t="s">
        <v>51</v>
      </c>
      <c r="F3385" s="1" t="s">
        <v>58</v>
      </c>
      <c r="G3385" s="1" t="s">
        <v>59</v>
      </c>
      <c r="I3385" s="1" t="s">
        <v>1925</v>
      </c>
      <c r="J3385" s="1" t="s">
        <v>1926</v>
      </c>
      <c r="K3385" s="1" t="s">
        <v>1927</v>
      </c>
      <c r="M3385" s="1" t="s">
        <v>22</v>
      </c>
      <c r="N3385" s="1" t="s">
        <v>23</v>
      </c>
      <c r="O3385" s="1" t="s">
        <v>24</v>
      </c>
    </row>
    <row r="3386" customFormat="false" ht="13.8" hidden="false" customHeight="false" outlineLevel="0" collapsed="false">
      <c r="A3386" s="1" t="n">
        <v>2974105351</v>
      </c>
      <c r="B3386" s="1" t="s">
        <v>1919</v>
      </c>
      <c r="D3386" s="2" t="n">
        <v>43666</v>
      </c>
      <c r="E3386" s="1" t="s">
        <v>51</v>
      </c>
      <c r="F3386" s="1" t="s">
        <v>58</v>
      </c>
      <c r="G3386" s="1" t="s">
        <v>59</v>
      </c>
      <c r="I3386" s="1" t="s">
        <v>1931</v>
      </c>
      <c r="J3386" s="1" t="s">
        <v>1932</v>
      </c>
      <c r="K3386" s="1" t="s">
        <v>1933</v>
      </c>
      <c r="M3386" s="1" t="s">
        <v>22</v>
      </c>
      <c r="N3386" s="1" t="s">
        <v>23</v>
      </c>
      <c r="O3386" s="1" t="s">
        <v>24</v>
      </c>
    </row>
    <row r="3387" customFormat="false" ht="13.8" hidden="false" customHeight="false" outlineLevel="0" collapsed="false">
      <c r="A3387" s="1" t="n">
        <v>2974105350</v>
      </c>
      <c r="B3387" s="1" t="s">
        <v>1919</v>
      </c>
      <c r="D3387" s="2" t="n">
        <v>43629</v>
      </c>
      <c r="E3387" s="1" t="s">
        <v>51</v>
      </c>
      <c r="F3387" s="1" t="s">
        <v>58</v>
      </c>
      <c r="G3387" s="1" t="s">
        <v>59</v>
      </c>
      <c r="I3387" s="1" t="s">
        <v>1931</v>
      </c>
      <c r="J3387" s="1" t="s">
        <v>1932</v>
      </c>
      <c r="K3387" s="1" t="s">
        <v>1933</v>
      </c>
      <c r="M3387" s="1" t="s">
        <v>22</v>
      </c>
      <c r="N3387" s="1" t="s">
        <v>23</v>
      </c>
      <c r="O3387" s="1" t="s">
        <v>24</v>
      </c>
    </row>
    <row r="3388" customFormat="false" ht="13.8" hidden="false" customHeight="false" outlineLevel="0" collapsed="false">
      <c r="A3388" s="1" t="n">
        <v>2974105349</v>
      </c>
      <c r="B3388" s="1" t="s">
        <v>1919</v>
      </c>
      <c r="D3388" s="2" t="n">
        <v>43666</v>
      </c>
      <c r="E3388" s="1" t="s">
        <v>51</v>
      </c>
      <c r="F3388" s="1" t="s">
        <v>1394</v>
      </c>
      <c r="G3388" s="1" t="s">
        <v>1922</v>
      </c>
      <c r="I3388" s="1" t="s">
        <v>1922</v>
      </c>
      <c r="J3388" s="1" t="s">
        <v>1923</v>
      </c>
      <c r="K3388" s="1" t="s">
        <v>1924</v>
      </c>
      <c r="M3388" s="1" t="s">
        <v>22</v>
      </c>
      <c r="N3388" s="1" t="s">
        <v>23</v>
      </c>
      <c r="O3388" s="1" t="s">
        <v>24</v>
      </c>
    </row>
    <row r="3389" customFormat="false" ht="13.8" hidden="false" customHeight="false" outlineLevel="0" collapsed="false">
      <c r="A3389" s="1" t="n">
        <v>2974105348</v>
      </c>
      <c r="B3389" s="1" t="s">
        <v>1919</v>
      </c>
      <c r="D3389" s="2" t="n">
        <v>43666</v>
      </c>
      <c r="E3389" s="1" t="s">
        <v>51</v>
      </c>
      <c r="F3389" s="1" t="s">
        <v>58</v>
      </c>
      <c r="G3389" s="1" t="s">
        <v>59</v>
      </c>
      <c r="I3389" s="1" t="s">
        <v>1931</v>
      </c>
      <c r="J3389" s="1" t="s">
        <v>1932</v>
      </c>
      <c r="K3389" s="1" t="s">
        <v>1933</v>
      </c>
      <c r="M3389" s="1" t="s">
        <v>22</v>
      </c>
      <c r="N3389" s="1" t="s">
        <v>23</v>
      </c>
      <c r="O3389" s="1" t="s">
        <v>24</v>
      </c>
    </row>
    <row r="3390" customFormat="false" ht="13.8" hidden="false" customHeight="false" outlineLevel="0" collapsed="false">
      <c r="A3390" s="1" t="n">
        <v>2974105347</v>
      </c>
      <c r="B3390" s="1" t="s">
        <v>1919</v>
      </c>
      <c r="D3390" s="2" t="n">
        <v>43666</v>
      </c>
      <c r="E3390" s="1" t="s">
        <v>51</v>
      </c>
      <c r="F3390" s="1" t="s">
        <v>1394</v>
      </c>
      <c r="G3390" s="1" t="s">
        <v>1922</v>
      </c>
      <c r="I3390" s="1" t="s">
        <v>1922</v>
      </c>
      <c r="J3390" s="1" t="s">
        <v>1923</v>
      </c>
      <c r="K3390" s="1" t="s">
        <v>1924</v>
      </c>
      <c r="M3390" s="1" t="s">
        <v>22</v>
      </c>
      <c r="N3390" s="1" t="s">
        <v>23</v>
      </c>
      <c r="O3390" s="1" t="s">
        <v>24</v>
      </c>
    </row>
    <row r="3391" customFormat="false" ht="13.8" hidden="false" customHeight="false" outlineLevel="0" collapsed="false">
      <c r="A3391" s="1" t="n">
        <v>2974105346</v>
      </c>
      <c r="B3391" s="1" t="s">
        <v>1919</v>
      </c>
      <c r="D3391" s="2" t="n">
        <v>43666</v>
      </c>
      <c r="E3391" s="1" t="s">
        <v>51</v>
      </c>
      <c r="F3391" s="1" t="s">
        <v>1394</v>
      </c>
      <c r="G3391" s="1" t="s">
        <v>1922</v>
      </c>
      <c r="I3391" s="1" t="s">
        <v>1922</v>
      </c>
      <c r="J3391" s="1" t="s">
        <v>1923</v>
      </c>
      <c r="K3391" s="1" t="s">
        <v>1924</v>
      </c>
      <c r="M3391" s="1" t="s">
        <v>22</v>
      </c>
      <c r="N3391" s="1" t="s">
        <v>23</v>
      </c>
      <c r="O3391" s="1" t="s">
        <v>24</v>
      </c>
    </row>
    <row r="3392" customFormat="false" ht="13.8" hidden="false" customHeight="false" outlineLevel="0" collapsed="false">
      <c r="A3392" s="1" t="n">
        <v>2974105345</v>
      </c>
      <c r="B3392" s="1" t="s">
        <v>1919</v>
      </c>
      <c r="D3392" s="2" t="n">
        <v>43666</v>
      </c>
      <c r="E3392" s="1" t="s">
        <v>51</v>
      </c>
      <c r="F3392" s="1" t="s">
        <v>1394</v>
      </c>
      <c r="G3392" s="1" t="s">
        <v>1922</v>
      </c>
      <c r="I3392" s="1" t="s">
        <v>1922</v>
      </c>
      <c r="J3392" s="1" t="s">
        <v>1923</v>
      </c>
      <c r="K3392" s="1" t="s">
        <v>1924</v>
      </c>
      <c r="M3392" s="1" t="s">
        <v>22</v>
      </c>
      <c r="N3392" s="1" t="s">
        <v>23</v>
      </c>
      <c r="O3392" s="1" t="s">
        <v>24</v>
      </c>
    </row>
    <row r="3393" customFormat="false" ht="13.8" hidden="false" customHeight="false" outlineLevel="0" collapsed="false">
      <c r="A3393" s="1" t="n">
        <v>2974105344</v>
      </c>
      <c r="B3393" s="1" t="s">
        <v>1919</v>
      </c>
      <c r="D3393" s="2" t="n">
        <v>43629</v>
      </c>
      <c r="E3393" s="1" t="s">
        <v>51</v>
      </c>
      <c r="F3393" s="1" t="s">
        <v>58</v>
      </c>
      <c r="G3393" s="1" t="s">
        <v>59</v>
      </c>
      <c r="I3393" s="1" t="s">
        <v>1931</v>
      </c>
      <c r="J3393" s="1" t="s">
        <v>1932</v>
      </c>
      <c r="K3393" s="1" t="s">
        <v>1933</v>
      </c>
      <c r="M3393" s="1" t="s">
        <v>22</v>
      </c>
      <c r="N3393" s="1" t="s">
        <v>23</v>
      </c>
      <c r="O3393" s="1" t="s">
        <v>24</v>
      </c>
    </row>
    <row r="3394" customFormat="false" ht="13.8" hidden="false" customHeight="false" outlineLevel="0" collapsed="false">
      <c r="A3394" s="1" t="n">
        <v>2974105343</v>
      </c>
      <c r="B3394" s="1" t="s">
        <v>1919</v>
      </c>
      <c r="D3394" s="2" t="n">
        <v>43629</v>
      </c>
      <c r="E3394" s="1" t="s">
        <v>51</v>
      </c>
      <c r="F3394" s="1" t="s">
        <v>58</v>
      </c>
      <c r="G3394" s="1" t="s">
        <v>59</v>
      </c>
      <c r="I3394" s="1" t="s">
        <v>1931</v>
      </c>
      <c r="J3394" s="1" t="s">
        <v>1932</v>
      </c>
      <c r="K3394" s="1" t="s">
        <v>1933</v>
      </c>
      <c r="M3394" s="1" t="s">
        <v>22</v>
      </c>
      <c r="N3394" s="1" t="s">
        <v>23</v>
      </c>
      <c r="O3394" s="1" t="s">
        <v>24</v>
      </c>
    </row>
    <row r="3395" customFormat="false" ht="13.8" hidden="false" customHeight="false" outlineLevel="0" collapsed="false">
      <c r="A3395" s="1" t="n">
        <v>2974105342</v>
      </c>
      <c r="B3395" s="1" t="s">
        <v>1919</v>
      </c>
      <c r="D3395" s="2" t="n">
        <v>43629</v>
      </c>
      <c r="E3395" s="1" t="s">
        <v>51</v>
      </c>
      <c r="F3395" s="1" t="s">
        <v>58</v>
      </c>
      <c r="G3395" s="1" t="s">
        <v>59</v>
      </c>
      <c r="I3395" s="1" t="s">
        <v>1931</v>
      </c>
      <c r="J3395" s="1" t="s">
        <v>1932</v>
      </c>
      <c r="K3395" s="1" t="s">
        <v>1933</v>
      </c>
      <c r="M3395" s="1" t="s">
        <v>22</v>
      </c>
      <c r="N3395" s="1" t="s">
        <v>23</v>
      </c>
      <c r="O3395" s="1" t="s">
        <v>24</v>
      </c>
    </row>
    <row r="3396" customFormat="false" ht="13.8" hidden="false" customHeight="false" outlineLevel="0" collapsed="false">
      <c r="A3396" s="1" t="n">
        <v>2974105320</v>
      </c>
      <c r="B3396" s="1" t="s">
        <v>1919</v>
      </c>
      <c r="D3396" s="2" t="n">
        <v>43629</v>
      </c>
      <c r="E3396" s="1" t="s">
        <v>51</v>
      </c>
      <c r="F3396" s="1" t="s">
        <v>58</v>
      </c>
      <c r="G3396" s="1" t="s">
        <v>59</v>
      </c>
      <c r="I3396" s="1" t="s">
        <v>1931</v>
      </c>
      <c r="J3396" s="1" t="s">
        <v>1932</v>
      </c>
      <c r="K3396" s="1" t="s">
        <v>1933</v>
      </c>
      <c r="M3396" s="1" t="s">
        <v>22</v>
      </c>
      <c r="N3396" s="1" t="s">
        <v>23</v>
      </c>
      <c r="O3396" s="1" t="s">
        <v>24</v>
      </c>
    </row>
    <row r="3397" customFormat="false" ht="13.8" hidden="false" customHeight="false" outlineLevel="0" collapsed="false">
      <c r="A3397" s="1" t="n">
        <v>2974105317</v>
      </c>
      <c r="B3397" s="1" t="s">
        <v>1919</v>
      </c>
      <c r="D3397" s="2" t="n">
        <v>43629</v>
      </c>
      <c r="E3397" s="1" t="s">
        <v>51</v>
      </c>
      <c r="F3397" s="1" t="s">
        <v>58</v>
      </c>
      <c r="G3397" s="1" t="s">
        <v>59</v>
      </c>
      <c r="I3397" s="1" t="s">
        <v>1931</v>
      </c>
      <c r="J3397" s="1" t="s">
        <v>1932</v>
      </c>
      <c r="K3397" s="1" t="s">
        <v>1933</v>
      </c>
      <c r="M3397" s="1" t="s">
        <v>22</v>
      </c>
      <c r="N3397" s="1" t="s">
        <v>23</v>
      </c>
      <c r="O3397" s="1" t="s">
        <v>24</v>
      </c>
    </row>
    <row r="3398" customFormat="false" ht="13.8" hidden="false" customHeight="false" outlineLevel="0" collapsed="false">
      <c r="A3398" s="1" t="n">
        <v>2974105316</v>
      </c>
      <c r="B3398" s="1" t="s">
        <v>1919</v>
      </c>
      <c r="D3398" s="2" t="n">
        <v>43629</v>
      </c>
      <c r="E3398" s="1" t="s">
        <v>51</v>
      </c>
      <c r="F3398" s="1" t="s">
        <v>58</v>
      </c>
      <c r="G3398" s="1" t="s">
        <v>59</v>
      </c>
      <c r="I3398" s="1" t="s">
        <v>1931</v>
      </c>
      <c r="J3398" s="1" t="s">
        <v>1932</v>
      </c>
      <c r="K3398" s="1" t="s">
        <v>1933</v>
      </c>
      <c r="M3398" s="1" t="s">
        <v>22</v>
      </c>
      <c r="N3398" s="1" t="s">
        <v>23</v>
      </c>
      <c r="O3398" s="1" t="s">
        <v>24</v>
      </c>
    </row>
    <row r="3399" customFormat="false" ht="13.8" hidden="false" customHeight="false" outlineLevel="0" collapsed="false">
      <c r="A3399" s="1" t="n">
        <v>2974105314</v>
      </c>
      <c r="B3399" s="1" t="s">
        <v>1919</v>
      </c>
      <c r="D3399" s="2" t="n">
        <v>43629</v>
      </c>
      <c r="E3399" s="1" t="s">
        <v>51</v>
      </c>
      <c r="F3399" s="1" t="s">
        <v>58</v>
      </c>
      <c r="G3399" s="1" t="s">
        <v>59</v>
      </c>
      <c r="I3399" s="1" t="s">
        <v>1931</v>
      </c>
      <c r="J3399" s="1" t="s">
        <v>1932</v>
      </c>
      <c r="K3399" s="1" t="s">
        <v>1933</v>
      </c>
      <c r="M3399" s="1" t="s">
        <v>22</v>
      </c>
      <c r="N3399" s="1" t="s">
        <v>23</v>
      </c>
      <c r="O3399" s="1" t="s">
        <v>24</v>
      </c>
    </row>
    <row r="3400" customFormat="false" ht="13.8" hidden="false" customHeight="false" outlineLevel="0" collapsed="false">
      <c r="A3400" s="1" t="n">
        <v>2974105312</v>
      </c>
      <c r="B3400" s="1" t="s">
        <v>1919</v>
      </c>
      <c r="D3400" s="2" t="n">
        <v>43629</v>
      </c>
      <c r="E3400" s="1" t="s">
        <v>51</v>
      </c>
      <c r="F3400" s="1" t="s">
        <v>58</v>
      </c>
      <c r="G3400" s="1" t="s">
        <v>59</v>
      </c>
      <c r="I3400" s="1" t="s">
        <v>1931</v>
      </c>
      <c r="J3400" s="1" t="s">
        <v>1932</v>
      </c>
      <c r="K3400" s="1" t="s">
        <v>1933</v>
      </c>
      <c r="M3400" s="1" t="s">
        <v>22</v>
      </c>
      <c r="N3400" s="1" t="s">
        <v>23</v>
      </c>
      <c r="O3400" s="1" t="s">
        <v>24</v>
      </c>
    </row>
    <row r="3401" customFormat="false" ht="13.8" hidden="false" customHeight="false" outlineLevel="0" collapsed="false">
      <c r="A3401" s="1" t="n">
        <v>2974105304</v>
      </c>
      <c r="B3401" s="1" t="s">
        <v>1919</v>
      </c>
      <c r="D3401" s="2" t="n">
        <v>43629</v>
      </c>
      <c r="E3401" s="1" t="s">
        <v>51</v>
      </c>
      <c r="F3401" s="1" t="s">
        <v>58</v>
      </c>
      <c r="G3401" s="1" t="s">
        <v>59</v>
      </c>
      <c r="I3401" s="1" t="s">
        <v>1931</v>
      </c>
      <c r="J3401" s="1" t="s">
        <v>1932</v>
      </c>
      <c r="K3401" s="1" t="s">
        <v>1933</v>
      </c>
      <c r="M3401" s="1" t="s">
        <v>22</v>
      </c>
      <c r="N3401" s="1" t="s">
        <v>23</v>
      </c>
      <c r="O3401" s="1" t="s">
        <v>24</v>
      </c>
    </row>
    <row r="3402" customFormat="false" ht="13.8" hidden="false" customHeight="false" outlineLevel="0" collapsed="false">
      <c r="A3402" s="1" t="n">
        <v>2974105303</v>
      </c>
      <c r="B3402" s="1" t="s">
        <v>1919</v>
      </c>
      <c r="D3402" s="2" t="n">
        <v>43629</v>
      </c>
      <c r="E3402" s="1" t="s">
        <v>51</v>
      </c>
      <c r="F3402" s="1" t="s">
        <v>58</v>
      </c>
      <c r="G3402" s="1" t="s">
        <v>59</v>
      </c>
      <c r="I3402" s="1" t="s">
        <v>1931</v>
      </c>
      <c r="J3402" s="1" t="s">
        <v>1932</v>
      </c>
      <c r="K3402" s="1" t="s">
        <v>1933</v>
      </c>
      <c r="M3402" s="1" t="s">
        <v>22</v>
      </c>
      <c r="N3402" s="1" t="s">
        <v>23</v>
      </c>
      <c r="O3402" s="1" t="s">
        <v>24</v>
      </c>
    </row>
    <row r="3403" customFormat="false" ht="13.8" hidden="false" customHeight="false" outlineLevel="0" collapsed="false">
      <c r="A3403" s="1" t="n">
        <v>2974105302</v>
      </c>
      <c r="B3403" s="1" t="s">
        <v>1919</v>
      </c>
      <c r="D3403" s="2" t="n">
        <v>43629</v>
      </c>
      <c r="E3403" s="1" t="s">
        <v>51</v>
      </c>
      <c r="F3403" s="1" t="s">
        <v>58</v>
      </c>
      <c r="G3403" s="1" t="s">
        <v>59</v>
      </c>
      <c r="I3403" s="1" t="s">
        <v>1931</v>
      </c>
      <c r="J3403" s="1" t="s">
        <v>1932</v>
      </c>
      <c r="K3403" s="1" t="s">
        <v>1933</v>
      </c>
      <c r="M3403" s="1" t="s">
        <v>22</v>
      </c>
      <c r="N3403" s="1" t="s">
        <v>23</v>
      </c>
      <c r="O3403" s="1" t="s">
        <v>24</v>
      </c>
    </row>
    <row r="3404" customFormat="false" ht="13.8" hidden="false" customHeight="false" outlineLevel="0" collapsed="false">
      <c r="A3404" s="1" t="n">
        <v>2974105301</v>
      </c>
      <c r="B3404" s="1" t="s">
        <v>1919</v>
      </c>
      <c r="D3404" s="2" t="n">
        <v>43629</v>
      </c>
      <c r="E3404" s="1" t="s">
        <v>51</v>
      </c>
      <c r="F3404" s="1" t="s">
        <v>58</v>
      </c>
      <c r="G3404" s="1" t="s">
        <v>59</v>
      </c>
      <c r="I3404" s="1" t="s">
        <v>1931</v>
      </c>
      <c r="J3404" s="1" t="s">
        <v>1932</v>
      </c>
      <c r="K3404" s="1" t="s">
        <v>1933</v>
      </c>
      <c r="M3404" s="1" t="s">
        <v>22</v>
      </c>
      <c r="N3404" s="1" t="s">
        <v>23</v>
      </c>
      <c r="O3404" s="1" t="s">
        <v>24</v>
      </c>
    </row>
    <row r="3405" customFormat="false" ht="13.8" hidden="false" customHeight="false" outlineLevel="0" collapsed="false">
      <c r="A3405" s="1" t="n">
        <v>2815582458</v>
      </c>
      <c r="B3405" s="1" t="s">
        <v>1919</v>
      </c>
      <c r="D3405" s="2" t="n">
        <v>43608</v>
      </c>
      <c r="E3405" s="1" t="s">
        <v>51</v>
      </c>
      <c r="F3405" s="1" t="s">
        <v>1344</v>
      </c>
      <c r="G3405" s="1" t="s">
        <v>1345</v>
      </c>
      <c r="H3405" s="1" t="s">
        <v>1928</v>
      </c>
      <c r="I3405" s="1" t="s">
        <v>1928</v>
      </c>
      <c r="J3405" s="1" t="s">
        <v>1934</v>
      </c>
      <c r="K3405" s="1" t="s">
        <v>1935</v>
      </c>
      <c r="M3405" s="1" t="s">
        <v>22</v>
      </c>
      <c r="N3405" s="1" t="s">
        <v>23</v>
      </c>
      <c r="O3405" s="1" t="s">
        <v>24</v>
      </c>
    </row>
    <row r="3406" customFormat="false" ht="13.8" hidden="false" customHeight="false" outlineLevel="0" collapsed="false">
      <c r="A3406" s="1" t="n">
        <v>2815582457</v>
      </c>
      <c r="B3406" s="1" t="s">
        <v>1919</v>
      </c>
      <c r="D3406" s="2" t="n">
        <v>43608</v>
      </c>
      <c r="E3406" s="1" t="s">
        <v>51</v>
      </c>
      <c r="F3406" s="1" t="s">
        <v>1344</v>
      </c>
      <c r="G3406" s="1" t="s">
        <v>1345</v>
      </c>
      <c r="H3406" s="1" t="s">
        <v>1928</v>
      </c>
      <c r="I3406" s="1" t="s">
        <v>1928</v>
      </c>
      <c r="J3406" s="1" t="s">
        <v>1934</v>
      </c>
      <c r="K3406" s="1" t="s">
        <v>1935</v>
      </c>
      <c r="M3406" s="1" t="s">
        <v>22</v>
      </c>
      <c r="N3406" s="1" t="s">
        <v>23</v>
      </c>
      <c r="O3406" s="1" t="s">
        <v>24</v>
      </c>
    </row>
    <row r="3407" customFormat="false" ht="13.8" hidden="false" customHeight="false" outlineLevel="0" collapsed="false">
      <c r="A3407" s="1" t="n">
        <v>2815582456</v>
      </c>
      <c r="B3407" s="1" t="s">
        <v>1919</v>
      </c>
      <c r="D3407" s="2" t="n">
        <v>43609</v>
      </c>
      <c r="E3407" s="1" t="s">
        <v>51</v>
      </c>
      <c r="F3407" s="1" t="s">
        <v>1344</v>
      </c>
      <c r="G3407" s="1" t="s">
        <v>1345</v>
      </c>
      <c r="H3407" s="1" t="s">
        <v>1928</v>
      </c>
      <c r="I3407" s="1" t="s">
        <v>1928</v>
      </c>
      <c r="J3407" s="1" t="s">
        <v>1934</v>
      </c>
      <c r="K3407" s="1" t="s">
        <v>1935</v>
      </c>
      <c r="M3407" s="1" t="s">
        <v>22</v>
      </c>
      <c r="N3407" s="1" t="s">
        <v>23</v>
      </c>
      <c r="O3407" s="1" t="s">
        <v>24</v>
      </c>
    </row>
    <row r="3408" customFormat="false" ht="13.8" hidden="false" customHeight="false" outlineLevel="0" collapsed="false">
      <c r="A3408" s="1" t="n">
        <v>2815582455</v>
      </c>
      <c r="B3408" s="1" t="s">
        <v>1919</v>
      </c>
      <c r="D3408" s="2" t="n">
        <v>43611</v>
      </c>
      <c r="E3408" s="1" t="s">
        <v>51</v>
      </c>
      <c r="F3408" s="1" t="s">
        <v>1344</v>
      </c>
      <c r="G3408" s="1" t="s">
        <v>1345</v>
      </c>
      <c r="H3408" s="1" t="s">
        <v>1928</v>
      </c>
      <c r="I3408" s="1" t="s">
        <v>1928</v>
      </c>
      <c r="J3408" s="1" t="s">
        <v>1934</v>
      </c>
      <c r="K3408" s="1" t="s">
        <v>1935</v>
      </c>
      <c r="M3408" s="1" t="s">
        <v>22</v>
      </c>
      <c r="N3408" s="1" t="s">
        <v>23</v>
      </c>
      <c r="O3408" s="1" t="s">
        <v>24</v>
      </c>
    </row>
    <row r="3409" customFormat="false" ht="13.8" hidden="false" customHeight="false" outlineLevel="0" collapsed="false">
      <c r="A3409" s="1" t="n">
        <v>2815582454</v>
      </c>
      <c r="B3409" s="1" t="s">
        <v>1919</v>
      </c>
      <c r="D3409" s="2" t="n">
        <v>43503</v>
      </c>
      <c r="E3409" s="1" t="s">
        <v>51</v>
      </c>
      <c r="F3409" s="1" t="s">
        <v>1344</v>
      </c>
      <c r="G3409" s="1" t="s">
        <v>1345</v>
      </c>
      <c r="H3409" s="1" t="s">
        <v>1928</v>
      </c>
      <c r="I3409" s="1" t="s">
        <v>1928</v>
      </c>
      <c r="J3409" s="1" t="s">
        <v>1934</v>
      </c>
      <c r="K3409" s="1" t="s">
        <v>1935</v>
      </c>
      <c r="M3409" s="1" t="s">
        <v>22</v>
      </c>
      <c r="N3409" s="1" t="s">
        <v>23</v>
      </c>
      <c r="O3409" s="1" t="s">
        <v>24</v>
      </c>
    </row>
    <row r="3410" customFormat="false" ht="13.8" hidden="false" customHeight="false" outlineLevel="0" collapsed="false">
      <c r="A3410" s="1" t="n">
        <v>2815582453</v>
      </c>
      <c r="B3410" s="1" t="s">
        <v>1919</v>
      </c>
      <c r="D3410" s="2" t="n">
        <v>43503</v>
      </c>
      <c r="E3410" s="1" t="s">
        <v>51</v>
      </c>
      <c r="F3410" s="1" t="s">
        <v>1344</v>
      </c>
      <c r="G3410" s="1" t="s">
        <v>1345</v>
      </c>
      <c r="H3410" s="1" t="s">
        <v>1928</v>
      </c>
      <c r="I3410" s="1" t="s">
        <v>1928</v>
      </c>
      <c r="J3410" s="1" t="s">
        <v>1934</v>
      </c>
      <c r="K3410" s="1" t="s">
        <v>1935</v>
      </c>
      <c r="M3410" s="1" t="s">
        <v>22</v>
      </c>
      <c r="N3410" s="1" t="s">
        <v>23</v>
      </c>
      <c r="O3410" s="1" t="s">
        <v>24</v>
      </c>
    </row>
    <row r="3411" customFormat="false" ht="13.8" hidden="false" customHeight="false" outlineLevel="0" collapsed="false">
      <c r="A3411" s="1" t="n">
        <v>2815582452</v>
      </c>
      <c r="B3411" s="1" t="s">
        <v>1919</v>
      </c>
      <c r="D3411" s="2" t="n">
        <v>43693</v>
      </c>
      <c r="E3411" s="1" t="s">
        <v>51</v>
      </c>
      <c r="F3411" s="1" t="s">
        <v>1344</v>
      </c>
      <c r="G3411" s="1" t="s">
        <v>1345</v>
      </c>
      <c r="H3411" s="1" t="s">
        <v>1928</v>
      </c>
      <c r="I3411" s="1" t="s">
        <v>1928</v>
      </c>
      <c r="J3411" s="1" t="s">
        <v>1934</v>
      </c>
      <c r="K3411" s="1" t="s">
        <v>1935</v>
      </c>
      <c r="M3411" s="1" t="s">
        <v>22</v>
      </c>
      <c r="N3411" s="1" t="s">
        <v>23</v>
      </c>
      <c r="O3411" s="1" t="s">
        <v>24</v>
      </c>
    </row>
    <row r="3412" customFormat="false" ht="13.8" hidden="false" customHeight="false" outlineLevel="0" collapsed="false">
      <c r="A3412" s="1" t="n">
        <v>2815582451</v>
      </c>
      <c r="B3412" s="1" t="s">
        <v>1919</v>
      </c>
      <c r="D3412" s="2" t="n">
        <v>43693</v>
      </c>
      <c r="E3412" s="1" t="s">
        <v>51</v>
      </c>
      <c r="F3412" s="1" t="s">
        <v>1344</v>
      </c>
      <c r="G3412" s="1" t="s">
        <v>1345</v>
      </c>
      <c r="H3412" s="1" t="s">
        <v>1928</v>
      </c>
      <c r="I3412" s="1" t="s">
        <v>1928</v>
      </c>
      <c r="J3412" s="1" t="s">
        <v>1934</v>
      </c>
      <c r="K3412" s="1" t="s">
        <v>1935</v>
      </c>
      <c r="M3412" s="1" t="s">
        <v>22</v>
      </c>
      <c r="N3412" s="1" t="s">
        <v>23</v>
      </c>
      <c r="O3412" s="1" t="s">
        <v>24</v>
      </c>
    </row>
    <row r="3413" customFormat="false" ht="13.8" hidden="false" customHeight="false" outlineLevel="0" collapsed="false">
      <c r="A3413" s="1" t="n">
        <v>2815582436</v>
      </c>
      <c r="B3413" s="1" t="s">
        <v>1919</v>
      </c>
      <c r="D3413" s="2" t="n">
        <v>43602</v>
      </c>
      <c r="E3413" s="1" t="s">
        <v>51</v>
      </c>
      <c r="F3413" s="1" t="s">
        <v>1344</v>
      </c>
      <c r="G3413" s="1" t="s">
        <v>1345</v>
      </c>
      <c r="H3413" s="1" t="s">
        <v>1928</v>
      </c>
      <c r="I3413" s="1" t="s">
        <v>1928</v>
      </c>
      <c r="J3413" s="1" t="s">
        <v>1934</v>
      </c>
      <c r="K3413" s="1" t="s">
        <v>1935</v>
      </c>
      <c r="M3413" s="1" t="s">
        <v>22</v>
      </c>
      <c r="N3413" s="1" t="s">
        <v>23</v>
      </c>
      <c r="O3413" s="1" t="s">
        <v>24</v>
      </c>
    </row>
    <row r="3414" customFormat="false" ht="13.8" hidden="false" customHeight="false" outlineLevel="0" collapsed="false">
      <c r="A3414" s="1" t="n">
        <v>2815582435</v>
      </c>
      <c r="B3414" s="1" t="s">
        <v>1919</v>
      </c>
      <c r="D3414" s="2" t="n">
        <v>43604</v>
      </c>
      <c r="E3414" s="1" t="s">
        <v>51</v>
      </c>
      <c r="F3414" s="1" t="s">
        <v>1344</v>
      </c>
      <c r="G3414" s="1" t="s">
        <v>1345</v>
      </c>
      <c r="H3414" s="1" t="s">
        <v>1928</v>
      </c>
      <c r="I3414" s="1" t="s">
        <v>1928</v>
      </c>
      <c r="J3414" s="1" t="s">
        <v>1934</v>
      </c>
      <c r="K3414" s="1" t="s">
        <v>1935</v>
      </c>
      <c r="M3414" s="1" t="s">
        <v>22</v>
      </c>
      <c r="N3414" s="1" t="s">
        <v>23</v>
      </c>
      <c r="O3414" s="1" t="s">
        <v>24</v>
      </c>
    </row>
    <row r="3415" customFormat="false" ht="13.8" hidden="false" customHeight="false" outlineLevel="0" collapsed="false">
      <c r="A3415" s="1" t="n">
        <v>2815582434</v>
      </c>
      <c r="B3415" s="1" t="s">
        <v>1919</v>
      </c>
      <c r="D3415" s="2" t="n">
        <v>43604</v>
      </c>
      <c r="E3415" s="1" t="s">
        <v>51</v>
      </c>
      <c r="F3415" s="1" t="s">
        <v>1344</v>
      </c>
      <c r="G3415" s="1" t="s">
        <v>1345</v>
      </c>
      <c r="H3415" s="1" t="s">
        <v>1928</v>
      </c>
      <c r="I3415" s="1" t="s">
        <v>1928</v>
      </c>
      <c r="J3415" s="1" t="s">
        <v>1934</v>
      </c>
      <c r="K3415" s="1" t="s">
        <v>1935</v>
      </c>
      <c r="M3415" s="1" t="s">
        <v>22</v>
      </c>
      <c r="N3415" s="1" t="s">
        <v>23</v>
      </c>
      <c r="O3415" s="1" t="s">
        <v>24</v>
      </c>
    </row>
    <row r="3416" customFormat="false" ht="13.8" hidden="false" customHeight="false" outlineLevel="0" collapsed="false">
      <c r="A3416" s="1" t="n">
        <v>2815582433</v>
      </c>
      <c r="B3416" s="1" t="s">
        <v>1919</v>
      </c>
      <c r="D3416" s="2" t="n">
        <v>43583</v>
      </c>
      <c r="E3416" s="1" t="s">
        <v>51</v>
      </c>
      <c r="F3416" s="1" t="s">
        <v>1344</v>
      </c>
      <c r="G3416" s="1" t="s">
        <v>1345</v>
      </c>
      <c r="H3416" s="1" t="s">
        <v>1928</v>
      </c>
      <c r="I3416" s="1" t="s">
        <v>1928</v>
      </c>
      <c r="J3416" s="1" t="s">
        <v>1934</v>
      </c>
      <c r="K3416" s="1" t="s">
        <v>1935</v>
      </c>
      <c r="M3416" s="1" t="s">
        <v>22</v>
      </c>
      <c r="N3416" s="1" t="s">
        <v>23</v>
      </c>
      <c r="O3416" s="1" t="s">
        <v>24</v>
      </c>
    </row>
    <row r="3417" customFormat="false" ht="13.8" hidden="false" customHeight="false" outlineLevel="0" collapsed="false">
      <c r="A3417" s="1" t="n">
        <v>2815582432</v>
      </c>
      <c r="B3417" s="1" t="s">
        <v>1919</v>
      </c>
      <c r="D3417" s="2" t="n">
        <v>43586</v>
      </c>
      <c r="E3417" s="1" t="s">
        <v>51</v>
      </c>
      <c r="F3417" s="1" t="s">
        <v>1344</v>
      </c>
      <c r="G3417" s="1" t="s">
        <v>1345</v>
      </c>
      <c r="H3417" s="1" t="s">
        <v>1928</v>
      </c>
      <c r="I3417" s="1" t="s">
        <v>1928</v>
      </c>
      <c r="J3417" s="1" t="s">
        <v>1934</v>
      </c>
      <c r="K3417" s="1" t="s">
        <v>1935</v>
      </c>
      <c r="M3417" s="1" t="s">
        <v>22</v>
      </c>
      <c r="N3417" s="1" t="s">
        <v>23</v>
      </c>
      <c r="O3417" s="1" t="s">
        <v>24</v>
      </c>
    </row>
    <row r="3418" customFormat="false" ht="13.8" hidden="false" customHeight="false" outlineLevel="0" collapsed="false">
      <c r="A3418" s="1" t="n">
        <v>2815582431</v>
      </c>
      <c r="B3418" s="1" t="s">
        <v>1919</v>
      </c>
      <c r="D3418" s="2" t="n">
        <v>43586</v>
      </c>
      <c r="E3418" s="1" t="s">
        <v>51</v>
      </c>
      <c r="F3418" s="1" t="s">
        <v>1344</v>
      </c>
      <c r="G3418" s="1" t="s">
        <v>1345</v>
      </c>
      <c r="H3418" s="1" t="s">
        <v>1928</v>
      </c>
      <c r="I3418" s="1" t="s">
        <v>1928</v>
      </c>
      <c r="J3418" s="1" t="s">
        <v>1934</v>
      </c>
      <c r="K3418" s="1" t="s">
        <v>1935</v>
      </c>
      <c r="M3418" s="1" t="s">
        <v>22</v>
      </c>
      <c r="N3418" s="1" t="s">
        <v>23</v>
      </c>
      <c r="O3418" s="1" t="s">
        <v>24</v>
      </c>
    </row>
    <row r="3419" customFormat="false" ht="13.8" hidden="false" customHeight="false" outlineLevel="0" collapsed="false">
      <c r="A3419" s="1" t="n">
        <v>2815582430</v>
      </c>
      <c r="B3419" s="1" t="s">
        <v>1919</v>
      </c>
      <c r="D3419" s="2" t="n">
        <v>43586</v>
      </c>
      <c r="E3419" s="1" t="s">
        <v>51</v>
      </c>
      <c r="F3419" s="1" t="s">
        <v>1344</v>
      </c>
      <c r="G3419" s="1" t="s">
        <v>1345</v>
      </c>
      <c r="H3419" s="1" t="s">
        <v>1928</v>
      </c>
      <c r="I3419" s="1" t="s">
        <v>1928</v>
      </c>
      <c r="J3419" s="1" t="s">
        <v>1934</v>
      </c>
      <c r="K3419" s="1" t="s">
        <v>1935</v>
      </c>
      <c r="M3419" s="1" t="s">
        <v>22</v>
      </c>
      <c r="N3419" s="1" t="s">
        <v>23</v>
      </c>
      <c r="O3419" s="1" t="s">
        <v>24</v>
      </c>
    </row>
    <row r="3420" customFormat="false" ht="13.8" hidden="false" customHeight="false" outlineLevel="0" collapsed="false">
      <c r="A3420" s="1" t="n">
        <v>2815582429</v>
      </c>
      <c r="B3420" s="1" t="s">
        <v>1919</v>
      </c>
      <c r="D3420" s="2" t="n">
        <v>43600</v>
      </c>
      <c r="E3420" s="1" t="s">
        <v>51</v>
      </c>
      <c r="F3420" s="1" t="s">
        <v>1344</v>
      </c>
      <c r="G3420" s="1" t="s">
        <v>1345</v>
      </c>
      <c r="H3420" s="1" t="s">
        <v>1928</v>
      </c>
      <c r="I3420" s="1" t="s">
        <v>1928</v>
      </c>
      <c r="J3420" s="1" t="s">
        <v>1934</v>
      </c>
      <c r="K3420" s="1" t="s">
        <v>1935</v>
      </c>
      <c r="M3420" s="1" t="s">
        <v>22</v>
      </c>
      <c r="N3420" s="1" t="s">
        <v>23</v>
      </c>
      <c r="O3420" s="1" t="s">
        <v>24</v>
      </c>
    </row>
    <row r="3421" customFormat="false" ht="13.8" hidden="false" customHeight="false" outlineLevel="0" collapsed="false">
      <c r="A3421" s="1" t="n">
        <v>2815582428</v>
      </c>
      <c r="B3421" s="1" t="s">
        <v>1919</v>
      </c>
      <c r="D3421" s="2" t="n">
        <v>43602</v>
      </c>
      <c r="E3421" s="1" t="s">
        <v>51</v>
      </c>
      <c r="F3421" s="1" t="s">
        <v>1344</v>
      </c>
      <c r="G3421" s="1" t="s">
        <v>1345</v>
      </c>
      <c r="H3421" s="1" t="s">
        <v>1928</v>
      </c>
      <c r="I3421" s="1" t="s">
        <v>1928</v>
      </c>
      <c r="J3421" s="1" t="s">
        <v>1934</v>
      </c>
      <c r="K3421" s="1" t="s">
        <v>1935</v>
      </c>
      <c r="M3421" s="1" t="s">
        <v>22</v>
      </c>
      <c r="N3421" s="1" t="s">
        <v>23</v>
      </c>
      <c r="O3421" s="1" t="s">
        <v>24</v>
      </c>
    </row>
    <row r="3422" customFormat="false" ht="13.8" hidden="false" customHeight="false" outlineLevel="0" collapsed="false">
      <c r="A3422" s="1" t="n">
        <v>2815582427</v>
      </c>
      <c r="B3422" s="1" t="s">
        <v>1919</v>
      </c>
      <c r="D3422" s="2" t="n">
        <v>43602</v>
      </c>
      <c r="E3422" s="1" t="s">
        <v>51</v>
      </c>
      <c r="F3422" s="1" t="s">
        <v>1344</v>
      </c>
      <c r="G3422" s="1" t="s">
        <v>1345</v>
      </c>
      <c r="H3422" s="1" t="s">
        <v>1928</v>
      </c>
      <c r="I3422" s="1" t="s">
        <v>1928</v>
      </c>
      <c r="J3422" s="1" t="s">
        <v>1934</v>
      </c>
      <c r="K3422" s="1" t="s">
        <v>1935</v>
      </c>
      <c r="M3422" s="1" t="s">
        <v>22</v>
      </c>
      <c r="N3422" s="1" t="s">
        <v>23</v>
      </c>
      <c r="O3422" s="1" t="s">
        <v>24</v>
      </c>
    </row>
    <row r="3423" customFormat="false" ht="13.8" hidden="false" customHeight="false" outlineLevel="0" collapsed="false">
      <c r="A3423" s="1" t="n">
        <v>2815582424</v>
      </c>
      <c r="B3423" s="1" t="s">
        <v>1919</v>
      </c>
      <c r="D3423" s="2" t="n">
        <v>43764</v>
      </c>
      <c r="E3423" s="1" t="s">
        <v>51</v>
      </c>
      <c r="F3423" s="1" t="s">
        <v>1344</v>
      </c>
      <c r="G3423" s="1" t="s">
        <v>1345</v>
      </c>
      <c r="H3423" s="1" t="s">
        <v>1928</v>
      </c>
      <c r="I3423" s="1" t="s">
        <v>1928</v>
      </c>
      <c r="J3423" s="1" t="s">
        <v>1934</v>
      </c>
      <c r="K3423" s="1" t="s">
        <v>1935</v>
      </c>
      <c r="M3423" s="1" t="s">
        <v>22</v>
      </c>
      <c r="N3423" s="1" t="s">
        <v>23</v>
      </c>
      <c r="O3423" s="1" t="s">
        <v>24</v>
      </c>
    </row>
    <row r="3424" customFormat="false" ht="13.8" hidden="false" customHeight="false" outlineLevel="0" collapsed="false">
      <c r="A3424" s="1" t="n">
        <v>2815582417</v>
      </c>
      <c r="B3424" s="1" t="s">
        <v>1919</v>
      </c>
      <c r="D3424" s="2" t="n">
        <v>43571</v>
      </c>
      <c r="E3424" s="1" t="s">
        <v>51</v>
      </c>
      <c r="F3424" s="1" t="s">
        <v>1344</v>
      </c>
      <c r="G3424" s="1" t="s">
        <v>1345</v>
      </c>
      <c r="H3424" s="1" t="s">
        <v>1928</v>
      </c>
      <c r="I3424" s="1" t="s">
        <v>1928</v>
      </c>
      <c r="J3424" s="1" t="s">
        <v>1934</v>
      </c>
      <c r="K3424" s="1" t="s">
        <v>1935</v>
      </c>
      <c r="M3424" s="1" t="s">
        <v>22</v>
      </c>
      <c r="N3424" s="1" t="s">
        <v>23</v>
      </c>
      <c r="O3424" s="1" t="s">
        <v>24</v>
      </c>
    </row>
    <row r="3425" customFormat="false" ht="13.8" hidden="false" customHeight="false" outlineLevel="0" collapsed="false">
      <c r="A3425" s="1" t="n">
        <v>2815582416</v>
      </c>
      <c r="B3425" s="1" t="s">
        <v>1919</v>
      </c>
      <c r="D3425" s="2" t="n">
        <v>43571</v>
      </c>
      <c r="E3425" s="1" t="s">
        <v>51</v>
      </c>
      <c r="F3425" s="1" t="s">
        <v>1344</v>
      </c>
      <c r="G3425" s="1" t="s">
        <v>1345</v>
      </c>
      <c r="H3425" s="1" t="s">
        <v>1928</v>
      </c>
      <c r="I3425" s="1" t="s">
        <v>1928</v>
      </c>
      <c r="J3425" s="1" t="s">
        <v>1934</v>
      </c>
      <c r="K3425" s="1" t="s">
        <v>1935</v>
      </c>
      <c r="M3425" s="1" t="s">
        <v>22</v>
      </c>
      <c r="N3425" s="1" t="s">
        <v>23</v>
      </c>
      <c r="O3425" s="1" t="s">
        <v>24</v>
      </c>
    </row>
    <row r="3426" customFormat="false" ht="13.8" hidden="false" customHeight="false" outlineLevel="0" collapsed="false">
      <c r="A3426" s="1" t="n">
        <v>2815582415</v>
      </c>
      <c r="B3426" s="1" t="s">
        <v>1919</v>
      </c>
      <c r="D3426" s="2" t="n">
        <v>43572</v>
      </c>
      <c r="E3426" s="1" t="s">
        <v>51</v>
      </c>
      <c r="F3426" s="1" t="s">
        <v>1344</v>
      </c>
      <c r="G3426" s="1" t="s">
        <v>1345</v>
      </c>
      <c r="H3426" s="1" t="s">
        <v>1928</v>
      </c>
      <c r="I3426" s="1" t="s">
        <v>1928</v>
      </c>
      <c r="J3426" s="1" t="s">
        <v>1934</v>
      </c>
      <c r="K3426" s="1" t="s">
        <v>1935</v>
      </c>
      <c r="M3426" s="1" t="s">
        <v>22</v>
      </c>
      <c r="N3426" s="1" t="s">
        <v>23</v>
      </c>
      <c r="O3426" s="1" t="s">
        <v>24</v>
      </c>
    </row>
    <row r="3427" customFormat="false" ht="13.8" hidden="false" customHeight="false" outlineLevel="0" collapsed="false">
      <c r="A3427" s="1" t="n">
        <v>2815582414</v>
      </c>
      <c r="B3427" s="1" t="s">
        <v>1919</v>
      </c>
      <c r="D3427" s="2" t="n">
        <v>43572</v>
      </c>
      <c r="E3427" s="1" t="s">
        <v>51</v>
      </c>
      <c r="F3427" s="1" t="s">
        <v>1344</v>
      </c>
      <c r="G3427" s="1" t="s">
        <v>1345</v>
      </c>
      <c r="H3427" s="1" t="s">
        <v>1928</v>
      </c>
      <c r="I3427" s="1" t="s">
        <v>1928</v>
      </c>
      <c r="J3427" s="1" t="s">
        <v>1934</v>
      </c>
      <c r="K3427" s="1" t="s">
        <v>1935</v>
      </c>
      <c r="M3427" s="1" t="s">
        <v>22</v>
      </c>
      <c r="N3427" s="1" t="s">
        <v>23</v>
      </c>
      <c r="O3427" s="1" t="s">
        <v>24</v>
      </c>
    </row>
    <row r="3428" customFormat="false" ht="13.8" hidden="false" customHeight="false" outlineLevel="0" collapsed="false">
      <c r="A3428" s="1" t="n">
        <v>2815582412</v>
      </c>
      <c r="B3428" s="1" t="s">
        <v>1919</v>
      </c>
      <c r="D3428" s="2" t="n">
        <v>43721</v>
      </c>
      <c r="E3428" s="1" t="s">
        <v>51</v>
      </c>
      <c r="F3428" s="1" t="s">
        <v>1344</v>
      </c>
      <c r="G3428" s="1" t="s">
        <v>1345</v>
      </c>
      <c r="H3428" s="1" t="s">
        <v>1928</v>
      </c>
      <c r="I3428" s="1" t="s">
        <v>1928</v>
      </c>
      <c r="J3428" s="1" t="s">
        <v>1934</v>
      </c>
      <c r="K3428" s="1" t="s">
        <v>1935</v>
      </c>
      <c r="M3428" s="1" t="s">
        <v>22</v>
      </c>
      <c r="N3428" s="1" t="s">
        <v>23</v>
      </c>
      <c r="O3428" s="1" t="s">
        <v>24</v>
      </c>
    </row>
    <row r="3429" customFormat="false" ht="13.8" hidden="false" customHeight="false" outlineLevel="0" collapsed="false">
      <c r="A3429" s="1" t="n">
        <v>2815582411</v>
      </c>
      <c r="B3429" s="1" t="s">
        <v>1919</v>
      </c>
      <c r="D3429" s="2" t="n">
        <v>43721</v>
      </c>
      <c r="E3429" s="1" t="s">
        <v>51</v>
      </c>
      <c r="F3429" s="1" t="s">
        <v>1344</v>
      </c>
      <c r="G3429" s="1" t="s">
        <v>1345</v>
      </c>
      <c r="H3429" s="1" t="s">
        <v>1928</v>
      </c>
      <c r="I3429" s="1" t="s">
        <v>1928</v>
      </c>
      <c r="J3429" s="1" t="s">
        <v>1934</v>
      </c>
      <c r="K3429" s="1" t="s">
        <v>1935</v>
      </c>
      <c r="M3429" s="1" t="s">
        <v>22</v>
      </c>
      <c r="N3429" s="1" t="s">
        <v>23</v>
      </c>
      <c r="O3429" s="1" t="s">
        <v>24</v>
      </c>
    </row>
    <row r="3430" customFormat="false" ht="13.8" hidden="false" customHeight="false" outlineLevel="0" collapsed="false">
      <c r="A3430" s="1" t="n">
        <v>2815582410</v>
      </c>
      <c r="B3430" s="1" t="s">
        <v>1919</v>
      </c>
      <c r="D3430" s="2" t="n">
        <v>43723</v>
      </c>
      <c r="E3430" s="1" t="s">
        <v>51</v>
      </c>
      <c r="F3430" s="1" t="s">
        <v>1344</v>
      </c>
      <c r="G3430" s="1" t="s">
        <v>1345</v>
      </c>
      <c r="H3430" s="1" t="s">
        <v>1928</v>
      </c>
      <c r="I3430" s="1" t="s">
        <v>1928</v>
      </c>
      <c r="J3430" s="1" t="s">
        <v>1934</v>
      </c>
      <c r="K3430" s="1" t="s">
        <v>1935</v>
      </c>
      <c r="M3430" s="1" t="s">
        <v>22</v>
      </c>
      <c r="N3430" s="1" t="s">
        <v>23</v>
      </c>
      <c r="O3430" s="1" t="s">
        <v>24</v>
      </c>
    </row>
    <row r="3431" customFormat="false" ht="13.8" hidden="false" customHeight="false" outlineLevel="0" collapsed="false">
      <c r="A3431" s="1" t="n">
        <v>2815582409</v>
      </c>
      <c r="B3431" s="1" t="s">
        <v>1919</v>
      </c>
      <c r="D3431" s="2" t="n">
        <v>43724</v>
      </c>
      <c r="E3431" s="1" t="s">
        <v>51</v>
      </c>
      <c r="F3431" s="1" t="s">
        <v>1344</v>
      </c>
      <c r="G3431" s="1" t="s">
        <v>1345</v>
      </c>
      <c r="H3431" s="1" t="s">
        <v>1928</v>
      </c>
      <c r="I3431" s="1" t="s">
        <v>1928</v>
      </c>
      <c r="J3431" s="1" t="s">
        <v>1934</v>
      </c>
      <c r="K3431" s="1" t="s">
        <v>1935</v>
      </c>
      <c r="M3431" s="1" t="s">
        <v>22</v>
      </c>
      <c r="N3431" s="1" t="s">
        <v>23</v>
      </c>
      <c r="O3431" s="1" t="s">
        <v>24</v>
      </c>
    </row>
    <row r="3432" customFormat="false" ht="13.8" hidden="false" customHeight="false" outlineLevel="0" collapsed="false">
      <c r="A3432" s="1" t="n">
        <v>2815582408</v>
      </c>
      <c r="B3432" s="1" t="s">
        <v>1919</v>
      </c>
      <c r="D3432" s="2" t="n">
        <v>43724</v>
      </c>
      <c r="E3432" s="1" t="s">
        <v>51</v>
      </c>
      <c r="F3432" s="1" t="s">
        <v>1344</v>
      </c>
      <c r="G3432" s="1" t="s">
        <v>1345</v>
      </c>
      <c r="H3432" s="1" t="s">
        <v>1928</v>
      </c>
      <c r="I3432" s="1" t="s">
        <v>1928</v>
      </c>
      <c r="J3432" s="1" t="s">
        <v>1934</v>
      </c>
      <c r="K3432" s="1" t="s">
        <v>1935</v>
      </c>
      <c r="M3432" s="1" t="s">
        <v>22</v>
      </c>
      <c r="N3432" s="1" t="s">
        <v>23</v>
      </c>
      <c r="O3432" s="1" t="s">
        <v>24</v>
      </c>
    </row>
    <row r="3433" customFormat="false" ht="13.8" hidden="false" customHeight="false" outlineLevel="0" collapsed="false">
      <c r="A3433" s="1" t="n">
        <v>2815582407</v>
      </c>
      <c r="B3433" s="1" t="s">
        <v>1919</v>
      </c>
      <c r="D3433" s="2" t="n">
        <v>43724</v>
      </c>
      <c r="E3433" s="1" t="s">
        <v>51</v>
      </c>
      <c r="F3433" s="1" t="s">
        <v>1344</v>
      </c>
      <c r="G3433" s="1" t="s">
        <v>1345</v>
      </c>
      <c r="H3433" s="1" t="s">
        <v>1928</v>
      </c>
      <c r="I3433" s="1" t="s">
        <v>1928</v>
      </c>
      <c r="J3433" s="1" t="s">
        <v>1934</v>
      </c>
      <c r="K3433" s="1" t="s">
        <v>1935</v>
      </c>
      <c r="M3433" s="1" t="s">
        <v>22</v>
      </c>
      <c r="N3433" s="1" t="s">
        <v>23</v>
      </c>
      <c r="O3433" s="1" t="s">
        <v>24</v>
      </c>
    </row>
    <row r="3434" customFormat="false" ht="13.8" hidden="false" customHeight="false" outlineLevel="0" collapsed="false">
      <c r="A3434" s="1" t="n">
        <v>2815582406</v>
      </c>
      <c r="B3434" s="1" t="s">
        <v>1919</v>
      </c>
      <c r="D3434" s="2" t="n">
        <v>43724</v>
      </c>
      <c r="E3434" s="1" t="s">
        <v>51</v>
      </c>
      <c r="F3434" s="1" t="s">
        <v>1344</v>
      </c>
      <c r="G3434" s="1" t="s">
        <v>1345</v>
      </c>
      <c r="H3434" s="1" t="s">
        <v>1928</v>
      </c>
      <c r="I3434" s="1" t="s">
        <v>1928</v>
      </c>
      <c r="J3434" s="1" t="s">
        <v>1934</v>
      </c>
      <c r="K3434" s="1" t="s">
        <v>1935</v>
      </c>
      <c r="M3434" s="1" t="s">
        <v>22</v>
      </c>
      <c r="N3434" s="1" t="s">
        <v>23</v>
      </c>
      <c r="O3434" s="1" t="s">
        <v>24</v>
      </c>
    </row>
    <row r="3435" customFormat="false" ht="13.8" hidden="false" customHeight="false" outlineLevel="0" collapsed="false">
      <c r="A3435" s="1" t="n">
        <v>2815582405</v>
      </c>
      <c r="B3435" s="1" t="s">
        <v>1919</v>
      </c>
      <c r="D3435" s="2" t="n">
        <v>43731</v>
      </c>
      <c r="E3435" s="1" t="s">
        <v>51</v>
      </c>
      <c r="F3435" s="1" t="s">
        <v>1344</v>
      </c>
      <c r="G3435" s="1" t="s">
        <v>1345</v>
      </c>
      <c r="H3435" s="1" t="s">
        <v>1928</v>
      </c>
      <c r="I3435" s="1" t="s">
        <v>1928</v>
      </c>
      <c r="J3435" s="1" t="s">
        <v>1934</v>
      </c>
      <c r="K3435" s="1" t="s">
        <v>1935</v>
      </c>
      <c r="M3435" s="1" t="s">
        <v>22</v>
      </c>
      <c r="N3435" s="1" t="s">
        <v>23</v>
      </c>
      <c r="O3435" s="1" t="s">
        <v>24</v>
      </c>
    </row>
    <row r="3436" customFormat="false" ht="13.8" hidden="false" customHeight="false" outlineLevel="0" collapsed="false">
      <c r="A3436" s="1" t="n">
        <v>2815582399</v>
      </c>
      <c r="B3436" s="1" t="s">
        <v>1919</v>
      </c>
      <c r="D3436" s="2" t="n">
        <v>43721</v>
      </c>
      <c r="E3436" s="1" t="s">
        <v>51</v>
      </c>
      <c r="F3436" s="1" t="s">
        <v>1344</v>
      </c>
      <c r="G3436" s="1" t="s">
        <v>1345</v>
      </c>
      <c r="H3436" s="1" t="s">
        <v>1928</v>
      </c>
      <c r="I3436" s="1" t="s">
        <v>1928</v>
      </c>
      <c r="J3436" s="1" t="s">
        <v>1934</v>
      </c>
      <c r="K3436" s="1" t="s">
        <v>1935</v>
      </c>
      <c r="M3436" s="1" t="s">
        <v>22</v>
      </c>
      <c r="N3436" s="1" t="s">
        <v>23</v>
      </c>
      <c r="O3436" s="1" t="s">
        <v>24</v>
      </c>
    </row>
    <row r="3437" customFormat="false" ht="13.8" hidden="false" customHeight="false" outlineLevel="0" collapsed="false">
      <c r="A3437" s="1" t="n">
        <v>2815582397</v>
      </c>
      <c r="B3437" s="1" t="s">
        <v>1919</v>
      </c>
      <c r="D3437" s="2" t="n">
        <v>43721</v>
      </c>
      <c r="E3437" s="1" t="s">
        <v>51</v>
      </c>
      <c r="F3437" s="1" t="s">
        <v>1344</v>
      </c>
      <c r="G3437" s="1" t="s">
        <v>1345</v>
      </c>
      <c r="H3437" s="1" t="s">
        <v>1928</v>
      </c>
      <c r="I3437" s="1" t="s">
        <v>1928</v>
      </c>
      <c r="J3437" s="1" t="s">
        <v>1934</v>
      </c>
      <c r="K3437" s="1" t="s">
        <v>1935</v>
      </c>
      <c r="M3437" s="1" t="s">
        <v>22</v>
      </c>
      <c r="N3437" s="1" t="s">
        <v>23</v>
      </c>
      <c r="O3437" s="1" t="s">
        <v>24</v>
      </c>
    </row>
    <row r="3438" customFormat="false" ht="13.8" hidden="false" customHeight="false" outlineLevel="0" collapsed="false">
      <c r="A3438" s="1" t="n">
        <v>2815582395</v>
      </c>
      <c r="B3438" s="1" t="s">
        <v>1919</v>
      </c>
      <c r="D3438" s="2" t="n">
        <v>43721</v>
      </c>
      <c r="E3438" s="1" t="s">
        <v>51</v>
      </c>
      <c r="F3438" s="1" t="s">
        <v>1344</v>
      </c>
      <c r="G3438" s="1" t="s">
        <v>1345</v>
      </c>
      <c r="H3438" s="1" t="s">
        <v>1928</v>
      </c>
      <c r="I3438" s="1" t="s">
        <v>1928</v>
      </c>
      <c r="J3438" s="1" t="s">
        <v>1934</v>
      </c>
      <c r="K3438" s="1" t="s">
        <v>1935</v>
      </c>
      <c r="M3438" s="1" t="s">
        <v>22</v>
      </c>
      <c r="N3438" s="1" t="s">
        <v>23</v>
      </c>
      <c r="O3438" s="1" t="s">
        <v>24</v>
      </c>
    </row>
    <row r="3439" customFormat="false" ht="13.8" hidden="false" customHeight="false" outlineLevel="0" collapsed="false">
      <c r="A3439" s="1" t="n">
        <v>2815582393</v>
      </c>
      <c r="B3439" s="1" t="s">
        <v>1919</v>
      </c>
      <c r="D3439" s="2" t="n">
        <v>43695</v>
      </c>
      <c r="E3439" s="1" t="s">
        <v>51</v>
      </c>
      <c r="F3439" s="1" t="s">
        <v>1344</v>
      </c>
      <c r="G3439" s="1" t="s">
        <v>1345</v>
      </c>
      <c r="H3439" s="1" t="s">
        <v>1928</v>
      </c>
      <c r="I3439" s="1" t="s">
        <v>1928</v>
      </c>
      <c r="J3439" s="1" t="s">
        <v>1934</v>
      </c>
      <c r="K3439" s="1" t="s">
        <v>1935</v>
      </c>
      <c r="M3439" s="1" t="s">
        <v>22</v>
      </c>
      <c r="N3439" s="1" t="s">
        <v>23</v>
      </c>
      <c r="O3439" s="1" t="s">
        <v>24</v>
      </c>
    </row>
    <row r="3440" customFormat="false" ht="13.8" hidden="false" customHeight="false" outlineLevel="0" collapsed="false">
      <c r="A3440" s="1" t="n">
        <v>2815582391</v>
      </c>
      <c r="B3440" s="1" t="s">
        <v>1919</v>
      </c>
      <c r="D3440" s="2" t="n">
        <v>43695</v>
      </c>
      <c r="E3440" s="1" t="s">
        <v>51</v>
      </c>
      <c r="F3440" s="1" t="s">
        <v>1344</v>
      </c>
      <c r="G3440" s="1" t="s">
        <v>1345</v>
      </c>
      <c r="H3440" s="1" t="s">
        <v>1928</v>
      </c>
      <c r="I3440" s="1" t="s">
        <v>1928</v>
      </c>
      <c r="J3440" s="1" t="s">
        <v>1934</v>
      </c>
      <c r="K3440" s="1" t="s">
        <v>1935</v>
      </c>
      <c r="M3440" s="1" t="s">
        <v>22</v>
      </c>
      <c r="N3440" s="1" t="s">
        <v>23</v>
      </c>
      <c r="O3440" s="1" t="s">
        <v>24</v>
      </c>
    </row>
    <row r="3441" customFormat="false" ht="13.8" hidden="false" customHeight="false" outlineLevel="0" collapsed="false">
      <c r="A3441" s="1" t="n">
        <v>2815582390</v>
      </c>
      <c r="B3441" s="1" t="s">
        <v>1919</v>
      </c>
      <c r="D3441" s="2" t="n">
        <v>43698</v>
      </c>
      <c r="E3441" s="1" t="s">
        <v>51</v>
      </c>
      <c r="F3441" s="1" t="s">
        <v>1344</v>
      </c>
      <c r="G3441" s="1" t="s">
        <v>1345</v>
      </c>
      <c r="H3441" s="1" t="s">
        <v>1928</v>
      </c>
      <c r="I3441" s="1" t="s">
        <v>1928</v>
      </c>
      <c r="J3441" s="1" t="s">
        <v>1934</v>
      </c>
      <c r="K3441" s="1" t="s">
        <v>1935</v>
      </c>
      <c r="M3441" s="1" t="s">
        <v>22</v>
      </c>
      <c r="N3441" s="1" t="s">
        <v>23</v>
      </c>
      <c r="O3441" s="1" t="s">
        <v>24</v>
      </c>
    </row>
    <row r="3442" customFormat="false" ht="13.8" hidden="false" customHeight="false" outlineLevel="0" collapsed="false">
      <c r="A3442" s="1" t="n">
        <v>2815582389</v>
      </c>
      <c r="B3442" s="1" t="s">
        <v>1919</v>
      </c>
      <c r="D3442" s="2" t="n">
        <v>43715</v>
      </c>
      <c r="E3442" s="1" t="s">
        <v>51</v>
      </c>
      <c r="F3442" s="1" t="s">
        <v>1344</v>
      </c>
      <c r="G3442" s="1" t="s">
        <v>1345</v>
      </c>
      <c r="H3442" s="1" t="s">
        <v>1928</v>
      </c>
      <c r="I3442" s="1" t="s">
        <v>1928</v>
      </c>
      <c r="J3442" s="1" t="s">
        <v>1934</v>
      </c>
      <c r="K3442" s="1" t="s">
        <v>1935</v>
      </c>
      <c r="M3442" s="1" t="s">
        <v>22</v>
      </c>
      <c r="N3442" s="1" t="s">
        <v>23</v>
      </c>
      <c r="O3442" s="1" t="s">
        <v>24</v>
      </c>
    </row>
    <row r="3443" customFormat="false" ht="13.8" hidden="false" customHeight="false" outlineLevel="0" collapsed="false">
      <c r="A3443" s="1" t="n">
        <v>2815582388</v>
      </c>
      <c r="B3443" s="1" t="s">
        <v>1919</v>
      </c>
      <c r="D3443" s="2" t="n">
        <v>43717</v>
      </c>
      <c r="E3443" s="1" t="s">
        <v>51</v>
      </c>
      <c r="F3443" s="1" t="s">
        <v>1344</v>
      </c>
      <c r="G3443" s="1" t="s">
        <v>1345</v>
      </c>
      <c r="H3443" s="1" t="s">
        <v>1928</v>
      </c>
      <c r="I3443" s="1" t="s">
        <v>1928</v>
      </c>
      <c r="J3443" s="1" t="s">
        <v>1934</v>
      </c>
      <c r="K3443" s="1" t="s">
        <v>1935</v>
      </c>
      <c r="M3443" s="1" t="s">
        <v>22</v>
      </c>
      <c r="N3443" s="1" t="s">
        <v>23</v>
      </c>
      <c r="O3443" s="1" t="s">
        <v>24</v>
      </c>
    </row>
    <row r="3444" customFormat="false" ht="13.8" hidden="false" customHeight="false" outlineLevel="0" collapsed="false">
      <c r="A3444" s="1" t="n">
        <v>2815582387</v>
      </c>
      <c r="B3444" s="1" t="s">
        <v>1919</v>
      </c>
      <c r="D3444" s="2" t="n">
        <v>43717</v>
      </c>
      <c r="E3444" s="1" t="s">
        <v>51</v>
      </c>
      <c r="F3444" s="1" t="s">
        <v>1344</v>
      </c>
      <c r="G3444" s="1" t="s">
        <v>1345</v>
      </c>
      <c r="H3444" s="1" t="s">
        <v>1928</v>
      </c>
      <c r="I3444" s="1" t="s">
        <v>1928</v>
      </c>
      <c r="J3444" s="1" t="s">
        <v>1934</v>
      </c>
      <c r="K3444" s="1" t="s">
        <v>1935</v>
      </c>
      <c r="M3444" s="1" t="s">
        <v>22</v>
      </c>
      <c r="N3444" s="1" t="s">
        <v>23</v>
      </c>
      <c r="O3444" s="1" t="s">
        <v>24</v>
      </c>
    </row>
    <row r="3445" customFormat="false" ht="13.8" hidden="false" customHeight="false" outlineLevel="0" collapsed="false">
      <c r="A3445" s="1" t="n">
        <v>2815582386</v>
      </c>
      <c r="B3445" s="1" t="s">
        <v>1919</v>
      </c>
      <c r="D3445" s="2" t="n">
        <v>43717</v>
      </c>
      <c r="E3445" s="1" t="s">
        <v>51</v>
      </c>
      <c r="F3445" s="1" t="s">
        <v>1344</v>
      </c>
      <c r="G3445" s="1" t="s">
        <v>1345</v>
      </c>
      <c r="H3445" s="1" t="s">
        <v>1928</v>
      </c>
      <c r="I3445" s="1" t="s">
        <v>1928</v>
      </c>
      <c r="J3445" s="1" t="s">
        <v>1934</v>
      </c>
      <c r="K3445" s="1" t="s">
        <v>1935</v>
      </c>
      <c r="M3445" s="1" t="s">
        <v>22</v>
      </c>
      <c r="N3445" s="1" t="s">
        <v>23</v>
      </c>
      <c r="O3445" s="1" t="s">
        <v>24</v>
      </c>
    </row>
    <row r="3446" customFormat="false" ht="13.8" hidden="false" customHeight="false" outlineLevel="0" collapsed="false">
      <c r="A3446" s="1" t="n">
        <v>2815582385</v>
      </c>
      <c r="B3446" s="1" t="s">
        <v>1919</v>
      </c>
      <c r="D3446" s="2" t="n">
        <v>43720</v>
      </c>
      <c r="E3446" s="1" t="s">
        <v>51</v>
      </c>
      <c r="F3446" s="1" t="s">
        <v>1344</v>
      </c>
      <c r="G3446" s="1" t="s">
        <v>1345</v>
      </c>
      <c r="H3446" s="1" t="s">
        <v>1928</v>
      </c>
      <c r="I3446" s="1" t="s">
        <v>1928</v>
      </c>
      <c r="J3446" s="1" t="s">
        <v>1934</v>
      </c>
      <c r="K3446" s="1" t="s">
        <v>1935</v>
      </c>
      <c r="M3446" s="1" t="s">
        <v>22</v>
      </c>
      <c r="N3446" s="1" t="s">
        <v>23</v>
      </c>
      <c r="O3446" s="1" t="s">
        <v>24</v>
      </c>
    </row>
    <row r="3447" customFormat="false" ht="13.8" hidden="false" customHeight="false" outlineLevel="0" collapsed="false">
      <c r="A3447" s="1" t="n">
        <v>2815582379</v>
      </c>
      <c r="B3447" s="1" t="s">
        <v>1919</v>
      </c>
      <c r="D3447" s="2" t="n">
        <v>43695</v>
      </c>
      <c r="E3447" s="1" t="s">
        <v>51</v>
      </c>
      <c r="F3447" s="1" t="s">
        <v>1344</v>
      </c>
      <c r="G3447" s="1" t="s">
        <v>1345</v>
      </c>
      <c r="H3447" s="1" t="s">
        <v>1928</v>
      </c>
      <c r="I3447" s="1" t="s">
        <v>1928</v>
      </c>
      <c r="J3447" s="1" t="s">
        <v>1934</v>
      </c>
      <c r="K3447" s="1" t="s">
        <v>1935</v>
      </c>
      <c r="M3447" s="1" t="s">
        <v>22</v>
      </c>
      <c r="N3447" s="1" t="s">
        <v>23</v>
      </c>
      <c r="O3447" s="1" t="s">
        <v>24</v>
      </c>
    </row>
    <row r="3448" customFormat="false" ht="13.8" hidden="false" customHeight="false" outlineLevel="0" collapsed="false">
      <c r="A3448" s="1" t="n">
        <v>2815582377</v>
      </c>
      <c r="B3448" s="1" t="s">
        <v>1919</v>
      </c>
      <c r="D3448" s="2" t="n">
        <v>43694</v>
      </c>
      <c r="E3448" s="1" t="s">
        <v>51</v>
      </c>
      <c r="F3448" s="1" t="s">
        <v>1344</v>
      </c>
      <c r="G3448" s="1" t="s">
        <v>1345</v>
      </c>
      <c r="H3448" s="1" t="s">
        <v>1928</v>
      </c>
      <c r="I3448" s="1" t="s">
        <v>1928</v>
      </c>
      <c r="J3448" s="1" t="s">
        <v>1934</v>
      </c>
      <c r="K3448" s="1" t="s">
        <v>1935</v>
      </c>
      <c r="M3448" s="1" t="s">
        <v>22</v>
      </c>
      <c r="N3448" s="1" t="s">
        <v>23</v>
      </c>
      <c r="O3448" s="1" t="s">
        <v>24</v>
      </c>
    </row>
    <row r="3449" customFormat="false" ht="13.8" hidden="false" customHeight="false" outlineLevel="0" collapsed="false">
      <c r="A3449" s="1" t="n">
        <v>2815582376</v>
      </c>
      <c r="B3449" s="1" t="s">
        <v>1919</v>
      </c>
      <c r="D3449" s="2" t="n">
        <v>43694</v>
      </c>
      <c r="E3449" s="1" t="s">
        <v>51</v>
      </c>
      <c r="F3449" s="1" t="s">
        <v>1344</v>
      </c>
      <c r="G3449" s="1" t="s">
        <v>1345</v>
      </c>
      <c r="H3449" s="1" t="s">
        <v>1928</v>
      </c>
      <c r="I3449" s="1" t="s">
        <v>1928</v>
      </c>
      <c r="J3449" s="1" t="s">
        <v>1934</v>
      </c>
      <c r="K3449" s="1" t="s">
        <v>1935</v>
      </c>
      <c r="M3449" s="1" t="s">
        <v>22</v>
      </c>
      <c r="N3449" s="1" t="s">
        <v>23</v>
      </c>
      <c r="O3449" s="1" t="s">
        <v>24</v>
      </c>
    </row>
    <row r="3450" customFormat="false" ht="13.8" hidden="false" customHeight="false" outlineLevel="0" collapsed="false">
      <c r="A3450" s="1" t="n">
        <v>2815582375</v>
      </c>
      <c r="B3450" s="1" t="s">
        <v>1919</v>
      </c>
      <c r="D3450" s="2" t="n">
        <v>43743</v>
      </c>
      <c r="E3450" s="1" t="s">
        <v>51</v>
      </c>
      <c r="F3450" s="1" t="s">
        <v>1344</v>
      </c>
      <c r="G3450" s="1" t="s">
        <v>1345</v>
      </c>
      <c r="H3450" s="1" t="s">
        <v>1928</v>
      </c>
      <c r="I3450" s="1" t="s">
        <v>1928</v>
      </c>
      <c r="J3450" s="1" t="s">
        <v>1934</v>
      </c>
      <c r="K3450" s="1" t="s">
        <v>1935</v>
      </c>
      <c r="M3450" s="1" t="s">
        <v>22</v>
      </c>
      <c r="N3450" s="1" t="s">
        <v>23</v>
      </c>
      <c r="O3450" s="1" t="s">
        <v>24</v>
      </c>
    </row>
    <row r="3451" customFormat="false" ht="13.8" hidden="false" customHeight="false" outlineLevel="0" collapsed="false">
      <c r="A3451" s="1" t="n">
        <v>2815582374</v>
      </c>
      <c r="B3451" s="1" t="s">
        <v>1919</v>
      </c>
      <c r="D3451" s="2" t="n">
        <v>43743</v>
      </c>
      <c r="E3451" s="1" t="s">
        <v>51</v>
      </c>
      <c r="F3451" s="1" t="s">
        <v>1344</v>
      </c>
      <c r="G3451" s="1" t="s">
        <v>1345</v>
      </c>
      <c r="H3451" s="1" t="s">
        <v>1928</v>
      </c>
      <c r="I3451" s="1" t="s">
        <v>1928</v>
      </c>
      <c r="J3451" s="1" t="s">
        <v>1934</v>
      </c>
      <c r="K3451" s="1" t="s">
        <v>1935</v>
      </c>
      <c r="M3451" s="1" t="s">
        <v>22</v>
      </c>
      <c r="N3451" s="1" t="s">
        <v>23</v>
      </c>
      <c r="O3451" s="1" t="s">
        <v>24</v>
      </c>
    </row>
    <row r="3452" customFormat="false" ht="13.8" hidden="false" customHeight="false" outlineLevel="0" collapsed="false">
      <c r="A3452" s="1" t="n">
        <v>2815582373</v>
      </c>
      <c r="B3452" s="1" t="s">
        <v>1919</v>
      </c>
      <c r="D3452" s="2" t="n">
        <v>43744</v>
      </c>
      <c r="E3452" s="1" t="s">
        <v>51</v>
      </c>
      <c r="F3452" s="1" t="s">
        <v>1344</v>
      </c>
      <c r="G3452" s="1" t="s">
        <v>1345</v>
      </c>
      <c r="H3452" s="1" t="s">
        <v>1928</v>
      </c>
      <c r="I3452" s="1" t="s">
        <v>1928</v>
      </c>
      <c r="J3452" s="1" t="s">
        <v>1934</v>
      </c>
      <c r="K3452" s="1" t="s">
        <v>1935</v>
      </c>
      <c r="M3452" s="1" t="s">
        <v>22</v>
      </c>
      <c r="N3452" s="1" t="s">
        <v>23</v>
      </c>
      <c r="O3452" s="1" t="s">
        <v>24</v>
      </c>
    </row>
    <row r="3453" customFormat="false" ht="13.8" hidden="false" customHeight="false" outlineLevel="0" collapsed="false">
      <c r="A3453" s="1" t="n">
        <v>2815582372</v>
      </c>
      <c r="B3453" s="1" t="s">
        <v>1919</v>
      </c>
      <c r="D3453" s="2" t="n">
        <v>43744</v>
      </c>
      <c r="E3453" s="1" t="s">
        <v>51</v>
      </c>
      <c r="F3453" s="1" t="s">
        <v>1344</v>
      </c>
      <c r="G3453" s="1" t="s">
        <v>1345</v>
      </c>
      <c r="H3453" s="1" t="s">
        <v>1928</v>
      </c>
      <c r="I3453" s="1" t="s">
        <v>1928</v>
      </c>
      <c r="J3453" s="1" t="s">
        <v>1934</v>
      </c>
      <c r="K3453" s="1" t="s">
        <v>1935</v>
      </c>
      <c r="M3453" s="1" t="s">
        <v>22</v>
      </c>
      <c r="N3453" s="1" t="s">
        <v>23</v>
      </c>
      <c r="O3453" s="1" t="s">
        <v>24</v>
      </c>
    </row>
    <row r="3454" customFormat="false" ht="13.8" hidden="false" customHeight="false" outlineLevel="0" collapsed="false">
      <c r="A3454" s="1" t="n">
        <v>2815582371</v>
      </c>
      <c r="B3454" s="1" t="s">
        <v>1919</v>
      </c>
      <c r="D3454" s="2" t="n">
        <v>43744</v>
      </c>
      <c r="E3454" s="1" t="s">
        <v>51</v>
      </c>
      <c r="F3454" s="1" t="s">
        <v>1344</v>
      </c>
      <c r="G3454" s="1" t="s">
        <v>1345</v>
      </c>
      <c r="H3454" s="1" t="s">
        <v>1928</v>
      </c>
      <c r="I3454" s="1" t="s">
        <v>1928</v>
      </c>
      <c r="J3454" s="1" t="s">
        <v>1934</v>
      </c>
      <c r="K3454" s="1" t="s">
        <v>1935</v>
      </c>
      <c r="M3454" s="1" t="s">
        <v>22</v>
      </c>
      <c r="N3454" s="1" t="s">
        <v>23</v>
      </c>
      <c r="O3454" s="1" t="s">
        <v>24</v>
      </c>
    </row>
    <row r="3455" customFormat="false" ht="13.8" hidden="false" customHeight="false" outlineLevel="0" collapsed="false">
      <c r="A3455" s="1" t="n">
        <v>2815582370</v>
      </c>
      <c r="B3455" s="1" t="s">
        <v>1919</v>
      </c>
      <c r="D3455" s="2" t="n">
        <v>43748</v>
      </c>
      <c r="E3455" s="1" t="s">
        <v>51</v>
      </c>
      <c r="F3455" s="1" t="s">
        <v>1344</v>
      </c>
      <c r="G3455" s="1" t="s">
        <v>1345</v>
      </c>
      <c r="H3455" s="1" t="s">
        <v>1928</v>
      </c>
      <c r="I3455" s="1" t="s">
        <v>1928</v>
      </c>
      <c r="J3455" s="1" t="s">
        <v>1934</v>
      </c>
      <c r="K3455" s="1" t="s">
        <v>1935</v>
      </c>
      <c r="M3455" s="1" t="s">
        <v>22</v>
      </c>
      <c r="N3455" s="1" t="s">
        <v>23</v>
      </c>
      <c r="O3455" s="1" t="s">
        <v>24</v>
      </c>
    </row>
    <row r="3456" customFormat="false" ht="13.8" hidden="false" customHeight="false" outlineLevel="0" collapsed="false">
      <c r="A3456" s="1" t="n">
        <v>2815582365</v>
      </c>
      <c r="B3456" s="1" t="s">
        <v>1919</v>
      </c>
      <c r="D3456" s="2" t="n">
        <v>43737</v>
      </c>
      <c r="E3456" s="1" t="s">
        <v>51</v>
      </c>
      <c r="F3456" s="1" t="s">
        <v>1344</v>
      </c>
      <c r="G3456" s="1" t="s">
        <v>1345</v>
      </c>
      <c r="H3456" s="1" t="s">
        <v>1928</v>
      </c>
      <c r="I3456" s="1" t="s">
        <v>1928</v>
      </c>
      <c r="J3456" s="1" t="s">
        <v>1934</v>
      </c>
      <c r="K3456" s="1" t="s">
        <v>1935</v>
      </c>
      <c r="M3456" s="1" t="s">
        <v>22</v>
      </c>
      <c r="N3456" s="1" t="s">
        <v>23</v>
      </c>
      <c r="O3456" s="1" t="s">
        <v>24</v>
      </c>
    </row>
    <row r="3457" customFormat="false" ht="13.8" hidden="false" customHeight="false" outlineLevel="0" collapsed="false">
      <c r="A3457" s="1" t="n">
        <v>2815582364</v>
      </c>
      <c r="B3457" s="1" t="s">
        <v>1919</v>
      </c>
      <c r="D3457" s="2" t="n">
        <v>43742</v>
      </c>
      <c r="E3457" s="1" t="s">
        <v>51</v>
      </c>
      <c r="F3457" s="1" t="s">
        <v>1344</v>
      </c>
      <c r="G3457" s="1" t="s">
        <v>1345</v>
      </c>
      <c r="H3457" s="1" t="s">
        <v>1928</v>
      </c>
      <c r="I3457" s="1" t="s">
        <v>1928</v>
      </c>
      <c r="J3457" s="1" t="s">
        <v>1934</v>
      </c>
      <c r="K3457" s="1" t="s">
        <v>1935</v>
      </c>
      <c r="M3457" s="1" t="s">
        <v>22</v>
      </c>
      <c r="N3457" s="1" t="s">
        <v>23</v>
      </c>
      <c r="O3457" s="1" t="s">
        <v>24</v>
      </c>
    </row>
    <row r="3458" customFormat="false" ht="13.8" hidden="false" customHeight="false" outlineLevel="0" collapsed="false">
      <c r="A3458" s="1" t="n">
        <v>2815582362</v>
      </c>
      <c r="B3458" s="1" t="s">
        <v>1919</v>
      </c>
      <c r="D3458" s="2" t="n">
        <v>43743</v>
      </c>
      <c r="E3458" s="1" t="s">
        <v>51</v>
      </c>
      <c r="F3458" s="1" t="s">
        <v>1344</v>
      </c>
      <c r="G3458" s="1" t="s">
        <v>1345</v>
      </c>
      <c r="H3458" s="1" t="s">
        <v>1928</v>
      </c>
      <c r="I3458" s="1" t="s">
        <v>1928</v>
      </c>
      <c r="J3458" s="1" t="s">
        <v>1934</v>
      </c>
      <c r="K3458" s="1" t="s">
        <v>1935</v>
      </c>
      <c r="M3458" s="1" t="s">
        <v>22</v>
      </c>
      <c r="N3458" s="1" t="s">
        <v>23</v>
      </c>
      <c r="O3458" s="1" t="s">
        <v>24</v>
      </c>
    </row>
    <row r="3459" customFormat="false" ht="13.8" hidden="false" customHeight="false" outlineLevel="0" collapsed="false">
      <c r="A3459" s="1" t="n">
        <v>2815582361</v>
      </c>
      <c r="B3459" s="1" t="s">
        <v>1919</v>
      </c>
      <c r="D3459" s="2" t="n">
        <v>43743</v>
      </c>
      <c r="E3459" s="1" t="s">
        <v>51</v>
      </c>
      <c r="F3459" s="1" t="s">
        <v>1344</v>
      </c>
      <c r="G3459" s="1" t="s">
        <v>1345</v>
      </c>
      <c r="H3459" s="1" t="s">
        <v>1928</v>
      </c>
      <c r="I3459" s="1" t="s">
        <v>1928</v>
      </c>
      <c r="J3459" s="1" t="s">
        <v>1934</v>
      </c>
      <c r="K3459" s="1" t="s">
        <v>1935</v>
      </c>
      <c r="M3459" s="1" t="s">
        <v>22</v>
      </c>
      <c r="N3459" s="1" t="s">
        <v>23</v>
      </c>
      <c r="O3459" s="1" t="s">
        <v>24</v>
      </c>
    </row>
    <row r="3460" customFormat="false" ht="13.8" hidden="false" customHeight="false" outlineLevel="0" collapsed="false">
      <c r="A3460" s="1" t="n">
        <v>2815582357</v>
      </c>
      <c r="B3460" s="1" t="s">
        <v>1919</v>
      </c>
      <c r="D3460" s="2" t="n">
        <v>43733</v>
      </c>
      <c r="E3460" s="1" t="s">
        <v>51</v>
      </c>
      <c r="F3460" s="1" t="s">
        <v>1344</v>
      </c>
      <c r="G3460" s="1" t="s">
        <v>1345</v>
      </c>
      <c r="H3460" s="1" t="s">
        <v>1928</v>
      </c>
      <c r="I3460" s="1" t="s">
        <v>1928</v>
      </c>
      <c r="J3460" s="1" t="s">
        <v>1934</v>
      </c>
      <c r="K3460" s="1" t="s">
        <v>1935</v>
      </c>
      <c r="M3460" s="1" t="s">
        <v>22</v>
      </c>
      <c r="N3460" s="1" t="s">
        <v>23</v>
      </c>
      <c r="O3460" s="1" t="s">
        <v>24</v>
      </c>
    </row>
    <row r="3461" customFormat="false" ht="13.8" hidden="false" customHeight="false" outlineLevel="0" collapsed="false">
      <c r="A3461" s="1" t="n">
        <v>2815582356</v>
      </c>
      <c r="B3461" s="1" t="s">
        <v>1919</v>
      </c>
      <c r="D3461" s="2" t="n">
        <v>43734</v>
      </c>
      <c r="E3461" s="1" t="s">
        <v>51</v>
      </c>
      <c r="F3461" s="1" t="s">
        <v>1344</v>
      </c>
      <c r="G3461" s="1" t="s">
        <v>1345</v>
      </c>
      <c r="H3461" s="1" t="s">
        <v>1928</v>
      </c>
      <c r="I3461" s="1" t="s">
        <v>1928</v>
      </c>
      <c r="J3461" s="1" t="s">
        <v>1934</v>
      </c>
      <c r="K3461" s="1" t="s">
        <v>1935</v>
      </c>
      <c r="M3461" s="1" t="s">
        <v>22</v>
      </c>
      <c r="N3461" s="1" t="s">
        <v>23</v>
      </c>
      <c r="O3461" s="1" t="s">
        <v>24</v>
      </c>
    </row>
    <row r="3462" customFormat="false" ht="13.8" hidden="false" customHeight="false" outlineLevel="0" collapsed="false">
      <c r="A3462" s="1" t="n">
        <v>2815582355</v>
      </c>
      <c r="B3462" s="1" t="s">
        <v>1919</v>
      </c>
      <c r="D3462" s="2" t="n">
        <v>43734</v>
      </c>
      <c r="E3462" s="1" t="s">
        <v>51</v>
      </c>
      <c r="F3462" s="1" t="s">
        <v>1344</v>
      </c>
      <c r="G3462" s="1" t="s">
        <v>1345</v>
      </c>
      <c r="H3462" s="1" t="s">
        <v>1928</v>
      </c>
      <c r="I3462" s="1" t="s">
        <v>1928</v>
      </c>
      <c r="J3462" s="1" t="s">
        <v>1934</v>
      </c>
      <c r="K3462" s="1" t="s">
        <v>1935</v>
      </c>
      <c r="M3462" s="1" t="s">
        <v>22</v>
      </c>
      <c r="N3462" s="1" t="s">
        <v>23</v>
      </c>
      <c r="O3462" s="1" t="s">
        <v>24</v>
      </c>
    </row>
    <row r="3463" customFormat="false" ht="13.8" hidden="false" customHeight="false" outlineLevel="0" collapsed="false">
      <c r="A3463" s="1" t="n">
        <v>2815582354</v>
      </c>
      <c r="B3463" s="1" t="s">
        <v>1919</v>
      </c>
      <c r="D3463" s="2" t="n">
        <v>43737</v>
      </c>
      <c r="E3463" s="1" t="s">
        <v>51</v>
      </c>
      <c r="F3463" s="1" t="s">
        <v>1344</v>
      </c>
      <c r="G3463" s="1" t="s">
        <v>1345</v>
      </c>
      <c r="H3463" s="1" t="s">
        <v>1928</v>
      </c>
      <c r="I3463" s="1" t="s">
        <v>1928</v>
      </c>
      <c r="J3463" s="1" t="s">
        <v>1934</v>
      </c>
      <c r="K3463" s="1" t="s">
        <v>1935</v>
      </c>
      <c r="M3463" s="1" t="s">
        <v>22</v>
      </c>
      <c r="N3463" s="1" t="s">
        <v>23</v>
      </c>
      <c r="O3463" s="1" t="s">
        <v>24</v>
      </c>
    </row>
    <row r="3464" customFormat="false" ht="13.8" hidden="false" customHeight="false" outlineLevel="0" collapsed="false">
      <c r="A3464" s="1" t="n">
        <v>2815582353</v>
      </c>
      <c r="B3464" s="1" t="s">
        <v>1919</v>
      </c>
      <c r="D3464" s="2" t="n">
        <v>43737</v>
      </c>
      <c r="E3464" s="1" t="s">
        <v>51</v>
      </c>
      <c r="F3464" s="1" t="s">
        <v>1344</v>
      </c>
      <c r="G3464" s="1" t="s">
        <v>1345</v>
      </c>
      <c r="H3464" s="1" t="s">
        <v>1928</v>
      </c>
      <c r="I3464" s="1" t="s">
        <v>1928</v>
      </c>
      <c r="J3464" s="1" t="s">
        <v>1934</v>
      </c>
      <c r="K3464" s="1" t="s">
        <v>1935</v>
      </c>
      <c r="M3464" s="1" t="s">
        <v>22</v>
      </c>
      <c r="N3464" s="1" t="s">
        <v>23</v>
      </c>
      <c r="O3464" s="1" t="s">
        <v>24</v>
      </c>
    </row>
    <row r="3465" customFormat="false" ht="13.8" hidden="false" customHeight="false" outlineLevel="0" collapsed="false">
      <c r="A3465" s="1" t="n">
        <v>2815582352</v>
      </c>
      <c r="B3465" s="1" t="s">
        <v>1919</v>
      </c>
      <c r="D3465" s="2" t="n">
        <v>43737</v>
      </c>
      <c r="E3465" s="1" t="s">
        <v>51</v>
      </c>
      <c r="F3465" s="1" t="s">
        <v>1344</v>
      </c>
      <c r="G3465" s="1" t="s">
        <v>1345</v>
      </c>
      <c r="H3465" s="1" t="s">
        <v>1928</v>
      </c>
      <c r="I3465" s="1" t="s">
        <v>1928</v>
      </c>
      <c r="J3465" s="1" t="s">
        <v>1934</v>
      </c>
      <c r="K3465" s="1" t="s">
        <v>1935</v>
      </c>
      <c r="M3465" s="1" t="s">
        <v>22</v>
      </c>
      <c r="N3465" s="1" t="s">
        <v>23</v>
      </c>
      <c r="O3465" s="1" t="s">
        <v>24</v>
      </c>
    </row>
    <row r="3466" customFormat="false" ht="13.8" hidden="false" customHeight="false" outlineLevel="0" collapsed="false">
      <c r="A3466" s="1" t="n">
        <v>2815582351</v>
      </c>
      <c r="B3466" s="1" t="s">
        <v>1919</v>
      </c>
      <c r="D3466" s="2" t="n">
        <v>43737</v>
      </c>
      <c r="E3466" s="1" t="s">
        <v>51</v>
      </c>
      <c r="F3466" s="1" t="s">
        <v>1344</v>
      </c>
      <c r="G3466" s="1" t="s">
        <v>1345</v>
      </c>
      <c r="H3466" s="1" t="s">
        <v>1928</v>
      </c>
      <c r="I3466" s="1" t="s">
        <v>1928</v>
      </c>
      <c r="J3466" s="1" t="s">
        <v>1934</v>
      </c>
      <c r="K3466" s="1" t="s">
        <v>1935</v>
      </c>
      <c r="M3466" s="1" t="s">
        <v>22</v>
      </c>
      <c r="N3466" s="1" t="s">
        <v>23</v>
      </c>
      <c r="O3466" s="1" t="s">
        <v>24</v>
      </c>
    </row>
    <row r="3467" customFormat="false" ht="13.8" hidden="false" customHeight="false" outlineLevel="0" collapsed="false">
      <c r="A3467" s="1" t="n">
        <v>2815582346</v>
      </c>
      <c r="B3467" s="1" t="s">
        <v>1919</v>
      </c>
      <c r="D3467" s="2" t="n">
        <v>43731</v>
      </c>
      <c r="E3467" s="1" t="s">
        <v>51</v>
      </c>
      <c r="F3467" s="1" t="s">
        <v>1344</v>
      </c>
      <c r="G3467" s="1" t="s">
        <v>1345</v>
      </c>
      <c r="H3467" s="1" t="s">
        <v>1928</v>
      </c>
      <c r="I3467" s="1" t="s">
        <v>1928</v>
      </c>
      <c r="J3467" s="1" t="s">
        <v>1934</v>
      </c>
      <c r="K3467" s="1" t="s">
        <v>1935</v>
      </c>
      <c r="M3467" s="1" t="s">
        <v>22</v>
      </c>
      <c r="N3467" s="1" t="s">
        <v>23</v>
      </c>
      <c r="O3467" s="1" t="s">
        <v>24</v>
      </c>
    </row>
    <row r="3468" customFormat="false" ht="13.8" hidden="false" customHeight="false" outlineLevel="0" collapsed="false">
      <c r="A3468" s="1" t="n">
        <v>2815582344</v>
      </c>
      <c r="B3468" s="1" t="s">
        <v>1919</v>
      </c>
      <c r="D3468" s="2" t="n">
        <v>43733</v>
      </c>
      <c r="E3468" s="1" t="s">
        <v>51</v>
      </c>
      <c r="F3468" s="1" t="s">
        <v>1344</v>
      </c>
      <c r="G3468" s="1" t="s">
        <v>1345</v>
      </c>
      <c r="H3468" s="1" t="s">
        <v>1928</v>
      </c>
      <c r="I3468" s="1" t="s">
        <v>1928</v>
      </c>
      <c r="J3468" s="1" t="s">
        <v>1934</v>
      </c>
      <c r="K3468" s="1" t="s">
        <v>1935</v>
      </c>
      <c r="M3468" s="1" t="s">
        <v>22</v>
      </c>
      <c r="N3468" s="1" t="s">
        <v>23</v>
      </c>
      <c r="O3468" s="1" t="s">
        <v>24</v>
      </c>
    </row>
    <row r="3469" customFormat="false" ht="13.8" hidden="false" customHeight="false" outlineLevel="0" collapsed="false">
      <c r="A3469" s="1" t="n">
        <v>2815582342</v>
      </c>
      <c r="B3469" s="1" t="s">
        <v>1919</v>
      </c>
      <c r="D3469" s="2" t="n">
        <v>43733</v>
      </c>
      <c r="E3469" s="1" t="s">
        <v>51</v>
      </c>
      <c r="F3469" s="1" t="s">
        <v>1344</v>
      </c>
      <c r="G3469" s="1" t="s">
        <v>1345</v>
      </c>
      <c r="H3469" s="1" t="s">
        <v>1928</v>
      </c>
      <c r="I3469" s="1" t="s">
        <v>1928</v>
      </c>
      <c r="J3469" s="1" t="s">
        <v>1934</v>
      </c>
      <c r="K3469" s="1" t="s">
        <v>1935</v>
      </c>
      <c r="M3469" s="1" t="s">
        <v>22</v>
      </c>
      <c r="N3469" s="1" t="s">
        <v>23</v>
      </c>
      <c r="O3469" s="1" t="s">
        <v>24</v>
      </c>
    </row>
    <row r="3470" customFormat="false" ht="13.8" hidden="false" customHeight="false" outlineLevel="0" collapsed="false">
      <c r="A3470" s="1" t="n">
        <v>2815582340</v>
      </c>
      <c r="B3470" s="1" t="s">
        <v>1919</v>
      </c>
      <c r="D3470" s="2" t="n">
        <v>43763</v>
      </c>
      <c r="E3470" s="1" t="s">
        <v>51</v>
      </c>
      <c r="F3470" s="1" t="s">
        <v>1344</v>
      </c>
      <c r="G3470" s="1" t="s">
        <v>1345</v>
      </c>
      <c r="H3470" s="1" t="s">
        <v>1928</v>
      </c>
      <c r="I3470" s="1" t="s">
        <v>1928</v>
      </c>
      <c r="J3470" s="1" t="s">
        <v>1934</v>
      </c>
      <c r="K3470" s="1" t="s">
        <v>1935</v>
      </c>
      <c r="M3470" s="1" t="s">
        <v>22</v>
      </c>
      <c r="N3470" s="1" t="s">
        <v>23</v>
      </c>
      <c r="O3470" s="1" t="s">
        <v>24</v>
      </c>
    </row>
    <row r="3471" customFormat="false" ht="13.8" hidden="false" customHeight="false" outlineLevel="0" collapsed="false">
      <c r="A3471" s="1" t="n">
        <v>2815582339</v>
      </c>
      <c r="B3471" s="1" t="s">
        <v>1919</v>
      </c>
      <c r="D3471" s="2" t="n">
        <v>43764</v>
      </c>
      <c r="E3471" s="1" t="s">
        <v>51</v>
      </c>
      <c r="F3471" s="1" t="s">
        <v>1344</v>
      </c>
      <c r="G3471" s="1" t="s">
        <v>1345</v>
      </c>
      <c r="H3471" s="1" t="s">
        <v>1928</v>
      </c>
      <c r="I3471" s="1" t="s">
        <v>1928</v>
      </c>
      <c r="J3471" s="1" t="s">
        <v>1934</v>
      </c>
      <c r="K3471" s="1" t="s">
        <v>1935</v>
      </c>
      <c r="M3471" s="1" t="s">
        <v>22</v>
      </c>
      <c r="N3471" s="1" t="s">
        <v>23</v>
      </c>
      <c r="O3471" s="1" t="s">
        <v>24</v>
      </c>
    </row>
    <row r="3472" customFormat="false" ht="13.8" hidden="false" customHeight="false" outlineLevel="0" collapsed="false">
      <c r="A3472" s="1" t="n">
        <v>2815582338</v>
      </c>
      <c r="B3472" s="1" t="s">
        <v>1919</v>
      </c>
      <c r="D3472" s="2" t="n">
        <v>43764</v>
      </c>
      <c r="E3472" s="1" t="s">
        <v>51</v>
      </c>
      <c r="F3472" s="1" t="s">
        <v>1344</v>
      </c>
      <c r="G3472" s="1" t="s">
        <v>1345</v>
      </c>
      <c r="H3472" s="1" t="s">
        <v>1928</v>
      </c>
      <c r="I3472" s="1" t="s">
        <v>1928</v>
      </c>
      <c r="J3472" s="1" t="s">
        <v>1934</v>
      </c>
      <c r="K3472" s="1" t="s">
        <v>1935</v>
      </c>
      <c r="M3472" s="1" t="s">
        <v>22</v>
      </c>
      <c r="N3472" s="1" t="s">
        <v>23</v>
      </c>
      <c r="O3472" s="1" t="s">
        <v>24</v>
      </c>
    </row>
    <row r="3473" customFormat="false" ht="13.8" hidden="false" customHeight="false" outlineLevel="0" collapsed="false">
      <c r="A3473" s="1" t="n">
        <v>2815582337</v>
      </c>
      <c r="B3473" s="1" t="s">
        <v>1919</v>
      </c>
      <c r="D3473" s="2" t="n">
        <v>43764</v>
      </c>
      <c r="E3473" s="1" t="s">
        <v>51</v>
      </c>
      <c r="F3473" s="1" t="s">
        <v>1344</v>
      </c>
      <c r="G3473" s="1" t="s">
        <v>1345</v>
      </c>
      <c r="H3473" s="1" t="s">
        <v>1928</v>
      </c>
      <c r="I3473" s="1" t="s">
        <v>1928</v>
      </c>
      <c r="J3473" s="1" t="s">
        <v>1934</v>
      </c>
      <c r="K3473" s="1" t="s">
        <v>1935</v>
      </c>
      <c r="M3473" s="1" t="s">
        <v>22</v>
      </c>
      <c r="N3473" s="1" t="s">
        <v>23</v>
      </c>
      <c r="O3473" s="1" t="s">
        <v>24</v>
      </c>
    </row>
    <row r="3474" customFormat="false" ht="13.8" hidden="false" customHeight="false" outlineLevel="0" collapsed="false">
      <c r="A3474" s="1" t="n">
        <v>2815582336</v>
      </c>
      <c r="B3474" s="1" t="s">
        <v>1919</v>
      </c>
      <c r="D3474" s="2" t="n">
        <v>43540</v>
      </c>
      <c r="E3474" s="1" t="s">
        <v>51</v>
      </c>
      <c r="F3474" s="1" t="s">
        <v>1344</v>
      </c>
      <c r="G3474" s="1" t="s">
        <v>1345</v>
      </c>
      <c r="H3474" s="1" t="s">
        <v>1928</v>
      </c>
      <c r="I3474" s="1" t="s">
        <v>1928</v>
      </c>
      <c r="J3474" s="1" t="s">
        <v>1934</v>
      </c>
      <c r="K3474" s="1" t="s">
        <v>1935</v>
      </c>
      <c r="M3474" s="1" t="s">
        <v>22</v>
      </c>
      <c r="N3474" s="1" t="s">
        <v>23</v>
      </c>
      <c r="O3474" s="1" t="s">
        <v>24</v>
      </c>
    </row>
    <row r="3475" customFormat="false" ht="13.8" hidden="false" customHeight="false" outlineLevel="0" collapsed="false">
      <c r="A3475" s="1" t="n">
        <v>2815582335</v>
      </c>
      <c r="B3475" s="1" t="s">
        <v>1919</v>
      </c>
      <c r="D3475" s="2" t="n">
        <v>43540</v>
      </c>
      <c r="E3475" s="1" t="s">
        <v>51</v>
      </c>
      <c r="F3475" s="1" t="s">
        <v>1344</v>
      </c>
      <c r="G3475" s="1" t="s">
        <v>1345</v>
      </c>
      <c r="H3475" s="1" t="s">
        <v>1928</v>
      </c>
      <c r="I3475" s="1" t="s">
        <v>1928</v>
      </c>
      <c r="J3475" s="1" t="s">
        <v>1934</v>
      </c>
      <c r="K3475" s="1" t="s">
        <v>1935</v>
      </c>
      <c r="M3475" s="1" t="s">
        <v>22</v>
      </c>
      <c r="N3475" s="1" t="s">
        <v>23</v>
      </c>
      <c r="O3475" s="1" t="s">
        <v>24</v>
      </c>
    </row>
    <row r="3476" customFormat="false" ht="13.8" hidden="false" customHeight="false" outlineLevel="0" collapsed="false">
      <c r="A3476" s="1" t="n">
        <v>2815582334</v>
      </c>
      <c r="B3476" s="1" t="s">
        <v>1919</v>
      </c>
      <c r="D3476" s="2" t="n">
        <v>43547</v>
      </c>
      <c r="E3476" s="1" t="s">
        <v>51</v>
      </c>
      <c r="F3476" s="1" t="s">
        <v>1344</v>
      </c>
      <c r="G3476" s="1" t="s">
        <v>1345</v>
      </c>
      <c r="H3476" s="1" t="s">
        <v>1928</v>
      </c>
      <c r="I3476" s="1" t="s">
        <v>1928</v>
      </c>
      <c r="J3476" s="1" t="s">
        <v>1934</v>
      </c>
      <c r="K3476" s="1" t="s">
        <v>1935</v>
      </c>
      <c r="M3476" s="1" t="s">
        <v>22</v>
      </c>
      <c r="N3476" s="1" t="s">
        <v>23</v>
      </c>
      <c r="O3476" s="1" t="s">
        <v>24</v>
      </c>
    </row>
    <row r="3477" customFormat="false" ht="13.8" hidden="false" customHeight="false" outlineLevel="0" collapsed="false">
      <c r="A3477" s="1" t="n">
        <v>2815582333</v>
      </c>
      <c r="B3477" s="1" t="s">
        <v>1919</v>
      </c>
      <c r="D3477" s="2" t="n">
        <v>43562</v>
      </c>
      <c r="E3477" s="1" t="s">
        <v>51</v>
      </c>
      <c r="F3477" s="1" t="s">
        <v>1344</v>
      </c>
      <c r="G3477" s="1" t="s">
        <v>1345</v>
      </c>
      <c r="H3477" s="1" t="s">
        <v>1928</v>
      </c>
      <c r="I3477" s="1" t="s">
        <v>1928</v>
      </c>
      <c r="J3477" s="1" t="s">
        <v>1934</v>
      </c>
      <c r="K3477" s="1" t="s">
        <v>1935</v>
      </c>
      <c r="M3477" s="1" t="s">
        <v>22</v>
      </c>
      <c r="N3477" s="1" t="s">
        <v>23</v>
      </c>
      <c r="O3477" s="1" t="s">
        <v>24</v>
      </c>
    </row>
    <row r="3478" customFormat="false" ht="13.8" hidden="false" customHeight="false" outlineLevel="0" collapsed="false">
      <c r="A3478" s="1" t="n">
        <v>2815582332</v>
      </c>
      <c r="B3478" s="1" t="s">
        <v>1919</v>
      </c>
      <c r="D3478" s="2" t="n">
        <v>43568</v>
      </c>
      <c r="E3478" s="1" t="s">
        <v>51</v>
      </c>
      <c r="F3478" s="1" t="s">
        <v>1344</v>
      </c>
      <c r="G3478" s="1" t="s">
        <v>1345</v>
      </c>
      <c r="H3478" s="1" t="s">
        <v>1928</v>
      </c>
      <c r="I3478" s="1" t="s">
        <v>1928</v>
      </c>
      <c r="J3478" s="1" t="s">
        <v>1934</v>
      </c>
      <c r="K3478" s="1" t="s">
        <v>1935</v>
      </c>
      <c r="M3478" s="1" t="s">
        <v>22</v>
      </c>
      <c r="N3478" s="1" t="s">
        <v>23</v>
      </c>
      <c r="O3478" s="1" t="s">
        <v>24</v>
      </c>
    </row>
    <row r="3479" customFormat="false" ht="13.8" hidden="false" customHeight="false" outlineLevel="0" collapsed="false">
      <c r="A3479" s="1" t="n">
        <v>2815582330</v>
      </c>
      <c r="B3479" s="1" t="s">
        <v>1919</v>
      </c>
      <c r="D3479" s="2" t="n">
        <v>43761</v>
      </c>
      <c r="E3479" s="1" t="s">
        <v>51</v>
      </c>
      <c r="F3479" s="1" t="s">
        <v>1344</v>
      </c>
      <c r="G3479" s="1" t="s">
        <v>1345</v>
      </c>
      <c r="H3479" s="1" t="s">
        <v>1928</v>
      </c>
      <c r="I3479" s="1" t="s">
        <v>1928</v>
      </c>
      <c r="J3479" s="1" t="s">
        <v>1934</v>
      </c>
      <c r="K3479" s="1" t="s">
        <v>1935</v>
      </c>
      <c r="M3479" s="1" t="s">
        <v>22</v>
      </c>
      <c r="N3479" s="1" t="s">
        <v>23</v>
      </c>
      <c r="O3479" s="1" t="s">
        <v>24</v>
      </c>
    </row>
    <row r="3480" customFormat="false" ht="13.8" hidden="false" customHeight="false" outlineLevel="0" collapsed="false">
      <c r="A3480" s="1" t="n">
        <v>2815582329</v>
      </c>
      <c r="B3480" s="1" t="s">
        <v>1919</v>
      </c>
      <c r="D3480" s="2" t="n">
        <v>43761</v>
      </c>
      <c r="E3480" s="1" t="s">
        <v>51</v>
      </c>
      <c r="F3480" s="1" t="s">
        <v>1344</v>
      </c>
      <c r="G3480" s="1" t="s">
        <v>1345</v>
      </c>
      <c r="H3480" s="1" t="s">
        <v>1928</v>
      </c>
      <c r="I3480" s="1" t="s">
        <v>1928</v>
      </c>
      <c r="J3480" s="1" t="s">
        <v>1934</v>
      </c>
      <c r="K3480" s="1" t="s">
        <v>1935</v>
      </c>
      <c r="M3480" s="1" t="s">
        <v>22</v>
      </c>
      <c r="N3480" s="1" t="s">
        <v>23</v>
      </c>
      <c r="O3480" s="1" t="s">
        <v>24</v>
      </c>
    </row>
    <row r="3481" customFormat="false" ht="13.8" hidden="false" customHeight="false" outlineLevel="0" collapsed="false">
      <c r="A3481" s="1" t="n">
        <v>2815582328</v>
      </c>
      <c r="B3481" s="1" t="s">
        <v>1919</v>
      </c>
      <c r="D3481" s="2" t="n">
        <v>43761</v>
      </c>
      <c r="E3481" s="1" t="s">
        <v>51</v>
      </c>
      <c r="F3481" s="1" t="s">
        <v>1344</v>
      </c>
      <c r="G3481" s="1" t="s">
        <v>1345</v>
      </c>
      <c r="H3481" s="1" t="s">
        <v>1928</v>
      </c>
      <c r="I3481" s="1" t="s">
        <v>1928</v>
      </c>
      <c r="J3481" s="1" t="s">
        <v>1934</v>
      </c>
      <c r="K3481" s="1" t="s">
        <v>1935</v>
      </c>
      <c r="M3481" s="1" t="s">
        <v>22</v>
      </c>
      <c r="N3481" s="1" t="s">
        <v>23</v>
      </c>
      <c r="O3481" s="1" t="s">
        <v>24</v>
      </c>
    </row>
    <row r="3482" customFormat="false" ht="13.8" hidden="false" customHeight="false" outlineLevel="0" collapsed="false">
      <c r="A3482" s="1" t="n">
        <v>2815582327</v>
      </c>
      <c r="B3482" s="1" t="s">
        <v>1919</v>
      </c>
      <c r="D3482" s="2" t="n">
        <v>43763</v>
      </c>
      <c r="E3482" s="1" t="s">
        <v>51</v>
      </c>
      <c r="F3482" s="1" t="s">
        <v>1344</v>
      </c>
      <c r="G3482" s="1" t="s">
        <v>1345</v>
      </c>
      <c r="H3482" s="1" t="s">
        <v>1928</v>
      </c>
      <c r="I3482" s="1" t="s">
        <v>1928</v>
      </c>
      <c r="J3482" s="1" t="s">
        <v>1934</v>
      </c>
      <c r="K3482" s="1" t="s">
        <v>1935</v>
      </c>
      <c r="M3482" s="1" t="s">
        <v>22</v>
      </c>
      <c r="N3482" s="1" t="s">
        <v>23</v>
      </c>
      <c r="O3482" s="1" t="s">
        <v>24</v>
      </c>
    </row>
    <row r="3483" customFormat="false" ht="13.8" hidden="false" customHeight="false" outlineLevel="0" collapsed="false">
      <c r="A3483" s="1" t="n">
        <v>2815582326</v>
      </c>
      <c r="B3483" s="1" t="s">
        <v>1919</v>
      </c>
      <c r="D3483" s="2" t="n">
        <v>43763</v>
      </c>
      <c r="E3483" s="1" t="s">
        <v>51</v>
      </c>
      <c r="F3483" s="1" t="s">
        <v>1344</v>
      </c>
      <c r="G3483" s="1" t="s">
        <v>1345</v>
      </c>
      <c r="H3483" s="1" t="s">
        <v>1928</v>
      </c>
      <c r="I3483" s="1" t="s">
        <v>1928</v>
      </c>
      <c r="J3483" s="1" t="s">
        <v>1934</v>
      </c>
      <c r="K3483" s="1" t="s">
        <v>1935</v>
      </c>
      <c r="M3483" s="1" t="s">
        <v>22</v>
      </c>
      <c r="N3483" s="1" t="s">
        <v>23</v>
      </c>
      <c r="O3483" s="1" t="s">
        <v>24</v>
      </c>
    </row>
    <row r="3484" customFormat="false" ht="13.8" hidden="false" customHeight="false" outlineLevel="0" collapsed="false">
      <c r="A3484" s="1" t="n">
        <v>2815582325</v>
      </c>
      <c r="B3484" s="1" t="s">
        <v>1919</v>
      </c>
      <c r="D3484" s="2" t="n">
        <v>43763</v>
      </c>
      <c r="E3484" s="1" t="s">
        <v>51</v>
      </c>
      <c r="F3484" s="1" t="s">
        <v>1344</v>
      </c>
      <c r="G3484" s="1" t="s">
        <v>1345</v>
      </c>
      <c r="H3484" s="1" t="s">
        <v>1928</v>
      </c>
      <c r="I3484" s="1" t="s">
        <v>1928</v>
      </c>
      <c r="J3484" s="1" t="s">
        <v>1934</v>
      </c>
      <c r="K3484" s="1" t="s">
        <v>1935</v>
      </c>
      <c r="M3484" s="1" t="s">
        <v>22</v>
      </c>
      <c r="N3484" s="1" t="s">
        <v>23</v>
      </c>
      <c r="O3484" s="1" t="s">
        <v>24</v>
      </c>
    </row>
    <row r="3485" customFormat="false" ht="13.8" hidden="false" customHeight="false" outlineLevel="0" collapsed="false">
      <c r="A3485" s="1" t="n">
        <v>2815582319</v>
      </c>
      <c r="B3485" s="1" t="s">
        <v>1919</v>
      </c>
      <c r="D3485" s="2" t="n">
        <v>43757</v>
      </c>
      <c r="E3485" s="1" t="s">
        <v>51</v>
      </c>
      <c r="F3485" s="1" t="s">
        <v>1344</v>
      </c>
      <c r="G3485" s="1" t="s">
        <v>1345</v>
      </c>
      <c r="H3485" s="1" t="s">
        <v>1928</v>
      </c>
      <c r="I3485" s="1" t="s">
        <v>1928</v>
      </c>
      <c r="J3485" s="1" t="s">
        <v>1934</v>
      </c>
      <c r="K3485" s="1" t="s">
        <v>1935</v>
      </c>
      <c r="M3485" s="1" t="s">
        <v>22</v>
      </c>
      <c r="N3485" s="1" t="s">
        <v>23</v>
      </c>
      <c r="O3485" s="1" t="s">
        <v>24</v>
      </c>
    </row>
    <row r="3486" customFormat="false" ht="13.8" hidden="false" customHeight="false" outlineLevel="0" collapsed="false">
      <c r="A3486" s="1" t="n">
        <v>2815582318</v>
      </c>
      <c r="B3486" s="1" t="s">
        <v>1919</v>
      </c>
      <c r="D3486" s="2" t="n">
        <v>43761</v>
      </c>
      <c r="E3486" s="1" t="s">
        <v>51</v>
      </c>
      <c r="F3486" s="1" t="s">
        <v>1344</v>
      </c>
      <c r="G3486" s="1" t="s">
        <v>1345</v>
      </c>
      <c r="H3486" s="1" t="s">
        <v>1928</v>
      </c>
      <c r="I3486" s="1" t="s">
        <v>1928</v>
      </c>
      <c r="J3486" s="1" t="s">
        <v>1934</v>
      </c>
      <c r="K3486" s="1" t="s">
        <v>1935</v>
      </c>
      <c r="M3486" s="1" t="s">
        <v>22</v>
      </c>
      <c r="N3486" s="1" t="s">
        <v>23</v>
      </c>
      <c r="O3486" s="1" t="s">
        <v>24</v>
      </c>
    </row>
    <row r="3487" customFormat="false" ht="13.8" hidden="false" customHeight="false" outlineLevel="0" collapsed="false">
      <c r="A3487" s="1" t="n">
        <v>2815582317</v>
      </c>
      <c r="B3487" s="1" t="s">
        <v>1919</v>
      </c>
      <c r="D3487" s="2" t="n">
        <v>43761</v>
      </c>
      <c r="E3487" s="1" t="s">
        <v>51</v>
      </c>
      <c r="F3487" s="1" t="s">
        <v>1344</v>
      </c>
      <c r="G3487" s="1" t="s">
        <v>1345</v>
      </c>
      <c r="H3487" s="1" t="s">
        <v>1928</v>
      </c>
      <c r="I3487" s="1" t="s">
        <v>1928</v>
      </c>
      <c r="J3487" s="1" t="s">
        <v>1934</v>
      </c>
      <c r="K3487" s="1" t="s">
        <v>1935</v>
      </c>
      <c r="M3487" s="1" t="s">
        <v>22</v>
      </c>
      <c r="N3487" s="1" t="s">
        <v>23</v>
      </c>
      <c r="O3487" s="1" t="s">
        <v>24</v>
      </c>
    </row>
    <row r="3488" customFormat="false" ht="13.8" hidden="false" customHeight="false" outlineLevel="0" collapsed="false">
      <c r="A3488" s="1" t="n">
        <v>2815582316</v>
      </c>
      <c r="B3488" s="1" t="s">
        <v>1919</v>
      </c>
      <c r="D3488" s="2" t="n">
        <v>43761</v>
      </c>
      <c r="E3488" s="1" t="s">
        <v>51</v>
      </c>
      <c r="F3488" s="1" t="s">
        <v>1344</v>
      </c>
      <c r="G3488" s="1" t="s">
        <v>1345</v>
      </c>
      <c r="H3488" s="1" t="s">
        <v>1928</v>
      </c>
      <c r="I3488" s="1" t="s">
        <v>1928</v>
      </c>
      <c r="J3488" s="1" t="s">
        <v>1934</v>
      </c>
      <c r="K3488" s="1" t="s">
        <v>1935</v>
      </c>
      <c r="M3488" s="1" t="s">
        <v>22</v>
      </c>
      <c r="N3488" s="1" t="s">
        <v>23</v>
      </c>
      <c r="O3488" s="1" t="s">
        <v>24</v>
      </c>
    </row>
    <row r="3489" customFormat="false" ht="13.8" hidden="false" customHeight="false" outlineLevel="0" collapsed="false">
      <c r="A3489" s="1" t="n">
        <v>2815582315</v>
      </c>
      <c r="B3489" s="1" t="s">
        <v>1919</v>
      </c>
      <c r="D3489" s="2" t="n">
        <v>43761</v>
      </c>
      <c r="E3489" s="1" t="s">
        <v>51</v>
      </c>
      <c r="F3489" s="1" t="s">
        <v>1344</v>
      </c>
      <c r="G3489" s="1" t="s">
        <v>1345</v>
      </c>
      <c r="H3489" s="1" t="s">
        <v>1928</v>
      </c>
      <c r="I3489" s="1" t="s">
        <v>1928</v>
      </c>
      <c r="J3489" s="1" t="s">
        <v>1934</v>
      </c>
      <c r="K3489" s="1" t="s">
        <v>1935</v>
      </c>
      <c r="M3489" s="1" t="s">
        <v>22</v>
      </c>
      <c r="N3489" s="1" t="s">
        <v>23</v>
      </c>
      <c r="O3489" s="1" t="s">
        <v>24</v>
      </c>
    </row>
    <row r="3490" customFormat="false" ht="13.8" hidden="false" customHeight="false" outlineLevel="0" collapsed="false">
      <c r="A3490" s="1" t="n">
        <v>2815582310</v>
      </c>
      <c r="B3490" s="1" t="s">
        <v>1919</v>
      </c>
      <c r="D3490" s="2" t="n">
        <v>43748</v>
      </c>
      <c r="E3490" s="1" t="s">
        <v>51</v>
      </c>
      <c r="F3490" s="1" t="s">
        <v>1344</v>
      </c>
      <c r="G3490" s="1" t="s">
        <v>1345</v>
      </c>
      <c r="H3490" s="1" t="s">
        <v>1928</v>
      </c>
      <c r="I3490" s="1" t="s">
        <v>1928</v>
      </c>
      <c r="J3490" s="1" t="s">
        <v>1934</v>
      </c>
      <c r="K3490" s="1" t="s">
        <v>1935</v>
      </c>
      <c r="M3490" s="1" t="s">
        <v>22</v>
      </c>
      <c r="N3490" s="1" t="s">
        <v>23</v>
      </c>
      <c r="O3490" s="1" t="s">
        <v>24</v>
      </c>
    </row>
    <row r="3491" customFormat="false" ht="13.8" hidden="false" customHeight="false" outlineLevel="0" collapsed="false">
      <c r="A3491" s="1" t="n">
        <v>2815582309</v>
      </c>
      <c r="B3491" s="1" t="s">
        <v>1919</v>
      </c>
      <c r="D3491" s="2" t="n">
        <v>43748</v>
      </c>
      <c r="E3491" s="1" t="s">
        <v>51</v>
      </c>
      <c r="F3491" s="1" t="s">
        <v>1344</v>
      </c>
      <c r="G3491" s="1" t="s">
        <v>1345</v>
      </c>
      <c r="H3491" s="1" t="s">
        <v>1928</v>
      </c>
      <c r="I3491" s="1" t="s">
        <v>1928</v>
      </c>
      <c r="J3491" s="1" t="s">
        <v>1934</v>
      </c>
      <c r="K3491" s="1" t="s">
        <v>1935</v>
      </c>
      <c r="M3491" s="1" t="s">
        <v>22</v>
      </c>
      <c r="N3491" s="1" t="s">
        <v>23</v>
      </c>
      <c r="O3491" s="1" t="s">
        <v>24</v>
      </c>
    </row>
    <row r="3492" customFormat="false" ht="13.8" hidden="false" customHeight="false" outlineLevel="0" collapsed="false">
      <c r="A3492" s="1" t="n">
        <v>2815582307</v>
      </c>
      <c r="B3492" s="1" t="s">
        <v>1919</v>
      </c>
      <c r="D3492" s="2" t="n">
        <v>43751</v>
      </c>
      <c r="E3492" s="1" t="s">
        <v>51</v>
      </c>
      <c r="F3492" s="1" t="s">
        <v>1344</v>
      </c>
      <c r="G3492" s="1" t="s">
        <v>1345</v>
      </c>
      <c r="H3492" s="1" t="s">
        <v>1928</v>
      </c>
      <c r="I3492" s="1" t="s">
        <v>1928</v>
      </c>
      <c r="J3492" s="1" t="s">
        <v>1934</v>
      </c>
      <c r="K3492" s="1" t="s">
        <v>1935</v>
      </c>
      <c r="M3492" s="1" t="s">
        <v>22</v>
      </c>
      <c r="N3492" s="1" t="s">
        <v>23</v>
      </c>
      <c r="O3492" s="1" t="s">
        <v>24</v>
      </c>
    </row>
    <row r="3493" customFormat="false" ht="13.8" hidden="false" customHeight="false" outlineLevel="0" collapsed="false">
      <c r="A3493" s="1" t="n">
        <v>2815582306</v>
      </c>
      <c r="B3493" s="1" t="s">
        <v>1919</v>
      </c>
      <c r="D3493" s="2" t="n">
        <v>43752</v>
      </c>
      <c r="E3493" s="1" t="s">
        <v>51</v>
      </c>
      <c r="F3493" s="1" t="s">
        <v>1344</v>
      </c>
      <c r="G3493" s="1" t="s">
        <v>1345</v>
      </c>
      <c r="H3493" s="1" t="s">
        <v>1928</v>
      </c>
      <c r="I3493" s="1" t="s">
        <v>1928</v>
      </c>
      <c r="J3493" s="1" t="s">
        <v>1934</v>
      </c>
      <c r="K3493" s="1" t="s">
        <v>1935</v>
      </c>
      <c r="M3493" s="1" t="s">
        <v>22</v>
      </c>
      <c r="N3493" s="1" t="s">
        <v>23</v>
      </c>
      <c r="O3493" s="1" t="s">
        <v>24</v>
      </c>
    </row>
    <row r="3494" customFormat="false" ht="13.8" hidden="false" customHeight="false" outlineLevel="0" collapsed="false">
      <c r="A3494" s="1" t="n">
        <v>2815582305</v>
      </c>
      <c r="B3494" s="1" t="s">
        <v>1919</v>
      </c>
      <c r="D3494" s="2" t="n">
        <v>43757</v>
      </c>
      <c r="E3494" s="1" t="s">
        <v>51</v>
      </c>
      <c r="F3494" s="1" t="s">
        <v>1344</v>
      </c>
      <c r="G3494" s="1" t="s">
        <v>1345</v>
      </c>
      <c r="H3494" s="1" t="s">
        <v>1928</v>
      </c>
      <c r="I3494" s="1" t="s">
        <v>1928</v>
      </c>
      <c r="J3494" s="1" t="s">
        <v>1934</v>
      </c>
      <c r="K3494" s="1" t="s">
        <v>1935</v>
      </c>
      <c r="M3494" s="1" t="s">
        <v>22</v>
      </c>
      <c r="N3494" s="1" t="s">
        <v>23</v>
      </c>
      <c r="O3494" s="1" t="s">
        <v>24</v>
      </c>
    </row>
    <row r="3495" customFormat="false" ht="13.8" hidden="false" customHeight="false" outlineLevel="0" collapsed="false">
      <c r="A3495" s="1" t="n">
        <v>2813227337</v>
      </c>
      <c r="B3495" s="1" t="s">
        <v>15</v>
      </c>
      <c r="C3495" s="1" t="s">
        <v>15</v>
      </c>
      <c r="D3495" s="1" t="s">
        <v>1936</v>
      </c>
      <c r="E3495" s="1" t="s">
        <v>80</v>
      </c>
      <c r="I3495" s="1" t="s">
        <v>1937</v>
      </c>
      <c r="J3495" s="1" t="s">
        <v>1938</v>
      </c>
      <c r="K3495" s="1" t="s">
        <v>1939</v>
      </c>
      <c r="L3495" s="1" t="s">
        <v>1940</v>
      </c>
      <c r="M3495" s="1" t="s">
        <v>22</v>
      </c>
      <c r="N3495" s="1" t="s">
        <v>23</v>
      </c>
      <c r="O3495" s="1" t="s">
        <v>24</v>
      </c>
    </row>
    <row r="3496" customFormat="false" ht="13.8" hidden="false" customHeight="false" outlineLevel="0" collapsed="false">
      <c r="A3496" s="1" t="n">
        <v>2804970752</v>
      </c>
      <c r="B3496" s="1" t="s">
        <v>24</v>
      </c>
      <c r="C3496" s="1" t="s">
        <v>1721</v>
      </c>
      <c r="D3496" s="2" t="n">
        <v>43760</v>
      </c>
      <c r="E3496" s="1" t="s">
        <v>74</v>
      </c>
      <c r="J3496" s="1" t="n">
        <v>24913</v>
      </c>
      <c r="K3496" s="1" t="s">
        <v>1941</v>
      </c>
      <c r="M3496" s="1" t="s">
        <v>22</v>
      </c>
      <c r="N3496" s="1" t="s">
        <v>23</v>
      </c>
      <c r="O3496" s="1" t="s">
        <v>24</v>
      </c>
    </row>
    <row r="3497" customFormat="false" ht="13.8" hidden="false" customHeight="false" outlineLevel="0" collapsed="false">
      <c r="A3497" s="1" t="n">
        <v>2804963362</v>
      </c>
      <c r="B3497" s="1" t="s">
        <v>24</v>
      </c>
      <c r="C3497" s="1" t="s">
        <v>1721</v>
      </c>
      <c r="D3497" s="2" t="n">
        <v>43756</v>
      </c>
      <c r="E3497" s="1" t="s">
        <v>74</v>
      </c>
      <c r="J3497" s="1" t="s">
        <v>1942</v>
      </c>
      <c r="K3497" s="1" t="s">
        <v>1943</v>
      </c>
      <c r="M3497" s="1" t="s">
        <v>22</v>
      </c>
      <c r="N3497" s="1" t="s">
        <v>23</v>
      </c>
      <c r="O3497" s="1" t="s">
        <v>24</v>
      </c>
    </row>
    <row r="3498" customFormat="false" ht="13.8" hidden="false" customHeight="false" outlineLevel="0" collapsed="false">
      <c r="A3498" s="1" t="n">
        <v>2650631724</v>
      </c>
      <c r="B3498" s="1" t="s">
        <v>1944</v>
      </c>
      <c r="C3498" s="1" t="s">
        <v>1945</v>
      </c>
      <c r="D3498" s="1" t="s">
        <v>1946</v>
      </c>
      <c r="E3498" s="1" t="s">
        <v>74</v>
      </c>
      <c r="J3498" s="1" t="s">
        <v>1947</v>
      </c>
      <c r="K3498" s="1" t="s">
        <v>1948</v>
      </c>
      <c r="M3498" s="1" t="s">
        <v>22</v>
      </c>
      <c r="N3498" s="1" t="s">
        <v>23</v>
      </c>
      <c r="O3498" s="1" t="s">
        <v>24</v>
      </c>
    </row>
    <row r="3499" customFormat="false" ht="13.8" hidden="false" customHeight="false" outlineLevel="0" collapsed="false">
      <c r="A3499" s="1" t="n">
        <v>2650631720</v>
      </c>
      <c r="B3499" s="1" t="s">
        <v>1944</v>
      </c>
      <c r="C3499" s="1" t="s">
        <v>1945</v>
      </c>
      <c r="D3499" s="1" t="s">
        <v>1949</v>
      </c>
      <c r="E3499" s="1" t="s">
        <v>74</v>
      </c>
      <c r="J3499" s="1" t="s">
        <v>1950</v>
      </c>
      <c r="K3499" s="1" t="s">
        <v>1951</v>
      </c>
      <c r="M3499" s="1" t="s">
        <v>22</v>
      </c>
      <c r="N3499" s="1" t="s">
        <v>23</v>
      </c>
      <c r="O3499" s="1" t="s">
        <v>24</v>
      </c>
    </row>
    <row r="3500" customFormat="false" ht="13.8" hidden="false" customHeight="false" outlineLevel="0" collapsed="false">
      <c r="A3500" s="1" t="n">
        <v>2650167363</v>
      </c>
      <c r="B3500" s="1" t="s">
        <v>1944</v>
      </c>
      <c r="C3500" s="1" t="s">
        <v>1945</v>
      </c>
      <c r="D3500" s="1" t="s">
        <v>1952</v>
      </c>
      <c r="E3500" s="1" t="s">
        <v>74</v>
      </c>
      <c r="J3500" s="1" t="s">
        <v>1953</v>
      </c>
      <c r="K3500" s="1" t="s">
        <v>1954</v>
      </c>
      <c r="M3500" s="1" t="s">
        <v>22</v>
      </c>
      <c r="N3500" s="1" t="s">
        <v>23</v>
      </c>
      <c r="O3500" s="1" t="s">
        <v>24</v>
      </c>
    </row>
    <row r="3501" customFormat="false" ht="13.8" hidden="false" customHeight="false" outlineLevel="0" collapsed="false">
      <c r="A3501" s="1" t="n">
        <v>2650164297</v>
      </c>
      <c r="B3501" s="1" t="s">
        <v>1944</v>
      </c>
      <c r="C3501" s="1" t="s">
        <v>1955</v>
      </c>
      <c r="D3501" s="1" t="s">
        <v>1956</v>
      </c>
      <c r="E3501" s="1" t="s">
        <v>74</v>
      </c>
      <c r="J3501" s="1" t="s">
        <v>1957</v>
      </c>
      <c r="K3501" s="1" t="s">
        <v>1958</v>
      </c>
      <c r="M3501" s="1" t="s">
        <v>22</v>
      </c>
      <c r="N3501" s="1" t="s">
        <v>23</v>
      </c>
      <c r="O3501" s="1" t="s">
        <v>24</v>
      </c>
    </row>
    <row r="3502" customFormat="false" ht="13.8" hidden="false" customHeight="false" outlineLevel="0" collapsed="false">
      <c r="A3502" s="1" t="n">
        <v>2642798927</v>
      </c>
      <c r="B3502" s="1" t="s">
        <v>1959</v>
      </c>
      <c r="C3502" s="1" t="s">
        <v>1960</v>
      </c>
      <c r="D3502" s="2" t="n">
        <v>39845</v>
      </c>
      <c r="E3502" s="1" t="s">
        <v>31</v>
      </c>
      <c r="I3502" s="1" t="s">
        <v>1961</v>
      </c>
      <c r="J3502" s="1" t="s">
        <v>1806</v>
      </c>
      <c r="K3502" s="1" t="s">
        <v>1807</v>
      </c>
      <c r="L3502" s="1" t="s">
        <v>1962</v>
      </c>
      <c r="M3502" s="1" t="s">
        <v>22</v>
      </c>
      <c r="N3502" s="1" t="s">
        <v>23</v>
      </c>
      <c r="O3502" s="1" t="s">
        <v>24</v>
      </c>
    </row>
    <row r="3503" customFormat="false" ht="13.8" hidden="false" customHeight="false" outlineLevel="0" collapsed="false">
      <c r="A3503" s="1" t="n">
        <v>2642798925</v>
      </c>
      <c r="B3503" s="1" t="s">
        <v>1959</v>
      </c>
      <c r="C3503" s="1" t="s">
        <v>1960</v>
      </c>
      <c r="D3503" s="2" t="n">
        <v>39845</v>
      </c>
      <c r="E3503" s="1" t="s">
        <v>31</v>
      </c>
      <c r="I3503" s="1" t="s">
        <v>1961</v>
      </c>
      <c r="J3503" s="1" t="s">
        <v>1806</v>
      </c>
      <c r="K3503" s="1" t="s">
        <v>1807</v>
      </c>
      <c r="L3503" s="1" t="s">
        <v>1962</v>
      </c>
      <c r="M3503" s="1" t="s">
        <v>22</v>
      </c>
      <c r="N3503" s="1" t="s">
        <v>23</v>
      </c>
      <c r="O3503" s="1" t="s">
        <v>24</v>
      </c>
    </row>
    <row r="3504" customFormat="false" ht="13.8" hidden="false" customHeight="false" outlineLevel="0" collapsed="false">
      <c r="A3504" s="1" t="n">
        <v>2642798920</v>
      </c>
      <c r="B3504" s="1" t="s">
        <v>1959</v>
      </c>
      <c r="C3504" s="1" t="s">
        <v>1960</v>
      </c>
      <c r="D3504" s="2" t="n">
        <v>39845</v>
      </c>
      <c r="E3504" s="1" t="s">
        <v>31</v>
      </c>
      <c r="I3504" s="1" t="s">
        <v>1961</v>
      </c>
      <c r="J3504" s="1" t="s">
        <v>1806</v>
      </c>
      <c r="K3504" s="1" t="s">
        <v>1807</v>
      </c>
      <c r="L3504" s="1" t="s">
        <v>1962</v>
      </c>
      <c r="M3504" s="1" t="s">
        <v>22</v>
      </c>
      <c r="N3504" s="1" t="s">
        <v>23</v>
      </c>
      <c r="O3504" s="1" t="s">
        <v>24</v>
      </c>
    </row>
    <row r="3505" customFormat="false" ht="13.8" hidden="false" customHeight="false" outlineLevel="0" collapsed="false">
      <c r="A3505" s="1" t="n">
        <v>2635388362</v>
      </c>
      <c r="B3505" s="1" t="s">
        <v>15</v>
      </c>
      <c r="C3505" s="1" t="s">
        <v>15</v>
      </c>
      <c r="D3505" s="1" t="s">
        <v>1963</v>
      </c>
      <c r="E3505" s="1" t="s">
        <v>562</v>
      </c>
      <c r="I3505" s="1" t="s">
        <v>1964</v>
      </c>
      <c r="J3505" s="1" t="s">
        <v>1965</v>
      </c>
      <c r="K3505" s="1" t="s">
        <v>1966</v>
      </c>
      <c r="L3505" s="1" t="s">
        <v>1940</v>
      </c>
      <c r="M3505" s="1" t="s">
        <v>22</v>
      </c>
      <c r="N3505" s="1" t="s">
        <v>23</v>
      </c>
      <c r="O3505" s="1" t="s">
        <v>24</v>
      </c>
    </row>
    <row r="3506" customFormat="false" ht="13.8" hidden="false" customHeight="false" outlineLevel="0" collapsed="false">
      <c r="A3506" s="1" t="n">
        <v>2635388354</v>
      </c>
      <c r="B3506" s="1" t="s">
        <v>15</v>
      </c>
      <c r="C3506" s="1" t="s">
        <v>15</v>
      </c>
      <c r="D3506" s="1" t="s">
        <v>1967</v>
      </c>
      <c r="E3506" s="1" t="s">
        <v>1968</v>
      </c>
      <c r="I3506" s="1" t="s">
        <v>1969</v>
      </c>
      <c r="J3506" s="1" t="s">
        <v>1970</v>
      </c>
      <c r="K3506" s="1" t="s">
        <v>1971</v>
      </c>
      <c r="L3506" s="1" t="s">
        <v>1940</v>
      </c>
      <c r="M3506" s="1" t="s">
        <v>22</v>
      </c>
      <c r="N3506" s="1" t="s">
        <v>23</v>
      </c>
      <c r="O3506" s="1" t="s">
        <v>24</v>
      </c>
    </row>
    <row r="3507" customFormat="false" ht="13.8" hidden="false" customHeight="false" outlineLevel="0" collapsed="false">
      <c r="A3507" s="1" t="n">
        <v>2635388327</v>
      </c>
      <c r="B3507" s="1" t="s">
        <v>15</v>
      </c>
      <c r="C3507" s="1" t="s">
        <v>15</v>
      </c>
      <c r="D3507" s="1" t="s">
        <v>1972</v>
      </c>
      <c r="E3507" s="1" t="s">
        <v>230</v>
      </c>
      <c r="I3507" s="1" t="s">
        <v>1973</v>
      </c>
      <c r="J3507" s="1" t="s">
        <v>1974</v>
      </c>
      <c r="K3507" s="1" t="s">
        <v>1975</v>
      </c>
      <c r="L3507" s="1" t="s">
        <v>1940</v>
      </c>
      <c r="M3507" s="1" t="s">
        <v>22</v>
      </c>
      <c r="N3507" s="1" t="s">
        <v>23</v>
      </c>
      <c r="O3507" s="1" t="s">
        <v>24</v>
      </c>
    </row>
    <row r="3508" customFormat="false" ht="13.8" hidden="false" customHeight="false" outlineLevel="0" collapsed="false">
      <c r="A3508" s="1" t="n">
        <v>2635388317</v>
      </c>
      <c r="B3508" s="1" t="s">
        <v>15</v>
      </c>
      <c r="C3508" s="1" t="s">
        <v>15</v>
      </c>
      <c r="D3508" s="1" t="s">
        <v>1976</v>
      </c>
      <c r="E3508" s="1" t="s">
        <v>1968</v>
      </c>
      <c r="I3508" s="1" t="s">
        <v>1969</v>
      </c>
      <c r="J3508" s="1" t="s">
        <v>1970</v>
      </c>
      <c r="K3508" s="1" t="s">
        <v>1971</v>
      </c>
      <c r="L3508" s="1" t="s">
        <v>1940</v>
      </c>
      <c r="M3508" s="1" t="s">
        <v>22</v>
      </c>
      <c r="N3508" s="1" t="s">
        <v>23</v>
      </c>
      <c r="O3508" s="1" t="s">
        <v>24</v>
      </c>
    </row>
    <row r="3509" customFormat="false" ht="13.8" hidden="false" customHeight="false" outlineLevel="0" collapsed="false">
      <c r="A3509" s="1" t="n">
        <v>2633379671</v>
      </c>
      <c r="B3509" s="1" t="s">
        <v>1977</v>
      </c>
      <c r="D3509" s="2" t="n">
        <v>40760</v>
      </c>
      <c r="E3509" s="1" t="s">
        <v>397</v>
      </c>
      <c r="F3509" s="1" t="s">
        <v>1978</v>
      </c>
      <c r="J3509" s="1" t="n">
        <v>9438</v>
      </c>
      <c r="K3509" s="1" t="n">
        <v>-82279</v>
      </c>
      <c r="M3509" s="1" t="s">
        <v>694</v>
      </c>
      <c r="N3509" s="1" t="s">
        <v>23</v>
      </c>
      <c r="O3509" s="1" t="s">
        <v>24</v>
      </c>
    </row>
    <row r="3510" customFormat="false" ht="13.8" hidden="false" customHeight="false" outlineLevel="0" collapsed="false">
      <c r="A3510" s="1" t="n">
        <v>2633372660</v>
      </c>
      <c r="B3510" s="1" t="s">
        <v>1977</v>
      </c>
      <c r="D3510" s="2" t="n">
        <v>40759</v>
      </c>
      <c r="E3510" s="1" t="s">
        <v>397</v>
      </c>
      <c r="F3510" s="1" t="s">
        <v>1978</v>
      </c>
      <c r="J3510" s="1" t="n">
        <v>9336</v>
      </c>
      <c r="K3510" s="1" t="n">
        <v>-82247</v>
      </c>
      <c r="M3510" s="1" t="s">
        <v>754</v>
      </c>
      <c r="N3510" s="1" t="s">
        <v>23</v>
      </c>
      <c r="O3510" s="1" t="s">
        <v>24</v>
      </c>
    </row>
    <row r="3511" customFormat="false" ht="13.8" hidden="false" customHeight="false" outlineLevel="0" collapsed="false">
      <c r="A3511" s="1" t="n">
        <v>2625679615</v>
      </c>
      <c r="B3511" s="1" t="s">
        <v>1979</v>
      </c>
      <c r="C3511" s="1" t="s">
        <v>1980</v>
      </c>
      <c r="D3511" s="2" t="n">
        <v>38754</v>
      </c>
      <c r="E3511" s="1" t="s">
        <v>51</v>
      </c>
      <c r="F3511" s="1" t="s">
        <v>52</v>
      </c>
      <c r="G3511" s="1" t="s">
        <v>1981</v>
      </c>
      <c r="I3511" s="1" t="s">
        <v>1982</v>
      </c>
      <c r="J3511" s="1" t="s">
        <v>1983</v>
      </c>
      <c r="K3511" s="1" t="s">
        <v>1984</v>
      </c>
      <c r="L3511" s="1" t="s">
        <v>1985</v>
      </c>
      <c r="M3511" s="1" t="s">
        <v>22</v>
      </c>
      <c r="N3511" s="1" t="s">
        <v>23</v>
      </c>
      <c r="O3511" s="1" t="s">
        <v>24</v>
      </c>
    </row>
    <row r="3512" customFormat="false" ht="13.8" hidden="false" customHeight="false" outlineLevel="0" collapsed="false">
      <c r="A3512" s="1" t="n">
        <v>2625679610</v>
      </c>
      <c r="B3512" s="1" t="s">
        <v>1979</v>
      </c>
      <c r="C3512" s="1" t="s">
        <v>1980</v>
      </c>
      <c r="D3512" s="2" t="n">
        <v>27577</v>
      </c>
      <c r="E3512" s="1" t="s">
        <v>51</v>
      </c>
      <c r="F3512" s="1" t="s">
        <v>52</v>
      </c>
      <c r="G3512" s="1" t="s">
        <v>53</v>
      </c>
      <c r="I3512" s="1" t="s">
        <v>1986</v>
      </c>
      <c r="J3512" s="1" t="s">
        <v>1987</v>
      </c>
      <c r="K3512" s="1" t="s">
        <v>1988</v>
      </c>
      <c r="M3512" s="1" t="s">
        <v>22</v>
      </c>
      <c r="N3512" s="1" t="s">
        <v>23</v>
      </c>
      <c r="O3512" s="1" t="s">
        <v>24</v>
      </c>
    </row>
    <row r="3513" customFormat="false" ht="13.8" hidden="false" customHeight="false" outlineLevel="0" collapsed="false">
      <c r="A3513" s="1" t="n">
        <v>2625679609</v>
      </c>
      <c r="B3513" s="1" t="s">
        <v>1979</v>
      </c>
      <c r="C3513" s="1" t="s">
        <v>1980</v>
      </c>
      <c r="D3513" s="2" t="n">
        <v>27577</v>
      </c>
      <c r="E3513" s="1" t="s">
        <v>51</v>
      </c>
      <c r="F3513" s="1" t="s">
        <v>52</v>
      </c>
      <c r="G3513" s="1" t="s">
        <v>53</v>
      </c>
      <c r="I3513" s="1" t="s">
        <v>1986</v>
      </c>
      <c r="J3513" s="1" t="s">
        <v>1987</v>
      </c>
      <c r="K3513" s="1" t="s">
        <v>1988</v>
      </c>
      <c r="M3513" s="1" t="s">
        <v>22</v>
      </c>
      <c r="N3513" s="1" t="s">
        <v>23</v>
      </c>
      <c r="O3513" s="1" t="s">
        <v>24</v>
      </c>
    </row>
    <row r="3514" customFormat="false" ht="13.8" hidden="false" customHeight="false" outlineLevel="0" collapsed="false">
      <c r="A3514" s="1" t="n">
        <v>2625679607</v>
      </c>
      <c r="B3514" s="1" t="s">
        <v>1979</v>
      </c>
      <c r="C3514" s="1" t="s">
        <v>1980</v>
      </c>
      <c r="D3514" s="2" t="n">
        <v>27577</v>
      </c>
      <c r="E3514" s="1" t="s">
        <v>51</v>
      </c>
      <c r="F3514" s="1" t="s">
        <v>52</v>
      </c>
      <c r="G3514" s="1" t="s">
        <v>53</v>
      </c>
      <c r="I3514" s="1" t="s">
        <v>1986</v>
      </c>
      <c r="J3514" s="1" t="s">
        <v>1987</v>
      </c>
      <c r="K3514" s="1" t="s">
        <v>1988</v>
      </c>
      <c r="M3514" s="1" t="s">
        <v>22</v>
      </c>
      <c r="N3514" s="1" t="s">
        <v>23</v>
      </c>
      <c r="O3514" s="1" t="s">
        <v>24</v>
      </c>
    </row>
    <row r="3515" customFormat="false" ht="13.8" hidden="false" customHeight="false" outlineLevel="0" collapsed="false">
      <c r="A3515" s="1" t="n">
        <v>2595609696</v>
      </c>
      <c r="B3515" s="1" t="s">
        <v>24</v>
      </c>
      <c r="D3515" s="1" t="s">
        <v>1989</v>
      </c>
      <c r="E3515" s="1" t="s">
        <v>118</v>
      </c>
      <c r="H3515" s="1" t="s">
        <v>809</v>
      </c>
      <c r="I3515" s="1" t="s">
        <v>1527</v>
      </c>
      <c r="J3515" s="1" t="s">
        <v>1528</v>
      </c>
      <c r="K3515" s="1" t="s">
        <v>1529</v>
      </c>
      <c r="M3515" s="1" t="s">
        <v>22</v>
      </c>
      <c r="N3515" s="1" t="s">
        <v>23</v>
      </c>
      <c r="O3515" s="1" t="s">
        <v>24</v>
      </c>
    </row>
    <row r="3516" customFormat="false" ht="13.8" hidden="false" customHeight="false" outlineLevel="0" collapsed="false">
      <c r="A3516" s="1" t="n">
        <v>2595609679</v>
      </c>
      <c r="B3516" s="1" t="s">
        <v>24</v>
      </c>
      <c r="D3516" s="1" t="s">
        <v>1989</v>
      </c>
      <c r="E3516" s="1" t="s">
        <v>118</v>
      </c>
      <c r="H3516" s="1" t="s">
        <v>809</v>
      </c>
      <c r="I3516" s="1" t="s">
        <v>1524</v>
      </c>
      <c r="J3516" s="1" t="s">
        <v>1525</v>
      </c>
      <c r="K3516" s="1" t="s">
        <v>1526</v>
      </c>
      <c r="M3516" s="1" t="s">
        <v>22</v>
      </c>
      <c r="N3516" s="1" t="s">
        <v>23</v>
      </c>
      <c r="O3516" s="1" t="s">
        <v>24</v>
      </c>
    </row>
    <row r="3517" customFormat="false" ht="13.8" hidden="false" customHeight="false" outlineLevel="0" collapsed="false">
      <c r="A3517" s="1" t="n">
        <v>2595609677</v>
      </c>
      <c r="B3517" s="1" t="s">
        <v>24</v>
      </c>
      <c r="D3517" s="1" t="s">
        <v>1989</v>
      </c>
      <c r="E3517" s="1" t="s">
        <v>118</v>
      </c>
      <c r="H3517" s="1" t="s">
        <v>809</v>
      </c>
      <c r="I3517" s="1" t="s">
        <v>1524</v>
      </c>
      <c r="J3517" s="1" t="s">
        <v>1525</v>
      </c>
      <c r="K3517" s="1" t="s">
        <v>1526</v>
      </c>
      <c r="M3517" s="1" t="s">
        <v>22</v>
      </c>
      <c r="N3517" s="1" t="s">
        <v>23</v>
      </c>
      <c r="O3517" s="1" t="s">
        <v>24</v>
      </c>
    </row>
    <row r="3518" customFormat="false" ht="13.8" hidden="false" customHeight="false" outlineLevel="0" collapsed="false">
      <c r="A3518" s="1" t="n">
        <v>2595609672</v>
      </c>
      <c r="B3518" s="1" t="s">
        <v>24</v>
      </c>
      <c r="D3518" s="1" t="s">
        <v>1989</v>
      </c>
      <c r="E3518" s="1" t="s">
        <v>118</v>
      </c>
      <c r="H3518" s="1" t="s">
        <v>809</v>
      </c>
      <c r="I3518" s="1" t="s">
        <v>1524</v>
      </c>
      <c r="J3518" s="1" t="s">
        <v>1525</v>
      </c>
      <c r="K3518" s="1" t="s">
        <v>1526</v>
      </c>
      <c r="M3518" s="1" t="s">
        <v>22</v>
      </c>
      <c r="N3518" s="1" t="s">
        <v>23</v>
      </c>
      <c r="O3518" s="1" t="s">
        <v>24</v>
      </c>
    </row>
    <row r="3519" customFormat="false" ht="13.8" hidden="false" customHeight="false" outlineLevel="0" collapsed="false">
      <c r="A3519" s="1" t="n">
        <v>2595608892</v>
      </c>
      <c r="B3519" s="1" t="s">
        <v>24</v>
      </c>
      <c r="D3519" s="1" t="s">
        <v>1989</v>
      </c>
      <c r="E3519" s="1" t="s">
        <v>118</v>
      </c>
      <c r="H3519" s="1" t="s">
        <v>809</v>
      </c>
      <c r="I3519" s="1" t="s">
        <v>1527</v>
      </c>
      <c r="J3519" s="1" t="s">
        <v>1528</v>
      </c>
      <c r="K3519" s="1" t="s">
        <v>1529</v>
      </c>
      <c r="M3519" s="1" t="s">
        <v>22</v>
      </c>
      <c r="N3519" s="1" t="s">
        <v>23</v>
      </c>
      <c r="O3519" s="1" t="s">
        <v>24</v>
      </c>
    </row>
    <row r="3520" customFormat="false" ht="13.8" hidden="false" customHeight="false" outlineLevel="0" collapsed="false">
      <c r="A3520" s="1" t="n">
        <v>2595608873</v>
      </c>
      <c r="B3520" s="1" t="s">
        <v>24</v>
      </c>
      <c r="D3520" s="1" t="s">
        <v>1989</v>
      </c>
      <c r="E3520" s="1" t="s">
        <v>118</v>
      </c>
      <c r="H3520" s="1" t="s">
        <v>809</v>
      </c>
      <c r="I3520" s="1" t="s">
        <v>1524</v>
      </c>
      <c r="J3520" s="1" t="s">
        <v>1525</v>
      </c>
      <c r="K3520" s="1" t="s">
        <v>1526</v>
      </c>
      <c r="M3520" s="1" t="s">
        <v>22</v>
      </c>
      <c r="N3520" s="1" t="s">
        <v>23</v>
      </c>
      <c r="O3520" s="1" t="s">
        <v>24</v>
      </c>
    </row>
    <row r="3521" customFormat="false" ht="13.8" hidden="false" customHeight="false" outlineLevel="0" collapsed="false">
      <c r="A3521" s="1" t="n">
        <v>2595608860</v>
      </c>
      <c r="B3521" s="1" t="s">
        <v>24</v>
      </c>
      <c r="D3521" s="1" t="s">
        <v>1989</v>
      </c>
      <c r="E3521" s="1" t="s">
        <v>118</v>
      </c>
      <c r="H3521" s="1" t="s">
        <v>809</v>
      </c>
      <c r="I3521" s="1" t="s">
        <v>1524</v>
      </c>
      <c r="J3521" s="1" t="s">
        <v>1525</v>
      </c>
      <c r="K3521" s="1" t="s">
        <v>1526</v>
      </c>
      <c r="M3521" s="1" t="s">
        <v>22</v>
      </c>
      <c r="N3521" s="1" t="s">
        <v>23</v>
      </c>
      <c r="O3521" s="1" t="s">
        <v>24</v>
      </c>
    </row>
    <row r="3522" customFormat="false" ht="13.8" hidden="false" customHeight="false" outlineLevel="0" collapsed="false">
      <c r="A3522" s="1" t="n">
        <v>2595608667</v>
      </c>
      <c r="B3522" s="1" t="s">
        <v>24</v>
      </c>
      <c r="D3522" s="1" t="s">
        <v>1989</v>
      </c>
      <c r="E3522" s="1" t="s">
        <v>118</v>
      </c>
      <c r="H3522" s="1" t="s">
        <v>809</v>
      </c>
      <c r="I3522" s="1" t="s">
        <v>1527</v>
      </c>
      <c r="J3522" s="1" t="s">
        <v>1528</v>
      </c>
      <c r="K3522" s="1" t="s">
        <v>1529</v>
      </c>
      <c r="M3522" s="1" t="s">
        <v>22</v>
      </c>
      <c r="N3522" s="1" t="s">
        <v>23</v>
      </c>
      <c r="O3522" s="1" t="s">
        <v>24</v>
      </c>
    </row>
    <row r="3523" customFormat="false" ht="13.8" hidden="false" customHeight="false" outlineLevel="0" collapsed="false">
      <c r="A3523" s="1" t="n">
        <v>2595608659</v>
      </c>
      <c r="B3523" s="1" t="s">
        <v>24</v>
      </c>
      <c r="D3523" s="1" t="s">
        <v>1989</v>
      </c>
      <c r="E3523" s="1" t="s">
        <v>118</v>
      </c>
      <c r="H3523" s="1" t="s">
        <v>809</v>
      </c>
      <c r="I3523" s="1" t="s">
        <v>1527</v>
      </c>
      <c r="J3523" s="1" t="s">
        <v>1528</v>
      </c>
      <c r="K3523" s="1" t="s">
        <v>1529</v>
      </c>
      <c r="M3523" s="1" t="s">
        <v>22</v>
      </c>
      <c r="N3523" s="1" t="s">
        <v>23</v>
      </c>
      <c r="O3523" s="1" t="s">
        <v>24</v>
      </c>
    </row>
    <row r="3524" customFormat="false" ht="13.8" hidden="false" customHeight="false" outlineLevel="0" collapsed="false">
      <c r="A3524" s="1" t="n">
        <v>2595608648</v>
      </c>
      <c r="B3524" s="1" t="s">
        <v>24</v>
      </c>
      <c r="D3524" s="1" t="s">
        <v>1989</v>
      </c>
      <c r="E3524" s="1" t="s">
        <v>118</v>
      </c>
      <c r="H3524" s="1" t="s">
        <v>809</v>
      </c>
      <c r="I3524" s="1" t="s">
        <v>1527</v>
      </c>
      <c r="J3524" s="1" t="s">
        <v>1528</v>
      </c>
      <c r="K3524" s="1" t="s">
        <v>1529</v>
      </c>
      <c r="M3524" s="1" t="s">
        <v>22</v>
      </c>
      <c r="N3524" s="1" t="s">
        <v>23</v>
      </c>
      <c r="O3524" s="1" t="s">
        <v>24</v>
      </c>
    </row>
    <row r="3525" customFormat="false" ht="13.8" hidden="false" customHeight="false" outlineLevel="0" collapsed="false">
      <c r="A3525" s="1" t="n">
        <v>2595607906</v>
      </c>
      <c r="B3525" s="1" t="s">
        <v>24</v>
      </c>
      <c r="D3525" s="1" t="s">
        <v>1989</v>
      </c>
      <c r="E3525" s="1" t="s">
        <v>118</v>
      </c>
      <c r="H3525" s="1" t="s">
        <v>809</v>
      </c>
      <c r="I3525" s="1" t="s">
        <v>1527</v>
      </c>
      <c r="J3525" s="1" t="s">
        <v>1528</v>
      </c>
      <c r="K3525" s="1" t="s">
        <v>1529</v>
      </c>
      <c r="M3525" s="1" t="s">
        <v>22</v>
      </c>
      <c r="N3525" s="1" t="s">
        <v>23</v>
      </c>
      <c r="O3525" s="1" t="s">
        <v>24</v>
      </c>
    </row>
    <row r="3526" customFormat="false" ht="13.8" hidden="false" customHeight="false" outlineLevel="0" collapsed="false">
      <c r="A3526" s="1" t="n">
        <v>2595607891</v>
      </c>
      <c r="B3526" s="1" t="s">
        <v>24</v>
      </c>
      <c r="D3526" s="1" t="s">
        <v>1989</v>
      </c>
      <c r="E3526" s="1" t="s">
        <v>118</v>
      </c>
      <c r="H3526" s="1" t="s">
        <v>809</v>
      </c>
      <c r="I3526" s="1" t="s">
        <v>1524</v>
      </c>
      <c r="J3526" s="1" t="s">
        <v>1525</v>
      </c>
      <c r="K3526" s="1" t="s">
        <v>1526</v>
      </c>
      <c r="M3526" s="1" t="s">
        <v>22</v>
      </c>
      <c r="N3526" s="1" t="s">
        <v>23</v>
      </c>
      <c r="O3526" s="1" t="s">
        <v>24</v>
      </c>
    </row>
    <row r="3527" customFormat="false" ht="13.8" hidden="false" customHeight="false" outlineLevel="0" collapsed="false">
      <c r="A3527" s="1" t="n">
        <v>2595607880</v>
      </c>
      <c r="B3527" s="1" t="s">
        <v>24</v>
      </c>
      <c r="D3527" s="1" t="s">
        <v>1989</v>
      </c>
      <c r="E3527" s="1" t="s">
        <v>118</v>
      </c>
      <c r="H3527" s="1" t="s">
        <v>809</v>
      </c>
      <c r="I3527" s="1" t="s">
        <v>1524</v>
      </c>
      <c r="J3527" s="1" t="s">
        <v>1525</v>
      </c>
      <c r="K3527" s="1" t="s">
        <v>1526</v>
      </c>
      <c r="M3527" s="1" t="s">
        <v>22</v>
      </c>
      <c r="N3527" s="1" t="s">
        <v>23</v>
      </c>
      <c r="O3527" s="1" t="s">
        <v>24</v>
      </c>
    </row>
    <row r="3528" customFormat="false" ht="13.8" hidden="false" customHeight="false" outlineLevel="0" collapsed="false">
      <c r="A3528" s="1" t="n">
        <v>2595607692</v>
      </c>
      <c r="B3528" s="1" t="s">
        <v>24</v>
      </c>
      <c r="D3528" s="1" t="s">
        <v>1989</v>
      </c>
      <c r="E3528" s="1" t="s">
        <v>118</v>
      </c>
      <c r="H3528" s="1" t="s">
        <v>809</v>
      </c>
      <c r="I3528" s="1" t="s">
        <v>1527</v>
      </c>
      <c r="J3528" s="1" t="s">
        <v>1528</v>
      </c>
      <c r="K3528" s="1" t="s">
        <v>1529</v>
      </c>
      <c r="M3528" s="1" t="s">
        <v>22</v>
      </c>
      <c r="N3528" s="1" t="s">
        <v>23</v>
      </c>
      <c r="O3528" s="1" t="s">
        <v>24</v>
      </c>
    </row>
    <row r="3529" customFormat="false" ht="13.8" hidden="false" customHeight="false" outlineLevel="0" collapsed="false">
      <c r="A3529" s="1" t="n">
        <v>2595607682</v>
      </c>
      <c r="B3529" s="1" t="s">
        <v>24</v>
      </c>
      <c r="D3529" s="1" t="s">
        <v>1989</v>
      </c>
      <c r="E3529" s="1" t="s">
        <v>118</v>
      </c>
      <c r="H3529" s="1" t="s">
        <v>809</v>
      </c>
      <c r="I3529" s="1" t="s">
        <v>1527</v>
      </c>
      <c r="J3529" s="1" t="s">
        <v>1528</v>
      </c>
      <c r="K3529" s="1" t="s">
        <v>1529</v>
      </c>
      <c r="M3529" s="1" t="s">
        <v>22</v>
      </c>
      <c r="N3529" s="1" t="s">
        <v>23</v>
      </c>
      <c r="O3529" s="1" t="s">
        <v>24</v>
      </c>
    </row>
    <row r="3530" customFormat="false" ht="13.8" hidden="false" customHeight="false" outlineLevel="0" collapsed="false">
      <c r="A3530" s="1" t="n">
        <v>2595607670</v>
      </c>
      <c r="B3530" s="1" t="s">
        <v>24</v>
      </c>
      <c r="D3530" s="1" t="s">
        <v>1989</v>
      </c>
      <c r="E3530" s="1" t="s">
        <v>118</v>
      </c>
      <c r="H3530" s="1" t="s">
        <v>809</v>
      </c>
      <c r="I3530" s="1" t="s">
        <v>1527</v>
      </c>
      <c r="J3530" s="1" t="s">
        <v>1528</v>
      </c>
      <c r="K3530" s="1" t="s">
        <v>1529</v>
      </c>
      <c r="M3530" s="1" t="s">
        <v>22</v>
      </c>
      <c r="N3530" s="1" t="s">
        <v>23</v>
      </c>
      <c r="O3530" s="1" t="s">
        <v>24</v>
      </c>
    </row>
    <row r="3531" customFormat="false" ht="13.8" hidden="false" customHeight="false" outlineLevel="0" collapsed="false">
      <c r="A3531" s="1" t="n">
        <v>2595606753</v>
      </c>
      <c r="B3531" s="1" t="s">
        <v>24</v>
      </c>
      <c r="D3531" s="1" t="s">
        <v>1989</v>
      </c>
      <c r="E3531" s="1" t="s">
        <v>118</v>
      </c>
      <c r="H3531" s="1" t="s">
        <v>809</v>
      </c>
      <c r="I3531" s="1" t="s">
        <v>1524</v>
      </c>
      <c r="J3531" s="1" t="s">
        <v>1525</v>
      </c>
      <c r="K3531" s="1" t="s">
        <v>1526</v>
      </c>
      <c r="M3531" s="1" t="s">
        <v>22</v>
      </c>
      <c r="N3531" s="1" t="s">
        <v>23</v>
      </c>
      <c r="O3531" s="1" t="s">
        <v>24</v>
      </c>
    </row>
    <row r="3532" customFormat="false" ht="13.8" hidden="false" customHeight="false" outlineLevel="0" collapsed="false">
      <c r="A3532" s="1" t="n">
        <v>2595606747</v>
      </c>
      <c r="B3532" s="1" t="s">
        <v>24</v>
      </c>
      <c r="D3532" s="1" t="s">
        <v>1989</v>
      </c>
      <c r="E3532" s="1" t="s">
        <v>118</v>
      </c>
      <c r="H3532" s="1" t="s">
        <v>809</v>
      </c>
      <c r="I3532" s="1" t="s">
        <v>1524</v>
      </c>
      <c r="J3532" s="1" t="s">
        <v>1525</v>
      </c>
      <c r="K3532" s="1" t="s">
        <v>1526</v>
      </c>
      <c r="M3532" s="1" t="s">
        <v>22</v>
      </c>
      <c r="N3532" s="1" t="s">
        <v>23</v>
      </c>
      <c r="O3532" s="1" t="s">
        <v>24</v>
      </c>
    </row>
    <row r="3533" customFormat="false" ht="13.8" hidden="false" customHeight="false" outlineLevel="0" collapsed="false">
      <c r="A3533" s="1" t="n">
        <v>2595606739</v>
      </c>
      <c r="B3533" s="1" t="s">
        <v>24</v>
      </c>
      <c r="D3533" s="1" t="s">
        <v>1989</v>
      </c>
      <c r="E3533" s="1" t="s">
        <v>118</v>
      </c>
      <c r="H3533" s="1" t="s">
        <v>809</v>
      </c>
      <c r="I3533" s="1" t="s">
        <v>1524</v>
      </c>
      <c r="J3533" s="1" t="s">
        <v>1525</v>
      </c>
      <c r="K3533" s="1" t="s">
        <v>1526</v>
      </c>
      <c r="M3533" s="1" t="s">
        <v>22</v>
      </c>
      <c r="N3533" s="1" t="s">
        <v>23</v>
      </c>
      <c r="O3533" s="1" t="s">
        <v>24</v>
      </c>
    </row>
    <row r="3534" customFormat="false" ht="13.8" hidden="false" customHeight="false" outlineLevel="0" collapsed="false">
      <c r="A3534" s="1" t="n">
        <v>2595606563</v>
      </c>
      <c r="B3534" s="1" t="s">
        <v>24</v>
      </c>
      <c r="D3534" s="1" t="s">
        <v>1989</v>
      </c>
      <c r="E3534" s="1" t="s">
        <v>118</v>
      </c>
      <c r="H3534" s="1" t="s">
        <v>809</v>
      </c>
      <c r="I3534" s="1" t="s">
        <v>1527</v>
      </c>
      <c r="J3534" s="1" t="s">
        <v>1528</v>
      </c>
      <c r="K3534" s="1" t="s">
        <v>1529</v>
      </c>
      <c r="M3534" s="1" t="s">
        <v>22</v>
      </c>
      <c r="N3534" s="1" t="s">
        <v>23</v>
      </c>
      <c r="O3534" s="1" t="s">
        <v>24</v>
      </c>
    </row>
    <row r="3535" customFormat="false" ht="13.8" hidden="false" customHeight="false" outlineLevel="0" collapsed="false">
      <c r="A3535" s="1" t="n">
        <v>2595606558</v>
      </c>
      <c r="B3535" s="1" t="s">
        <v>24</v>
      </c>
      <c r="D3535" s="1" t="s">
        <v>1989</v>
      </c>
      <c r="E3535" s="1" t="s">
        <v>118</v>
      </c>
      <c r="H3535" s="1" t="s">
        <v>809</v>
      </c>
      <c r="I3535" s="1" t="s">
        <v>1527</v>
      </c>
      <c r="J3535" s="1" t="s">
        <v>1528</v>
      </c>
      <c r="K3535" s="1" t="s">
        <v>1529</v>
      </c>
      <c r="M3535" s="1" t="s">
        <v>22</v>
      </c>
      <c r="N3535" s="1" t="s">
        <v>23</v>
      </c>
      <c r="O3535" s="1" t="s">
        <v>24</v>
      </c>
    </row>
    <row r="3536" customFormat="false" ht="13.8" hidden="false" customHeight="false" outlineLevel="0" collapsed="false">
      <c r="A3536" s="1" t="n">
        <v>2595606549</v>
      </c>
      <c r="B3536" s="1" t="s">
        <v>24</v>
      </c>
      <c r="D3536" s="1" t="s">
        <v>1989</v>
      </c>
      <c r="E3536" s="1" t="s">
        <v>118</v>
      </c>
      <c r="H3536" s="1" t="s">
        <v>809</v>
      </c>
      <c r="I3536" s="1" t="s">
        <v>1527</v>
      </c>
      <c r="J3536" s="1" t="s">
        <v>1528</v>
      </c>
      <c r="K3536" s="1" t="s">
        <v>1529</v>
      </c>
      <c r="M3536" s="1" t="s">
        <v>22</v>
      </c>
      <c r="N3536" s="1" t="s">
        <v>23</v>
      </c>
      <c r="O3536" s="1" t="s">
        <v>24</v>
      </c>
    </row>
    <row r="3537" customFormat="false" ht="13.8" hidden="false" customHeight="false" outlineLevel="0" collapsed="false">
      <c r="A3537" s="1" t="n">
        <v>2595605832</v>
      </c>
      <c r="B3537" s="1" t="s">
        <v>24</v>
      </c>
      <c r="D3537" s="1" t="s">
        <v>1989</v>
      </c>
      <c r="E3537" s="1" t="s">
        <v>118</v>
      </c>
      <c r="H3537" s="1" t="s">
        <v>809</v>
      </c>
      <c r="I3537" s="1" t="s">
        <v>1524</v>
      </c>
      <c r="J3537" s="1" t="s">
        <v>1525</v>
      </c>
      <c r="K3537" s="1" t="s">
        <v>1526</v>
      </c>
      <c r="M3537" s="1" t="s">
        <v>22</v>
      </c>
      <c r="N3537" s="1" t="s">
        <v>23</v>
      </c>
      <c r="O3537" s="1" t="s">
        <v>24</v>
      </c>
    </row>
    <row r="3538" customFormat="false" ht="13.8" hidden="false" customHeight="false" outlineLevel="0" collapsed="false">
      <c r="A3538" s="1" t="n">
        <v>2595605821</v>
      </c>
      <c r="B3538" s="1" t="s">
        <v>24</v>
      </c>
      <c r="D3538" s="1" t="s">
        <v>1989</v>
      </c>
      <c r="E3538" s="1" t="s">
        <v>118</v>
      </c>
      <c r="H3538" s="1" t="s">
        <v>809</v>
      </c>
      <c r="I3538" s="1" t="s">
        <v>1524</v>
      </c>
      <c r="J3538" s="1" t="s">
        <v>1525</v>
      </c>
      <c r="K3538" s="1" t="s">
        <v>1526</v>
      </c>
      <c r="M3538" s="1" t="s">
        <v>22</v>
      </c>
      <c r="N3538" s="1" t="s">
        <v>23</v>
      </c>
      <c r="O3538" s="1" t="s">
        <v>24</v>
      </c>
    </row>
    <row r="3539" customFormat="false" ht="13.8" hidden="false" customHeight="false" outlineLevel="0" collapsed="false">
      <c r="A3539" s="1" t="n">
        <v>2595605816</v>
      </c>
      <c r="B3539" s="1" t="s">
        <v>24</v>
      </c>
      <c r="D3539" s="1" t="s">
        <v>1989</v>
      </c>
      <c r="E3539" s="1" t="s">
        <v>118</v>
      </c>
      <c r="H3539" s="1" t="s">
        <v>809</v>
      </c>
      <c r="I3539" s="1" t="s">
        <v>1524</v>
      </c>
      <c r="J3539" s="1" t="s">
        <v>1525</v>
      </c>
      <c r="K3539" s="1" t="s">
        <v>1526</v>
      </c>
      <c r="M3539" s="1" t="s">
        <v>22</v>
      </c>
      <c r="N3539" s="1" t="s">
        <v>23</v>
      </c>
      <c r="O3539" s="1" t="s">
        <v>24</v>
      </c>
    </row>
    <row r="3540" customFormat="false" ht="13.8" hidden="false" customHeight="false" outlineLevel="0" collapsed="false">
      <c r="A3540" s="1" t="n">
        <v>2595605625</v>
      </c>
      <c r="B3540" s="1" t="s">
        <v>24</v>
      </c>
      <c r="D3540" s="1" t="s">
        <v>1989</v>
      </c>
      <c r="E3540" s="1" t="s">
        <v>118</v>
      </c>
      <c r="H3540" s="1" t="s">
        <v>809</v>
      </c>
      <c r="I3540" s="1" t="s">
        <v>1527</v>
      </c>
      <c r="J3540" s="1" t="s">
        <v>1528</v>
      </c>
      <c r="K3540" s="1" t="s">
        <v>1529</v>
      </c>
      <c r="M3540" s="1" t="s">
        <v>22</v>
      </c>
      <c r="N3540" s="1" t="s">
        <v>23</v>
      </c>
      <c r="O3540" s="1" t="s">
        <v>24</v>
      </c>
    </row>
    <row r="3541" customFormat="false" ht="13.8" hidden="false" customHeight="false" outlineLevel="0" collapsed="false">
      <c r="A3541" s="1" t="n">
        <v>2595605613</v>
      </c>
      <c r="B3541" s="1" t="s">
        <v>24</v>
      </c>
      <c r="D3541" s="1" t="s">
        <v>1989</v>
      </c>
      <c r="E3541" s="1" t="s">
        <v>118</v>
      </c>
      <c r="H3541" s="1" t="s">
        <v>809</v>
      </c>
      <c r="I3541" s="1" t="s">
        <v>1527</v>
      </c>
      <c r="J3541" s="1" t="s">
        <v>1528</v>
      </c>
      <c r="K3541" s="1" t="s">
        <v>1529</v>
      </c>
      <c r="M3541" s="1" t="s">
        <v>22</v>
      </c>
      <c r="N3541" s="1" t="s">
        <v>23</v>
      </c>
      <c r="O3541" s="1" t="s">
        <v>24</v>
      </c>
    </row>
    <row r="3542" customFormat="false" ht="13.8" hidden="false" customHeight="false" outlineLevel="0" collapsed="false">
      <c r="A3542" s="1" t="n">
        <v>2595605499</v>
      </c>
      <c r="B3542" s="1" t="s">
        <v>24</v>
      </c>
      <c r="D3542" s="1" t="s">
        <v>1989</v>
      </c>
      <c r="E3542" s="1" t="s">
        <v>118</v>
      </c>
      <c r="H3542" s="1" t="s">
        <v>809</v>
      </c>
      <c r="I3542" s="1" t="s">
        <v>1527</v>
      </c>
      <c r="J3542" s="1" t="s">
        <v>1528</v>
      </c>
      <c r="K3542" s="1" t="s">
        <v>1529</v>
      </c>
      <c r="M3542" s="1" t="s">
        <v>22</v>
      </c>
      <c r="N3542" s="1" t="s">
        <v>23</v>
      </c>
      <c r="O3542" s="1" t="s">
        <v>24</v>
      </c>
    </row>
    <row r="3543" customFormat="false" ht="13.8" hidden="false" customHeight="false" outlineLevel="0" collapsed="false">
      <c r="A3543" s="1" t="n">
        <v>2595605486</v>
      </c>
      <c r="B3543" s="1" t="s">
        <v>24</v>
      </c>
      <c r="D3543" s="1" t="s">
        <v>1989</v>
      </c>
      <c r="E3543" s="1" t="s">
        <v>118</v>
      </c>
      <c r="H3543" s="1" t="s">
        <v>809</v>
      </c>
      <c r="I3543" s="1" t="s">
        <v>1527</v>
      </c>
      <c r="J3543" s="1" t="s">
        <v>1528</v>
      </c>
      <c r="K3543" s="1" t="s">
        <v>1529</v>
      </c>
      <c r="M3543" s="1" t="s">
        <v>22</v>
      </c>
      <c r="N3543" s="1" t="s">
        <v>23</v>
      </c>
      <c r="O3543" s="1" t="s">
        <v>24</v>
      </c>
    </row>
    <row r="3544" customFormat="false" ht="13.8" hidden="false" customHeight="false" outlineLevel="0" collapsed="false">
      <c r="A3544" s="1" t="n">
        <v>2595605481</v>
      </c>
      <c r="B3544" s="1" t="s">
        <v>24</v>
      </c>
      <c r="D3544" s="1" t="s">
        <v>1989</v>
      </c>
      <c r="E3544" s="1" t="s">
        <v>118</v>
      </c>
      <c r="H3544" s="1" t="s">
        <v>809</v>
      </c>
      <c r="I3544" s="1" t="s">
        <v>1527</v>
      </c>
      <c r="J3544" s="1" t="s">
        <v>1528</v>
      </c>
      <c r="K3544" s="1" t="s">
        <v>1529</v>
      </c>
      <c r="M3544" s="1" t="s">
        <v>22</v>
      </c>
      <c r="N3544" s="1" t="s">
        <v>23</v>
      </c>
      <c r="O3544" s="1" t="s">
        <v>24</v>
      </c>
    </row>
    <row r="3545" customFormat="false" ht="13.8" hidden="false" customHeight="false" outlineLevel="0" collapsed="false">
      <c r="A3545" s="1" t="n">
        <v>2595604812</v>
      </c>
      <c r="B3545" s="1" t="s">
        <v>24</v>
      </c>
      <c r="D3545" s="1" t="s">
        <v>1989</v>
      </c>
      <c r="E3545" s="1" t="s">
        <v>118</v>
      </c>
      <c r="H3545" s="1" t="s">
        <v>1538</v>
      </c>
      <c r="I3545" s="1" t="s">
        <v>1539</v>
      </c>
      <c r="J3545" s="1" t="s">
        <v>1540</v>
      </c>
      <c r="K3545" s="1" t="s">
        <v>1541</v>
      </c>
      <c r="M3545" s="1" t="s">
        <v>22</v>
      </c>
      <c r="N3545" s="1" t="s">
        <v>23</v>
      </c>
      <c r="O3545" s="1" t="s">
        <v>24</v>
      </c>
    </row>
    <row r="3546" customFormat="false" ht="13.8" hidden="false" customHeight="false" outlineLevel="0" collapsed="false">
      <c r="A3546" s="1" t="n">
        <v>2595604802</v>
      </c>
      <c r="B3546" s="1" t="s">
        <v>24</v>
      </c>
      <c r="D3546" s="1" t="s">
        <v>1989</v>
      </c>
      <c r="E3546" s="1" t="s">
        <v>118</v>
      </c>
      <c r="H3546" s="1" t="s">
        <v>1538</v>
      </c>
      <c r="I3546" s="1" t="s">
        <v>1539</v>
      </c>
      <c r="J3546" s="1" t="s">
        <v>1540</v>
      </c>
      <c r="K3546" s="1" t="s">
        <v>1541</v>
      </c>
      <c r="M3546" s="1" t="s">
        <v>22</v>
      </c>
      <c r="N3546" s="1" t="s">
        <v>23</v>
      </c>
      <c r="O3546" s="1" t="s">
        <v>24</v>
      </c>
    </row>
    <row r="3547" customFormat="false" ht="13.8" hidden="false" customHeight="false" outlineLevel="0" collapsed="false">
      <c r="A3547" s="1" t="n">
        <v>2595604793</v>
      </c>
      <c r="B3547" s="1" t="s">
        <v>24</v>
      </c>
      <c r="D3547" s="1" t="s">
        <v>1989</v>
      </c>
      <c r="E3547" s="1" t="s">
        <v>118</v>
      </c>
      <c r="H3547" s="1" t="s">
        <v>1538</v>
      </c>
      <c r="I3547" s="1" t="s">
        <v>1542</v>
      </c>
      <c r="J3547" s="1" t="s">
        <v>1543</v>
      </c>
      <c r="K3547" s="1" t="s">
        <v>1544</v>
      </c>
      <c r="M3547" s="1" t="s">
        <v>22</v>
      </c>
      <c r="N3547" s="1" t="s">
        <v>23</v>
      </c>
      <c r="O3547" s="1" t="s">
        <v>24</v>
      </c>
    </row>
    <row r="3548" customFormat="false" ht="13.8" hidden="false" customHeight="false" outlineLevel="0" collapsed="false">
      <c r="A3548" s="1" t="n">
        <v>2595604784</v>
      </c>
      <c r="B3548" s="1" t="s">
        <v>24</v>
      </c>
      <c r="D3548" s="1" t="s">
        <v>1989</v>
      </c>
      <c r="E3548" s="1" t="s">
        <v>118</v>
      </c>
      <c r="H3548" s="1" t="s">
        <v>1538</v>
      </c>
      <c r="I3548" s="1" t="s">
        <v>1542</v>
      </c>
      <c r="J3548" s="1" t="s">
        <v>1543</v>
      </c>
      <c r="K3548" s="1" t="s">
        <v>1544</v>
      </c>
      <c r="M3548" s="1" t="s">
        <v>22</v>
      </c>
      <c r="N3548" s="1" t="s">
        <v>23</v>
      </c>
      <c r="O3548" s="1" t="s">
        <v>24</v>
      </c>
    </row>
    <row r="3549" customFormat="false" ht="13.8" hidden="false" customHeight="false" outlineLevel="0" collapsed="false">
      <c r="A3549" s="1" t="n">
        <v>2595604774</v>
      </c>
      <c r="B3549" s="1" t="s">
        <v>24</v>
      </c>
      <c r="D3549" s="1" t="s">
        <v>1989</v>
      </c>
      <c r="E3549" s="1" t="s">
        <v>118</v>
      </c>
      <c r="H3549" s="1" t="s">
        <v>1538</v>
      </c>
      <c r="I3549" s="1" t="s">
        <v>1542</v>
      </c>
      <c r="J3549" s="1" t="s">
        <v>1543</v>
      </c>
      <c r="K3549" s="1" t="s">
        <v>1544</v>
      </c>
      <c r="M3549" s="1" t="s">
        <v>22</v>
      </c>
      <c r="N3549" s="1" t="s">
        <v>23</v>
      </c>
      <c r="O3549" s="1" t="s">
        <v>24</v>
      </c>
    </row>
    <row r="3550" customFormat="false" ht="13.8" hidden="false" customHeight="false" outlineLevel="0" collapsed="false">
      <c r="A3550" s="1" t="n">
        <v>2595604664</v>
      </c>
      <c r="B3550" s="1" t="s">
        <v>24</v>
      </c>
      <c r="D3550" s="1" t="s">
        <v>1749</v>
      </c>
      <c r="E3550" s="1" t="s">
        <v>118</v>
      </c>
      <c r="H3550" s="1" t="s">
        <v>861</v>
      </c>
      <c r="I3550" s="1" t="s">
        <v>1531</v>
      </c>
      <c r="J3550" s="1" t="s">
        <v>1532</v>
      </c>
      <c r="K3550" s="1" t="s">
        <v>1533</v>
      </c>
      <c r="M3550" s="1" t="s">
        <v>22</v>
      </c>
      <c r="N3550" s="1" t="s">
        <v>23</v>
      </c>
      <c r="O3550" s="1" t="s">
        <v>24</v>
      </c>
    </row>
    <row r="3551" customFormat="false" ht="13.8" hidden="false" customHeight="false" outlineLevel="0" collapsed="false">
      <c r="A3551" s="1" t="n">
        <v>2595604652</v>
      </c>
      <c r="B3551" s="1" t="s">
        <v>24</v>
      </c>
      <c r="D3551" s="1" t="s">
        <v>1749</v>
      </c>
      <c r="E3551" s="1" t="s">
        <v>118</v>
      </c>
      <c r="H3551" s="1" t="s">
        <v>861</v>
      </c>
      <c r="I3551" s="1" t="s">
        <v>1531</v>
      </c>
      <c r="J3551" s="1" t="s">
        <v>1532</v>
      </c>
      <c r="K3551" s="1" t="s">
        <v>1533</v>
      </c>
      <c r="M3551" s="1" t="s">
        <v>22</v>
      </c>
      <c r="N3551" s="1" t="s">
        <v>23</v>
      </c>
      <c r="O3551" s="1" t="s">
        <v>24</v>
      </c>
    </row>
    <row r="3552" customFormat="false" ht="13.8" hidden="false" customHeight="false" outlineLevel="0" collapsed="false">
      <c r="A3552" s="1" t="n">
        <v>2595604647</v>
      </c>
      <c r="B3552" s="1" t="s">
        <v>24</v>
      </c>
      <c r="D3552" s="1" t="s">
        <v>1749</v>
      </c>
      <c r="E3552" s="1" t="s">
        <v>118</v>
      </c>
      <c r="H3552" s="1" t="s">
        <v>861</v>
      </c>
      <c r="I3552" s="1" t="s">
        <v>1534</v>
      </c>
      <c r="J3552" s="1" t="s">
        <v>1535</v>
      </c>
      <c r="K3552" s="1" t="s">
        <v>1536</v>
      </c>
      <c r="M3552" s="1" t="s">
        <v>22</v>
      </c>
      <c r="N3552" s="1" t="s">
        <v>23</v>
      </c>
      <c r="O3552" s="1" t="s">
        <v>24</v>
      </c>
    </row>
    <row r="3553" customFormat="false" ht="13.8" hidden="false" customHeight="false" outlineLevel="0" collapsed="false">
      <c r="A3553" s="1" t="n">
        <v>2595604636</v>
      </c>
      <c r="B3553" s="1" t="s">
        <v>24</v>
      </c>
      <c r="D3553" s="1" t="s">
        <v>1749</v>
      </c>
      <c r="E3553" s="1" t="s">
        <v>118</v>
      </c>
      <c r="H3553" s="1" t="s">
        <v>861</v>
      </c>
      <c r="I3553" s="1" t="s">
        <v>1534</v>
      </c>
      <c r="J3553" s="1" t="s">
        <v>1535</v>
      </c>
      <c r="K3553" s="1" t="s">
        <v>1536</v>
      </c>
      <c r="M3553" s="1" t="s">
        <v>22</v>
      </c>
      <c r="N3553" s="1" t="s">
        <v>23</v>
      </c>
      <c r="O3553" s="1" t="s">
        <v>24</v>
      </c>
    </row>
    <row r="3554" customFormat="false" ht="13.8" hidden="false" customHeight="false" outlineLevel="0" collapsed="false">
      <c r="A3554" s="1" t="n">
        <v>2595604634</v>
      </c>
      <c r="B3554" s="1" t="s">
        <v>24</v>
      </c>
      <c r="D3554" s="1" t="s">
        <v>1749</v>
      </c>
      <c r="E3554" s="1" t="s">
        <v>118</v>
      </c>
      <c r="H3554" s="1" t="s">
        <v>861</v>
      </c>
      <c r="I3554" s="1" t="s">
        <v>1534</v>
      </c>
      <c r="J3554" s="1" t="s">
        <v>1535</v>
      </c>
      <c r="K3554" s="1" t="s">
        <v>1536</v>
      </c>
      <c r="M3554" s="1" t="s">
        <v>22</v>
      </c>
      <c r="N3554" s="1" t="s">
        <v>23</v>
      </c>
      <c r="O3554" s="1" t="s">
        <v>24</v>
      </c>
    </row>
    <row r="3555" customFormat="false" ht="13.8" hidden="false" customHeight="false" outlineLevel="0" collapsed="false">
      <c r="A3555" s="1" t="n">
        <v>2595604310</v>
      </c>
      <c r="B3555" s="1" t="s">
        <v>24</v>
      </c>
      <c r="D3555" s="1" t="s">
        <v>1989</v>
      </c>
      <c r="E3555" s="1" t="s">
        <v>118</v>
      </c>
      <c r="H3555" s="1" t="s">
        <v>1538</v>
      </c>
      <c r="I3555" s="1" t="s">
        <v>1539</v>
      </c>
      <c r="J3555" s="1" t="s">
        <v>1540</v>
      </c>
      <c r="K3555" s="1" t="s">
        <v>1541</v>
      </c>
      <c r="M3555" s="1" t="s">
        <v>22</v>
      </c>
      <c r="N3555" s="1" t="s">
        <v>23</v>
      </c>
      <c r="O3555" s="1" t="s">
        <v>24</v>
      </c>
    </row>
    <row r="3556" customFormat="false" ht="13.8" hidden="false" customHeight="false" outlineLevel="0" collapsed="false">
      <c r="A3556" s="1" t="n">
        <v>2595603965</v>
      </c>
      <c r="B3556" s="1" t="s">
        <v>24</v>
      </c>
      <c r="D3556" s="1" t="s">
        <v>1989</v>
      </c>
      <c r="E3556" s="1" t="s">
        <v>118</v>
      </c>
      <c r="H3556" s="1" t="s">
        <v>1538</v>
      </c>
      <c r="I3556" s="1" t="s">
        <v>1539</v>
      </c>
      <c r="J3556" s="1" t="s">
        <v>1540</v>
      </c>
      <c r="K3556" s="1" t="s">
        <v>1541</v>
      </c>
      <c r="M3556" s="1" t="s">
        <v>22</v>
      </c>
      <c r="N3556" s="1" t="s">
        <v>23</v>
      </c>
      <c r="O3556" s="1" t="s">
        <v>24</v>
      </c>
    </row>
    <row r="3557" customFormat="false" ht="13.8" hidden="false" customHeight="false" outlineLevel="0" collapsed="false">
      <c r="A3557" s="1" t="n">
        <v>2595603953</v>
      </c>
      <c r="B3557" s="1" t="s">
        <v>24</v>
      </c>
      <c r="D3557" s="1" t="s">
        <v>1989</v>
      </c>
      <c r="E3557" s="1" t="s">
        <v>118</v>
      </c>
      <c r="H3557" s="1" t="s">
        <v>1538</v>
      </c>
      <c r="I3557" s="1" t="s">
        <v>1539</v>
      </c>
      <c r="J3557" s="1" t="s">
        <v>1540</v>
      </c>
      <c r="K3557" s="1" t="s">
        <v>1541</v>
      </c>
      <c r="M3557" s="1" t="s">
        <v>22</v>
      </c>
      <c r="N3557" s="1" t="s">
        <v>23</v>
      </c>
      <c r="O3557" s="1" t="s">
        <v>24</v>
      </c>
    </row>
    <row r="3558" customFormat="false" ht="13.8" hidden="false" customHeight="false" outlineLevel="0" collapsed="false">
      <c r="A3558" s="1" t="n">
        <v>2595603940</v>
      </c>
      <c r="B3558" s="1" t="s">
        <v>24</v>
      </c>
      <c r="D3558" s="1" t="s">
        <v>1989</v>
      </c>
      <c r="E3558" s="1" t="s">
        <v>118</v>
      </c>
      <c r="H3558" s="1" t="s">
        <v>1538</v>
      </c>
      <c r="I3558" s="1" t="s">
        <v>1542</v>
      </c>
      <c r="J3558" s="1" t="s">
        <v>1543</v>
      </c>
      <c r="K3558" s="1" t="s">
        <v>1544</v>
      </c>
      <c r="M3558" s="1" t="s">
        <v>22</v>
      </c>
      <c r="N3558" s="1" t="s">
        <v>23</v>
      </c>
      <c r="O3558" s="1" t="s">
        <v>24</v>
      </c>
    </row>
    <row r="3559" customFormat="false" ht="13.8" hidden="false" customHeight="false" outlineLevel="0" collapsed="false">
      <c r="A3559" s="1" t="n">
        <v>2595603928</v>
      </c>
      <c r="B3559" s="1" t="s">
        <v>24</v>
      </c>
      <c r="D3559" s="1" t="s">
        <v>1989</v>
      </c>
      <c r="E3559" s="1" t="s">
        <v>118</v>
      </c>
      <c r="H3559" s="1" t="s">
        <v>1538</v>
      </c>
      <c r="I3559" s="1" t="s">
        <v>1542</v>
      </c>
      <c r="J3559" s="1" t="s">
        <v>1543</v>
      </c>
      <c r="K3559" s="1" t="s">
        <v>1544</v>
      </c>
      <c r="M3559" s="1" t="s">
        <v>22</v>
      </c>
      <c r="N3559" s="1" t="s">
        <v>23</v>
      </c>
      <c r="O3559" s="1" t="s">
        <v>24</v>
      </c>
    </row>
    <row r="3560" customFormat="false" ht="13.8" hidden="false" customHeight="false" outlineLevel="0" collapsed="false">
      <c r="A3560" s="1" t="n">
        <v>2595603797</v>
      </c>
      <c r="B3560" s="1" t="s">
        <v>24</v>
      </c>
      <c r="D3560" s="1" t="s">
        <v>1749</v>
      </c>
      <c r="E3560" s="1" t="s">
        <v>118</v>
      </c>
      <c r="H3560" s="1" t="s">
        <v>861</v>
      </c>
      <c r="I3560" s="1" t="s">
        <v>1531</v>
      </c>
      <c r="J3560" s="1" t="s">
        <v>1532</v>
      </c>
      <c r="K3560" s="1" t="s">
        <v>1533</v>
      </c>
      <c r="M3560" s="1" t="s">
        <v>22</v>
      </c>
      <c r="N3560" s="1" t="s">
        <v>23</v>
      </c>
      <c r="O3560" s="1" t="s">
        <v>24</v>
      </c>
    </row>
    <row r="3561" customFormat="false" ht="13.8" hidden="false" customHeight="false" outlineLevel="0" collapsed="false">
      <c r="A3561" s="1" t="n">
        <v>2595603788</v>
      </c>
      <c r="B3561" s="1" t="s">
        <v>24</v>
      </c>
      <c r="D3561" s="1" t="s">
        <v>1749</v>
      </c>
      <c r="E3561" s="1" t="s">
        <v>118</v>
      </c>
      <c r="H3561" s="1" t="s">
        <v>861</v>
      </c>
      <c r="I3561" s="1" t="s">
        <v>1531</v>
      </c>
      <c r="J3561" s="1" t="s">
        <v>1532</v>
      </c>
      <c r="K3561" s="1" t="s">
        <v>1533</v>
      </c>
      <c r="M3561" s="1" t="s">
        <v>22</v>
      </c>
      <c r="N3561" s="1" t="s">
        <v>23</v>
      </c>
      <c r="O3561" s="1" t="s">
        <v>24</v>
      </c>
    </row>
    <row r="3562" customFormat="false" ht="13.8" hidden="false" customHeight="false" outlineLevel="0" collapsed="false">
      <c r="A3562" s="1" t="n">
        <v>2595603777</v>
      </c>
      <c r="B3562" s="1" t="s">
        <v>24</v>
      </c>
      <c r="D3562" s="1" t="s">
        <v>1749</v>
      </c>
      <c r="E3562" s="1" t="s">
        <v>118</v>
      </c>
      <c r="H3562" s="1" t="s">
        <v>861</v>
      </c>
      <c r="I3562" s="1" t="s">
        <v>1534</v>
      </c>
      <c r="J3562" s="1" t="s">
        <v>1535</v>
      </c>
      <c r="K3562" s="1" t="s">
        <v>1536</v>
      </c>
      <c r="M3562" s="1" t="s">
        <v>22</v>
      </c>
      <c r="N3562" s="1" t="s">
        <v>23</v>
      </c>
      <c r="O3562" s="1" t="s">
        <v>24</v>
      </c>
    </row>
    <row r="3563" customFormat="false" ht="13.8" hidden="false" customHeight="false" outlineLevel="0" collapsed="false">
      <c r="A3563" s="1" t="n">
        <v>2595603766</v>
      </c>
      <c r="B3563" s="1" t="s">
        <v>24</v>
      </c>
      <c r="D3563" s="1" t="s">
        <v>1749</v>
      </c>
      <c r="E3563" s="1" t="s">
        <v>118</v>
      </c>
      <c r="H3563" s="1" t="s">
        <v>861</v>
      </c>
      <c r="I3563" s="1" t="s">
        <v>1534</v>
      </c>
      <c r="J3563" s="1" t="s">
        <v>1535</v>
      </c>
      <c r="K3563" s="1" t="s">
        <v>1536</v>
      </c>
      <c r="M3563" s="1" t="s">
        <v>22</v>
      </c>
      <c r="N3563" s="1" t="s">
        <v>23</v>
      </c>
      <c r="O3563" s="1" t="s">
        <v>24</v>
      </c>
    </row>
    <row r="3564" customFormat="false" ht="13.8" hidden="false" customHeight="false" outlineLevel="0" collapsed="false">
      <c r="A3564" s="1" t="n">
        <v>2595602944</v>
      </c>
      <c r="B3564" s="1" t="s">
        <v>24</v>
      </c>
      <c r="D3564" s="1" t="s">
        <v>1989</v>
      </c>
      <c r="E3564" s="1" t="s">
        <v>118</v>
      </c>
      <c r="H3564" s="1" t="s">
        <v>1538</v>
      </c>
      <c r="I3564" s="1" t="s">
        <v>1539</v>
      </c>
      <c r="J3564" s="1" t="s">
        <v>1540</v>
      </c>
      <c r="K3564" s="1" t="s">
        <v>1541</v>
      </c>
      <c r="M3564" s="1" t="s">
        <v>22</v>
      </c>
      <c r="N3564" s="1" t="s">
        <v>23</v>
      </c>
      <c r="O3564" s="1" t="s">
        <v>24</v>
      </c>
    </row>
    <row r="3565" customFormat="false" ht="13.8" hidden="false" customHeight="false" outlineLevel="0" collapsed="false">
      <c r="A3565" s="1" t="n">
        <v>2595602939</v>
      </c>
      <c r="B3565" s="1" t="s">
        <v>24</v>
      </c>
      <c r="D3565" s="1" t="s">
        <v>1989</v>
      </c>
      <c r="E3565" s="1" t="s">
        <v>118</v>
      </c>
      <c r="H3565" s="1" t="s">
        <v>1538</v>
      </c>
      <c r="I3565" s="1" t="s">
        <v>1539</v>
      </c>
      <c r="J3565" s="1" t="s">
        <v>1540</v>
      </c>
      <c r="K3565" s="1" t="s">
        <v>1541</v>
      </c>
      <c r="M3565" s="1" t="s">
        <v>22</v>
      </c>
      <c r="N3565" s="1" t="s">
        <v>23</v>
      </c>
      <c r="O3565" s="1" t="s">
        <v>24</v>
      </c>
    </row>
    <row r="3566" customFormat="false" ht="13.8" hidden="false" customHeight="false" outlineLevel="0" collapsed="false">
      <c r="A3566" s="1" t="n">
        <v>2595602929</v>
      </c>
      <c r="B3566" s="1" t="s">
        <v>24</v>
      </c>
      <c r="D3566" s="1" t="s">
        <v>1989</v>
      </c>
      <c r="E3566" s="1" t="s">
        <v>118</v>
      </c>
      <c r="H3566" s="1" t="s">
        <v>1538</v>
      </c>
      <c r="I3566" s="1" t="s">
        <v>1542</v>
      </c>
      <c r="J3566" s="1" t="s">
        <v>1543</v>
      </c>
      <c r="K3566" s="1" t="s">
        <v>1544</v>
      </c>
      <c r="M3566" s="1" t="s">
        <v>22</v>
      </c>
      <c r="N3566" s="1" t="s">
        <v>23</v>
      </c>
      <c r="O3566" s="1" t="s">
        <v>24</v>
      </c>
    </row>
    <row r="3567" customFormat="false" ht="13.8" hidden="false" customHeight="false" outlineLevel="0" collapsed="false">
      <c r="A3567" s="1" t="n">
        <v>2595602917</v>
      </c>
      <c r="B3567" s="1" t="s">
        <v>24</v>
      </c>
      <c r="D3567" s="1" t="s">
        <v>1989</v>
      </c>
      <c r="E3567" s="1" t="s">
        <v>118</v>
      </c>
      <c r="H3567" s="1" t="s">
        <v>1538</v>
      </c>
      <c r="I3567" s="1" t="s">
        <v>1542</v>
      </c>
      <c r="J3567" s="1" t="s">
        <v>1543</v>
      </c>
      <c r="K3567" s="1" t="s">
        <v>1544</v>
      </c>
      <c r="M3567" s="1" t="s">
        <v>22</v>
      </c>
      <c r="N3567" s="1" t="s">
        <v>23</v>
      </c>
      <c r="O3567" s="1" t="s">
        <v>24</v>
      </c>
    </row>
    <row r="3568" customFormat="false" ht="13.8" hidden="false" customHeight="false" outlineLevel="0" collapsed="false">
      <c r="A3568" s="1" t="n">
        <v>2595602912</v>
      </c>
      <c r="B3568" s="1" t="s">
        <v>24</v>
      </c>
      <c r="D3568" s="1" t="s">
        <v>1989</v>
      </c>
      <c r="E3568" s="1" t="s">
        <v>118</v>
      </c>
      <c r="H3568" s="1" t="s">
        <v>1538</v>
      </c>
      <c r="I3568" s="1" t="s">
        <v>1542</v>
      </c>
      <c r="J3568" s="1" t="s">
        <v>1543</v>
      </c>
      <c r="K3568" s="1" t="s">
        <v>1544</v>
      </c>
      <c r="M3568" s="1" t="s">
        <v>22</v>
      </c>
      <c r="N3568" s="1" t="s">
        <v>23</v>
      </c>
      <c r="O3568" s="1" t="s">
        <v>24</v>
      </c>
    </row>
    <row r="3569" customFormat="false" ht="13.8" hidden="false" customHeight="false" outlineLevel="0" collapsed="false">
      <c r="A3569" s="1" t="n">
        <v>2595602783</v>
      </c>
      <c r="B3569" s="1" t="s">
        <v>24</v>
      </c>
      <c r="D3569" s="1" t="s">
        <v>1749</v>
      </c>
      <c r="E3569" s="1" t="s">
        <v>118</v>
      </c>
      <c r="H3569" s="1" t="s">
        <v>861</v>
      </c>
      <c r="I3569" s="1" t="s">
        <v>1531</v>
      </c>
      <c r="J3569" s="1" t="s">
        <v>1532</v>
      </c>
      <c r="K3569" s="1" t="s">
        <v>1533</v>
      </c>
      <c r="M3569" s="1" t="s">
        <v>22</v>
      </c>
      <c r="N3569" s="1" t="s">
        <v>23</v>
      </c>
      <c r="O3569" s="1" t="s">
        <v>24</v>
      </c>
    </row>
    <row r="3570" customFormat="false" ht="13.8" hidden="false" customHeight="false" outlineLevel="0" collapsed="false">
      <c r="A3570" s="1" t="n">
        <v>2595602762</v>
      </c>
      <c r="B3570" s="1" t="s">
        <v>24</v>
      </c>
      <c r="D3570" s="1" t="s">
        <v>1749</v>
      </c>
      <c r="E3570" s="1" t="s">
        <v>118</v>
      </c>
      <c r="H3570" s="1" t="s">
        <v>861</v>
      </c>
      <c r="I3570" s="1" t="s">
        <v>1534</v>
      </c>
      <c r="J3570" s="1" t="s">
        <v>1535</v>
      </c>
      <c r="K3570" s="1" t="s">
        <v>1536</v>
      </c>
      <c r="M3570" s="1" t="s">
        <v>22</v>
      </c>
      <c r="N3570" s="1" t="s">
        <v>23</v>
      </c>
      <c r="O3570" s="1" t="s">
        <v>24</v>
      </c>
    </row>
    <row r="3571" customFormat="false" ht="13.8" hidden="false" customHeight="false" outlineLevel="0" collapsed="false">
      <c r="A3571" s="1" t="n">
        <v>2595602749</v>
      </c>
      <c r="B3571" s="1" t="s">
        <v>24</v>
      </c>
      <c r="D3571" s="1" t="s">
        <v>1749</v>
      </c>
      <c r="E3571" s="1" t="s">
        <v>118</v>
      </c>
      <c r="H3571" s="1" t="s">
        <v>861</v>
      </c>
      <c r="I3571" s="1" t="s">
        <v>1534</v>
      </c>
      <c r="J3571" s="1" t="s">
        <v>1535</v>
      </c>
      <c r="K3571" s="1" t="s">
        <v>1536</v>
      </c>
      <c r="M3571" s="1" t="s">
        <v>22</v>
      </c>
      <c r="N3571" s="1" t="s">
        <v>23</v>
      </c>
      <c r="O3571" s="1" t="s">
        <v>24</v>
      </c>
    </row>
    <row r="3572" customFormat="false" ht="13.8" hidden="false" customHeight="false" outlineLevel="0" collapsed="false">
      <c r="A3572" s="1" t="n">
        <v>2595601887</v>
      </c>
      <c r="B3572" s="1" t="s">
        <v>24</v>
      </c>
      <c r="D3572" s="1" t="s">
        <v>1989</v>
      </c>
      <c r="E3572" s="1" t="s">
        <v>118</v>
      </c>
      <c r="H3572" s="1" t="s">
        <v>1538</v>
      </c>
      <c r="I3572" s="1" t="s">
        <v>1539</v>
      </c>
      <c r="J3572" s="1" t="s">
        <v>1540</v>
      </c>
      <c r="K3572" s="1" t="s">
        <v>1541</v>
      </c>
      <c r="M3572" s="1" t="s">
        <v>22</v>
      </c>
      <c r="N3572" s="1" t="s">
        <v>23</v>
      </c>
      <c r="O3572" s="1" t="s">
        <v>24</v>
      </c>
    </row>
    <row r="3573" customFormat="false" ht="13.8" hidden="false" customHeight="false" outlineLevel="0" collapsed="false">
      <c r="A3573" s="1" t="n">
        <v>2595601877</v>
      </c>
      <c r="B3573" s="1" t="s">
        <v>24</v>
      </c>
      <c r="D3573" s="1" t="s">
        <v>1989</v>
      </c>
      <c r="E3573" s="1" t="s">
        <v>118</v>
      </c>
      <c r="H3573" s="1" t="s">
        <v>1538</v>
      </c>
      <c r="I3573" s="1" t="s">
        <v>1539</v>
      </c>
      <c r="J3573" s="1" t="s">
        <v>1540</v>
      </c>
      <c r="K3573" s="1" t="s">
        <v>1541</v>
      </c>
      <c r="M3573" s="1" t="s">
        <v>22</v>
      </c>
      <c r="N3573" s="1" t="s">
        <v>23</v>
      </c>
      <c r="O3573" s="1" t="s">
        <v>24</v>
      </c>
    </row>
    <row r="3574" customFormat="false" ht="13.8" hidden="false" customHeight="false" outlineLevel="0" collapsed="false">
      <c r="A3574" s="1" t="n">
        <v>2595601868</v>
      </c>
      <c r="B3574" s="1" t="s">
        <v>24</v>
      </c>
      <c r="D3574" s="1" t="s">
        <v>1989</v>
      </c>
      <c r="E3574" s="1" t="s">
        <v>118</v>
      </c>
      <c r="H3574" s="1" t="s">
        <v>1538</v>
      </c>
      <c r="I3574" s="1" t="s">
        <v>1542</v>
      </c>
      <c r="J3574" s="1" t="s">
        <v>1543</v>
      </c>
      <c r="K3574" s="1" t="s">
        <v>1544</v>
      </c>
      <c r="M3574" s="1" t="s">
        <v>22</v>
      </c>
      <c r="N3574" s="1" t="s">
        <v>23</v>
      </c>
      <c r="O3574" s="1" t="s">
        <v>24</v>
      </c>
    </row>
    <row r="3575" customFormat="false" ht="13.8" hidden="false" customHeight="false" outlineLevel="0" collapsed="false">
      <c r="A3575" s="1" t="n">
        <v>2595601857</v>
      </c>
      <c r="B3575" s="1" t="s">
        <v>24</v>
      </c>
      <c r="D3575" s="1" t="s">
        <v>1989</v>
      </c>
      <c r="E3575" s="1" t="s">
        <v>118</v>
      </c>
      <c r="H3575" s="1" t="s">
        <v>1538</v>
      </c>
      <c r="I3575" s="1" t="s">
        <v>1542</v>
      </c>
      <c r="J3575" s="1" t="s">
        <v>1543</v>
      </c>
      <c r="K3575" s="1" t="s">
        <v>1544</v>
      </c>
      <c r="M3575" s="1" t="s">
        <v>22</v>
      </c>
      <c r="N3575" s="1" t="s">
        <v>23</v>
      </c>
      <c r="O3575" s="1" t="s">
        <v>24</v>
      </c>
    </row>
    <row r="3576" customFormat="false" ht="13.8" hidden="false" customHeight="false" outlineLevel="0" collapsed="false">
      <c r="A3576" s="1" t="n">
        <v>2595601848</v>
      </c>
      <c r="B3576" s="1" t="s">
        <v>24</v>
      </c>
      <c r="D3576" s="1" t="s">
        <v>1989</v>
      </c>
      <c r="E3576" s="1" t="s">
        <v>118</v>
      </c>
      <c r="H3576" s="1" t="s">
        <v>1538</v>
      </c>
      <c r="I3576" s="1" t="s">
        <v>1542</v>
      </c>
      <c r="J3576" s="1" t="s">
        <v>1543</v>
      </c>
      <c r="K3576" s="1" t="s">
        <v>1544</v>
      </c>
      <c r="M3576" s="1" t="s">
        <v>22</v>
      </c>
      <c r="N3576" s="1" t="s">
        <v>23</v>
      </c>
      <c r="O3576" s="1" t="s">
        <v>24</v>
      </c>
    </row>
    <row r="3577" customFormat="false" ht="13.8" hidden="false" customHeight="false" outlineLevel="0" collapsed="false">
      <c r="A3577" s="1" t="n">
        <v>2595601706</v>
      </c>
      <c r="B3577" s="1" t="s">
        <v>24</v>
      </c>
      <c r="D3577" s="1" t="s">
        <v>1749</v>
      </c>
      <c r="E3577" s="1" t="s">
        <v>118</v>
      </c>
      <c r="H3577" s="1" t="s">
        <v>861</v>
      </c>
      <c r="I3577" s="1" t="s">
        <v>1531</v>
      </c>
      <c r="J3577" s="1" t="s">
        <v>1532</v>
      </c>
      <c r="K3577" s="1" t="s">
        <v>1533</v>
      </c>
      <c r="M3577" s="1" t="s">
        <v>22</v>
      </c>
      <c r="N3577" s="1" t="s">
        <v>23</v>
      </c>
      <c r="O3577" s="1" t="s">
        <v>24</v>
      </c>
    </row>
    <row r="3578" customFormat="false" ht="13.8" hidden="false" customHeight="false" outlineLevel="0" collapsed="false">
      <c r="A3578" s="1" t="n">
        <v>2595601694</v>
      </c>
      <c r="B3578" s="1" t="s">
        <v>24</v>
      </c>
      <c r="D3578" s="1" t="s">
        <v>1749</v>
      </c>
      <c r="E3578" s="1" t="s">
        <v>118</v>
      </c>
      <c r="H3578" s="1" t="s">
        <v>861</v>
      </c>
      <c r="I3578" s="1" t="s">
        <v>1534</v>
      </c>
      <c r="J3578" s="1" t="s">
        <v>1535</v>
      </c>
      <c r="K3578" s="1" t="s">
        <v>1536</v>
      </c>
      <c r="M3578" s="1" t="s">
        <v>22</v>
      </c>
      <c r="N3578" s="1" t="s">
        <v>23</v>
      </c>
      <c r="O3578" s="1" t="s">
        <v>24</v>
      </c>
    </row>
    <row r="3579" customFormat="false" ht="13.8" hidden="false" customHeight="false" outlineLevel="0" collapsed="false">
      <c r="A3579" s="1" t="n">
        <v>2595601692</v>
      </c>
      <c r="B3579" s="1" t="s">
        <v>24</v>
      </c>
      <c r="D3579" s="1" t="s">
        <v>1749</v>
      </c>
      <c r="E3579" s="1" t="s">
        <v>118</v>
      </c>
      <c r="H3579" s="1" t="s">
        <v>861</v>
      </c>
      <c r="I3579" s="1" t="s">
        <v>1534</v>
      </c>
      <c r="J3579" s="1" t="s">
        <v>1535</v>
      </c>
      <c r="K3579" s="1" t="s">
        <v>1536</v>
      </c>
      <c r="M3579" s="1" t="s">
        <v>22</v>
      </c>
      <c r="N3579" s="1" t="s">
        <v>23</v>
      </c>
      <c r="O3579" s="1" t="s">
        <v>24</v>
      </c>
    </row>
    <row r="3580" customFormat="false" ht="13.8" hidden="false" customHeight="false" outlineLevel="0" collapsed="false">
      <c r="A3580" s="1" t="n">
        <v>2595601686</v>
      </c>
      <c r="B3580" s="1" t="s">
        <v>24</v>
      </c>
      <c r="D3580" s="1" t="s">
        <v>1749</v>
      </c>
      <c r="E3580" s="1" t="s">
        <v>118</v>
      </c>
      <c r="H3580" s="1" t="s">
        <v>861</v>
      </c>
      <c r="I3580" s="1" t="s">
        <v>1534</v>
      </c>
      <c r="J3580" s="1" t="s">
        <v>1535</v>
      </c>
      <c r="K3580" s="1" t="s">
        <v>1536</v>
      </c>
      <c r="M3580" s="1" t="s">
        <v>22</v>
      </c>
      <c r="N3580" s="1" t="s">
        <v>23</v>
      </c>
      <c r="O3580" s="1" t="s">
        <v>24</v>
      </c>
    </row>
    <row r="3581" customFormat="false" ht="13.8" hidden="false" customHeight="false" outlineLevel="0" collapsed="false">
      <c r="A3581" s="1" t="n">
        <v>2595601156</v>
      </c>
      <c r="B3581" s="1" t="s">
        <v>24</v>
      </c>
      <c r="D3581" s="1" t="s">
        <v>1749</v>
      </c>
      <c r="E3581" s="1" t="s">
        <v>118</v>
      </c>
      <c r="H3581" s="1" t="s">
        <v>861</v>
      </c>
      <c r="I3581" s="1" t="s">
        <v>1534</v>
      </c>
      <c r="J3581" s="1" t="s">
        <v>1535</v>
      </c>
      <c r="K3581" s="1" t="s">
        <v>1536</v>
      </c>
      <c r="M3581" s="1" t="s">
        <v>22</v>
      </c>
      <c r="N3581" s="1" t="s">
        <v>23</v>
      </c>
      <c r="O3581" s="1" t="s">
        <v>24</v>
      </c>
    </row>
    <row r="3582" customFormat="false" ht="13.8" hidden="false" customHeight="false" outlineLevel="0" collapsed="false">
      <c r="A3582" s="1" t="n">
        <v>2595600966</v>
      </c>
      <c r="B3582" s="1" t="s">
        <v>24</v>
      </c>
      <c r="D3582" s="1" t="s">
        <v>1989</v>
      </c>
      <c r="E3582" s="1" t="s">
        <v>118</v>
      </c>
      <c r="H3582" s="1" t="s">
        <v>1538</v>
      </c>
      <c r="I3582" s="1" t="s">
        <v>1539</v>
      </c>
      <c r="J3582" s="1" t="s">
        <v>1540</v>
      </c>
      <c r="K3582" s="1" t="s">
        <v>1541</v>
      </c>
      <c r="M3582" s="1" t="s">
        <v>22</v>
      </c>
      <c r="N3582" s="1" t="s">
        <v>23</v>
      </c>
      <c r="O3582" s="1" t="s">
        <v>24</v>
      </c>
    </row>
    <row r="3583" customFormat="false" ht="13.8" hidden="false" customHeight="false" outlineLevel="0" collapsed="false">
      <c r="A3583" s="1" t="n">
        <v>2595600956</v>
      </c>
      <c r="B3583" s="1" t="s">
        <v>24</v>
      </c>
      <c r="D3583" s="1" t="s">
        <v>1989</v>
      </c>
      <c r="E3583" s="1" t="s">
        <v>118</v>
      </c>
      <c r="H3583" s="1" t="s">
        <v>1538</v>
      </c>
      <c r="I3583" s="1" t="s">
        <v>1539</v>
      </c>
      <c r="J3583" s="1" t="s">
        <v>1540</v>
      </c>
      <c r="K3583" s="1" t="s">
        <v>1541</v>
      </c>
      <c r="M3583" s="1" t="s">
        <v>22</v>
      </c>
      <c r="N3583" s="1" t="s">
        <v>23</v>
      </c>
      <c r="O3583" s="1" t="s">
        <v>24</v>
      </c>
    </row>
    <row r="3584" customFormat="false" ht="13.8" hidden="false" customHeight="false" outlineLevel="0" collapsed="false">
      <c r="A3584" s="1" t="n">
        <v>2595600953</v>
      </c>
      <c r="B3584" s="1" t="s">
        <v>24</v>
      </c>
      <c r="D3584" s="1" t="s">
        <v>1989</v>
      </c>
      <c r="E3584" s="1" t="s">
        <v>118</v>
      </c>
      <c r="H3584" s="1" t="s">
        <v>1538</v>
      </c>
      <c r="I3584" s="1" t="s">
        <v>1542</v>
      </c>
      <c r="J3584" s="1" t="s">
        <v>1543</v>
      </c>
      <c r="K3584" s="1" t="s">
        <v>1544</v>
      </c>
      <c r="M3584" s="1" t="s">
        <v>22</v>
      </c>
      <c r="N3584" s="1" t="s">
        <v>23</v>
      </c>
      <c r="O3584" s="1" t="s">
        <v>24</v>
      </c>
    </row>
    <row r="3585" customFormat="false" ht="13.8" hidden="false" customHeight="false" outlineLevel="0" collapsed="false">
      <c r="A3585" s="1" t="n">
        <v>2595600948</v>
      </c>
      <c r="B3585" s="1" t="s">
        <v>24</v>
      </c>
      <c r="D3585" s="1" t="s">
        <v>1989</v>
      </c>
      <c r="E3585" s="1" t="s">
        <v>118</v>
      </c>
      <c r="H3585" s="1" t="s">
        <v>1538</v>
      </c>
      <c r="I3585" s="1" t="s">
        <v>1542</v>
      </c>
      <c r="J3585" s="1" t="s">
        <v>1543</v>
      </c>
      <c r="K3585" s="1" t="s">
        <v>1544</v>
      </c>
      <c r="M3585" s="1" t="s">
        <v>22</v>
      </c>
      <c r="N3585" s="1" t="s">
        <v>23</v>
      </c>
      <c r="O3585" s="1" t="s">
        <v>24</v>
      </c>
    </row>
    <row r="3586" customFormat="false" ht="13.8" hidden="false" customHeight="false" outlineLevel="0" collapsed="false">
      <c r="A3586" s="1" t="n">
        <v>2595600939</v>
      </c>
      <c r="B3586" s="1" t="s">
        <v>24</v>
      </c>
      <c r="D3586" s="1" t="s">
        <v>1989</v>
      </c>
      <c r="E3586" s="1" t="s">
        <v>118</v>
      </c>
      <c r="H3586" s="1" t="s">
        <v>1538</v>
      </c>
      <c r="I3586" s="1" t="s">
        <v>1542</v>
      </c>
      <c r="J3586" s="1" t="s">
        <v>1543</v>
      </c>
      <c r="K3586" s="1" t="s">
        <v>1544</v>
      </c>
      <c r="M3586" s="1" t="s">
        <v>22</v>
      </c>
      <c r="N3586" s="1" t="s">
        <v>23</v>
      </c>
      <c r="O3586" s="1" t="s">
        <v>24</v>
      </c>
    </row>
    <row r="3587" customFormat="false" ht="13.8" hidden="false" customHeight="false" outlineLevel="0" collapsed="false">
      <c r="A3587" s="1" t="n">
        <v>2595600783</v>
      </c>
      <c r="B3587" s="1" t="s">
        <v>24</v>
      </c>
      <c r="D3587" s="1" t="s">
        <v>1749</v>
      </c>
      <c r="E3587" s="1" t="s">
        <v>118</v>
      </c>
      <c r="H3587" s="1" t="s">
        <v>861</v>
      </c>
      <c r="I3587" s="1" t="s">
        <v>1534</v>
      </c>
      <c r="J3587" s="1" t="s">
        <v>1535</v>
      </c>
      <c r="K3587" s="1" t="s">
        <v>1536</v>
      </c>
      <c r="M3587" s="1" t="s">
        <v>22</v>
      </c>
      <c r="N3587" s="1" t="s">
        <v>23</v>
      </c>
      <c r="O3587" s="1" t="s">
        <v>24</v>
      </c>
    </row>
    <row r="3588" customFormat="false" ht="13.8" hidden="false" customHeight="false" outlineLevel="0" collapsed="false">
      <c r="A3588" s="1" t="n">
        <v>2595600772</v>
      </c>
      <c r="B3588" s="1" t="s">
        <v>24</v>
      </c>
      <c r="D3588" s="1" t="s">
        <v>1749</v>
      </c>
      <c r="E3588" s="1" t="s">
        <v>118</v>
      </c>
      <c r="H3588" s="1" t="s">
        <v>861</v>
      </c>
      <c r="I3588" s="1" t="s">
        <v>1534</v>
      </c>
      <c r="J3588" s="1" t="s">
        <v>1535</v>
      </c>
      <c r="K3588" s="1" t="s">
        <v>1536</v>
      </c>
      <c r="M3588" s="1" t="s">
        <v>22</v>
      </c>
      <c r="N3588" s="1" t="s">
        <v>23</v>
      </c>
      <c r="O3588" s="1" t="s">
        <v>24</v>
      </c>
    </row>
    <row r="3589" customFormat="false" ht="13.8" hidden="false" customHeight="false" outlineLevel="0" collapsed="false">
      <c r="A3589" s="1" t="n">
        <v>2595599890</v>
      </c>
      <c r="B3589" s="1" t="s">
        <v>24</v>
      </c>
      <c r="D3589" s="1" t="s">
        <v>1990</v>
      </c>
      <c r="E3589" s="1" t="s">
        <v>118</v>
      </c>
      <c r="H3589" s="1" t="s">
        <v>1554</v>
      </c>
      <c r="I3589" s="1" t="s">
        <v>1555</v>
      </c>
      <c r="J3589" s="1" t="s">
        <v>1556</v>
      </c>
      <c r="K3589" s="1" t="s">
        <v>1557</v>
      </c>
      <c r="M3589" s="1" t="s">
        <v>22</v>
      </c>
      <c r="N3589" s="1" t="s">
        <v>23</v>
      </c>
      <c r="O3589" s="1" t="s">
        <v>24</v>
      </c>
    </row>
    <row r="3590" customFormat="false" ht="13.8" hidden="false" customHeight="false" outlineLevel="0" collapsed="false">
      <c r="A3590" s="1" t="n">
        <v>2595599712</v>
      </c>
      <c r="B3590" s="1" t="s">
        <v>24</v>
      </c>
      <c r="D3590" s="1" t="s">
        <v>1763</v>
      </c>
      <c r="E3590" s="1" t="s">
        <v>118</v>
      </c>
      <c r="H3590" s="1" t="s">
        <v>1546</v>
      </c>
      <c r="I3590" s="1" t="s">
        <v>1547</v>
      </c>
      <c r="J3590" s="1" t="s">
        <v>1548</v>
      </c>
      <c r="K3590" s="1" t="s">
        <v>1549</v>
      </c>
      <c r="M3590" s="1" t="s">
        <v>22</v>
      </c>
      <c r="N3590" s="1" t="s">
        <v>23</v>
      </c>
      <c r="O3590" s="1" t="s">
        <v>24</v>
      </c>
    </row>
    <row r="3591" customFormat="false" ht="13.8" hidden="false" customHeight="false" outlineLevel="0" collapsed="false">
      <c r="A3591" s="1" t="n">
        <v>2595599700</v>
      </c>
      <c r="B3591" s="1" t="s">
        <v>24</v>
      </c>
      <c r="D3591" s="1" t="s">
        <v>1763</v>
      </c>
      <c r="E3591" s="1" t="s">
        <v>118</v>
      </c>
      <c r="H3591" s="1" t="s">
        <v>1546</v>
      </c>
      <c r="I3591" s="1" t="s">
        <v>1547</v>
      </c>
      <c r="J3591" s="1" t="s">
        <v>1548</v>
      </c>
      <c r="K3591" s="1" t="s">
        <v>1549</v>
      </c>
      <c r="M3591" s="1" t="s">
        <v>22</v>
      </c>
      <c r="N3591" s="1" t="s">
        <v>23</v>
      </c>
      <c r="O3591" s="1" t="s">
        <v>24</v>
      </c>
    </row>
    <row r="3592" customFormat="false" ht="13.8" hidden="false" customHeight="false" outlineLevel="0" collapsed="false">
      <c r="A3592" s="1" t="n">
        <v>2595599291</v>
      </c>
      <c r="B3592" s="1" t="s">
        <v>24</v>
      </c>
      <c r="D3592" s="1" t="s">
        <v>1763</v>
      </c>
      <c r="E3592" s="1" t="s">
        <v>118</v>
      </c>
      <c r="H3592" s="1" t="s">
        <v>1546</v>
      </c>
      <c r="I3592" s="1" t="s">
        <v>1547</v>
      </c>
      <c r="J3592" s="1" t="s">
        <v>1548</v>
      </c>
      <c r="K3592" s="1" t="s">
        <v>1549</v>
      </c>
      <c r="M3592" s="1" t="s">
        <v>22</v>
      </c>
      <c r="N3592" s="1" t="s">
        <v>23</v>
      </c>
      <c r="O3592" s="1" t="s">
        <v>24</v>
      </c>
    </row>
    <row r="3593" customFormat="false" ht="13.8" hidden="false" customHeight="false" outlineLevel="0" collapsed="false">
      <c r="A3593" s="1" t="n">
        <v>2595599111</v>
      </c>
      <c r="B3593" s="1" t="s">
        <v>24</v>
      </c>
      <c r="D3593" s="1" t="s">
        <v>1989</v>
      </c>
      <c r="E3593" s="1" t="s">
        <v>118</v>
      </c>
      <c r="H3593" s="1" t="s">
        <v>809</v>
      </c>
      <c r="I3593" s="1" t="s">
        <v>1524</v>
      </c>
      <c r="J3593" s="1" t="s">
        <v>1525</v>
      </c>
      <c r="K3593" s="1" t="s">
        <v>1526</v>
      </c>
      <c r="M3593" s="1" t="s">
        <v>22</v>
      </c>
      <c r="N3593" s="1" t="s">
        <v>23</v>
      </c>
      <c r="O3593" s="1" t="s">
        <v>24</v>
      </c>
    </row>
    <row r="3594" customFormat="false" ht="13.8" hidden="false" customHeight="false" outlineLevel="0" collapsed="false">
      <c r="A3594" s="1" t="n">
        <v>2595598794</v>
      </c>
      <c r="B3594" s="1" t="s">
        <v>24</v>
      </c>
      <c r="D3594" s="1" t="s">
        <v>1763</v>
      </c>
      <c r="E3594" s="1" t="s">
        <v>118</v>
      </c>
      <c r="H3594" s="1" t="s">
        <v>1546</v>
      </c>
      <c r="I3594" s="1" t="s">
        <v>1547</v>
      </c>
      <c r="J3594" s="1" t="s">
        <v>1548</v>
      </c>
      <c r="K3594" s="1" t="s">
        <v>1549</v>
      </c>
      <c r="M3594" s="1" t="s">
        <v>22</v>
      </c>
      <c r="N3594" s="1" t="s">
        <v>23</v>
      </c>
      <c r="O3594" s="1" t="s">
        <v>24</v>
      </c>
    </row>
    <row r="3595" customFormat="false" ht="13.8" hidden="false" customHeight="false" outlineLevel="0" collapsed="false">
      <c r="A3595" s="1" t="n">
        <v>2595598749</v>
      </c>
      <c r="B3595" s="1" t="s">
        <v>24</v>
      </c>
      <c r="D3595" s="1" t="s">
        <v>1763</v>
      </c>
      <c r="E3595" s="1" t="s">
        <v>118</v>
      </c>
      <c r="H3595" s="1" t="s">
        <v>1550</v>
      </c>
      <c r="I3595" s="1" t="s">
        <v>1551</v>
      </c>
      <c r="J3595" s="1" t="s">
        <v>1552</v>
      </c>
      <c r="K3595" s="1" t="s">
        <v>1553</v>
      </c>
      <c r="M3595" s="1" t="s">
        <v>22</v>
      </c>
      <c r="N3595" s="1" t="s">
        <v>23</v>
      </c>
      <c r="O3595" s="1" t="s">
        <v>24</v>
      </c>
    </row>
    <row r="3596" customFormat="false" ht="13.8" hidden="false" customHeight="false" outlineLevel="0" collapsed="false">
      <c r="A3596" s="1" t="n">
        <v>2595598026</v>
      </c>
      <c r="B3596" s="1" t="s">
        <v>24</v>
      </c>
      <c r="D3596" s="1" t="s">
        <v>1990</v>
      </c>
      <c r="E3596" s="1" t="s">
        <v>118</v>
      </c>
      <c r="H3596" s="1" t="s">
        <v>1554</v>
      </c>
      <c r="I3596" s="1" t="s">
        <v>1555</v>
      </c>
      <c r="J3596" s="1" t="s">
        <v>1556</v>
      </c>
      <c r="K3596" s="1" t="s">
        <v>1557</v>
      </c>
      <c r="M3596" s="1" t="s">
        <v>22</v>
      </c>
      <c r="N3596" s="1" t="s">
        <v>23</v>
      </c>
      <c r="O3596" s="1" t="s">
        <v>24</v>
      </c>
    </row>
    <row r="3597" customFormat="false" ht="13.8" hidden="false" customHeight="false" outlineLevel="0" collapsed="false">
      <c r="A3597" s="1" t="n">
        <v>2595597819</v>
      </c>
      <c r="B3597" s="1" t="s">
        <v>24</v>
      </c>
      <c r="D3597" s="1" t="s">
        <v>1763</v>
      </c>
      <c r="E3597" s="1" t="s">
        <v>118</v>
      </c>
      <c r="H3597" s="1" t="s">
        <v>1546</v>
      </c>
      <c r="I3597" s="1" t="s">
        <v>1547</v>
      </c>
      <c r="J3597" s="1" t="s">
        <v>1548</v>
      </c>
      <c r="K3597" s="1" t="s">
        <v>1549</v>
      </c>
      <c r="M3597" s="1" t="s">
        <v>22</v>
      </c>
      <c r="N3597" s="1" t="s">
        <v>23</v>
      </c>
      <c r="O3597" s="1" t="s">
        <v>24</v>
      </c>
    </row>
    <row r="3598" customFormat="false" ht="13.8" hidden="false" customHeight="false" outlineLevel="0" collapsed="false">
      <c r="A3598" s="1" t="n">
        <v>2595597810</v>
      </c>
      <c r="B3598" s="1" t="s">
        <v>24</v>
      </c>
      <c r="D3598" s="1" t="s">
        <v>1763</v>
      </c>
      <c r="E3598" s="1" t="s">
        <v>118</v>
      </c>
      <c r="H3598" s="1" t="s">
        <v>1546</v>
      </c>
      <c r="I3598" s="1" t="s">
        <v>1547</v>
      </c>
      <c r="J3598" s="1" t="s">
        <v>1548</v>
      </c>
      <c r="K3598" s="1" t="s">
        <v>1549</v>
      </c>
      <c r="M3598" s="1" t="s">
        <v>22</v>
      </c>
      <c r="N3598" s="1" t="s">
        <v>23</v>
      </c>
      <c r="O3598" s="1" t="s">
        <v>24</v>
      </c>
    </row>
    <row r="3599" customFormat="false" ht="13.8" hidden="false" customHeight="false" outlineLevel="0" collapsed="false">
      <c r="A3599" s="1" t="n">
        <v>2595597030</v>
      </c>
      <c r="B3599" s="1" t="s">
        <v>24</v>
      </c>
      <c r="D3599" s="1" t="s">
        <v>1763</v>
      </c>
      <c r="E3599" s="1" t="s">
        <v>118</v>
      </c>
      <c r="H3599" s="1" t="s">
        <v>1546</v>
      </c>
      <c r="I3599" s="1" t="s">
        <v>1547</v>
      </c>
      <c r="J3599" s="1" t="s">
        <v>1548</v>
      </c>
      <c r="K3599" s="1" t="s">
        <v>1549</v>
      </c>
      <c r="M3599" s="1" t="s">
        <v>22</v>
      </c>
      <c r="N3599" s="1" t="s">
        <v>23</v>
      </c>
      <c r="O3599" s="1" t="s">
        <v>24</v>
      </c>
    </row>
    <row r="3600" customFormat="false" ht="13.8" hidden="false" customHeight="false" outlineLevel="0" collapsed="false">
      <c r="A3600" s="1" t="n">
        <v>2595596571</v>
      </c>
      <c r="B3600" s="1" t="s">
        <v>24</v>
      </c>
      <c r="D3600" s="1" t="s">
        <v>1763</v>
      </c>
      <c r="E3600" s="1" t="s">
        <v>118</v>
      </c>
      <c r="H3600" s="1" t="s">
        <v>1546</v>
      </c>
      <c r="I3600" s="1" t="s">
        <v>1547</v>
      </c>
      <c r="J3600" s="1" t="s">
        <v>1548</v>
      </c>
      <c r="K3600" s="1" t="s">
        <v>1549</v>
      </c>
      <c r="M3600" s="1" t="s">
        <v>22</v>
      </c>
      <c r="N3600" s="1" t="s">
        <v>23</v>
      </c>
      <c r="O3600" s="1" t="s">
        <v>24</v>
      </c>
    </row>
    <row r="3601" customFormat="false" ht="13.8" hidden="false" customHeight="false" outlineLevel="0" collapsed="false">
      <c r="A3601" s="1" t="n">
        <v>2595595995</v>
      </c>
      <c r="B3601" s="1" t="s">
        <v>24</v>
      </c>
      <c r="D3601" s="1" t="s">
        <v>1763</v>
      </c>
      <c r="E3601" s="1" t="s">
        <v>118</v>
      </c>
      <c r="H3601" s="1" t="s">
        <v>1546</v>
      </c>
      <c r="I3601" s="1" t="s">
        <v>1547</v>
      </c>
      <c r="J3601" s="1" t="s">
        <v>1548</v>
      </c>
      <c r="K3601" s="1" t="s">
        <v>1549</v>
      </c>
      <c r="M3601" s="1" t="s">
        <v>22</v>
      </c>
      <c r="N3601" s="1" t="s">
        <v>23</v>
      </c>
      <c r="O3601" s="1" t="s">
        <v>24</v>
      </c>
    </row>
    <row r="3602" customFormat="false" ht="13.8" hidden="false" customHeight="false" outlineLevel="0" collapsed="false">
      <c r="A3602" s="1" t="n">
        <v>2595591754</v>
      </c>
      <c r="B3602" s="1" t="s">
        <v>24</v>
      </c>
      <c r="D3602" s="1" t="s">
        <v>1990</v>
      </c>
      <c r="E3602" s="1" t="s">
        <v>118</v>
      </c>
      <c r="H3602" s="1" t="s">
        <v>1554</v>
      </c>
      <c r="I3602" s="1" t="s">
        <v>1555</v>
      </c>
      <c r="J3602" s="1" t="s">
        <v>1556</v>
      </c>
      <c r="K3602" s="1" t="s">
        <v>1557</v>
      </c>
      <c r="M3602" s="1" t="s">
        <v>22</v>
      </c>
      <c r="N3602" s="1" t="s">
        <v>23</v>
      </c>
      <c r="O3602" s="1" t="s">
        <v>24</v>
      </c>
    </row>
    <row r="3603" customFormat="false" ht="13.8" hidden="false" customHeight="false" outlineLevel="0" collapsed="false">
      <c r="A3603" s="1" t="n">
        <v>2595591752</v>
      </c>
      <c r="B3603" s="1" t="s">
        <v>24</v>
      </c>
      <c r="D3603" s="1" t="s">
        <v>1990</v>
      </c>
      <c r="E3603" s="1" t="s">
        <v>118</v>
      </c>
      <c r="H3603" s="1" t="s">
        <v>1554</v>
      </c>
      <c r="I3603" s="1" t="s">
        <v>1555</v>
      </c>
      <c r="J3603" s="1" t="s">
        <v>1556</v>
      </c>
      <c r="K3603" s="1" t="s">
        <v>1557</v>
      </c>
      <c r="M3603" s="1" t="s">
        <v>22</v>
      </c>
      <c r="N3603" s="1" t="s">
        <v>23</v>
      </c>
      <c r="O3603" s="1" t="s">
        <v>24</v>
      </c>
    </row>
    <row r="3604" customFormat="false" ht="13.8" hidden="false" customHeight="false" outlineLevel="0" collapsed="false">
      <c r="A3604" s="1" t="n">
        <v>2595591746</v>
      </c>
      <c r="B3604" s="1" t="s">
        <v>24</v>
      </c>
      <c r="D3604" s="1" t="s">
        <v>1990</v>
      </c>
      <c r="E3604" s="1" t="s">
        <v>118</v>
      </c>
      <c r="H3604" s="1" t="s">
        <v>1554</v>
      </c>
      <c r="I3604" s="1" t="s">
        <v>1555</v>
      </c>
      <c r="J3604" s="1" t="s">
        <v>1556</v>
      </c>
      <c r="K3604" s="1" t="s">
        <v>1557</v>
      </c>
      <c r="M3604" s="1" t="s">
        <v>22</v>
      </c>
      <c r="N3604" s="1" t="s">
        <v>23</v>
      </c>
      <c r="O3604" s="1" t="s">
        <v>24</v>
      </c>
    </row>
    <row r="3605" customFormat="false" ht="13.8" hidden="false" customHeight="false" outlineLevel="0" collapsed="false">
      <c r="A3605" s="1" t="n">
        <v>2595591663</v>
      </c>
      <c r="B3605" s="1" t="s">
        <v>24</v>
      </c>
      <c r="D3605" s="1" t="s">
        <v>1763</v>
      </c>
      <c r="E3605" s="1" t="s">
        <v>118</v>
      </c>
      <c r="H3605" s="1" t="s">
        <v>1550</v>
      </c>
      <c r="I3605" s="1" t="s">
        <v>1562</v>
      </c>
      <c r="J3605" s="1" t="s">
        <v>1563</v>
      </c>
      <c r="K3605" s="1" t="s">
        <v>1564</v>
      </c>
      <c r="M3605" s="1" t="s">
        <v>22</v>
      </c>
      <c r="N3605" s="1" t="s">
        <v>23</v>
      </c>
      <c r="O3605" s="1" t="s">
        <v>24</v>
      </c>
    </row>
    <row r="3606" customFormat="false" ht="13.8" hidden="false" customHeight="false" outlineLevel="0" collapsed="false">
      <c r="A3606" s="1" t="n">
        <v>2595591479</v>
      </c>
      <c r="B3606" s="1" t="s">
        <v>24</v>
      </c>
      <c r="D3606" s="1" t="s">
        <v>1763</v>
      </c>
      <c r="E3606" s="1" t="s">
        <v>118</v>
      </c>
      <c r="H3606" s="1" t="s">
        <v>1550</v>
      </c>
      <c r="I3606" s="1" t="s">
        <v>1551</v>
      </c>
      <c r="J3606" s="1" t="s">
        <v>1552</v>
      </c>
      <c r="K3606" s="1" t="s">
        <v>1553</v>
      </c>
      <c r="M3606" s="1" t="s">
        <v>22</v>
      </c>
      <c r="N3606" s="1" t="s">
        <v>23</v>
      </c>
      <c r="O3606" s="1" t="s">
        <v>24</v>
      </c>
    </row>
    <row r="3607" customFormat="false" ht="13.8" hidden="false" customHeight="false" outlineLevel="0" collapsed="false">
      <c r="A3607" s="1" t="n">
        <v>2595591466</v>
      </c>
      <c r="B3607" s="1" t="s">
        <v>24</v>
      </c>
      <c r="D3607" s="1" t="s">
        <v>1763</v>
      </c>
      <c r="E3607" s="1" t="s">
        <v>118</v>
      </c>
      <c r="H3607" s="1" t="s">
        <v>1550</v>
      </c>
      <c r="I3607" s="1" t="s">
        <v>1551</v>
      </c>
      <c r="J3607" s="1" t="s">
        <v>1552</v>
      </c>
      <c r="K3607" s="1" t="s">
        <v>1553</v>
      </c>
      <c r="M3607" s="1" t="s">
        <v>22</v>
      </c>
      <c r="N3607" s="1" t="s">
        <v>23</v>
      </c>
      <c r="O3607" s="1" t="s">
        <v>24</v>
      </c>
    </row>
    <row r="3608" customFormat="false" ht="13.8" hidden="false" customHeight="false" outlineLevel="0" collapsed="false">
      <c r="A3608" s="1" t="n">
        <v>2595591077</v>
      </c>
      <c r="B3608" s="1" t="s">
        <v>24</v>
      </c>
      <c r="D3608" s="1" t="s">
        <v>1763</v>
      </c>
      <c r="E3608" s="1" t="s">
        <v>118</v>
      </c>
      <c r="H3608" s="1" t="s">
        <v>1550</v>
      </c>
      <c r="I3608" s="1" t="s">
        <v>1562</v>
      </c>
      <c r="J3608" s="1" t="s">
        <v>1563</v>
      </c>
      <c r="K3608" s="1" t="s">
        <v>1564</v>
      </c>
      <c r="M3608" s="1" t="s">
        <v>22</v>
      </c>
      <c r="N3608" s="1" t="s">
        <v>23</v>
      </c>
      <c r="O3608" s="1" t="s">
        <v>24</v>
      </c>
    </row>
    <row r="3609" customFormat="false" ht="13.8" hidden="false" customHeight="false" outlineLevel="0" collapsed="false">
      <c r="A3609" s="1" t="n">
        <v>2595591068</v>
      </c>
      <c r="B3609" s="1" t="s">
        <v>24</v>
      </c>
      <c r="D3609" s="1" t="s">
        <v>1763</v>
      </c>
      <c r="E3609" s="1" t="s">
        <v>118</v>
      </c>
      <c r="H3609" s="1" t="s">
        <v>1550</v>
      </c>
      <c r="I3609" s="1" t="s">
        <v>1562</v>
      </c>
      <c r="J3609" s="1" t="s">
        <v>1563</v>
      </c>
      <c r="K3609" s="1" t="s">
        <v>1564</v>
      </c>
      <c r="M3609" s="1" t="s">
        <v>22</v>
      </c>
      <c r="N3609" s="1" t="s">
        <v>23</v>
      </c>
      <c r="O3609" s="1" t="s">
        <v>24</v>
      </c>
    </row>
    <row r="3610" customFormat="false" ht="13.8" hidden="false" customHeight="false" outlineLevel="0" collapsed="false">
      <c r="A3610" s="1" t="n">
        <v>2595591066</v>
      </c>
      <c r="B3610" s="1" t="s">
        <v>24</v>
      </c>
      <c r="D3610" s="1" t="s">
        <v>1763</v>
      </c>
      <c r="E3610" s="1" t="s">
        <v>118</v>
      </c>
      <c r="H3610" s="1" t="s">
        <v>1550</v>
      </c>
      <c r="I3610" s="1" t="s">
        <v>1562</v>
      </c>
      <c r="J3610" s="1" t="s">
        <v>1563</v>
      </c>
      <c r="K3610" s="1" t="s">
        <v>1564</v>
      </c>
      <c r="M3610" s="1" t="s">
        <v>22</v>
      </c>
      <c r="N3610" s="1" t="s">
        <v>23</v>
      </c>
      <c r="O3610" s="1" t="s">
        <v>24</v>
      </c>
    </row>
    <row r="3611" customFormat="false" ht="13.8" hidden="false" customHeight="false" outlineLevel="0" collapsed="false">
      <c r="A3611" s="1" t="n">
        <v>2595590954</v>
      </c>
      <c r="B3611" s="1" t="s">
        <v>24</v>
      </c>
      <c r="D3611" s="1" t="s">
        <v>1763</v>
      </c>
      <c r="E3611" s="1" t="s">
        <v>118</v>
      </c>
      <c r="H3611" s="1" t="s">
        <v>1550</v>
      </c>
      <c r="I3611" s="1" t="s">
        <v>1565</v>
      </c>
      <c r="J3611" s="1" t="s">
        <v>1566</v>
      </c>
      <c r="K3611" s="1" t="s">
        <v>1567</v>
      </c>
      <c r="M3611" s="1" t="s">
        <v>22</v>
      </c>
      <c r="N3611" s="1" t="s">
        <v>23</v>
      </c>
      <c r="O3611" s="1" t="s">
        <v>24</v>
      </c>
    </row>
    <row r="3612" customFormat="false" ht="13.8" hidden="false" customHeight="false" outlineLevel="0" collapsed="false">
      <c r="A3612" s="1" t="n">
        <v>2595590837</v>
      </c>
      <c r="B3612" s="1" t="s">
        <v>24</v>
      </c>
      <c r="D3612" s="1" t="s">
        <v>1990</v>
      </c>
      <c r="E3612" s="1" t="s">
        <v>118</v>
      </c>
      <c r="H3612" s="1" t="s">
        <v>1554</v>
      </c>
      <c r="I3612" s="1" t="s">
        <v>1555</v>
      </c>
      <c r="J3612" s="1" t="s">
        <v>1556</v>
      </c>
      <c r="K3612" s="1" t="s">
        <v>1557</v>
      </c>
      <c r="M3612" s="1" t="s">
        <v>22</v>
      </c>
      <c r="N3612" s="1" t="s">
        <v>23</v>
      </c>
      <c r="O3612" s="1" t="s">
        <v>24</v>
      </c>
    </row>
    <row r="3613" customFormat="false" ht="13.8" hidden="false" customHeight="false" outlineLevel="0" collapsed="false">
      <c r="A3613" s="1" t="n">
        <v>2595590826</v>
      </c>
      <c r="B3613" s="1" t="s">
        <v>24</v>
      </c>
      <c r="D3613" s="1" t="s">
        <v>1990</v>
      </c>
      <c r="E3613" s="1" t="s">
        <v>118</v>
      </c>
      <c r="H3613" s="1" t="s">
        <v>1554</v>
      </c>
      <c r="I3613" s="1" t="s">
        <v>1555</v>
      </c>
      <c r="J3613" s="1" t="s">
        <v>1556</v>
      </c>
      <c r="K3613" s="1" t="s">
        <v>1557</v>
      </c>
      <c r="M3613" s="1" t="s">
        <v>22</v>
      </c>
      <c r="N3613" s="1" t="s">
        <v>23</v>
      </c>
      <c r="O3613" s="1" t="s">
        <v>24</v>
      </c>
    </row>
    <row r="3614" customFormat="false" ht="13.8" hidden="false" customHeight="false" outlineLevel="0" collapsed="false">
      <c r="A3614" s="1" t="n">
        <v>2595590575</v>
      </c>
      <c r="B3614" s="1" t="s">
        <v>24</v>
      </c>
      <c r="D3614" s="1" t="s">
        <v>1763</v>
      </c>
      <c r="E3614" s="1" t="s">
        <v>118</v>
      </c>
      <c r="H3614" s="1" t="s">
        <v>1550</v>
      </c>
      <c r="I3614" s="1" t="s">
        <v>1551</v>
      </c>
      <c r="J3614" s="1" t="s">
        <v>1552</v>
      </c>
      <c r="K3614" s="1" t="s">
        <v>1553</v>
      </c>
      <c r="M3614" s="1" t="s">
        <v>22</v>
      </c>
      <c r="N3614" s="1" t="s">
        <v>23</v>
      </c>
      <c r="O3614" s="1" t="s">
        <v>24</v>
      </c>
    </row>
    <row r="3615" customFormat="false" ht="13.8" hidden="false" customHeight="false" outlineLevel="0" collapsed="false">
      <c r="A3615" s="1" t="n">
        <v>2595590563</v>
      </c>
      <c r="B3615" s="1" t="s">
        <v>24</v>
      </c>
      <c r="D3615" s="1" t="s">
        <v>1763</v>
      </c>
      <c r="E3615" s="1" t="s">
        <v>118</v>
      </c>
      <c r="H3615" s="1" t="s">
        <v>1550</v>
      </c>
      <c r="I3615" s="1" t="s">
        <v>1551</v>
      </c>
      <c r="J3615" s="1" t="s">
        <v>1552</v>
      </c>
      <c r="K3615" s="1" t="s">
        <v>1553</v>
      </c>
      <c r="M3615" s="1" t="s">
        <v>22</v>
      </c>
      <c r="N3615" s="1" t="s">
        <v>23</v>
      </c>
      <c r="O3615" s="1" t="s">
        <v>24</v>
      </c>
    </row>
    <row r="3616" customFormat="false" ht="13.8" hidden="false" customHeight="false" outlineLevel="0" collapsed="false">
      <c r="A3616" s="1" t="n">
        <v>2595590561</v>
      </c>
      <c r="B3616" s="1" t="s">
        <v>24</v>
      </c>
      <c r="D3616" s="1" t="s">
        <v>1763</v>
      </c>
      <c r="E3616" s="1" t="s">
        <v>118</v>
      </c>
      <c r="H3616" s="1" t="s">
        <v>1550</v>
      </c>
      <c r="I3616" s="1" t="s">
        <v>1551</v>
      </c>
      <c r="J3616" s="1" t="s">
        <v>1552</v>
      </c>
      <c r="K3616" s="1" t="s">
        <v>1553</v>
      </c>
      <c r="M3616" s="1" t="s">
        <v>22</v>
      </c>
      <c r="N3616" s="1" t="s">
        <v>23</v>
      </c>
      <c r="O3616" s="1" t="s">
        <v>24</v>
      </c>
    </row>
    <row r="3617" customFormat="false" ht="13.8" hidden="false" customHeight="false" outlineLevel="0" collapsed="false">
      <c r="A3617" s="1" t="n">
        <v>2595590245</v>
      </c>
      <c r="B3617" s="1" t="s">
        <v>24</v>
      </c>
      <c r="D3617" s="1" t="s">
        <v>1991</v>
      </c>
      <c r="E3617" s="1" t="s">
        <v>118</v>
      </c>
      <c r="H3617" s="1" t="s">
        <v>809</v>
      </c>
      <c r="I3617" s="1" t="s">
        <v>1588</v>
      </c>
      <c r="J3617" s="1" t="s">
        <v>1589</v>
      </c>
      <c r="K3617" s="1" t="s">
        <v>1590</v>
      </c>
      <c r="M3617" s="1" t="s">
        <v>22</v>
      </c>
      <c r="N3617" s="1" t="s">
        <v>23</v>
      </c>
      <c r="O3617" s="1" t="s">
        <v>24</v>
      </c>
    </row>
    <row r="3618" customFormat="false" ht="13.8" hidden="false" customHeight="false" outlineLevel="0" collapsed="false">
      <c r="A3618" s="1" t="n">
        <v>2595590184</v>
      </c>
      <c r="B3618" s="1" t="s">
        <v>24</v>
      </c>
      <c r="D3618" s="1" t="s">
        <v>1763</v>
      </c>
      <c r="E3618" s="1" t="s">
        <v>118</v>
      </c>
      <c r="H3618" s="1" t="s">
        <v>1550</v>
      </c>
      <c r="I3618" s="1" t="s">
        <v>1562</v>
      </c>
      <c r="J3618" s="1" t="s">
        <v>1563</v>
      </c>
      <c r="K3618" s="1" t="s">
        <v>1564</v>
      </c>
      <c r="M3618" s="1" t="s">
        <v>22</v>
      </c>
      <c r="N3618" s="1" t="s">
        <v>23</v>
      </c>
      <c r="O3618" s="1" t="s">
        <v>24</v>
      </c>
    </row>
    <row r="3619" customFormat="false" ht="13.8" hidden="false" customHeight="false" outlineLevel="0" collapsed="false">
      <c r="A3619" s="1" t="n">
        <v>2595590172</v>
      </c>
      <c r="B3619" s="1" t="s">
        <v>24</v>
      </c>
      <c r="D3619" s="1" t="s">
        <v>1763</v>
      </c>
      <c r="E3619" s="1" t="s">
        <v>118</v>
      </c>
      <c r="H3619" s="1" t="s">
        <v>1550</v>
      </c>
      <c r="I3619" s="1" t="s">
        <v>1562</v>
      </c>
      <c r="J3619" s="1" t="s">
        <v>1563</v>
      </c>
      <c r="K3619" s="1" t="s">
        <v>1564</v>
      </c>
      <c r="M3619" s="1" t="s">
        <v>22</v>
      </c>
      <c r="N3619" s="1" t="s">
        <v>23</v>
      </c>
      <c r="O3619" s="1" t="s">
        <v>24</v>
      </c>
    </row>
    <row r="3620" customFormat="false" ht="13.8" hidden="false" customHeight="false" outlineLevel="0" collapsed="false">
      <c r="A3620" s="1" t="n">
        <v>2595590054</v>
      </c>
      <c r="B3620" s="1" t="s">
        <v>24</v>
      </c>
      <c r="D3620" s="1" t="s">
        <v>1763</v>
      </c>
      <c r="E3620" s="1" t="s">
        <v>118</v>
      </c>
      <c r="H3620" s="1" t="s">
        <v>1550</v>
      </c>
      <c r="I3620" s="1" t="s">
        <v>1565</v>
      </c>
      <c r="J3620" s="1" t="s">
        <v>1566</v>
      </c>
      <c r="K3620" s="1" t="s">
        <v>1567</v>
      </c>
      <c r="M3620" s="1" t="s">
        <v>22</v>
      </c>
      <c r="N3620" s="1" t="s">
        <v>23</v>
      </c>
      <c r="O3620" s="1" t="s">
        <v>24</v>
      </c>
    </row>
    <row r="3621" customFormat="false" ht="13.8" hidden="false" customHeight="false" outlineLevel="0" collapsed="false">
      <c r="A3621" s="1" t="n">
        <v>2595589834</v>
      </c>
      <c r="B3621" s="1" t="s">
        <v>24</v>
      </c>
      <c r="D3621" s="1" t="s">
        <v>1990</v>
      </c>
      <c r="E3621" s="1" t="s">
        <v>118</v>
      </c>
      <c r="H3621" s="1" t="s">
        <v>1554</v>
      </c>
      <c r="I3621" s="1" t="s">
        <v>1555</v>
      </c>
      <c r="J3621" s="1" t="s">
        <v>1556</v>
      </c>
      <c r="K3621" s="1" t="s">
        <v>1557</v>
      </c>
      <c r="M3621" s="1" t="s">
        <v>22</v>
      </c>
      <c r="N3621" s="1" t="s">
        <v>23</v>
      </c>
      <c r="O3621" s="1" t="s">
        <v>24</v>
      </c>
    </row>
    <row r="3622" customFormat="false" ht="13.8" hidden="false" customHeight="false" outlineLevel="0" collapsed="false">
      <c r="A3622" s="1" t="n">
        <v>2595589822</v>
      </c>
      <c r="B3622" s="1" t="s">
        <v>24</v>
      </c>
      <c r="D3622" s="1" t="s">
        <v>1990</v>
      </c>
      <c r="E3622" s="1" t="s">
        <v>118</v>
      </c>
      <c r="H3622" s="1" t="s">
        <v>1554</v>
      </c>
      <c r="I3622" s="1" t="s">
        <v>1555</v>
      </c>
      <c r="J3622" s="1" t="s">
        <v>1556</v>
      </c>
      <c r="K3622" s="1" t="s">
        <v>1557</v>
      </c>
      <c r="M3622" s="1" t="s">
        <v>22</v>
      </c>
      <c r="N3622" s="1" t="s">
        <v>23</v>
      </c>
      <c r="O3622" s="1" t="s">
        <v>24</v>
      </c>
    </row>
    <row r="3623" customFormat="false" ht="13.8" hidden="false" customHeight="false" outlineLevel="0" collapsed="false">
      <c r="A3623" s="1" t="n">
        <v>2595589744</v>
      </c>
      <c r="B3623" s="1" t="s">
        <v>24</v>
      </c>
      <c r="D3623" s="1" t="s">
        <v>1763</v>
      </c>
      <c r="E3623" s="1" t="s">
        <v>118</v>
      </c>
      <c r="H3623" s="1" t="s">
        <v>1550</v>
      </c>
      <c r="I3623" s="1" t="s">
        <v>1562</v>
      </c>
      <c r="J3623" s="1" t="s">
        <v>1563</v>
      </c>
      <c r="K3623" s="1" t="s">
        <v>1564</v>
      </c>
      <c r="M3623" s="1" t="s">
        <v>22</v>
      </c>
      <c r="N3623" s="1" t="s">
        <v>23</v>
      </c>
      <c r="O3623" s="1" t="s">
        <v>24</v>
      </c>
    </row>
    <row r="3624" customFormat="false" ht="13.8" hidden="false" customHeight="false" outlineLevel="0" collapsed="false">
      <c r="A3624" s="1" t="n">
        <v>2595589587</v>
      </c>
      <c r="B3624" s="1" t="s">
        <v>24</v>
      </c>
      <c r="D3624" s="1" t="s">
        <v>1763</v>
      </c>
      <c r="E3624" s="1" t="s">
        <v>118</v>
      </c>
      <c r="H3624" s="1" t="s">
        <v>1550</v>
      </c>
      <c r="I3624" s="1" t="s">
        <v>1551</v>
      </c>
      <c r="J3624" s="1" t="s">
        <v>1552</v>
      </c>
      <c r="K3624" s="1" t="s">
        <v>1553</v>
      </c>
      <c r="M3624" s="1" t="s">
        <v>22</v>
      </c>
      <c r="N3624" s="1" t="s">
        <v>23</v>
      </c>
      <c r="O3624" s="1" t="s">
        <v>24</v>
      </c>
    </row>
    <row r="3625" customFormat="false" ht="13.8" hidden="false" customHeight="false" outlineLevel="0" collapsed="false">
      <c r="A3625" s="1" t="n">
        <v>2595589585</v>
      </c>
      <c r="B3625" s="1" t="s">
        <v>24</v>
      </c>
      <c r="D3625" s="1" t="s">
        <v>1763</v>
      </c>
      <c r="E3625" s="1" t="s">
        <v>118</v>
      </c>
      <c r="H3625" s="1" t="s">
        <v>1550</v>
      </c>
      <c r="I3625" s="1" t="s">
        <v>1551</v>
      </c>
      <c r="J3625" s="1" t="s">
        <v>1552</v>
      </c>
      <c r="K3625" s="1" t="s">
        <v>1553</v>
      </c>
      <c r="M3625" s="1" t="s">
        <v>22</v>
      </c>
      <c r="N3625" s="1" t="s">
        <v>23</v>
      </c>
      <c r="O3625" s="1" t="s">
        <v>24</v>
      </c>
    </row>
    <row r="3626" customFormat="false" ht="13.8" hidden="false" customHeight="false" outlineLevel="0" collapsed="false">
      <c r="A3626" s="1" t="n">
        <v>2595589580</v>
      </c>
      <c r="B3626" s="1" t="s">
        <v>24</v>
      </c>
      <c r="D3626" s="1" t="s">
        <v>1763</v>
      </c>
      <c r="E3626" s="1" t="s">
        <v>118</v>
      </c>
      <c r="H3626" s="1" t="s">
        <v>1550</v>
      </c>
      <c r="I3626" s="1" t="s">
        <v>1551</v>
      </c>
      <c r="J3626" s="1" t="s">
        <v>1552</v>
      </c>
      <c r="K3626" s="1" t="s">
        <v>1553</v>
      </c>
      <c r="M3626" s="1" t="s">
        <v>22</v>
      </c>
      <c r="N3626" s="1" t="s">
        <v>23</v>
      </c>
      <c r="O3626" s="1" t="s">
        <v>24</v>
      </c>
    </row>
    <row r="3627" customFormat="false" ht="13.8" hidden="false" customHeight="false" outlineLevel="0" collapsed="false">
      <c r="A3627" s="1" t="n">
        <v>2595589225</v>
      </c>
      <c r="B3627" s="1" t="s">
        <v>24</v>
      </c>
      <c r="D3627" s="1" t="s">
        <v>1763</v>
      </c>
      <c r="E3627" s="1" t="s">
        <v>118</v>
      </c>
      <c r="H3627" s="1" t="s">
        <v>1550</v>
      </c>
      <c r="I3627" s="1" t="s">
        <v>1562</v>
      </c>
      <c r="J3627" s="1" t="s">
        <v>1563</v>
      </c>
      <c r="K3627" s="1" t="s">
        <v>1564</v>
      </c>
      <c r="M3627" s="1" t="s">
        <v>22</v>
      </c>
      <c r="N3627" s="1" t="s">
        <v>23</v>
      </c>
      <c r="O3627" s="1" t="s">
        <v>24</v>
      </c>
    </row>
    <row r="3628" customFormat="false" ht="13.8" hidden="false" customHeight="false" outlineLevel="0" collapsed="false">
      <c r="A3628" s="1" t="n">
        <v>2595589214</v>
      </c>
      <c r="B3628" s="1" t="s">
        <v>24</v>
      </c>
      <c r="D3628" s="1" t="s">
        <v>1763</v>
      </c>
      <c r="E3628" s="1" t="s">
        <v>118</v>
      </c>
      <c r="H3628" s="1" t="s">
        <v>1550</v>
      </c>
      <c r="I3628" s="1" t="s">
        <v>1562</v>
      </c>
      <c r="J3628" s="1" t="s">
        <v>1563</v>
      </c>
      <c r="K3628" s="1" t="s">
        <v>1564</v>
      </c>
      <c r="M3628" s="1" t="s">
        <v>22</v>
      </c>
      <c r="N3628" s="1" t="s">
        <v>23</v>
      </c>
      <c r="O3628" s="1" t="s">
        <v>24</v>
      </c>
    </row>
    <row r="3629" customFormat="false" ht="13.8" hidden="false" customHeight="false" outlineLevel="0" collapsed="false">
      <c r="A3629" s="1" t="n">
        <v>2595589104</v>
      </c>
      <c r="B3629" s="1" t="s">
        <v>24</v>
      </c>
      <c r="D3629" s="1" t="s">
        <v>1763</v>
      </c>
      <c r="E3629" s="1" t="s">
        <v>118</v>
      </c>
      <c r="H3629" s="1" t="s">
        <v>1550</v>
      </c>
      <c r="I3629" s="1" t="s">
        <v>1565</v>
      </c>
      <c r="J3629" s="1" t="s">
        <v>1566</v>
      </c>
      <c r="K3629" s="1" t="s">
        <v>1567</v>
      </c>
      <c r="M3629" s="1" t="s">
        <v>22</v>
      </c>
      <c r="N3629" s="1" t="s">
        <v>23</v>
      </c>
      <c r="O3629" s="1" t="s">
        <v>24</v>
      </c>
    </row>
    <row r="3630" customFormat="false" ht="13.8" hidden="false" customHeight="false" outlineLevel="0" collapsed="false">
      <c r="A3630" s="1" t="n">
        <v>2595589095</v>
      </c>
      <c r="B3630" s="1" t="s">
        <v>24</v>
      </c>
      <c r="D3630" s="1" t="s">
        <v>1763</v>
      </c>
      <c r="E3630" s="1" t="s">
        <v>118</v>
      </c>
      <c r="H3630" s="1" t="s">
        <v>1550</v>
      </c>
      <c r="I3630" s="1" t="s">
        <v>1565</v>
      </c>
      <c r="J3630" s="1" t="s">
        <v>1566</v>
      </c>
      <c r="K3630" s="1" t="s">
        <v>1567</v>
      </c>
      <c r="M3630" s="1" t="s">
        <v>22</v>
      </c>
      <c r="N3630" s="1" t="s">
        <v>23</v>
      </c>
      <c r="O3630" s="1" t="s">
        <v>24</v>
      </c>
    </row>
    <row r="3631" customFormat="false" ht="13.8" hidden="false" customHeight="false" outlineLevel="0" collapsed="false">
      <c r="A3631" s="1" t="n">
        <v>2595587819</v>
      </c>
      <c r="B3631" s="1" t="s">
        <v>24</v>
      </c>
      <c r="D3631" s="1" t="s">
        <v>1990</v>
      </c>
      <c r="E3631" s="1" t="s">
        <v>118</v>
      </c>
      <c r="H3631" s="1" t="s">
        <v>1554</v>
      </c>
      <c r="I3631" s="1" t="s">
        <v>1555</v>
      </c>
      <c r="J3631" s="1" t="s">
        <v>1556</v>
      </c>
      <c r="K3631" s="1" t="s">
        <v>1557</v>
      </c>
      <c r="M3631" s="1" t="s">
        <v>22</v>
      </c>
      <c r="N3631" s="1" t="s">
        <v>23</v>
      </c>
      <c r="O3631" s="1" t="s">
        <v>24</v>
      </c>
    </row>
    <row r="3632" customFormat="false" ht="13.8" hidden="false" customHeight="false" outlineLevel="0" collapsed="false">
      <c r="A3632" s="1" t="n">
        <v>2595587809</v>
      </c>
      <c r="B3632" s="1" t="s">
        <v>24</v>
      </c>
      <c r="D3632" s="1" t="s">
        <v>1990</v>
      </c>
      <c r="E3632" s="1" t="s">
        <v>118</v>
      </c>
      <c r="H3632" s="1" t="s">
        <v>1554</v>
      </c>
      <c r="I3632" s="1" t="s">
        <v>1555</v>
      </c>
      <c r="J3632" s="1" t="s">
        <v>1556</v>
      </c>
      <c r="K3632" s="1" t="s">
        <v>1557</v>
      </c>
      <c r="M3632" s="1" t="s">
        <v>22</v>
      </c>
      <c r="N3632" s="1" t="s">
        <v>23</v>
      </c>
      <c r="O3632" s="1" t="s">
        <v>24</v>
      </c>
    </row>
    <row r="3633" customFormat="false" ht="13.8" hidden="false" customHeight="false" outlineLevel="0" collapsed="false">
      <c r="A3633" s="1" t="n">
        <v>2595587727</v>
      </c>
      <c r="B3633" s="1" t="s">
        <v>24</v>
      </c>
      <c r="D3633" s="1" t="s">
        <v>1763</v>
      </c>
      <c r="E3633" s="1" t="s">
        <v>118</v>
      </c>
      <c r="H3633" s="1" t="s">
        <v>1550</v>
      </c>
      <c r="I3633" s="1" t="s">
        <v>1562</v>
      </c>
      <c r="J3633" s="1" t="s">
        <v>1563</v>
      </c>
      <c r="K3633" s="1" t="s">
        <v>1564</v>
      </c>
      <c r="M3633" s="1" t="s">
        <v>22</v>
      </c>
      <c r="N3633" s="1" t="s">
        <v>23</v>
      </c>
      <c r="O3633" s="1" t="s">
        <v>24</v>
      </c>
    </row>
    <row r="3634" customFormat="false" ht="13.8" hidden="false" customHeight="false" outlineLevel="0" collapsed="false">
      <c r="A3634" s="1" t="n">
        <v>2595587547</v>
      </c>
      <c r="B3634" s="1" t="s">
        <v>24</v>
      </c>
      <c r="D3634" s="1" t="s">
        <v>1763</v>
      </c>
      <c r="E3634" s="1" t="s">
        <v>118</v>
      </c>
      <c r="H3634" s="1" t="s">
        <v>1550</v>
      </c>
      <c r="I3634" s="1" t="s">
        <v>1551</v>
      </c>
      <c r="J3634" s="1" t="s">
        <v>1552</v>
      </c>
      <c r="K3634" s="1" t="s">
        <v>1553</v>
      </c>
      <c r="M3634" s="1" t="s">
        <v>22</v>
      </c>
      <c r="N3634" s="1" t="s">
        <v>23</v>
      </c>
      <c r="O3634" s="1" t="s">
        <v>24</v>
      </c>
    </row>
    <row r="3635" customFormat="false" ht="13.8" hidden="false" customHeight="false" outlineLevel="0" collapsed="false">
      <c r="A3635" s="1" t="n">
        <v>2595587537</v>
      </c>
      <c r="B3635" s="1" t="s">
        <v>24</v>
      </c>
      <c r="D3635" s="1" t="s">
        <v>1763</v>
      </c>
      <c r="E3635" s="1" t="s">
        <v>118</v>
      </c>
      <c r="H3635" s="1" t="s">
        <v>1550</v>
      </c>
      <c r="I3635" s="1" t="s">
        <v>1551</v>
      </c>
      <c r="J3635" s="1" t="s">
        <v>1552</v>
      </c>
      <c r="K3635" s="1" t="s">
        <v>1553</v>
      </c>
      <c r="M3635" s="1" t="s">
        <v>22</v>
      </c>
      <c r="N3635" s="1" t="s">
        <v>23</v>
      </c>
      <c r="O3635" s="1" t="s">
        <v>24</v>
      </c>
    </row>
    <row r="3636" customFormat="false" ht="13.8" hidden="false" customHeight="false" outlineLevel="0" collapsed="false">
      <c r="A3636" s="1" t="n">
        <v>2595587124</v>
      </c>
      <c r="B3636" s="1" t="s">
        <v>24</v>
      </c>
      <c r="D3636" s="1" t="s">
        <v>1763</v>
      </c>
      <c r="E3636" s="1" t="s">
        <v>118</v>
      </c>
      <c r="H3636" s="1" t="s">
        <v>1550</v>
      </c>
      <c r="I3636" s="1" t="s">
        <v>1562</v>
      </c>
      <c r="J3636" s="1" t="s">
        <v>1563</v>
      </c>
      <c r="K3636" s="1" t="s">
        <v>1564</v>
      </c>
      <c r="M3636" s="1" t="s">
        <v>22</v>
      </c>
      <c r="N3636" s="1" t="s">
        <v>23</v>
      </c>
      <c r="O3636" s="1" t="s">
        <v>24</v>
      </c>
    </row>
    <row r="3637" customFormat="false" ht="13.8" hidden="false" customHeight="false" outlineLevel="0" collapsed="false">
      <c r="A3637" s="1" t="n">
        <v>2595587122</v>
      </c>
      <c r="B3637" s="1" t="s">
        <v>24</v>
      </c>
      <c r="D3637" s="1" t="s">
        <v>1763</v>
      </c>
      <c r="E3637" s="1" t="s">
        <v>118</v>
      </c>
      <c r="H3637" s="1" t="s">
        <v>1550</v>
      </c>
      <c r="I3637" s="1" t="s">
        <v>1562</v>
      </c>
      <c r="J3637" s="1" t="s">
        <v>1563</v>
      </c>
      <c r="K3637" s="1" t="s">
        <v>1564</v>
      </c>
      <c r="M3637" s="1" t="s">
        <v>22</v>
      </c>
      <c r="N3637" s="1" t="s">
        <v>23</v>
      </c>
      <c r="O3637" s="1" t="s">
        <v>24</v>
      </c>
    </row>
    <row r="3638" customFormat="false" ht="13.8" hidden="false" customHeight="false" outlineLevel="0" collapsed="false">
      <c r="A3638" s="1" t="n">
        <v>2595587116</v>
      </c>
      <c r="B3638" s="1" t="s">
        <v>24</v>
      </c>
      <c r="D3638" s="1" t="s">
        <v>1763</v>
      </c>
      <c r="E3638" s="1" t="s">
        <v>118</v>
      </c>
      <c r="H3638" s="1" t="s">
        <v>1550</v>
      </c>
      <c r="I3638" s="1" t="s">
        <v>1562</v>
      </c>
      <c r="J3638" s="1" t="s">
        <v>1563</v>
      </c>
      <c r="K3638" s="1" t="s">
        <v>1564</v>
      </c>
      <c r="M3638" s="1" t="s">
        <v>22</v>
      </c>
      <c r="N3638" s="1" t="s">
        <v>23</v>
      </c>
      <c r="O3638" s="1" t="s">
        <v>24</v>
      </c>
    </row>
    <row r="3639" customFormat="false" ht="13.8" hidden="false" customHeight="false" outlineLevel="0" collapsed="false">
      <c r="A3639" s="1" t="n">
        <v>2595587001</v>
      </c>
      <c r="B3639" s="1" t="s">
        <v>24</v>
      </c>
      <c r="D3639" s="1" t="s">
        <v>1763</v>
      </c>
      <c r="E3639" s="1" t="s">
        <v>118</v>
      </c>
      <c r="H3639" s="1" t="s">
        <v>1550</v>
      </c>
      <c r="I3639" s="1" t="s">
        <v>1565</v>
      </c>
      <c r="J3639" s="1" t="s">
        <v>1566</v>
      </c>
      <c r="K3639" s="1" t="s">
        <v>1567</v>
      </c>
      <c r="M3639" s="1" t="s">
        <v>22</v>
      </c>
      <c r="N3639" s="1" t="s">
        <v>23</v>
      </c>
      <c r="O3639" s="1" t="s">
        <v>24</v>
      </c>
    </row>
    <row r="3640" customFormat="false" ht="13.8" hidden="false" customHeight="false" outlineLevel="0" collapsed="false">
      <c r="A3640" s="1" t="n">
        <v>2595586989</v>
      </c>
      <c r="B3640" s="1" t="s">
        <v>24</v>
      </c>
      <c r="D3640" s="1" t="s">
        <v>1763</v>
      </c>
      <c r="E3640" s="1" t="s">
        <v>118</v>
      </c>
      <c r="H3640" s="1" t="s">
        <v>1550</v>
      </c>
      <c r="I3640" s="1" t="s">
        <v>1565</v>
      </c>
      <c r="J3640" s="1" t="s">
        <v>1566</v>
      </c>
      <c r="K3640" s="1" t="s">
        <v>1567</v>
      </c>
      <c r="M3640" s="1" t="s">
        <v>22</v>
      </c>
      <c r="N3640" s="1" t="s">
        <v>23</v>
      </c>
      <c r="O3640" s="1" t="s">
        <v>24</v>
      </c>
    </row>
    <row r="3641" customFormat="false" ht="13.8" hidden="false" customHeight="false" outlineLevel="0" collapsed="false">
      <c r="A3641" s="1" t="n">
        <v>2595586887</v>
      </c>
      <c r="B3641" s="1" t="s">
        <v>24</v>
      </c>
      <c r="D3641" s="1" t="s">
        <v>1990</v>
      </c>
      <c r="E3641" s="1" t="s">
        <v>118</v>
      </c>
      <c r="H3641" s="1" t="s">
        <v>1554</v>
      </c>
      <c r="I3641" s="1" t="s">
        <v>1555</v>
      </c>
      <c r="J3641" s="1" t="s">
        <v>1556</v>
      </c>
      <c r="K3641" s="1" t="s">
        <v>1557</v>
      </c>
      <c r="M3641" s="1" t="s">
        <v>22</v>
      </c>
      <c r="N3641" s="1" t="s">
        <v>23</v>
      </c>
      <c r="O3641" s="1" t="s">
        <v>24</v>
      </c>
    </row>
    <row r="3642" customFormat="false" ht="13.8" hidden="false" customHeight="false" outlineLevel="0" collapsed="false">
      <c r="A3642" s="1" t="n">
        <v>2595586882</v>
      </c>
      <c r="B3642" s="1" t="s">
        <v>24</v>
      </c>
      <c r="D3642" s="1" t="s">
        <v>1990</v>
      </c>
      <c r="E3642" s="1" t="s">
        <v>118</v>
      </c>
      <c r="H3642" s="1" t="s">
        <v>1554</v>
      </c>
      <c r="I3642" s="1" t="s">
        <v>1555</v>
      </c>
      <c r="J3642" s="1" t="s">
        <v>1556</v>
      </c>
      <c r="K3642" s="1" t="s">
        <v>1557</v>
      </c>
      <c r="M3642" s="1" t="s">
        <v>22</v>
      </c>
      <c r="N3642" s="1" t="s">
        <v>23</v>
      </c>
      <c r="O3642" s="1" t="s">
        <v>24</v>
      </c>
    </row>
    <row r="3643" customFormat="false" ht="13.8" hidden="false" customHeight="false" outlineLevel="0" collapsed="false">
      <c r="A3643" s="1" t="n">
        <v>2595586625</v>
      </c>
      <c r="B3643" s="1" t="s">
        <v>24</v>
      </c>
      <c r="D3643" s="1" t="s">
        <v>1763</v>
      </c>
      <c r="E3643" s="1" t="s">
        <v>118</v>
      </c>
      <c r="H3643" s="1" t="s">
        <v>1550</v>
      </c>
      <c r="I3643" s="1" t="s">
        <v>1551</v>
      </c>
      <c r="J3643" s="1" t="s">
        <v>1552</v>
      </c>
      <c r="K3643" s="1" t="s">
        <v>1553</v>
      </c>
      <c r="M3643" s="1" t="s">
        <v>22</v>
      </c>
      <c r="N3643" s="1" t="s">
        <v>23</v>
      </c>
      <c r="O3643" s="1" t="s">
        <v>24</v>
      </c>
    </row>
    <row r="3644" customFormat="false" ht="13.8" hidden="false" customHeight="false" outlineLevel="0" collapsed="false">
      <c r="A3644" s="1" t="n">
        <v>2595586620</v>
      </c>
      <c r="B3644" s="1" t="s">
        <v>24</v>
      </c>
      <c r="D3644" s="1" t="s">
        <v>1763</v>
      </c>
      <c r="E3644" s="1" t="s">
        <v>118</v>
      </c>
      <c r="H3644" s="1" t="s">
        <v>1550</v>
      </c>
      <c r="I3644" s="1" t="s">
        <v>1551</v>
      </c>
      <c r="J3644" s="1" t="s">
        <v>1552</v>
      </c>
      <c r="K3644" s="1" t="s">
        <v>1553</v>
      </c>
      <c r="M3644" s="1" t="s">
        <v>22</v>
      </c>
      <c r="N3644" s="1" t="s">
        <v>23</v>
      </c>
      <c r="O3644" s="1" t="s">
        <v>24</v>
      </c>
    </row>
    <row r="3645" customFormat="false" ht="13.8" hidden="false" customHeight="false" outlineLevel="0" collapsed="false">
      <c r="A3645" s="1" t="n">
        <v>2595586613</v>
      </c>
      <c r="B3645" s="1" t="s">
        <v>24</v>
      </c>
      <c r="D3645" s="1" t="s">
        <v>1763</v>
      </c>
      <c r="E3645" s="1" t="s">
        <v>118</v>
      </c>
      <c r="H3645" s="1" t="s">
        <v>1550</v>
      </c>
      <c r="I3645" s="1" t="s">
        <v>1551</v>
      </c>
      <c r="J3645" s="1" t="s">
        <v>1552</v>
      </c>
      <c r="K3645" s="1" t="s">
        <v>1553</v>
      </c>
      <c r="M3645" s="1" t="s">
        <v>22</v>
      </c>
      <c r="N3645" s="1" t="s">
        <v>23</v>
      </c>
      <c r="O3645" s="1" t="s">
        <v>24</v>
      </c>
    </row>
    <row r="3646" customFormat="false" ht="13.8" hidden="false" customHeight="false" outlineLevel="0" collapsed="false">
      <c r="A3646" s="1" t="n">
        <v>2595586188</v>
      </c>
      <c r="B3646" s="1" t="s">
        <v>24</v>
      </c>
      <c r="D3646" s="1" t="s">
        <v>1763</v>
      </c>
      <c r="E3646" s="1" t="s">
        <v>118</v>
      </c>
      <c r="H3646" s="1" t="s">
        <v>1550</v>
      </c>
      <c r="I3646" s="1" t="s">
        <v>1562</v>
      </c>
      <c r="J3646" s="1" t="s">
        <v>1563</v>
      </c>
      <c r="K3646" s="1" t="s">
        <v>1564</v>
      </c>
      <c r="M3646" s="1" t="s">
        <v>22</v>
      </c>
      <c r="N3646" s="1" t="s">
        <v>23</v>
      </c>
      <c r="O3646" s="1" t="s">
        <v>24</v>
      </c>
    </row>
    <row r="3647" customFormat="false" ht="13.8" hidden="false" customHeight="false" outlineLevel="0" collapsed="false">
      <c r="A3647" s="1" t="n">
        <v>2595586176</v>
      </c>
      <c r="B3647" s="1" t="s">
        <v>24</v>
      </c>
      <c r="D3647" s="1" t="s">
        <v>1763</v>
      </c>
      <c r="E3647" s="1" t="s">
        <v>118</v>
      </c>
      <c r="H3647" s="1" t="s">
        <v>1550</v>
      </c>
      <c r="I3647" s="1" t="s">
        <v>1562</v>
      </c>
      <c r="J3647" s="1" t="s">
        <v>1563</v>
      </c>
      <c r="K3647" s="1" t="s">
        <v>1564</v>
      </c>
      <c r="M3647" s="1" t="s">
        <v>22</v>
      </c>
      <c r="N3647" s="1" t="s">
        <v>23</v>
      </c>
      <c r="O3647" s="1" t="s">
        <v>24</v>
      </c>
    </row>
    <row r="3648" customFormat="false" ht="13.8" hidden="false" customHeight="false" outlineLevel="0" collapsed="false">
      <c r="A3648" s="1" t="n">
        <v>2595586074</v>
      </c>
      <c r="B3648" s="1" t="s">
        <v>24</v>
      </c>
      <c r="D3648" s="1" t="s">
        <v>1763</v>
      </c>
      <c r="E3648" s="1" t="s">
        <v>118</v>
      </c>
      <c r="H3648" s="1" t="s">
        <v>1550</v>
      </c>
      <c r="I3648" s="1" t="s">
        <v>1565</v>
      </c>
      <c r="J3648" s="1" t="s">
        <v>1566</v>
      </c>
      <c r="K3648" s="1" t="s">
        <v>1567</v>
      </c>
      <c r="M3648" s="1" t="s">
        <v>22</v>
      </c>
      <c r="N3648" s="1" t="s">
        <v>23</v>
      </c>
      <c r="O3648" s="1" t="s">
        <v>24</v>
      </c>
    </row>
    <row r="3649" customFormat="false" ht="13.8" hidden="false" customHeight="false" outlineLevel="0" collapsed="false">
      <c r="A3649" s="1" t="n">
        <v>2595586065</v>
      </c>
      <c r="B3649" s="1" t="s">
        <v>24</v>
      </c>
      <c r="D3649" s="1" t="s">
        <v>1763</v>
      </c>
      <c r="E3649" s="1" t="s">
        <v>118</v>
      </c>
      <c r="H3649" s="1" t="s">
        <v>1550</v>
      </c>
      <c r="I3649" s="1" t="s">
        <v>1565</v>
      </c>
      <c r="J3649" s="1" t="s">
        <v>1566</v>
      </c>
      <c r="K3649" s="1" t="s">
        <v>1567</v>
      </c>
      <c r="M3649" s="1" t="s">
        <v>22</v>
      </c>
      <c r="N3649" s="1" t="s">
        <v>23</v>
      </c>
      <c r="O3649" s="1" t="s">
        <v>24</v>
      </c>
    </row>
    <row r="3650" customFormat="false" ht="13.8" hidden="false" customHeight="false" outlineLevel="0" collapsed="false">
      <c r="A3650" s="1" t="n">
        <v>2595586054</v>
      </c>
      <c r="B3650" s="1" t="s">
        <v>24</v>
      </c>
      <c r="D3650" s="1" t="s">
        <v>1763</v>
      </c>
      <c r="E3650" s="1" t="s">
        <v>118</v>
      </c>
      <c r="H3650" s="1" t="s">
        <v>1550</v>
      </c>
      <c r="I3650" s="1" t="s">
        <v>1565</v>
      </c>
      <c r="J3650" s="1" t="s">
        <v>1566</v>
      </c>
      <c r="K3650" s="1" t="s">
        <v>1567</v>
      </c>
      <c r="M3650" s="1" t="s">
        <v>22</v>
      </c>
      <c r="N3650" s="1" t="s">
        <v>23</v>
      </c>
      <c r="O3650" s="1" t="s">
        <v>24</v>
      </c>
    </row>
    <row r="3651" customFormat="false" ht="13.8" hidden="false" customHeight="false" outlineLevel="0" collapsed="false">
      <c r="A3651" s="1" t="n">
        <v>2595584980</v>
      </c>
      <c r="B3651" s="1" t="s">
        <v>24</v>
      </c>
      <c r="D3651" s="1" t="s">
        <v>1989</v>
      </c>
      <c r="E3651" s="1" t="s">
        <v>118</v>
      </c>
      <c r="H3651" s="1" t="s">
        <v>809</v>
      </c>
      <c r="I3651" s="1" t="s">
        <v>1524</v>
      </c>
      <c r="J3651" s="1" t="s">
        <v>1525</v>
      </c>
      <c r="K3651" s="1" t="s">
        <v>1526</v>
      </c>
      <c r="M3651" s="1" t="s">
        <v>22</v>
      </c>
      <c r="N3651" s="1" t="s">
        <v>23</v>
      </c>
      <c r="O3651" s="1" t="s">
        <v>24</v>
      </c>
    </row>
    <row r="3652" customFormat="false" ht="13.8" hidden="false" customHeight="false" outlineLevel="0" collapsed="false">
      <c r="A3652" s="1" t="n">
        <v>2595584976</v>
      </c>
      <c r="B3652" s="1" t="s">
        <v>24</v>
      </c>
      <c r="D3652" s="1" t="s">
        <v>1989</v>
      </c>
      <c r="E3652" s="1" t="s">
        <v>118</v>
      </c>
      <c r="H3652" s="1" t="s">
        <v>809</v>
      </c>
      <c r="I3652" s="1" t="s">
        <v>1524</v>
      </c>
      <c r="J3652" s="1" t="s">
        <v>1525</v>
      </c>
      <c r="K3652" s="1" t="s">
        <v>1526</v>
      </c>
      <c r="M3652" s="1" t="s">
        <v>22</v>
      </c>
      <c r="N3652" s="1" t="s">
        <v>23</v>
      </c>
      <c r="O3652" s="1" t="s">
        <v>24</v>
      </c>
    </row>
    <row r="3653" customFormat="false" ht="13.8" hidden="false" customHeight="false" outlineLevel="0" collapsed="false">
      <c r="A3653" s="1" t="n">
        <v>2595584965</v>
      </c>
      <c r="B3653" s="1" t="s">
        <v>24</v>
      </c>
      <c r="D3653" s="1" t="s">
        <v>1989</v>
      </c>
      <c r="E3653" s="1" t="s">
        <v>118</v>
      </c>
      <c r="H3653" s="1" t="s">
        <v>809</v>
      </c>
      <c r="I3653" s="1" t="s">
        <v>1524</v>
      </c>
      <c r="J3653" s="1" t="s">
        <v>1525</v>
      </c>
      <c r="K3653" s="1" t="s">
        <v>1526</v>
      </c>
      <c r="M3653" s="1" t="s">
        <v>22</v>
      </c>
      <c r="N3653" s="1" t="s">
        <v>23</v>
      </c>
      <c r="O3653" s="1" t="s">
        <v>24</v>
      </c>
    </row>
    <row r="3654" customFormat="false" ht="13.8" hidden="false" customHeight="false" outlineLevel="0" collapsed="false">
      <c r="A3654" s="1" t="n">
        <v>2595584359</v>
      </c>
      <c r="B3654" s="1" t="s">
        <v>24</v>
      </c>
      <c r="D3654" s="1" t="s">
        <v>1989</v>
      </c>
      <c r="E3654" s="1" t="s">
        <v>118</v>
      </c>
      <c r="H3654" s="1" t="s">
        <v>809</v>
      </c>
      <c r="I3654" s="1" t="s">
        <v>1524</v>
      </c>
      <c r="J3654" s="1" t="s">
        <v>1525</v>
      </c>
      <c r="K3654" s="1" t="s">
        <v>1526</v>
      </c>
      <c r="M3654" s="1" t="s">
        <v>22</v>
      </c>
      <c r="N3654" s="1" t="s">
        <v>23</v>
      </c>
      <c r="O3654" s="1" t="s">
        <v>24</v>
      </c>
    </row>
    <row r="3655" customFormat="false" ht="13.8" hidden="false" customHeight="false" outlineLevel="0" collapsed="false">
      <c r="A3655" s="1" t="n">
        <v>2595584351</v>
      </c>
      <c r="B3655" s="1" t="s">
        <v>24</v>
      </c>
      <c r="D3655" s="1" t="s">
        <v>1989</v>
      </c>
      <c r="E3655" s="1" t="s">
        <v>118</v>
      </c>
      <c r="H3655" s="1" t="s">
        <v>809</v>
      </c>
      <c r="I3655" s="1" t="s">
        <v>1524</v>
      </c>
      <c r="J3655" s="1" t="s">
        <v>1525</v>
      </c>
      <c r="K3655" s="1" t="s">
        <v>1526</v>
      </c>
      <c r="M3655" s="1" t="s">
        <v>22</v>
      </c>
      <c r="N3655" s="1" t="s">
        <v>23</v>
      </c>
      <c r="O3655" s="1" t="s">
        <v>24</v>
      </c>
    </row>
    <row r="3656" customFormat="false" ht="13.8" hidden="false" customHeight="false" outlineLevel="0" collapsed="false">
      <c r="A3656" s="1" t="n">
        <v>2595584342</v>
      </c>
      <c r="B3656" s="1" t="s">
        <v>24</v>
      </c>
      <c r="D3656" s="1" t="s">
        <v>1989</v>
      </c>
      <c r="E3656" s="1" t="s">
        <v>118</v>
      </c>
      <c r="H3656" s="1" t="s">
        <v>809</v>
      </c>
      <c r="I3656" s="1" t="s">
        <v>1524</v>
      </c>
      <c r="J3656" s="1" t="s">
        <v>1525</v>
      </c>
      <c r="K3656" s="1" t="s">
        <v>1526</v>
      </c>
      <c r="M3656" s="1" t="s">
        <v>22</v>
      </c>
      <c r="N3656" s="1" t="s">
        <v>23</v>
      </c>
      <c r="O3656" s="1" t="s">
        <v>24</v>
      </c>
    </row>
    <row r="3657" customFormat="false" ht="13.8" hidden="false" customHeight="false" outlineLevel="0" collapsed="false">
      <c r="A3657" s="1" t="n">
        <v>2595584133</v>
      </c>
      <c r="B3657" s="1" t="s">
        <v>24</v>
      </c>
      <c r="D3657" s="1" t="s">
        <v>1989</v>
      </c>
      <c r="E3657" s="1" t="s">
        <v>118</v>
      </c>
      <c r="H3657" s="1" t="s">
        <v>809</v>
      </c>
      <c r="I3657" s="1" t="s">
        <v>1527</v>
      </c>
      <c r="J3657" s="1" t="s">
        <v>1528</v>
      </c>
      <c r="K3657" s="1" t="s">
        <v>1529</v>
      </c>
      <c r="M3657" s="1" t="s">
        <v>22</v>
      </c>
      <c r="N3657" s="1" t="s">
        <v>23</v>
      </c>
      <c r="O3657" s="1" t="s">
        <v>24</v>
      </c>
    </row>
    <row r="3658" customFormat="false" ht="13.8" hidden="false" customHeight="false" outlineLevel="0" collapsed="false">
      <c r="A3658" s="1" t="n">
        <v>2595584124</v>
      </c>
      <c r="B3658" s="1" t="s">
        <v>24</v>
      </c>
      <c r="D3658" s="1" t="s">
        <v>1989</v>
      </c>
      <c r="E3658" s="1" t="s">
        <v>118</v>
      </c>
      <c r="H3658" s="1" t="s">
        <v>809</v>
      </c>
      <c r="I3658" s="1" t="s">
        <v>1527</v>
      </c>
      <c r="J3658" s="1" t="s">
        <v>1528</v>
      </c>
      <c r="K3658" s="1" t="s">
        <v>1529</v>
      </c>
      <c r="M3658" s="1" t="s">
        <v>22</v>
      </c>
      <c r="N3658" s="1" t="s">
        <v>23</v>
      </c>
      <c r="O3658" s="1" t="s">
        <v>24</v>
      </c>
    </row>
    <row r="3659" customFormat="false" ht="13.8" hidden="false" customHeight="false" outlineLevel="0" collapsed="false">
      <c r="A3659" s="1" t="n">
        <v>2595584122</v>
      </c>
      <c r="B3659" s="1" t="s">
        <v>24</v>
      </c>
      <c r="D3659" s="1" t="s">
        <v>1989</v>
      </c>
      <c r="E3659" s="1" t="s">
        <v>118</v>
      </c>
      <c r="H3659" s="1" t="s">
        <v>809</v>
      </c>
      <c r="I3659" s="1" t="s">
        <v>1527</v>
      </c>
      <c r="J3659" s="1" t="s">
        <v>1528</v>
      </c>
      <c r="K3659" s="1" t="s">
        <v>1529</v>
      </c>
      <c r="M3659" s="1" t="s">
        <v>22</v>
      </c>
      <c r="N3659" s="1" t="s">
        <v>23</v>
      </c>
      <c r="O3659" s="1" t="s">
        <v>24</v>
      </c>
    </row>
    <row r="3660" customFormat="false" ht="13.8" hidden="false" customHeight="false" outlineLevel="0" collapsed="false">
      <c r="A3660" s="1" t="n">
        <v>2595583520</v>
      </c>
      <c r="B3660" s="1" t="s">
        <v>24</v>
      </c>
      <c r="D3660" s="1" t="s">
        <v>1989</v>
      </c>
      <c r="E3660" s="1" t="s">
        <v>118</v>
      </c>
      <c r="H3660" s="1" t="s">
        <v>809</v>
      </c>
      <c r="I3660" s="1" t="s">
        <v>1524</v>
      </c>
      <c r="J3660" s="1" t="s">
        <v>1525</v>
      </c>
      <c r="K3660" s="1" t="s">
        <v>1526</v>
      </c>
      <c r="M3660" s="1" t="s">
        <v>22</v>
      </c>
      <c r="N3660" s="1" t="s">
        <v>23</v>
      </c>
      <c r="O3660" s="1" t="s">
        <v>24</v>
      </c>
    </row>
    <row r="3661" customFormat="false" ht="13.8" hidden="false" customHeight="false" outlineLevel="0" collapsed="false">
      <c r="A3661" s="1" t="n">
        <v>2595583340</v>
      </c>
      <c r="B3661" s="1" t="s">
        <v>24</v>
      </c>
      <c r="D3661" s="1" t="s">
        <v>1989</v>
      </c>
      <c r="E3661" s="1" t="s">
        <v>118</v>
      </c>
      <c r="H3661" s="1" t="s">
        <v>809</v>
      </c>
      <c r="I3661" s="1" t="s">
        <v>1527</v>
      </c>
      <c r="J3661" s="1" t="s">
        <v>1528</v>
      </c>
      <c r="K3661" s="1" t="s">
        <v>1529</v>
      </c>
      <c r="M3661" s="1" t="s">
        <v>22</v>
      </c>
      <c r="N3661" s="1" t="s">
        <v>23</v>
      </c>
      <c r="O3661" s="1" t="s">
        <v>24</v>
      </c>
    </row>
    <row r="3662" customFormat="false" ht="13.8" hidden="false" customHeight="false" outlineLevel="0" collapsed="false">
      <c r="A3662" s="1" t="n">
        <v>2595583335</v>
      </c>
      <c r="B3662" s="1" t="s">
        <v>24</v>
      </c>
      <c r="D3662" s="1" t="s">
        <v>1989</v>
      </c>
      <c r="E3662" s="1" t="s">
        <v>118</v>
      </c>
      <c r="H3662" s="1" t="s">
        <v>809</v>
      </c>
      <c r="I3662" s="1" t="s">
        <v>1524</v>
      </c>
      <c r="J3662" s="1" t="s">
        <v>1525</v>
      </c>
      <c r="K3662" s="1" t="s">
        <v>1526</v>
      </c>
      <c r="M3662" s="1" t="s">
        <v>22</v>
      </c>
      <c r="N3662" s="1" t="s">
        <v>23</v>
      </c>
      <c r="O3662" s="1" t="s">
        <v>24</v>
      </c>
    </row>
    <row r="3663" customFormat="false" ht="13.8" hidden="false" customHeight="false" outlineLevel="0" collapsed="false">
      <c r="A3663" s="1" t="n">
        <v>2595583326</v>
      </c>
      <c r="B3663" s="1" t="s">
        <v>24</v>
      </c>
      <c r="D3663" s="1" t="s">
        <v>1989</v>
      </c>
      <c r="E3663" s="1" t="s">
        <v>118</v>
      </c>
      <c r="H3663" s="1" t="s">
        <v>809</v>
      </c>
      <c r="I3663" s="1" t="s">
        <v>1524</v>
      </c>
      <c r="J3663" s="1" t="s">
        <v>1525</v>
      </c>
      <c r="K3663" s="1" t="s">
        <v>1526</v>
      </c>
      <c r="M3663" s="1" t="s">
        <v>22</v>
      </c>
      <c r="N3663" s="1" t="s">
        <v>23</v>
      </c>
      <c r="O3663" s="1" t="s">
        <v>24</v>
      </c>
    </row>
    <row r="3664" customFormat="false" ht="13.8" hidden="false" customHeight="false" outlineLevel="0" collapsed="false">
      <c r="A3664" s="1" t="n">
        <v>2595583107</v>
      </c>
      <c r="B3664" s="1" t="s">
        <v>24</v>
      </c>
      <c r="D3664" s="1" t="s">
        <v>1989</v>
      </c>
      <c r="E3664" s="1" t="s">
        <v>118</v>
      </c>
      <c r="H3664" s="1" t="s">
        <v>809</v>
      </c>
      <c r="I3664" s="1" t="s">
        <v>1527</v>
      </c>
      <c r="J3664" s="1" t="s">
        <v>1528</v>
      </c>
      <c r="K3664" s="1" t="s">
        <v>1529</v>
      </c>
      <c r="M3664" s="1" t="s">
        <v>22</v>
      </c>
      <c r="N3664" s="1" t="s">
        <v>23</v>
      </c>
      <c r="O3664" s="1" t="s">
        <v>24</v>
      </c>
    </row>
    <row r="3665" customFormat="false" ht="13.8" hidden="false" customHeight="false" outlineLevel="0" collapsed="false">
      <c r="A3665" s="1" t="n">
        <v>2595583104</v>
      </c>
      <c r="B3665" s="1" t="s">
        <v>24</v>
      </c>
      <c r="D3665" s="1" t="s">
        <v>1989</v>
      </c>
      <c r="E3665" s="1" t="s">
        <v>118</v>
      </c>
      <c r="H3665" s="1" t="s">
        <v>809</v>
      </c>
      <c r="I3665" s="1" t="s">
        <v>1527</v>
      </c>
      <c r="J3665" s="1" t="s">
        <v>1528</v>
      </c>
      <c r="K3665" s="1" t="s">
        <v>1529</v>
      </c>
      <c r="M3665" s="1" t="s">
        <v>22</v>
      </c>
      <c r="N3665" s="1" t="s">
        <v>23</v>
      </c>
      <c r="O3665" s="1" t="s">
        <v>24</v>
      </c>
    </row>
    <row r="3666" customFormat="false" ht="13.8" hidden="false" customHeight="false" outlineLevel="0" collapsed="false">
      <c r="A3666" s="1" t="n">
        <v>2595583097</v>
      </c>
      <c r="B3666" s="1" t="s">
        <v>24</v>
      </c>
      <c r="D3666" s="1" t="s">
        <v>1989</v>
      </c>
      <c r="E3666" s="1" t="s">
        <v>118</v>
      </c>
      <c r="H3666" s="1" t="s">
        <v>809</v>
      </c>
      <c r="I3666" s="1" t="s">
        <v>1527</v>
      </c>
      <c r="J3666" s="1" t="s">
        <v>1528</v>
      </c>
      <c r="K3666" s="1" t="s">
        <v>1529</v>
      </c>
      <c r="M3666" s="1" t="s">
        <v>22</v>
      </c>
      <c r="N3666" s="1" t="s">
        <v>23</v>
      </c>
      <c r="O3666" s="1" t="s">
        <v>24</v>
      </c>
    </row>
    <row r="3667" customFormat="false" ht="13.8" hidden="false" customHeight="false" outlineLevel="0" collapsed="false">
      <c r="A3667" s="1" t="n">
        <v>2595582416</v>
      </c>
      <c r="B3667" s="1" t="s">
        <v>24</v>
      </c>
      <c r="D3667" s="1" t="s">
        <v>1989</v>
      </c>
      <c r="E3667" s="1" t="s">
        <v>118</v>
      </c>
      <c r="H3667" s="1" t="s">
        <v>809</v>
      </c>
      <c r="I3667" s="1" t="s">
        <v>1524</v>
      </c>
      <c r="J3667" s="1" t="s">
        <v>1525</v>
      </c>
      <c r="K3667" s="1" t="s">
        <v>1526</v>
      </c>
      <c r="M3667" s="1" t="s">
        <v>22</v>
      </c>
      <c r="N3667" s="1" t="s">
        <v>23</v>
      </c>
      <c r="O3667" s="1" t="s">
        <v>24</v>
      </c>
    </row>
    <row r="3668" customFormat="false" ht="13.8" hidden="false" customHeight="false" outlineLevel="0" collapsed="false">
      <c r="A3668" s="1" t="n">
        <v>2595582213</v>
      </c>
      <c r="B3668" s="1" t="s">
        <v>24</v>
      </c>
      <c r="D3668" s="1" t="s">
        <v>1989</v>
      </c>
      <c r="E3668" s="1" t="s">
        <v>118</v>
      </c>
      <c r="H3668" s="1" t="s">
        <v>809</v>
      </c>
      <c r="I3668" s="1" t="s">
        <v>1527</v>
      </c>
      <c r="J3668" s="1" t="s">
        <v>1528</v>
      </c>
      <c r="K3668" s="1" t="s">
        <v>1529</v>
      </c>
      <c r="M3668" s="1" t="s">
        <v>22</v>
      </c>
      <c r="N3668" s="1" t="s">
        <v>23</v>
      </c>
      <c r="O3668" s="1" t="s">
        <v>24</v>
      </c>
    </row>
    <row r="3669" customFormat="false" ht="13.8" hidden="false" customHeight="false" outlineLevel="0" collapsed="false">
      <c r="A3669" s="1" t="n">
        <v>2595582209</v>
      </c>
      <c r="B3669" s="1" t="s">
        <v>24</v>
      </c>
      <c r="D3669" s="1" t="s">
        <v>1989</v>
      </c>
      <c r="E3669" s="1" t="s">
        <v>118</v>
      </c>
      <c r="H3669" s="1" t="s">
        <v>809</v>
      </c>
      <c r="I3669" s="1" t="s">
        <v>1524</v>
      </c>
      <c r="J3669" s="1" t="s">
        <v>1525</v>
      </c>
      <c r="K3669" s="1" t="s">
        <v>1526</v>
      </c>
      <c r="M3669" s="1" t="s">
        <v>22</v>
      </c>
      <c r="N3669" s="1" t="s">
        <v>23</v>
      </c>
      <c r="O3669" s="1" t="s">
        <v>24</v>
      </c>
    </row>
    <row r="3670" customFormat="false" ht="13.8" hidden="false" customHeight="false" outlineLevel="0" collapsed="false">
      <c r="A3670" s="1" t="n">
        <v>2595582198</v>
      </c>
      <c r="B3670" s="1" t="s">
        <v>24</v>
      </c>
      <c r="D3670" s="1" t="s">
        <v>1989</v>
      </c>
      <c r="E3670" s="1" t="s">
        <v>118</v>
      </c>
      <c r="H3670" s="1" t="s">
        <v>809</v>
      </c>
      <c r="I3670" s="1" t="s">
        <v>1524</v>
      </c>
      <c r="J3670" s="1" t="s">
        <v>1525</v>
      </c>
      <c r="K3670" s="1" t="s">
        <v>1526</v>
      </c>
      <c r="M3670" s="1" t="s">
        <v>22</v>
      </c>
      <c r="N3670" s="1" t="s">
        <v>23</v>
      </c>
      <c r="O3670" s="1" t="s">
        <v>24</v>
      </c>
    </row>
    <row r="3671" customFormat="false" ht="13.8" hidden="false" customHeight="false" outlineLevel="0" collapsed="false">
      <c r="A3671" s="1" t="n">
        <v>2595582008</v>
      </c>
      <c r="B3671" s="1" t="s">
        <v>24</v>
      </c>
      <c r="D3671" s="1" t="s">
        <v>1989</v>
      </c>
      <c r="E3671" s="1" t="s">
        <v>118</v>
      </c>
      <c r="H3671" s="1" t="s">
        <v>809</v>
      </c>
      <c r="I3671" s="1" t="s">
        <v>1527</v>
      </c>
      <c r="J3671" s="1" t="s">
        <v>1528</v>
      </c>
      <c r="K3671" s="1" t="s">
        <v>1529</v>
      </c>
      <c r="M3671" s="1" t="s">
        <v>22</v>
      </c>
      <c r="N3671" s="1" t="s">
        <v>23</v>
      </c>
      <c r="O3671" s="1" t="s">
        <v>24</v>
      </c>
    </row>
    <row r="3672" customFormat="false" ht="13.8" hidden="false" customHeight="false" outlineLevel="0" collapsed="false">
      <c r="A3672" s="1" t="n">
        <v>2595581996</v>
      </c>
      <c r="B3672" s="1" t="s">
        <v>24</v>
      </c>
      <c r="D3672" s="1" t="s">
        <v>1989</v>
      </c>
      <c r="E3672" s="1" t="s">
        <v>118</v>
      </c>
      <c r="H3672" s="1" t="s">
        <v>809</v>
      </c>
      <c r="I3672" s="1" t="s">
        <v>1527</v>
      </c>
      <c r="J3672" s="1" t="s">
        <v>1528</v>
      </c>
      <c r="K3672" s="1" t="s">
        <v>1529</v>
      </c>
      <c r="M3672" s="1" t="s">
        <v>22</v>
      </c>
      <c r="N3672" s="1" t="s">
        <v>23</v>
      </c>
      <c r="O3672" s="1" t="s">
        <v>24</v>
      </c>
    </row>
    <row r="3673" customFormat="false" ht="13.8" hidden="false" customHeight="false" outlineLevel="0" collapsed="false">
      <c r="A3673" s="1" t="n">
        <v>2595581703</v>
      </c>
      <c r="B3673" s="1" t="s">
        <v>24</v>
      </c>
      <c r="D3673" s="1" t="s">
        <v>1989</v>
      </c>
      <c r="E3673" s="1" t="s">
        <v>118</v>
      </c>
      <c r="H3673" s="1" t="s">
        <v>1538</v>
      </c>
      <c r="I3673" s="1" t="s">
        <v>1542</v>
      </c>
      <c r="J3673" s="1" t="s">
        <v>1543</v>
      </c>
      <c r="K3673" s="1" t="s">
        <v>1544</v>
      </c>
      <c r="M3673" s="1" t="s">
        <v>22</v>
      </c>
      <c r="N3673" s="1" t="s">
        <v>23</v>
      </c>
      <c r="O3673" s="1" t="s">
        <v>24</v>
      </c>
    </row>
    <row r="3674" customFormat="false" ht="13.8" hidden="false" customHeight="false" outlineLevel="0" collapsed="false">
      <c r="A3674" s="1" t="n">
        <v>2595581590</v>
      </c>
      <c r="B3674" s="1" t="s">
        <v>24</v>
      </c>
      <c r="D3674" s="1" t="s">
        <v>1774</v>
      </c>
      <c r="E3674" s="1" t="s">
        <v>118</v>
      </c>
      <c r="H3674" s="1" t="s">
        <v>1559</v>
      </c>
      <c r="I3674" s="1" t="s">
        <v>1560</v>
      </c>
      <c r="J3674" s="1" t="s">
        <v>1561</v>
      </c>
      <c r="K3674" s="1" t="n">
        <v>-67484</v>
      </c>
      <c r="M3674" s="1" t="s">
        <v>22</v>
      </c>
      <c r="N3674" s="1" t="s">
        <v>23</v>
      </c>
      <c r="O3674" s="1" t="s">
        <v>24</v>
      </c>
    </row>
    <row r="3675" customFormat="false" ht="13.8" hidden="false" customHeight="false" outlineLevel="0" collapsed="false">
      <c r="A3675" s="1" t="n">
        <v>2595581580</v>
      </c>
      <c r="B3675" s="1" t="s">
        <v>24</v>
      </c>
      <c r="D3675" s="1" t="s">
        <v>1774</v>
      </c>
      <c r="E3675" s="1" t="s">
        <v>118</v>
      </c>
      <c r="H3675" s="1" t="s">
        <v>1559</v>
      </c>
      <c r="I3675" s="1" t="s">
        <v>1560</v>
      </c>
      <c r="J3675" s="1" t="s">
        <v>1561</v>
      </c>
      <c r="K3675" s="1" t="n">
        <v>-67484</v>
      </c>
      <c r="M3675" s="1" t="s">
        <v>22</v>
      </c>
      <c r="N3675" s="1" t="s">
        <v>23</v>
      </c>
      <c r="O3675" s="1" t="s">
        <v>24</v>
      </c>
    </row>
    <row r="3676" customFormat="false" ht="13.8" hidden="false" customHeight="false" outlineLevel="0" collapsed="false">
      <c r="A3676" s="1" t="n">
        <v>2595581565</v>
      </c>
      <c r="B3676" s="1" t="s">
        <v>24</v>
      </c>
      <c r="D3676" s="1" t="s">
        <v>1774</v>
      </c>
      <c r="E3676" s="1" t="s">
        <v>118</v>
      </c>
      <c r="H3676" s="1" t="s">
        <v>1559</v>
      </c>
      <c r="I3676" s="1" t="s">
        <v>1602</v>
      </c>
      <c r="J3676" s="1" t="s">
        <v>1603</v>
      </c>
      <c r="K3676" s="1" t="s">
        <v>1604</v>
      </c>
      <c r="M3676" s="1" t="s">
        <v>22</v>
      </c>
      <c r="N3676" s="1" t="s">
        <v>23</v>
      </c>
      <c r="O3676" s="1" t="s">
        <v>24</v>
      </c>
    </row>
    <row r="3677" customFormat="false" ht="13.8" hidden="false" customHeight="false" outlineLevel="0" collapsed="false">
      <c r="A3677" s="1" t="n">
        <v>2595581222</v>
      </c>
      <c r="B3677" s="1" t="s">
        <v>24</v>
      </c>
      <c r="D3677" s="1" t="s">
        <v>1764</v>
      </c>
      <c r="E3677" s="1" t="s">
        <v>118</v>
      </c>
      <c r="H3677" s="1" t="s">
        <v>1592</v>
      </c>
      <c r="I3677" s="1" t="s">
        <v>1593</v>
      </c>
      <c r="J3677" s="1" t="s">
        <v>1594</v>
      </c>
      <c r="K3677" s="1" t="s">
        <v>1595</v>
      </c>
      <c r="M3677" s="1" t="s">
        <v>22</v>
      </c>
      <c r="N3677" s="1" t="s">
        <v>23</v>
      </c>
      <c r="O3677" s="1" t="s">
        <v>24</v>
      </c>
    </row>
    <row r="3678" customFormat="false" ht="13.8" hidden="false" customHeight="false" outlineLevel="0" collapsed="false">
      <c r="A3678" s="1" t="n">
        <v>2595580985</v>
      </c>
      <c r="B3678" s="1" t="s">
        <v>24</v>
      </c>
      <c r="D3678" s="1" t="s">
        <v>1774</v>
      </c>
      <c r="E3678" s="1" t="s">
        <v>118</v>
      </c>
      <c r="H3678" s="1" t="s">
        <v>1559</v>
      </c>
      <c r="I3678" s="1" t="s">
        <v>1602</v>
      </c>
      <c r="J3678" s="1" t="s">
        <v>1603</v>
      </c>
      <c r="K3678" s="1" t="s">
        <v>1604</v>
      </c>
      <c r="M3678" s="1" t="s">
        <v>22</v>
      </c>
      <c r="N3678" s="1" t="s">
        <v>23</v>
      </c>
      <c r="O3678" s="1" t="s">
        <v>24</v>
      </c>
    </row>
    <row r="3679" customFormat="false" ht="13.8" hidden="false" customHeight="false" outlineLevel="0" collapsed="false">
      <c r="A3679" s="1" t="n">
        <v>2595580977</v>
      </c>
      <c r="B3679" s="1" t="s">
        <v>24</v>
      </c>
      <c r="D3679" s="1" t="s">
        <v>1774</v>
      </c>
      <c r="E3679" s="1" t="s">
        <v>118</v>
      </c>
      <c r="H3679" s="1" t="s">
        <v>1559</v>
      </c>
      <c r="I3679" s="1" t="s">
        <v>1602</v>
      </c>
      <c r="J3679" s="1" t="s">
        <v>1603</v>
      </c>
      <c r="K3679" s="1" t="s">
        <v>1604</v>
      </c>
      <c r="M3679" s="1" t="s">
        <v>22</v>
      </c>
      <c r="N3679" s="1" t="s">
        <v>23</v>
      </c>
      <c r="O3679" s="1" t="s">
        <v>24</v>
      </c>
    </row>
    <row r="3680" customFormat="false" ht="13.8" hidden="false" customHeight="false" outlineLevel="0" collapsed="false">
      <c r="A3680" s="1" t="n">
        <v>2595580967</v>
      </c>
      <c r="B3680" s="1" t="s">
        <v>24</v>
      </c>
      <c r="D3680" s="1" t="s">
        <v>1774</v>
      </c>
      <c r="E3680" s="1" t="s">
        <v>118</v>
      </c>
      <c r="H3680" s="1" t="s">
        <v>1559</v>
      </c>
      <c r="I3680" s="1" t="s">
        <v>1568</v>
      </c>
      <c r="J3680" s="1" t="n">
        <v>18382</v>
      </c>
      <c r="K3680" s="1" t="s">
        <v>1569</v>
      </c>
      <c r="M3680" s="1" t="s">
        <v>22</v>
      </c>
      <c r="N3680" s="1" t="s">
        <v>23</v>
      </c>
      <c r="O3680" s="1" t="s">
        <v>24</v>
      </c>
    </row>
    <row r="3681" customFormat="false" ht="13.8" hidden="false" customHeight="false" outlineLevel="0" collapsed="false">
      <c r="A3681" s="1" t="n">
        <v>2595580956</v>
      </c>
      <c r="B3681" s="1" t="s">
        <v>24</v>
      </c>
      <c r="D3681" s="1" t="s">
        <v>1774</v>
      </c>
      <c r="E3681" s="1" t="s">
        <v>118</v>
      </c>
      <c r="H3681" s="1" t="s">
        <v>1559</v>
      </c>
      <c r="I3681" s="1" t="s">
        <v>1568</v>
      </c>
      <c r="J3681" s="1" t="n">
        <v>18382</v>
      </c>
      <c r="K3681" s="1" t="s">
        <v>1569</v>
      </c>
      <c r="M3681" s="1" t="s">
        <v>22</v>
      </c>
      <c r="N3681" s="1" t="s">
        <v>23</v>
      </c>
      <c r="O3681" s="1" t="s">
        <v>24</v>
      </c>
    </row>
    <row r="3682" customFormat="false" ht="13.8" hidden="false" customHeight="false" outlineLevel="0" collapsed="false">
      <c r="A3682" s="1" t="n">
        <v>2595580951</v>
      </c>
      <c r="B3682" s="1" t="s">
        <v>24</v>
      </c>
      <c r="D3682" s="1" t="s">
        <v>1774</v>
      </c>
      <c r="E3682" s="1" t="s">
        <v>118</v>
      </c>
      <c r="H3682" s="1" t="s">
        <v>1559</v>
      </c>
      <c r="I3682" s="1" t="s">
        <v>1568</v>
      </c>
      <c r="J3682" s="1" t="n">
        <v>18382</v>
      </c>
      <c r="K3682" s="1" t="s">
        <v>1569</v>
      </c>
      <c r="M3682" s="1" t="s">
        <v>22</v>
      </c>
      <c r="N3682" s="1" t="s">
        <v>23</v>
      </c>
      <c r="O3682" s="1" t="s">
        <v>24</v>
      </c>
    </row>
    <row r="3683" customFormat="false" ht="13.8" hidden="false" customHeight="false" outlineLevel="0" collapsed="false">
      <c r="A3683" s="1" t="n">
        <v>2595580943</v>
      </c>
      <c r="B3683" s="1" t="s">
        <v>24</v>
      </c>
      <c r="D3683" s="1" t="s">
        <v>1763</v>
      </c>
      <c r="E3683" s="1" t="s">
        <v>118</v>
      </c>
      <c r="H3683" s="1" t="s">
        <v>1550</v>
      </c>
      <c r="I3683" s="1" t="s">
        <v>1570</v>
      </c>
      <c r="J3683" s="1" t="s">
        <v>1571</v>
      </c>
      <c r="K3683" s="1" t="s">
        <v>1572</v>
      </c>
      <c r="M3683" s="1" t="s">
        <v>22</v>
      </c>
      <c r="N3683" s="1" t="s">
        <v>23</v>
      </c>
      <c r="O3683" s="1" t="s">
        <v>24</v>
      </c>
    </row>
    <row r="3684" customFormat="false" ht="13.8" hidden="false" customHeight="false" outlineLevel="0" collapsed="false">
      <c r="A3684" s="1" t="n">
        <v>2595580938</v>
      </c>
      <c r="B3684" s="1" t="s">
        <v>24</v>
      </c>
      <c r="D3684" s="1" t="s">
        <v>1763</v>
      </c>
      <c r="E3684" s="1" t="s">
        <v>118</v>
      </c>
      <c r="H3684" s="1" t="s">
        <v>1550</v>
      </c>
      <c r="I3684" s="1" t="s">
        <v>1570</v>
      </c>
      <c r="J3684" s="1" t="s">
        <v>1571</v>
      </c>
      <c r="K3684" s="1" t="s">
        <v>1572</v>
      </c>
      <c r="M3684" s="1" t="s">
        <v>22</v>
      </c>
      <c r="N3684" s="1" t="s">
        <v>23</v>
      </c>
      <c r="O3684" s="1" t="s">
        <v>24</v>
      </c>
    </row>
    <row r="3685" customFormat="false" ht="13.8" hidden="false" customHeight="false" outlineLevel="0" collapsed="false">
      <c r="A3685" s="1" t="n">
        <v>2595580930</v>
      </c>
      <c r="B3685" s="1" t="s">
        <v>24</v>
      </c>
      <c r="D3685" s="1" t="s">
        <v>1763</v>
      </c>
      <c r="E3685" s="1" t="s">
        <v>118</v>
      </c>
      <c r="H3685" s="1" t="s">
        <v>1550</v>
      </c>
      <c r="I3685" s="1" t="s">
        <v>1570</v>
      </c>
      <c r="J3685" s="1" t="s">
        <v>1571</v>
      </c>
      <c r="K3685" s="1" t="s">
        <v>1572</v>
      </c>
      <c r="M3685" s="1" t="s">
        <v>22</v>
      </c>
      <c r="N3685" s="1" t="s">
        <v>23</v>
      </c>
      <c r="O3685" s="1" t="s">
        <v>24</v>
      </c>
    </row>
    <row r="3686" customFormat="false" ht="13.8" hidden="false" customHeight="false" outlineLevel="0" collapsed="false">
      <c r="A3686" s="1" t="n">
        <v>2595580698</v>
      </c>
      <c r="B3686" s="1" t="s">
        <v>24</v>
      </c>
      <c r="D3686" s="1" t="s">
        <v>1991</v>
      </c>
      <c r="E3686" s="1" t="s">
        <v>118</v>
      </c>
      <c r="H3686" s="1" t="s">
        <v>809</v>
      </c>
      <c r="I3686" s="1" t="s">
        <v>1588</v>
      </c>
      <c r="J3686" s="1" t="s">
        <v>1589</v>
      </c>
      <c r="K3686" s="1" t="s">
        <v>1590</v>
      </c>
      <c r="M3686" s="1" t="s">
        <v>22</v>
      </c>
      <c r="N3686" s="1" t="s">
        <v>23</v>
      </c>
      <c r="O3686" s="1" t="s">
        <v>24</v>
      </c>
    </row>
    <row r="3687" customFormat="false" ht="13.8" hidden="false" customHeight="false" outlineLevel="0" collapsed="false">
      <c r="A3687" s="1" t="n">
        <v>2595580682</v>
      </c>
      <c r="B3687" s="1" t="s">
        <v>24</v>
      </c>
      <c r="D3687" s="1" t="s">
        <v>1774</v>
      </c>
      <c r="E3687" s="1" t="s">
        <v>118</v>
      </c>
      <c r="H3687" s="1" t="s">
        <v>1559</v>
      </c>
      <c r="I3687" s="1" t="s">
        <v>1560</v>
      </c>
      <c r="J3687" s="1" t="s">
        <v>1561</v>
      </c>
      <c r="K3687" s="1" t="n">
        <v>-67484</v>
      </c>
      <c r="M3687" s="1" t="s">
        <v>22</v>
      </c>
      <c r="N3687" s="1" t="s">
        <v>23</v>
      </c>
      <c r="O3687" s="1" t="s">
        <v>24</v>
      </c>
    </row>
    <row r="3688" customFormat="false" ht="13.8" hidden="false" customHeight="false" outlineLevel="0" collapsed="false">
      <c r="A3688" s="1" t="n">
        <v>2595580673</v>
      </c>
      <c r="B3688" s="1" t="s">
        <v>24</v>
      </c>
      <c r="D3688" s="1" t="s">
        <v>1774</v>
      </c>
      <c r="E3688" s="1" t="s">
        <v>118</v>
      </c>
      <c r="H3688" s="1" t="s">
        <v>1559</v>
      </c>
      <c r="I3688" s="1" t="s">
        <v>1560</v>
      </c>
      <c r="J3688" s="1" t="s">
        <v>1561</v>
      </c>
      <c r="K3688" s="1" t="n">
        <v>-67484</v>
      </c>
      <c r="M3688" s="1" t="s">
        <v>22</v>
      </c>
      <c r="N3688" s="1" t="s">
        <v>23</v>
      </c>
      <c r="O3688" s="1" t="s">
        <v>24</v>
      </c>
    </row>
    <row r="3689" customFormat="false" ht="13.8" hidden="false" customHeight="false" outlineLevel="0" collapsed="false">
      <c r="A3689" s="1" t="n">
        <v>2595580341</v>
      </c>
      <c r="B3689" s="1" t="s">
        <v>24</v>
      </c>
      <c r="D3689" s="1" t="s">
        <v>1764</v>
      </c>
      <c r="E3689" s="1" t="s">
        <v>118</v>
      </c>
      <c r="H3689" s="1" t="s">
        <v>1592</v>
      </c>
      <c r="I3689" s="1" t="s">
        <v>1593</v>
      </c>
      <c r="J3689" s="1" t="s">
        <v>1594</v>
      </c>
      <c r="K3689" s="1" t="s">
        <v>1595</v>
      </c>
      <c r="M3689" s="1" t="s">
        <v>22</v>
      </c>
      <c r="N3689" s="1" t="s">
        <v>23</v>
      </c>
      <c r="O3689" s="1" t="s">
        <v>24</v>
      </c>
    </row>
    <row r="3690" customFormat="false" ht="13.8" hidden="false" customHeight="false" outlineLevel="0" collapsed="false">
      <c r="A3690" s="1" t="n">
        <v>2595580203</v>
      </c>
      <c r="B3690" s="1" t="s">
        <v>24</v>
      </c>
      <c r="D3690" s="1" t="s">
        <v>1991</v>
      </c>
      <c r="E3690" s="1" t="s">
        <v>118</v>
      </c>
      <c r="H3690" s="1" t="s">
        <v>1573</v>
      </c>
      <c r="I3690" s="1" t="s">
        <v>1605</v>
      </c>
      <c r="J3690" s="1" t="s">
        <v>1606</v>
      </c>
      <c r="K3690" s="1" t="s">
        <v>1607</v>
      </c>
      <c r="M3690" s="1" t="s">
        <v>22</v>
      </c>
      <c r="N3690" s="1" t="s">
        <v>23</v>
      </c>
      <c r="O3690" s="1" t="s">
        <v>24</v>
      </c>
    </row>
    <row r="3691" customFormat="false" ht="13.8" hidden="false" customHeight="false" outlineLevel="0" collapsed="false">
      <c r="A3691" s="1" t="n">
        <v>2595580083</v>
      </c>
      <c r="B3691" s="1" t="s">
        <v>24</v>
      </c>
      <c r="D3691" s="1" t="s">
        <v>1774</v>
      </c>
      <c r="E3691" s="1" t="s">
        <v>118</v>
      </c>
      <c r="H3691" s="1" t="s">
        <v>1559</v>
      </c>
      <c r="I3691" s="1" t="s">
        <v>1602</v>
      </c>
      <c r="J3691" s="1" t="s">
        <v>1603</v>
      </c>
      <c r="K3691" s="1" t="s">
        <v>1604</v>
      </c>
      <c r="M3691" s="1" t="s">
        <v>22</v>
      </c>
      <c r="N3691" s="1" t="s">
        <v>23</v>
      </c>
      <c r="O3691" s="1" t="s">
        <v>24</v>
      </c>
    </row>
    <row r="3692" customFormat="false" ht="13.8" hidden="false" customHeight="false" outlineLevel="0" collapsed="false">
      <c r="A3692" s="1" t="n">
        <v>2595580079</v>
      </c>
      <c r="B3692" s="1" t="s">
        <v>24</v>
      </c>
      <c r="D3692" s="1" t="s">
        <v>1774</v>
      </c>
      <c r="E3692" s="1" t="s">
        <v>118</v>
      </c>
      <c r="H3692" s="1" t="s">
        <v>1559</v>
      </c>
      <c r="I3692" s="1" t="s">
        <v>1602</v>
      </c>
      <c r="J3692" s="1" t="s">
        <v>1603</v>
      </c>
      <c r="K3692" s="1" t="s">
        <v>1604</v>
      </c>
      <c r="M3692" s="1" t="s">
        <v>22</v>
      </c>
      <c r="N3692" s="1" t="s">
        <v>23</v>
      </c>
      <c r="O3692" s="1" t="s">
        <v>24</v>
      </c>
    </row>
    <row r="3693" customFormat="false" ht="13.8" hidden="false" customHeight="false" outlineLevel="0" collapsed="false">
      <c r="A3693" s="1" t="n">
        <v>2595580066</v>
      </c>
      <c r="B3693" s="1" t="s">
        <v>24</v>
      </c>
      <c r="D3693" s="1" t="s">
        <v>1774</v>
      </c>
      <c r="E3693" s="1" t="s">
        <v>118</v>
      </c>
      <c r="H3693" s="1" t="s">
        <v>1559</v>
      </c>
      <c r="I3693" s="1" t="s">
        <v>1568</v>
      </c>
      <c r="J3693" s="1" t="n">
        <v>18382</v>
      </c>
      <c r="K3693" s="1" t="s">
        <v>1569</v>
      </c>
      <c r="M3693" s="1" t="s">
        <v>22</v>
      </c>
      <c r="N3693" s="1" t="s">
        <v>23</v>
      </c>
      <c r="O3693" s="1" t="s">
        <v>24</v>
      </c>
    </row>
    <row r="3694" customFormat="false" ht="13.8" hidden="false" customHeight="false" outlineLevel="0" collapsed="false">
      <c r="A3694" s="1" t="n">
        <v>2595580060</v>
      </c>
      <c r="B3694" s="1" t="s">
        <v>24</v>
      </c>
      <c r="D3694" s="1" t="s">
        <v>1774</v>
      </c>
      <c r="E3694" s="1" t="s">
        <v>118</v>
      </c>
      <c r="H3694" s="1" t="s">
        <v>1559</v>
      </c>
      <c r="I3694" s="1" t="s">
        <v>1568</v>
      </c>
      <c r="J3694" s="1" t="n">
        <v>18382</v>
      </c>
      <c r="K3694" s="1" t="s">
        <v>1569</v>
      </c>
      <c r="M3694" s="1" t="s">
        <v>22</v>
      </c>
      <c r="N3694" s="1" t="s">
        <v>23</v>
      </c>
      <c r="O3694" s="1" t="s">
        <v>24</v>
      </c>
    </row>
    <row r="3695" customFormat="false" ht="13.8" hidden="false" customHeight="false" outlineLevel="0" collapsed="false">
      <c r="A3695" s="1" t="n">
        <v>2595580052</v>
      </c>
      <c r="B3695" s="1" t="s">
        <v>24</v>
      </c>
      <c r="D3695" s="1" t="s">
        <v>1774</v>
      </c>
      <c r="E3695" s="1" t="s">
        <v>118</v>
      </c>
      <c r="H3695" s="1" t="s">
        <v>1559</v>
      </c>
      <c r="I3695" s="1" t="s">
        <v>1568</v>
      </c>
      <c r="J3695" s="1" t="n">
        <v>18382</v>
      </c>
      <c r="K3695" s="1" t="s">
        <v>1569</v>
      </c>
      <c r="M3695" s="1" t="s">
        <v>22</v>
      </c>
      <c r="N3695" s="1" t="s">
        <v>23</v>
      </c>
      <c r="O3695" s="1" t="s">
        <v>24</v>
      </c>
    </row>
    <row r="3696" customFormat="false" ht="13.8" hidden="false" customHeight="false" outlineLevel="0" collapsed="false">
      <c r="A3696" s="1" t="n">
        <v>2595580037</v>
      </c>
      <c r="B3696" s="1" t="s">
        <v>24</v>
      </c>
      <c r="D3696" s="1" t="s">
        <v>1763</v>
      </c>
      <c r="E3696" s="1" t="s">
        <v>118</v>
      </c>
      <c r="H3696" s="1" t="s">
        <v>1550</v>
      </c>
      <c r="I3696" s="1" t="s">
        <v>1570</v>
      </c>
      <c r="J3696" s="1" t="s">
        <v>1571</v>
      </c>
      <c r="K3696" s="1" t="s">
        <v>1572</v>
      </c>
      <c r="M3696" s="1" t="s">
        <v>22</v>
      </c>
      <c r="N3696" s="1" t="s">
        <v>23</v>
      </c>
      <c r="O3696" s="1" t="s">
        <v>24</v>
      </c>
    </row>
    <row r="3697" customFormat="false" ht="13.8" hidden="false" customHeight="false" outlineLevel="0" collapsed="false">
      <c r="A3697" s="1" t="n">
        <v>2595579832</v>
      </c>
      <c r="B3697" s="1" t="s">
        <v>24</v>
      </c>
      <c r="D3697" s="1" t="s">
        <v>1989</v>
      </c>
      <c r="E3697" s="1" t="s">
        <v>118</v>
      </c>
      <c r="H3697" s="1" t="s">
        <v>1538</v>
      </c>
      <c r="I3697" s="1" t="s">
        <v>1542</v>
      </c>
      <c r="J3697" s="1" t="s">
        <v>1543</v>
      </c>
      <c r="K3697" s="1" t="s">
        <v>1544</v>
      </c>
      <c r="M3697" s="1" t="s">
        <v>22</v>
      </c>
      <c r="N3697" s="1" t="s">
        <v>23</v>
      </c>
      <c r="O3697" s="1" t="s">
        <v>24</v>
      </c>
    </row>
    <row r="3698" customFormat="false" ht="13.8" hidden="false" customHeight="false" outlineLevel="0" collapsed="false">
      <c r="A3698" s="1" t="n">
        <v>2595579726</v>
      </c>
      <c r="B3698" s="1" t="s">
        <v>24</v>
      </c>
      <c r="D3698" s="1" t="s">
        <v>1991</v>
      </c>
      <c r="E3698" s="1" t="s">
        <v>118</v>
      </c>
      <c r="H3698" s="1" t="s">
        <v>809</v>
      </c>
      <c r="I3698" s="1" t="s">
        <v>1588</v>
      </c>
      <c r="J3698" s="1" t="s">
        <v>1589</v>
      </c>
      <c r="K3698" s="1" t="s">
        <v>1590</v>
      </c>
      <c r="M3698" s="1" t="s">
        <v>22</v>
      </c>
      <c r="N3698" s="1" t="s">
        <v>23</v>
      </c>
      <c r="O3698" s="1" t="s">
        <v>24</v>
      </c>
    </row>
    <row r="3699" customFormat="false" ht="13.8" hidden="false" customHeight="false" outlineLevel="0" collapsed="false">
      <c r="A3699" s="1" t="n">
        <v>2595579722</v>
      </c>
      <c r="B3699" s="1" t="s">
        <v>24</v>
      </c>
      <c r="D3699" s="1" t="s">
        <v>1774</v>
      </c>
      <c r="E3699" s="1" t="s">
        <v>118</v>
      </c>
      <c r="H3699" s="1" t="s">
        <v>1559</v>
      </c>
      <c r="I3699" s="1" t="s">
        <v>1560</v>
      </c>
      <c r="J3699" s="1" t="s">
        <v>1561</v>
      </c>
      <c r="K3699" s="1" t="n">
        <v>-67484</v>
      </c>
      <c r="M3699" s="1" t="s">
        <v>22</v>
      </c>
      <c r="N3699" s="1" t="s">
        <v>23</v>
      </c>
      <c r="O3699" s="1" t="s">
        <v>24</v>
      </c>
    </row>
    <row r="3700" customFormat="false" ht="13.8" hidden="false" customHeight="false" outlineLevel="0" collapsed="false">
      <c r="A3700" s="1" t="n">
        <v>2595579684</v>
      </c>
      <c r="B3700" s="1" t="s">
        <v>24</v>
      </c>
      <c r="D3700" s="1" t="s">
        <v>1774</v>
      </c>
      <c r="E3700" s="1" t="s">
        <v>118</v>
      </c>
      <c r="H3700" s="1" t="s">
        <v>1559</v>
      </c>
      <c r="I3700" s="1" t="s">
        <v>1602</v>
      </c>
      <c r="J3700" s="1" t="s">
        <v>1603</v>
      </c>
      <c r="K3700" s="1" t="s">
        <v>1604</v>
      </c>
      <c r="M3700" s="1" t="s">
        <v>22</v>
      </c>
      <c r="N3700" s="1" t="s">
        <v>23</v>
      </c>
      <c r="O3700" s="1" t="s">
        <v>24</v>
      </c>
    </row>
    <row r="3701" customFormat="false" ht="13.8" hidden="false" customHeight="false" outlineLevel="0" collapsed="false">
      <c r="A3701" s="1" t="n">
        <v>2595579674</v>
      </c>
      <c r="B3701" s="1" t="s">
        <v>24</v>
      </c>
      <c r="D3701" s="1" t="s">
        <v>1774</v>
      </c>
      <c r="E3701" s="1" t="s">
        <v>118</v>
      </c>
      <c r="H3701" s="1" t="s">
        <v>1559</v>
      </c>
      <c r="I3701" s="1" t="s">
        <v>1568</v>
      </c>
      <c r="J3701" s="1" t="n">
        <v>18382</v>
      </c>
      <c r="K3701" s="1" t="s">
        <v>1569</v>
      </c>
      <c r="M3701" s="1" t="s">
        <v>22</v>
      </c>
      <c r="N3701" s="1" t="s">
        <v>23</v>
      </c>
      <c r="O3701" s="1" t="s">
        <v>24</v>
      </c>
    </row>
    <row r="3702" customFormat="false" ht="13.8" hidden="false" customHeight="false" outlineLevel="0" collapsed="false">
      <c r="A3702" s="1" t="n">
        <v>2595579357</v>
      </c>
      <c r="B3702" s="1" t="s">
        <v>24</v>
      </c>
      <c r="D3702" s="1" t="s">
        <v>1764</v>
      </c>
      <c r="E3702" s="1" t="s">
        <v>118</v>
      </c>
      <c r="H3702" s="1" t="s">
        <v>1592</v>
      </c>
      <c r="I3702" s="1" t="s">
        <v>1593</v>
      </c>
      <c r="J3702" s="1" t="s">
        <v>1594</v>
      </c>
      <c r="K3702" s="1" t="s">
        <v>1595</v>
      </c>
      <c r="M3702" s="1" t="s">
        <v>22</v>
      </c>
      <c r="N3702" s="1" t="s">
        <v>23</v>
      </c>
      <c r="O3702" s="1" t="s">
        <v>24</v>
      </c>
    </row>
    <row r="3703" customFormat="false" ht="13.8" hidden="false" customHeight="false" outlineLevel="0" collapsed="false">
      <c r="A3703" s="1" t="n">
        <v>2595579121</v>
      </c>
      <c r="B3703" s="1" t="s">
        <v>24</v>
      </c>
      <c r="D3703" s="1" t="s">
        <v>1774</v>
      </c>
      <c r="E3703" s="1" t="s">
        <v>118</v>
      </c>
      <c r="H3703" s="1" t="s">
        <v>1559</v>
      </c>
      <c r="I3703" s="1" t="s">
        <v>1602</v>
      </c>
      <c r="J3703" s="1" t="s">
        <v>1603</v>
      </c>
      <c r="K3703" s="1" t="s">
        <v>1604</v>
      </c>
      <c r="M3703" s="1" t="s">
        <v>22</v>
      </c>
      <c r="N3703" s="1" t="s">
        <v>23</v>
      </c>
      <c r="O3703" s="1" t="s">
        <v>24</v>
      </c>
    </row>
    <row r="3704" customFormat="false" ht="13.8" hidden="false" customHeight="false" outlineLevel="0" collapsed="false">
      <c r="A3704" s="1" t="n">
        <v>2595579109</v>
      </c>
      <c r="B3704" s="1" t="s">
        <v>24</v>
      </c>
      <c r="D3704" s="1" t="s">
        <v>1774</v>
      </c>
      <c r="E3704" s="1" t="s">
        <v>118</v>
      </c>
      <c r="H3704" s="1" t="s">
        <v>1559</v>
      </c>
      <c r="I3704" s="1" t="s">
        <v>1602</v>
      </c>
      <c r="J3704" s="1" t="s">
        <v>1603</v>
      </c>
      <c r="K3704" s="1" t="s">
        <v>1604</v>
      </c>
      <c r="M3704" s="1" t="s">
        <v>22</v>
      </c>
      <c r="N3704" s="1" t="s">
        <v>23</v>
      </c>
      <c r="O3704" s="1" t="s">
        <v>24</v>
      </c>
    </row>
    <row r="3705" customFormat="false" ht="13.8" hidden="false" customHeight="false" outlineLevel="0" collapsed="false">
      <c r="A3705" s="1" t="n">
        <v>2595579104</v>
      </c>
      <c r="B3705" s="1" t="s">
        <v>24</v>
      </c>
      <c r="D3705" s="1" t="s">
        <v>1774</v>
      </c>
      <c r="E3705" s="1" t="s">
        <v>118</v>
      </c>
      <c r="H3705" s="1" t="s">
        <v>1559</v>
      </c>
      <c r="I3705" s="1" t="s">
        <v>1568</v>
      </c>
      <c r="J3705" s="1" t="n">
        <v>18382</v>
      </c>
      <c r="K3705" s="1" t="s">
        <v>1569</v>
      </c>
      <c r="M3705" s="1" t="s">
        <v>22</v>
      </c>
      <c r="N3705" s="1" t="s">
        <v>23</v>
      </c>
      <c r="O3705" s="1" t="s">
        <v>24</v>
      </c>
    </row>
    <row r="3706" customFormat="false" ht="13.8" hidden="false" customHeight="false" outlineLevel="0" collapsed="false">
      <c r="A3706" s="1" t="n">
        <v>2595579096</v>
      </c>
      <c r="B3706" s="1" t="s">
        <v>24</v>
      </c>
      <c r="D3706" s="1" t="s">
        <v>1774</v>
      </c>
      <c r="E3706" s="1" t="s">
        <v>118</v>
      </c>
      <c r="H3706" s="1" t="s">
        <v>1559</v>
      </c>
      <c r="I3706" s="1" t="s">
        <v>1568</v>
      </c>
      <c r="J3706" s="1" t="n">
        <v>18382</v>
      </c>
      <c r="K3706" s="1" t="s">
        <v>1569</v>
      </c>
      <c r="M3706" s="1" t="s">
        <v>22</v>
      </c>
      <c r="N3706" s="1" t="s">
        <v>23</v>
      </c>
      <c r="O3706" s="1" t="s">
        <v>24</v>
      </c>
    </row>
    <row r="3707" customFormat="false" ht="13.8" hidden="false" customHeight="false" outlineLevel="0" collapsed="false">
      <c r="A3707" s="1" t="n">
        <v>2595579086</v>
      </c>
      <c r="B3707" s="1" t="s">
        <v>24</v>
      </c>
      <c r="D3707" s="1" t="s">
        <v>1774</v>
      </c>
      <c r="E3707" s="1" t="s">
        <v>118</v>
      </c>
      <c r="H3707" s="1" t="s">
        <v>1559</v>
      </c>
      <c r="I3707" s="1" t="s">
        <v>1568</v>
      </c>
      <c r="J3707" s="1" t="n">
        <v>18382</v>
      </c>
      <c r="K3707" s="1" t="s">
        <v>1569</v>
      </c>
      <c r="M3707" s="1" t="s">
        <v>22</v>
      </c>
      <c r="N3707" s="1" t="s">
        <v>23</v>
      </c>
      <c r="O3707" s="1" t="s">
        <v>24</v>
      </c>
    </row>
    <row r="3708" customFormat="false" ht="13.8" hidden="false" customHeight="false" outlineLevel="0" collapsed="false">
      <c r="A3708" s="1" t="n">
        <v>2595579081</v>
      </c>
      <c r="B3708" s="1" t="s">
        <v>24</v>
      </c>
      <c r="D3708" s="1" t="s">
        <v>1763</v>
      </c>
      <c r="E3708" s="1" t="s">
        <v>118</v>
      </c>
      <c r="H3708" s="1" t="s">
        <v>1550</v>
      </c>
      <c r="I3708" s="1" t="s">
        <v>1570</v>
      </c>
      <c r="J3708" s="1" t="s">
        <v>1571</v>
      </c>
      <c r="K3708" s="1" t="s">
        <v>1572</v>
      </c>
      <c r="M3708" s="1" t="s">
        <v>22</v>
      </c>
      <c r="N3708" s="1" t="s">
        <v>23</v>
      </c>
      <c r="O3708" s="1" t="s">
        <v>24</v>
      </c>
    </row>
    <row r="3709" customFormat="false" ht="13.8" hidden="false" customHeight="false" outlineLevel="0" collapsed="false">
      <c r="A3709" s="1" t="n">
        <v>2595579072</v>
      </c>
      <c r="B3709" s="1" t="s">
        <v>24</v>
      </c>
      <c r="D3709" s="1" t="s">
        <v>1763</v>
      </c>
      <c r="E3709" s="1" t="s">
        <v>118</v>
      </c>
      <c r="H3709" s="1" t="s">
        <v>1550</v>
      </c>
      <c r="I3709" s="1" t="s">
        <v>1570</v>
      </c>
      <c r="J3709" s="1" t="s">
        <v>1571</v>
      </c>
      <c r="K3709" s="1" t="s">
        <v>1572</v>
      </c>
      <c r="M3709" s="1" t="s">
        <v>22</v>
      </c>
      <c r="N3709" s="1" t="s">
        <v>23</v>
      </c>
      <c r="O3709" s="1" t="s">
        <v>24</v>
      </c>
    </row>
    <row r="3710" customFormat="false" ht="13.8" hidden="false" customHeight="false" outlineLevel="0" collapsed="false">
      <c r="A3710" s="1" t="n">
        <v>2595579068</v>
      </c>
      <c r="B3710" s="1" t="s">
        <v>24</v>
      </c>
      <c r="D3710" s="1" t="s">
        <v>1763</v>
      </c>
      <c r="E3710" s="1" t="s">
        <v>118</v>
      </c>
      <c r="H3710" s="1" t="s">
        <v>1550</v>
      </c>
      <c r="I3710" s="1" t="s">
        <v>1570</v>
      </c>
      <c r="J3710" s="1" t="s">
        <v>1571</v>
      </c>
      <c r="K3710" s="1" t="s">
        <v>1572</v>
      </c>
      <c r="M3710" s="1" t="s">
        <v>22</v>
      </c>
      <c r="N3710" s="1" t="s">
        <v>23</v>
      </c>
      <c r="O3710" s="1" t="s">
        <v>24</v>
      </c>
    </row>
    <row r="3711" customFormat="false" ht="13.8" hidden="false" customHeight="false" outlineLevel="0" collapsed="false">
      <c r="A3711" s="1" t="n">
        <v>2595578683</v>
      </c>
      <c r="B3711" s="1" t="s">
        <v>24</v>
      </c>
      <c r="D3711" s="1" t="s">
        <v>1989</v>
      </c>
      <c r="E3711" s="1" t="s">
        <v>118</v>
      </c>
      <c r="H3711" s="1" t="s">
        <v>809</v>
      </c>
      <c r="I3711" s="1" t="s">
        <v>1524</v>
      </c>
      <c r="J3711" s="1" t="s">
        <v>1525</v>
      </c>
      <c r="K3711" s="1" t="s">
        <v>1526</v>
      </c>
      <c r="M3711" s="1" t="s">
        <v>22</v>
      </c>
      <c r="N3711" s="1" t="s">
        <v>23</v>
      </c>
      <c r="O3711" s="1" t="s">
        <v>24</v>
      </c>
    </row>
    <row r="3712" customFormat="false" ht="13.8" hidden="false" customHeight="false" outlineLevel="0" collapsed="false">
      <c r="A3712" s="1" t="n">
        <v>2595578481</v>
      </c>
      <c r="B3712" s="1" t="s">
        <v>24</v>
      </c>
      <c r="D3712" s="1" t="s">
        <v>1989</v>
      </c>
      <c r="E3712" s="1" t="s">
        <v>118</v>
      </c>
      <c r="H3712" s="1" t="s">
        <v>809</v>
      </c>
      <c r="I3712" s="1" t="s">
        <v>1524</v>
      </c>
      <c r="J3712" s="1" t="s">
        <v>1525</v>
      </c>
      <c r="K3712" s="1" t="s">
        <v>1526</v>
      </c>
      <c r="M3712" s="1" t="s">
        <v>22</v>
      </c>
      <c r="N3712" s="1" t="s">
        <v>23</v>
      </c>
      <c r="O3712" s="1" t="s">
        <v>24</v>
      </c>
    </row>
    <row r="3713" customFormat="false" ht="13.8" hidden="false" customHeight="false" outlineLevel="0" collapsed="false">
      <c r="A3713" s="1" t="n">
        <v>2595578291</v>
      </c>
      <c r="B3713" s="1" t="s">
        <v>24</v>
      </c>
      <c r="D3713" s="1" t="s">
        <v>1989</v>
      </c>
      <c r="E3713" s="1" t="s">
        <v>118</v>
      </c>
      <c r="H3713" s="1" t="s">
        <v>809</v>
      </c>
      <c r="I3713" s="1" t="s">
        <v>1527</v>
      </c>
      <c r="J3713" s="1" t="s">
        <v>1528</v>
      </c>
      <c r="K3713" s="1" t="s">
        <v>1529</v>
      </c>
      <c r="M3713" s="1" t="s">
        <v>22</v>
      </c>
      <c r="N3713" s="1" t="s">
        <v>23</v>
      </c>
      <c r="O3713" s="1" t="s">
        <v>24</v>
      </c>
    </row>
    <row r="3714" customFormat="false" ht="13.8" hidden="false" customHeight="false" outlineLevel="0" collapsed="false">
      <c r="A3714" s="1" t="n">
        <v>2595578281</v>
      </c>
      <c r="B3714" s="1" t="s">
        <v>24</v>
      </c>
      <c r="D3714" s="1" t="s">
        <v>1989</v>
      </c>
      <c r="E3714" s="1" t="s">
        <v>118</v>
      </c>
      <c r="H3714" s="1" t="s">
        <v>809</v>
      </c>
      <c r="I3714" s="1" t="s">
        <v>1527</v>
      </c>
      <c r="J3714" s="1" t="s">
        <v>1528</v>
      </c>
      <c r="K3714" s="1" t="s">
        <v>1529</v>
      </c>
      <c r="M3714" s="1" t="s">
        <v>22</v>
      </c>
      <c r="N3714" s="1" t="s">
        <v>23</v>
      </c>
      <c r="O3714" s="1" t="s">
        <v>24</v>
      </c>
    </row>
    <row r="3715" customFormat="false" ht="13.8" hidden="false" customHeight="false" outlineLevel="0" collapsed="false">
      <c r="A3715" s="1" t="n">
        <v>2595577796</v>
      </c>
      <c r="B3715" s="1" t="s">
        <v>24</v>
      </c>
      <c r="D3715" s="1" t="s">
        <v>1989</v>
      </c>
      <c r="E3715" s="1" t="s">
        <v>118</v>
      </c>
      <c r="H3715" s="1" t="s">
        <v>1538</v>
      </c>
      <c r="I3715" s="1" t="s">
        <v>1542</v>
      </c>
      <c r="J3715" s="1" t="s">
        <v>1543</v>
      </c>
      <c r="K3715" s="1" t="s">
        <v>1544</v>
      </c>
      <c r="M3715" s="1" t="s">
        <v>22</v>
      </c>
      <c r="N3715" s="1" t="s">
        <v>23</v>
      </c>
      <c r="O3715" s="1" t="s">
        <v>24</v>
      </c>
    </row>
    <row r="3716" customFormat="false" ht="13.8" hidden="false" customHeight="false" outlineLevel="0" collapsed="false">
      <c r="A3716" s="1" t="n">
        <v>2595577683</v>
      </c>
      <c r="B3716" s="1" t="s">
        <v>24</v>
      </c>
      <c r="D3716" s="1" t="s">
        <v>1991</v>
      </c>
      <c r="E3716" s="1" t="s">
        <v>118</v>
      </c>
      <c r="H3716" s="1" t="s">
        <v>809</v>
      </c>
      <c r="I3716" s="1" t="s">
        <v>1588</v>
      </c>
      <c r="J3716" s="1" t="s">
        <v>1589</v>
      </c>
      <c r="K3716" s="1" t="s">
        <v>1590</v>
      </c>
      <c r="M3716" s="1" t="s">
        <v>22</v>
      </c>
      <c r="N3716" s="1" t="s">
        <v>23</v>
      </c>
      <c r="O3716" s="1" t="s">
        <v>24</v>
      </c>
    </row>
    <row r="3717" customFormat="false" ht="13.8" hidden="false" customHeight="false" outlineLevel="0" collapsed="false">
      <c r="A3717" s="1" t="n">
        <v>2595577674</v>
      </c>
      <c r="B3717" s="1" t="s">
        <v>24</v>
      </c>
      <c r="D3717" s="1" t="s">
        <v>1991</v>
      </c>
      <c r="E3717" s="1" t="s">
        <v>118</v>
      </c>
      <c r="H3717" s="1" t="s">
        <v>809</v>
      </c>
      <c r="I3717" s="1" t="s">
        <v>1588</v>
      </c>
      <c r="J3717" s="1" t="s">
        <v>1589</v>
      </c>
      <c r="K3717" s="1" t="s">
        <v>1590</v>
      </c>
      <c r="M3717" s="1" t="s">
        <v>22</v>
      </c>
      <c r="N3717" s="1" t="s">
        <v>23</v>
      </c>
      <c r="O3717" s="1" t="s">
        <v>24</v>
      </c>
    </row>
    <row r="3718" customFormat="false" ht="13.8" hidden="false" customHeight="false" outlineLevel="0" collapsed="false">
      <c r="A3718" s="1" t="n">
        <v>2595577621</v>
      </c>
      <c r="B3718" s="1" t="s">
        <v>24</v>
      </c>
      <c r="D3718" s="1" t="s">
        <v>1774</v>
      </c>
      <c r="E3718" s="1" t="s">
        <v>118</v>
      </c>
      <c r="H3718" s="1" t="s">
        <v>1559</v>
      </c>
      <c r="I3718" s="1" t="s">
        <v>1568</v>
      </c>
      <c r="J3718" s="1" t="n">
        <v>18382</v>
      </c>
      <c r="K3718" s="1" t="s">
        <v>1569</v>
      </c>
      <c r="M3718" s="1" t="s">
        <v>22</v>
      </c>
      <c r="N3718" s="1" t="s">
        <v>23</v>
      </c>
      <c r="O3718" s="1" t="s">
        <v>24</v>
      </c>
    </row>
    <row r="3719" customFormat="false" ht="13.8" hidden="false" customHeight="false" outlineLevel="0" collapsed="false">
      <c r="A3719" s="1" t="n">
        <v>2595577613</v>
      </c>
      <c r="B3719" s="1" t="s">
        <v>24</v>
      </c>
      <c r="D3719" s="1" t="s">
        <v>1763</v>
      </c>
      <c r="E3719" s="1" t="s">
        <v>118</v>
      </c>
      <c r="H3719" s="1" t="s">
        <v>1550</v>
      </c>
      <c r="I3719" s="1" t="s">
        <v>1570</v>
      </c>
      <c r="J3719" s="1" t="s">
        <v>1571</v>
      </c>
      <c r="K3719" s="1" t="s">
        <v>1572</v>
      </c>
      <c r="M3719" s="1" t="s">
        <v>22</v>
      </c>
      <c r="N3719" s="1" t="s">
        <v>23</v>
      </c>
      <c r="O3719" s="1" t="s">
        <v>24</v>
      </c>
    </row>
    <row r="3720" customFormat="false" ht="13.8" hidden="false" customHeight="false" outlineLevel="0" collapsed="false">
      <c r="A3720" s="1" t="n">
        <v>2595577298</v>
      </c>
      <c r="B3720" s="1" t="s">
        <v>24</v>
      </c>
      <c r="D3720" s="1" t="s">
        <v>1764</v>
      </c>
      <c r="E3720" s="1" t="s">
        <v>118</v>
      </c>
      <c r="H3720" s="1" t="s">
        <v>1592</v>
      </c>
      <c r="I3720" s="1" t="s">
        <v>1596</v>
      </c>
      <c r="J3720" s="1" t="s">
        <v>1597</v>
      </c>
      <c r="K3720" s="1" t="s">
        <v>1598</v>
      </c>
      <c r="M3720" s="1" t="s">
        <v>22</v>
      </c>
      <c r="N3720" s="1" t="s">
        <v>23</v>
      </c>
      <c r="O3720" s="1" t="s">
        <v>24</v>
      </c>
    </row>
    <row r="3721" customFormat="false" ht="13.8" hidden="false" customHeight="false" outlineLevel="0" collapsed="false">
      <c r="A3721" s="1" t="n">
        <v>2595577070</v>
      </c>
      <c r="B3721" s="1" t="s">
        <v>24</v>
      </c>
      <c r="D3721" s="1" t="s">
        <v>1774</v>
      </c>
      <c r="E3721" s="1" t="s">
        <v>118</v>
      </c>
      <c r="H3721" s="1" t="s">
        <v>1559</v>
      </c>
      <c r="I3721" s="1" t="s">
        <v>1602</v>
      </c>
      <c r="J3721" s="1" t="s">
        <v>1603</v>
      </c>
      <c r="K3721" s="1" t="s">
        <v>1604</v>
      </c>
      <c r="M3721" s="1" t="s">
        <v>22</v>
      </c>
      <c r="N3721" s="1" t="s">
        <v>23</v>
      </c>
      <c r="O3721" s="1" t="s">
        <v>24</v>
      </c>
    </row>
    <row r="3722" customFormat="false" ht="13.8" hidden="false" customHeight="false" outlineLevel="0" collapsed="false">
      <c r="A3722" s="1" t="n">
        <v>2595577058</v>
      </c>
      <c r="B3722" s="1" t="s">
        <v>24</v>
      </c>
      <c r="D3722" s="1" t="s">
        <v>1774</v>
      </c>
      <c r="E3722" s="1" t="s">
        <v>118</v>
      </c>
      <c r="H3722" s="1" t="s">
        <v>1559</v>
      </c>
      <c r="I3722" s="1" t="s">
        <v>1568</v>
      </c>
      <c r="J3722" s="1" t="n">
        <v>18382</v>
      </c>
      <c r="K3722" s="1" t="s">
        <v>1569</v>
      </c>
      <c r="M3722" s="1" t="s">
        <v>22</v>
      </c>
      <c r="N3722" s="1" t="s">
        <v>23</v>
      </c>
      <c r="O3722" s="1" t="s">
        <v>24</v>
      </c>
    </row>
    <row r="3723" customFormat="false" ht="13.8" hidden="false" customHeight="false" outlineLevel="0" collapsed="false">
      <c r="A3723" s="1" t="n">
        <v>2595577049</v>
      </c>
      <c r="B3723" s="1" t="s">
        <v>24</v>
      </c>
      <c r="D3723" s="1" t="s">
        <v>1774</v>
      </c>
      <c r="E3723" s="1" t="s">
        <v>118</v>
      </c>
      <c r="H3723" s="1" t="s">
        <v>1559</v>
      </c>
      <c r="I3723" s="1" t="s">
        <v>1568</v>
      </c>
      <c r="J3723" s="1" t="n">
        <v>18382</v>
      </c>
      <c r="K3723" s="1" t="s">
        <v>1569</v>
      </c>
      <c r="M3723" s="1" t="s">
        <v>22</v>
      </c>
      <c r="N3723" s="1" t="s">
        <v>23</v>
      </c>
      <c r="O3723" s="1" t="s">
        <v>24</v>
      </c>
    </row>
    <row r="3724" customFormat="false" ht="13.8" hidden="false" customHeight="false" outlineLevel="0" collapsed="false">
      <c r="A3724" s="1" t="n">
        <v>2595577032</v>
      </c>
      <c r="B3724" s="1" t="s">
        <v>24</v>
      </c>
      <c r="D3724" s="1" t="s">
        <v>1763</v>
      </c>
      <c r="E3724" s="1" t="s">
        <v>118</v>
      </c>
      <c r="H3724" s="1" t="s">
        <v>1550</v>
      </c>
      <c r="I3724" s="1" t="s">
        <v>1570</v>
      </c>
      <c r="J3724" s="1" t="s">
        <v>1571</v>
      </c>
      <c r="K3724" s="1" t="s">
        <v>1572</v>
      </c>
      <c r="M3724" s="1" t="s">
        <v>22</v>
      </c>
      <c r="N3724" s="1" t="s">
        <v>23</v>
      </c>
      <c r="O3724" s="1" t="s">
        <v>24</v>
      </c>
    </row>
    <row r="3725" customFormat="false" ht="13.8" hidden="false" customHeight="false" outlineLevel="0" collapsed="false">
      <c r="A3725" s="1" t="n">
        <v>2595577028</v>
      </c>
      <c r="B3725" s="1" t="s">
        <v>24</v>
      </c>
      <c r="D3725" s="1" t="s">
        <v>1763</v>
      </c>
      <c r="E3725" s="1" t="s">
        <v>118</v>
      </c>
      <c r="H3725" s="1" t="s">
        <v>1550</v>
      </c>
      <c r="I3725" s="1" t="s">
        <v>1570</v>
      </c>
      <c r="J3725" s="1" t="s">
        <v>1571</v>
      </c>
      <c r="K3725" s="1" t="s">
        <v>1572</v>
      </c>
      <c r="M3725" s="1" t="s">
        <v>22</v>
      </c>
      <c r="N3725" s="1" t="s">
        <v>23</v>
      </c>
      <c r="O3725" s="1" t="s">
        <v>24</v>
      </c>
    </row>
    <row r="3726" customFormat="false" ht="13.8" hidden="false" customHeight="false" outlineLevel="0" collapsed="false">
      <c r="A3726" s="1" t="n">
        <v>2595577015</v>
      </c>
      <c r="B3726" s="1" t="s">
        <v>24</v>
      </c>
      <c r="D3726" s="1" t="s">
        <v>1763</v>
      </c>
      <c r="E3726" s="1" t="s">
        <v>118</v>
      </c>
      <c r="H3726" s="1" t="s">
        <v>1550</v>
      </c>
      <c r="I3726" s="1" t="s">
        <v>1570</v>
      </c>
      <c r="J3726" s="1" t="s">
        <v>1571</v>
      </c>
      <c r="K3726" s="1" t="s">
        <v>1572</v>
      </c>
      <c r="M3726" s="1" t="s">
        <v>22</v>
      </c>
      <c r="N3726" s="1" t="s">
        <v>23</v>
      </c>
      <c r="O3726" s="1" t="s">
        <v>24</v>
      </c>
    </row>
    <row r="3727" customFormat="false" ht="13.8" hidden="false" customHeight="false" outlineLevel="0" collapsed="false">
      <c r="A3727" s="1" t="n">
        <v>2595576624</v>
      </c>
      <c r="B3727" s="1" t="s">
        <v>24</v>
      </c>
      <c r="D3727" s="1" t="s">
        <v>1991</v>
      </c>
      <c r="E3727" s="1" t="s">
        <v>118</v>
      </c>
      <c r="H3727" s="1" t="s">
        <v>809</v>
      </c>
      <c r="I3727" s="1" t="s">
        <v>1588</v>
      </c>
      <c r="J3727" s="1" t="s">
        <v>1589</v>
      </c>
      <c r="K3727" s="1" t="s">
        <v>1590</v>
      </c>
      <c r="M3727" s="1" t="s">
        <v>22</v>
      </c>
      <c r="N3727" s="1" t="s">
        <v>23</v>
      </c>
      <c r="O3727" s="1" t="s">
        <v>24</v>
      </c>
    </row>
    <row r="3728" customFormat="false" ht="13.8" hidden="false" customHeight="false" outlineLevel="0" collapsed="false">
      <c r="A3728" s="1" t="n">
        <v>2595576615</v>
      </c>
      <c r="B3728" s="1" t="s">
        <v>24</v>
      </c>
      <c r="D3728" s="1" t="s">
        <v>1774</v>
      </c>
      <c r="E3728" s="1" t="s">
        <v>118</v>
      </c>
      <c r="H3728" s="1" t="s">
        <v>1559</v>
      </c>
      <c r="I3728" s="1" t="s">
        <v>1560</v>
      </c>
      <c r="J3728" s="1" t="s">
        <v>1561</v>
      </c>
      <c r="K3728" s="1" t="n">
        <v>-67484</v>
      </c>
      <c r="M3728" s="1" t="s">
        <v>22</v>
      </c>
      <c r="N3728" s="1" t="s">
        <v>23</v>
      </c>
      <c r="O3728" s="1" t="s">
        <v>24</v>
      </c>
    </row>
    <row r="3729" customFormat="false" ht="13.8" hidden="false" customHeight="false" outlineLevel="0" collapsed="false">
      <c r="A3729" s="1" t="n">
        <v>2595576575</v>
      </c>
      <c r="B3729" s="1" t="s">
        <v>24</v>
      </c>
      <c r="D3729" s="1" t="s">
        <v>1774</v>
      </c>
      <c r="E3729" s="1" t="s">
        <v>118</v>
      </c>
      <c r="H3729" s="1" t="s">
        <v>1559</v>
      </c>
      <c r="I3729" s="1" t="s">
        <v>1568</v>
      </c>
      <c r="J3729" s="1" t="n">
        <v>18382</v>
      </c>
      <c r="K3729" s="1" t="s">
        <v>1569</v>
      </c>
      <c r="M3729" s="1" t="s">
        <v>22</v>
      </c>
      <c r="N3729" s="1" t="s">
        <v>23</v>
      </c>
      <c r="O3729" s="1" t="s">
        <v>24</v>
      </c>
    </row>
    <row r="3730" customFormat="false" ht="13.8" hidden="false" customHeight="false" outlineLevel="0" collapsed="false">
      <c r="A3730" s="1" t="n">
        <v>2595576570</v>
      </c>
      <c r="B3730" s="1" t="s">
        <v>24</v>
      </c>
      <c r="D3730" s="1" t="s">
        <v>1763</v>
      </c>
      <c r="E3730" s="1" t="s">
        <v>118</v>
      </c>
      <c r="H3730" s="1" t="s">
        <v>1550</v>
      </c>
      <c r="I3730" s="1" t="s">
        <v>1570</v>
      </c>
      <c r="J3730" s="1" t="s">
        <v>1571</v>
      </c>
      <c r="K3730" s="1" t="s">
        <v>1572</v>
      </c>
      <c r="M3730" s="1" t="s">
        <v>22</v>
      </c>
      <c r="N3730" s="1" t="s">
        <v>23</v>
      </c>
      <c r="O3730" s="1" t="s">
        <v>24</v>
      </c>
    </row>
    <row r="3731" customFormat="false" ht="13.8" hidden="false" customHeight="false" outlineLevel="0" collapsed="false">
      <c r="A3731" s="1" t="n">
        <v>2595576525</v>
      </c>
      <c r="B3731" s="1" t="s">
        <v>24</v>
      </c>
      <c r="D3731" s="1" t="s">
        <v>1749</v>
      </c>
      <c r="E3731" s="1" t="s">
        <v>118</v>
      </c>
      <c r="H3731" s="1" t="s">
        <v>861</v>
      </c>
      <c r="I3731" s="1" t="s">
        <v>1534</v>
      </c>
      <c r="J3731" s="1" t="s">
        <v>1535</v>
      </c>
      <c r="K3731" s="1" t="s">
        <v>1536</v>
      </c>
      <c r="M3731" s="1" t="s">
        <v>22</v>
      </c>
      <c r="N3731" s="1" t="s">
        <v>23</v>
      </c>
      <c r="O3731" s="1" t="s">
        <v>24</v>
      </c>
    </row>
    <row r="3732" customFormat="false" ht="13.8" hidden="false" customHeight="false" outlineLevel="0" collapsed="false">
      <c r="A3732" s="1" t="n">
        <v>2595576280</v>
      </c>
      <c r="B3732" s="1" t="s">
        <v>24</v>
      </c>
      <c r="D3732" s="1" t="s">
        <v>1764</v>
      </c>
      <c r="E3732" s="1" t="s">
        <v>118</v>
      </c>
      <c r="H3732" s="1" t="s">
        <v>1592</v>
      </c>
      <c r="I3732" s="1" t="s">
        <v>1596</v>
      </c>
      <c r="J3732" s="1" t="s">
        <v>1597</v>
      </c>
      <c r="K3732" s="1" t="s">
        <v>1598</v>
      </c>
      <c r="M3732" s="1" t="s">
        <v>22</v>
      </c>
      <c r="N3732" s="1" t="s">
        <v>23</v>
      </c>
      <c r="O3732" s="1" t="s">
        <v>24</v>
      </c>
    </row>
    <row r="3733" customFormat="false" ht="13.8" hidden="false" customHeight="false" outlineLevel="0" collapsed="false">
      <c r="A3733" s="1" t="n">
        <v>2595576043</v>
      </c>
      <c r="B3733" s="1" t="s">
        <v>24</v>
      </c>
      <c r="D3733" s="1" t="s">
        <v>1774</v>
      </c>
      <c r="E3733" s="1" t="s">
        <v>118</v>
      </c>
      <c r="H3733" s="1" t="s">
        <v>1559</v>
      </c>
      <c r="I3733" s="1" t="s">
        <v>1602</v>
      </c>
      <c r="J3733" s="1" t="s">
        <v>1603</v>
      </c>
      <c r="K3733" s="1" t="s">
        <v>1604</v>
      </c>
      <c r="M3733" s="1" t="s">
        <v>22</v>
      </c>
      <c r="N3733" s="1" t="s">
        <v>23</v>
      </c>
      <c r="O3733" s="1" t="s">
        <v>24</v>
      </c>
    </row>
    <row r="3734" customFormat="false" ht="13.8" hidden="false" customHeight="false" outlineLevel="0" collapsed="false">
      <c r="A3734" s="1" t="n">
        <v>2595576022</v>
      </c>
      <c r="B3734" s="1" t="s">
        <v>24</v>
      </c>
      <c r="D3734" s="1" t="s">
        <v>1774</v>
      </c>
      <c r="E3734" s="1" t="s">
        <v>118</v>
      </c>
      <c r="H3734" s="1" t="s">
        <v>1559</v>
      </c>
      <c r="I3734" s="1" t="s">
        <v>1568</v>
      </c>
      <c r="J3734" s="1" t="n">
        <v>18382</v>
      </c>
      <c r="K3734" s="1" t="s">
        <v>1569</v>
      </c>
      <c r="M3734" s="1" t="s">
        <v>22</v>
      </c>
      <c r="N3734" s="1" t="s">
        <v>23</v>
      </c>
      <c r="O3734" s="1" t="s">
        <v>24</v>
      </c>
    </row>
    <row r="3735" customFormat="false" ht="13.8" hidden="false" customHeight="false" outlineLevel="0" collapsed="false">
      <c r="A3735" s="1" t="n">
        <v>2595576018</v>
      </c>
      <c r="B3735" s="1" t="s">
        <v>24</v>
      </c>
      <c r="D3735" s="1" t="s">
        <v>1774</v>
      </c>
      <c r="E3735" s="1" t="s">
        <v>118</v>
      </c>
      <c r="H3735" s="1" t="s">
        <v>1559</v>
      </c>
      <c r="I3735" s="1" t="s">
        <v>1568</v>
      </c>
      <c r="J3735" s="1" t="n">
        <v>18382</v>
      </c>
      <c r="K3735" s="1" t="s">
        <v>1569</v>
      </c>
      <c r="M3735" s="1" t="s">
        <v>22</v>
      </c>
      <c r="N3735" s="1" t="s">
        <v>23</v>
      </c>
      <c r="O3735" s="1" t="s">
        <v>24</v>
      </c>
    </row>
    <row r="3736" customFormat="false" ht="13.8" hidden="false" customHeight="false" outlineLevel="0" collapsed="false">
      <c r="A3736" s="1" t="n">
        <v>2595576007</v>
      </c>
      <c r="B3736" s="1" t="s">
        <v>24</v>
      </c>
      <c r="D3736" s="1" t="s">
        <v>1774</v>
      </c>
      <c r="E3736" s="1" t="s">
        <v>118</v>
      </c>
      <c r="H3736" s="1" t="s">
        <v>1559</v>
      </c>
      <c r="I3736" s="1" t="s">
        <v>1568</v>
      </c>
      <c r="J3736" s="1" t="n">
        <v>18382</v>
      </c>
      <c r="K3736" s="1" t="s">
        <v>1569</v>
      </c>
      <c r="M3736" s="1" t="s">
        <v>22</v>
      </c>
      <c r="N3736" s="1" t="s">
        <v>23</v>
      </c>
      <c r="O3736" s="1" t="s">
        <v>24</v>
      </c>
    </row>
    <row r="3737" customFormat="false" ht="13.8" hidden="false" customHeight="false" outlineLevel="0" collapsed="false">
      <c r="A3737" s="1" t="n">
        <v>2595576005</v>
      </c>
      <c r="B3737" s="1" t="s">
        <v>24</v>
      </c>
      <c r="D3737" s="1" t="s">
        <v>1763</v>
      </c>
      <c r="E3737" s="1" t="s">
        <v>118</v>
      </c>
      <c r="H3737" s="1" t="s">
        <v>1550</v>
      </c>
      <c r="I3737" s="1" t="s">
        <v>1570</v>
      </c>
      <c r="J3737" s="1" t="s">
        <v>1571</v>
      </c>
      <c r="K3737" s="1" t="s">
        <v>1572</v>
      </c>
      <c r="M3737" s="1" t="s">
        <v>22</v>
      </c>
      <c r="N3737" s="1" t="s">
        <v>23</v>
      </c>
      <c r="O3737" s="1" t="s">
        <v>24</v>
      </c>
    </row>
    <row r="3738" customFormat="false" ht="13.8" hidden="false" customHeight="false" outlineLevel="0" collapsed="false">
      <c r="A3738" s="1" t="n">
        <v>2595575997</v>
      </c>
      <c r="B3738" s="1" t="s">
        <v>24</v>
      </c>
      <c r="D3738" s="1" t="s">
        <v>1763</v>
      </c>
      <c r="E3738" s="1" t="s">
        <v>118</v>
      </c>
      <c r="H3738" s="1" t="s">
        <v>1550</v>
      </c>
      <c r="I3738" s="1" t="s">
        <v>1570</v>
      </c>
      <c r="J3738" s="1" t="s">
        <v>1571</v>
      </c>
      <c r="K3738" s="1" t="s">
        <v>1572</v>
      </c>
      <c r="M3738" s="1" t="s">
        <v>22</v>
      </c>
      <c r="N3738" s="1" t="s">
        <v>23</v>
      </c>
      <c r="O3738" s="1" t="s">
        <v>24</v>
      </c>
    </row>
    <row r="3739" customFormat="false" ht="13.8" hidden="false" customHeight="false" outlineLevel="0" collapsed="false">
      <c r="A3739" s="1" t="n">
        <v>2595575989</v>
      </c>
      <c r="B3739" s="1" t="s">
        <v>24</v>
      </c>
      <c r="D3739" s="1" t="s">
        <v>1763</v>
      </c>
      <c r="E3739" s="1" t="s">
        <v>118</v>
      </c>
      <c r="H3739" s="1" t="s">
        <v>1550</v>
      </c>
      <c r="I3739" s="1" t="s">
        <v>1570</v>
      </c>
      <c r="J3739" s="1" t="s">
        <v>1571</v>
      </c>
      <c r="K3739" s="1" t="s">
        <v>1572</v>
      </c>
      <c r="M3739" s="1" t="s">
        <v>22</v>
      </c>
      <c r="N3739" s="1" t="s">
        <v>23</v>
      </c>
      <c r="O3739" s="1" t="s">
        <v>24</v>
      </c>
    </row>
    <row r="3740" customFormat="false" ht="13.8" hidden="false" customHeight="false" outlineLevel="0" collapsed="false">
      <c r="A3740" s="1" t="n">
        <v>2595575787</v>
      </c>
      <c r="B3740" s="1" t="s">
        <v>24</v>
      </c>
      <c r="D3740" s="1" t="s">
        <v>1989</v>
      </c>
      <c r="E3740" s="1" t="s">
        <v>118</v>
      </c>
      <c r="H3740" s="1" t="s">
        <v>809</v>
      </c>
      <c r="I3740" s="1" t="s">
        <v>1527</v>
      </c>
      <c r="J3740" s="1" t="s">
        <v>1528</v>
      </c>
      <c r="K3740" s="1" t="s">
        <v>1529</v>
      </c>
      <c r="M3740" s="1" t="s">
        <v>22</v>
      </c>
      <c r="N3740" s="1" t="s">
        <v>23</v>
      </c>
      <c r="O3740" s="1" t="s">
        <v>24</v>
      </c>
    </row>
    <row r="3741" customFormat="false" ht="13.8" hidden="false" customHeight="false" outlineLevel="0" collapsed="false">
      <c r="A3741" s="1" t="n">
        <v>2595575775</v>
      </c>
      <c r="B3741" s="1" t="s">
        <v>24</v>
      </c>
      <c r="D3741" s="1" t="s">
        <v>1989</v>
      </c>
      <c r="E3741" s="1" t="s">
        <v>118</v>
      </c>
      <c r="H3741" s="1" t="s">
        <v>809</v>
      </c>
      <c r="I3741" s="1" t="s">
        <v>1527</v>
      </c>
      <c r="J3741" s="1" t="s">
        <v>1528</v>
      </c>
      <c r="K3741" s="1" t="s">
        <v>1529</v>
      </c>
      <c r="M3741" s="1" t="s">
        <v>22</v>
      </c>
      <c r="N3741" s="1" t="s">
        <v>23</v>
      </c>
      <c r="O3741" s="1" t="s">
        <v>24</v>
      </c>
    </row>
    <row r="3742" customFormat="false" ht="13.8" hidden="false" customHeight="false" outlineLevel="0" collapsed="false">
      <c r="A3742" s="1" t="n">
        <v>2595575134</v>
      </c>
      <c r="B3742" s="1" t="s">
        <v>24</v>
      </c>
      <c r="D3742" s="1" t="s">
        <v>1989</v>
      </c>
      <c r="E3742" s="1" t="s">
        <v>118</v>
      </c>
      <c r="H3742" s="1" t="s">
        <v>1538</v>
      </c>
      <c r="I3742" s="1" t="s">
        <v>1539</v>
      </c>
      <c r="J3742" s="1" t="s">
        <v>1540</v>
      </c>
      <c r="K3742" s="1" t="s">
        <v>1541</v>
      </c>
      <c r="M3742" s="1" t="s">
        <v>22</v>
      </c>
      <c r="N3742" s="1" t="s">
        <v>23</v>
      </c>
      <c r="O3742" s="1" t="s">
        <v>24</v>
      </c>
    </row>
    <row r="3743" customFormat="false" ht="13.8" hidden="false" customHeight="false" outlineLevel="0" collapsed="false">
      <c r="A3743" s="1" t="n">
        <v>2595575123</v>
      </c>
      <c r="B3743" s="1" t="s">
        <v>24</v>
      </c>
      <c r="D3743" s="1" t="s">
        <v>1989</v>
      </c>
      <c r="E3743" s="1" t="s">
        <v>118</v>
      </c>
      <c r="H3743" s="1" t="s">
        <v>1538</v>
      </c>
      <c r="I3743" s="1" t="s">
        <v>1542</v>
      </c>
      <c r="J3743" s="1" t="s">
        <v>1543</v>
      </c>
      <c r="K3743" s="1" t="s">
        <v>1544</v>
      </c>
      <c r="M3743" s="1" t="s">
        <v>22</v>
      </c>
      <c r="N3743" s="1" t="s">
        <v>23</v>
      </c>
      <c r="O3743" s="1" t="s">
        <v>24</v>
      </c>
    </row>
    <row r="3744" customFormat="false" ht="13.8" hidden="false" customHeight="false" outlineLevel="0" collapsed="false">
      <c r="A3744" s="1" t="n">
        <v>2595575112</v>
      </c>
      <c r="B3744" s="1" t="s">
        <v>24</v>
      </c>
      <c r="D3744" s="1" t="s">
        <v>1989</v>
      </c>
      <c r="E3744" s="1" t="s">
        <v>118</v>
      </c>
      <c r="H3744" s="1" t="s">
        <v>1538</v>
      </c>
      <c r="I3744" s="1" t="s">
        <v>1542</v>
      </c>
      <c r="J3744" s="1" t="s">
        <v>1543</v>
      </c>
      <c r="K3744" s="1" t="s">
        <v>1544</v>
      </c>
      <c r="M3744" s="1" t="s">
        <v>22</v>
      </c>
      <c r="N3744" s="1" t="s">
        <v>23</v>
      </c>
      <c r="O3744" s="1" t="s">
        <v>24</v>
      </c>
    </row>
    <row r="3745" customFormat="false" ht="13.8" hidden="false" customHeight="false" outlineLevel="0" collapsed="false">
      <c r="A3745" s="1" t="n">
        <v>2595574979</v>
      </c>
      <c r="B3745" s="1" t="s">
        <v>24</v>
      </c>
      <c r="D3745" s="1" t="s">
        <v>1749</v>
      </c>
      <c r="E3745" s="1" t="s">
        <v>118</v>
      </c>
      <c r="H3745" s="1" t="s">
        <v>861</v>
      </c>
      <c r="I3745" s="1" t="s">
        <v>1531</v>
      </c>
      <c r="J3745" s="1" t="s">
        <v>1532</v>
      </c>
      <c r="K3745" s="1" t="s">
        <v>1533</v>
      </c>
      <c r="M3745" s="1" t="s">
        <v>22</v>
      </c>
      <c r="N3745" s="1" t="s">
        <v>23</v>
      </c>
      <c r="O3745" s="1" t="s">
        <v>24</v>
      </c>
    </row>
    <row r="3746" customFormat="false" ht="13.8" hidden="false" customHeight="false" outlineLevel="0" collapsed="false">
      <c r="A3746" s="1" t="n">
        <v>2595574968</v>
      </c>
      <c r="B3746" s="1" t="s">
        <v>24</v>
      </c>
      <c r="D3746" s="1" t="s">
        <v>1749</v>
      </c>
      <c r="E3746" s="1" t="s">
        <v>118</v>
      </c>
      <c r="H3746" s="1" t="s">
        <v>861</v>
      </c>
      <c r="I3746" s="1" t="s">
        <v>1534</v>
      </c>
      <c r="J3746" s="1" t="s">
        <v>1535</v>
      </c>
      <c r="K3746" s="1" t="s">
        <v>1536</v>
      </c>
      <c r="M3746" s="1" t="s">
        <v>22</v>
      </c>
      <c r="N3746" s="1" t="s">
        <v>23</v>
      </c>
      <c r="O3746" s="1" t="s">
        <v>24</v>
      </c>
    </row>
    <row r="3747" customFormat="false" ht="13.8" hidden="false" customHeight="false" outlineLevel="0" collapsed="false">
      <c r="A3747" s="1" t="n">
        <v>2595574964</v>
      </c>
      <c r="B3747" s="1" t="s">
        <v>24</v>
      </c>
      <c r="D3747" s="1" t="s">
        <v>1749</v>
      </c>
      <c r="E3747" s="1" t="s">
        <v>118</v>
      </c>
      <c r="H3747" s="1" t="s">
        <v>861</v>
      </c>
      <c r="I3747" s="1" t="s">
        <v>1534</v>
      </c>
      <c r="J3747" s="1" t="s">
        <v>1535</v>
      </c>
      <c r="K3747" s="1" t="s">
        <v>1536</v>
      </c>
      <c r="M3747" s="1" t="s">
        <v>22</v>
      </c>
      <c r="N3747" s="1" t="s">
        <v>23</v>
      </c>
      <c r="O3747" s="1" t="s">
        <v>24</v>
      </c>
    </row>
    <row r="3748" customFormat="false" ht="13.8" hidden="false" customHeight="false" outlineLevel="0" collapsed="false">
      <c r="A3748" s="1" t="n">
        <v>2595574636</v>
      </c>
      <c r="B3748" s="1" t="s">
        <v>24</v>
      </c>
      <c r="D3748" s="1" t="s">
        <v>1749</v>
      </c>
      <c r="E3748" s="1" t="s">
        <v>118</v>
      </c>
      <c r="H3748" s="1" t="s">
        <v>861</v>
      </c>
      <c r="I3748" s="1" t="s">
        <v>1534</v>
      </c>
      <c r="J3748" s="1" t="s">
        <v>1535</v>
      </c>
      <c r="K3748" s="1" t="s">
        <v>1536</v>
      </c>
      <c r="M3748" s="1" t="s">
        <v>22</v>
      </c>
      <c r="N3748" s="1" t="s">
        <v>23</v>
      </c>
      <c r="O3748" s="1" t="s">
        <v>24</v>
      </c>
    </row>
    <row r="3749" customFormat="false" ht="13.8" hidden="false" customHeight="false" outlineLevel="0" collapsed="false">
      <c r="A3749" s="1" t="n">
        <v>2595574425</v>
      </c>
      <c r="B3749" s="1" t="s">
        <v>24</v>
      </c>
      <c r="D3749" s="1" t="s">
        <v>1989</v>
      </c>
      <c r="E3749" s="1" t="s">
        <v>118</v>
      </c>
      <c r="H3749" s="1" t="s">
        <v>1538</v>
      </c>
      <c r="I3749" s="1" t="s">
        <v>1539</v>
      </c>
      <c r="J3749" s="1" t="s">
        <v>1540</v>
      </c>
      <c r="K3749" s="1" t="s">
        <v>1541</v>
      </c>
      <c r="M3749" s="1" t="s">
        <v>22</v>
      </c>
      <c r="N3749" s="1" t="s">
        <v>23</v>
      </c>
      <c r="O3749" s="1" t="s">
        <v>24</v>
      </c>
    </row>
    <row r="3750" customFormat="false" ht="13.8" hidden="false" customHeight="false" outlineLevel="0" collapsed="false">
      <c r="A3750" s="1" t="n">
        <v>2595574404</v>
      </c>
      <c r="B3750" s="1" t="s">
        <v>24</v>
      </c>
      <c r="D3750" s="1" t="s">
        <v>1989</v>
      </c>
      <c r="E3750" s="1" t="s">
        <v>118</v>
      </c>
      <c r="H3750" s="1" t="s">
        <v>1538</v>
      </c>
      <c r="I3750" s="1" t="s">
        <v>1542</v>
      </c>
      <c r="J3750" s="1" t="s">
        <v>1543</v>
      </c>
      <c r="K3750" s="1" t="s">
        <v>1544</v>
      </c>
      <c r="M3750" s="1" t="s">
        <v>22</v>
      </c>
      <c r="N3750" s="1" t="s">
        <v>23</v>
      </c>
      <c r="O3750" s="1" t="s">
        <v>24</v>
      </c>
    </row>
    <row r="3751" customFormat="false" ht="13.8" hidden="false" customHeight="false" outlineLevel="0" collapsed="false">
      <c r="A3751" s="1" t="n">
        <v>2595574394</v>
      </c>
      <c r="B3751" s="1" t="s">
        <v>24</v>
      </c>
      <c r="D3751" s="1" t="s">
        <v>1989</v>
      </c>
      <c r="E3751" s="1" t="s">
        <v>118</v>
      </c>
      <c r="H3751" s="1" t="s">
        <v>1538</v>
      </c>
      <c r="I3751" s="1" t="s">
        <v>1542</v>
      </c>
      <c r="J3751" s="1" t="s">
        <v>1543</v>
      </c>
      <c r="K3751" s="1" t="s">
        <v>1544</v>
      </c>
      <c r="M3751" s="1" t="s">
        <v>22</v>
      </c>
      <c r="N3751" s="1" t="s">
        <v>23</v>
      </c>
      <c r="O3751" s="1" t="s">
        <v>24</v>
      </c>
    </row>
    <row r="3752" customFormat="false" ht="13.8" hidden="false" customHeight="false" outlineLevel="0" collapsed="false">
      <c r="A3752" s="1" t="n">
        <v>2595574243</v>
      </c>
      <c r="B3752" s="1" t="s">
        <v>24</v>
      </c>
      <c r="D3752" s="1" t="s">
        <v>1749</v>
      </c>
      <c r="E3752" s="1" t="s">
        <v>118</v>
      </c>
      <c r="H3752" s="1" t="s">
        <v>861</v>
      </c>
      <c r="I3752" s="1" t="s">
        <v>1531</v>
      </c>
      <c r="J3752" s="1" t="s">
        <v>1532</v>
      </c>
      <c r="K3752" s="1" t="s">
        <v>1533</v>
      </c>
      <c r="M3752" s="1" t="s">
        <v>22</v>
      </c>
      <c r="N3752" s="1" t="s">
        <v>23</v>
      </c>
      <c r="O3752" s="1" t="s">
        <v>24</v>
      </c>
    </row>
    <row r="3753" customFormat="false" ht="13.8" hidden="false" customHeight="false" outlineLevel="0" collapsed="false">
      <c r="A3753" s="1" t="n">
        <v>2595574237</v>
      </c>
      <c r="B3753" s="1" t="s">
        <v>24</v>
      </c>
      <c r="D3753" s="1" t="s">
        <v>1749</v>
      </c>
      <c r="E3753" s="1" t="s">
        <v>118</v>
      </c>
      <c r="H3753" s="1" t="s">
        <v>861</v>
      </c>
      <c r="I3753" s="1" t="s">
        <v>1534</v>
      </c>
      <c r="J3753" s="1" t="s">
        <v>1535</v>
      </c>
      <c r="K3753" s="1" t="s">
        <v>1536</v>
      </c>
      <c r="M3753" s="1" t="s">
        <v>22</v>
      </c>
      <c r="N3753" s="1" t="s">
        <v>23</v>
      </c>
      <c r="O3753" s="1" t="s">
        <v>24</v>
      </c>
    </row>
    <row r="3754" customFormat="false" ht="13.8" hidden="false" customHeight="false" outlineLevel="0" collapsed="false">
      <c r="A3754" s="1" t="n">
        <v>2595574229</v>
      </c>
      <c r="B3754" s="1" t="s">
        <v>24</v>
      </c>
      <c r="D3754" s="1" t="s">
        <v>1749</v>
      </c>
      <c r="E3754" s="1" t="s">
        <v>118</v>
      </c>
      <c r="H3754" s="1" t="s">
        <v>861</v>
      </c>
      <c r="I3754" s="1" t="s">
        <v>1534</v>
      </c>
      <c r="J3754" s="1" t="s">
        <v>1535</v>
      </c>
      <c r="K3754" s="1" t="s">
        <v>1536</v>
      </c>
      <c r="M3754" s="1" t="s">
        <v>22</v>
      </c>
      <c r="N3754" s="1" t="s">
        <v>23</v>
      </c>
      <c r="O3754" s="1" t="s">
        <v>24</v>
      </c>
    </row>
    <row r="3755" customFormat="false" ht="13.8" hidden="false" customHeight="false" outlineLevel="0" collapsed="false">
      <c r="A3755" s="1" t="n">
        <v>2595573636</v>
      </c>
      <c r="B3755" s="1" t="s">
        <v>24</v>
      </c>
      <c r="D3755" s="1" t="s">
        <v>1749</v>
      </c>
      <c r="E3755" s="1" t="s">
        <v>118</v>
      </c>
      <c r="H3755" s="1" t="s">
        <v>861</v>
      </c>
      <c r="I3755" s="1" t="s">
        <v>1531</v>
      </c>
      <c r="J3755" s="1" t="s">
        <v>1532</v>
      </c>
      <c r="K3755" s="1" t="s">
        <v>1533</v>
      </c>
      <c r="M3755" s="1" t="s">
        <v>22</v>
      </c>
      <c r="N3755" s="1" t="s">
        <v>23</v>
      </c>
      <c r="O3755" s="1" t="s">
        <v>24</v>
      </c>
    </row>
    <row r="3756" customFormat="false" ht="13.8" hidden="false" customHeight="false" outlineLevel="0" collapsed="false">
      <c r="A3756" s="1" t="n">
        <v>2595573389</v>
      </c>
      <c r="B3756" s="1" t="s">
        <v>24</v>
      </c>
      <c r="D3756" s="1" t="s">
        <v>1989</v>
      </c>
      <c r="E3756" s="1" t="s">
        <v>118</v>
      </c>
      <c r="H3756" s="1" t="s">
        <v>1538</v>
      </c>
      <c r="I3756" s="1" t="s">
        <v>1542</v>
      </c>
      <c r="J3756" s="1" t="s">
        <v>1543</v>
      </c>
      <c r="K3756" s="1" t="s">
        <v>1544</v>
      </c>
      <c r="M3756" s="1" t="s">
        <v>22</v>
      </c>
      <c r="N3756" s="1" t="s">
        <v>23</v>
      </c>
      <c r="O3756" s="1" t="s">
        <v>24</v>
      </c>
    </row>
    <row r="3757" customFormat="false" ht="13.8" hidden="false" customHeight="false" outlineLevel="0" collapsed="false">
      <c r="A3757" s="1" t="n">
        <v>2595573233</v>
      </c>
      <c r="B3757" s="1" t="s">
        <v>24</v>
      </c>
      <c r="D3757" s="1" t="s">
        <v>1749</v>
      </c>
      <c r="E3757" s="1" t="s">
        <v>118</v>
      </c>
      <c r="H3757" s="1" t="s">
        <v>861</v>
      </c>
      <c r="I3757" s="1" t="s">
        <v>1531</v>
      </c>
      <c r="J3757" s="1" t="s">
        <v>1532</v>
      </c>
      <c r="K3757" s="1" t="s">
        <v>1533</v>
      </c>
      <c r="M3757" s="1" t="s">
        <v>22</v>
      </c>
      <c r="N3757" s="1" t="s">
        <v>23</v>
      </c>
      <c r="O3757" s="1" t="s">
        <v>24</v>
      </c>
    </row>
    <row r="3758" customFormat="false" ht="13.8" hidden="false" customHeight="false" outlineLevel="0" collapsed="false">
      <c r="A3758" s="1" t="n">
        <v>2595573226</v>
      </c>
      <c r="B3758" s="1" t="s">
        <v>24</v>
      </c>
      <c r="D3758" s="1" t="s">
        <v>1749</v>
      </c>
      <c r="E3758" s="1" t="s">
        <v>118</v>
      </c>
      <c r="H3758" s="1" t="s">
        <v>861</v>
      </c>
      <c r="I3758" s="1" t="s">
        <v>1531</v>
      </c>
      <c r="J3758" s="1" t="s">
        <v>1532</v>
      </c>
      <c r="K3758" s="1" t="s">
        <v>1533</v>
      </c>
      <c r="M3758" s="1" t="s">
        <v>22</v>
      </c>
      <c r="N3758" s="1" t="s">
        <v>23</v>
      </c>
      <c r="O3758" s="1" t="s">
        <v>24</v>
      </c>
    </row>
    <row r="3759" customFormat="false" ht="13.8" hidden="false" customHeight="false" outlineLevel="0" collapsed="false">
      <c r="A3759" s="1" t="n">
        <v>2595573217</v>
      </c>
      <c r="B3759" s="1" t="s">
        <v>24</v>
      </c>
      <c r="D3759" s="1" t="s">
        <v>1749</v>
      </c>
      <c r="E3759" s="1" t="s">
        <v>118</v>
      </c>
      <c r="H3759" s="1" t="s">
        <v>861</v>
      </c>
      <c r="I3759" s="1" t="s">
        <v>1534</v>
      </c>
      <c r="J3759" s="1" t="s">
        <v>1535</v>
      </c>
      <c r="K3759" s="1" t="s">
        <v>1536</v>
      </c>
      <c r="M3759" s="1" t="s">
        <v>22</v>
      </c>
      <c r="N3759" s="1" t="s">
        <v>23</v>
      </c>
      <c r="O3759" s="1" t="s">
        <v>24</v>
      </c>
    </row>
    <row r="3760" customFormat="false" ht="13.8" hidden="false" customHeight="false" outlineLevel="0" collapsed="false">
      <c r="A3760" s="1" t="n">
        <v>2595573208</v>
      </c>
      <c r="B3760" s="1" t="s">
        <v>24</v>
      </c>
      <c r="D3760" s="1" t="s">
        <v>1749</v>
      </c>
      <c r="E3760" s="1" t="s">
        <v>118</v>
      </c>
      <c r="H3760" s="1" t="s">
        <v>861</v>
      </c>
      <c r="I3760" s="1" t="s">
        <v>1534</v>
      </c>
      <c r="J3760" s="1" t="s">
        <v>1535</v>
      </c>
      <c r="K3760" s="1" t="s">
        <v>1536</v>
      </c>
      <c r="M3760" s="1" t="s">
        <v>22</v>
      </c>
      <c r="N3760" s="1" t="s">
        <v>23</v>
      </c>
      <c r="O3760" s="1" t="s">
        <v>24</v>
      </c>
    </row>
    <row r="3761" customFormat="false" ht="13.8" hidden="false" customHeight="false" outlineLevel="0" collapsed="false">
      <c r="A3761" s="1" t="n">
        <v>2595572690</v>
      </c>
      <c r="B3761" s="1" t="s">
        <v>24</v>
      </c>
      <c r="D3761" s="1" t="s">
        <v>1989</v>
      </c>
      <c r="E3761" s="1" t="s">
        <v>118</v>
      </c>
      <c r="H3761" s="1" t="s">
        <v>1538</v>
      </c>
      <c r="I3761" s="1" t="s">
        <v>1539</v>
      </c>
      <c r="J3761" s="1" t="s">
        <v>1540</v>
      </c>
      <c r="K3761" s="1" t="s">
        <v>1541</v>
      </c>
      <c r="M3761" s="1" t="s">
        <v>22</v>
      </c>
      <c r="N3761" s="1" t="s">
        <v>23</v>
      </c>
      <c r="O3761" s="1" t="s">
        <v>24</v>
      </c>
    </row>
    <row r="3762" customFormat="false" ht="13.8" hidden="false" customHeight="false" outlineLevel="0" collapsed="false">
      <c r="A3762" s="1" t="n">
        <v>2595572542</v>
      </c>
      <c r="B3762" s="1" t="s">
        <v>24</v>
      </c>
      <c r="D3762" s="1" t="s">
        <v>1749</v>
      </c>
      <c r="E3762" s="1" t="s">
        <v>118</v>
      </c>
      <c r="H3762" s="1" t="s">
        <v>861</v>
      </c>
      <c r="I3762" s="1" t="s">
        <v>1531</v>
      </c>
      <c r="J3762" s="1" t="s">
        <v>1532</v>
      </c>
      <c r="K3762" s="1" t="s">
        <v>1533</v>
      </c>
      <c r="M3762" s="1" t="s">
        <v>22</v>
      </c>
      <c r="N3762" s="1" t="s">
        <v>23</v>
      </c>
      <c r="O3762" s="1" t="s">
        <v>24</v>
      </c>
    </row>
    <row r="3763" customFormat="false" ht="13.8" hidden="false" customHeight="false" outlineLevel="0" collapsed="false">
      <c r="A3763" s="1" t="n">
        <v>2595572317</v>
      </c>
      <c r="B3763" s="1" t="s">
        <v>24</v>
      </c>
      <c r="D3763" s="1" t="s">
        <v>1989</v>
      </c>
      <c r="E3763" s="1" t="s">
        <v>118</v>
      </c>
      <c r="H3763" s="1" t="s">
        <v>1538</v>
      </c>
      <c r="I3763" s="1" t="s">
        <v>1539</v>
      </c>
      <c r="J3763" s="1" t="s">
        <v>1540</v>
      </c>
      <c r="K3763" s="1" t="s">
        <v>1541</v>
      </c>
      <c r="M3763" s="1" t="s">
        <v>22</v>
      </c>
      <c r="N3763" s="1" t="s">
        <v>23</v>
      </c>
      <c r="O3763" s="1" t="s">
        <v>24</v>
      </c>
    </row>
    <row r="3764" customFormat="false" ht="13.8" hidden="false" customHeight="false" outlineLevel="0" collapsed="false">
      <c r="A3764" s="1" t="n">
        <v>2595572303</v>
      </c>
      <c r="B3764" s="1" t="s">
        <v>24</v>
      </c>
      <c r="D3764" s="1" t="s">
        <v>1989</v>
      </c>
      <c r="E3764" s="1" t="s">
        <v>118</v>
      </c>
      <c r="H3764" s="1" t="s">
        <v>1538</v>
      </c>
      <c r="I3764" s="1" t="s">
        <v>1539</v>
      </c>
      <c r="J3764" s="1" t="s">
        <v>1540</v>
      </c>
      <c r="K3764" s="1" t="s">
        <v>1541</v>
      </c>
      <c r="M3764" s="1" t="s">
        <v>22</v>
      </c>
      <c r="N3764" s="1" t="s">
        <v>23</v>
      </c>
      <c r="O3764" s="1" t="s">
        <v>24</v>
      </c>
    </row>
    <row r="3765" customFormat="false" ht="13.8" hidden="false" customHeight="false" outlineLevel="0" collapsed="false">
      <c r="A3765" s="1" t="n">
        <v>2595572298</v>
      </c>
      <c r="B3765" s="1" t="s">
        <v>24</v>
      </c>
      <c r="D3765" s="1" t="s">
        <v>1989</v>
      </c>
      <c r="E3765" s="1" t="s">
        <v>118</v>
      </c>
      <c r="H3765" s="1" t="s">
        <v>1538</v>
      </c>
      <c r="I3765" s="1" t="s">
        <v>1542</v>
      </c>
      <c r="J3765" s="1" t="s">
        <v>1543</v>
      </c>
      <c r="K3765" s="1" t="s">
        <v>1544</v>
      </c>
      <c r="M3765" s="1" t="s">
        <v>22</v>
      </c>
      <c r="N3765" s="1" t="s">
        <v>23</v>
      </c>
      <c r="O3765" s="1" t="s">
        <v>24</v>
      </c>
    </row>
    <row r="3766" customFormat="false" ht="13.8" hidden="false" customHeight="false" outlineLevel="0" collapsed="false">
      <c r="A3766" s="1" t="n">
        <v>2595572296</v>
      </c>
      <c r="B3766" s="1" t="s">
        <v>24</v>
      </c>
      <c r="D3766" s="1" t="s">
        <v>1989</v>
      </c>
      <c r="E3766" s="1" t="s">
        <v>118</v>
      </c>
      <c r="H3766" s="1" t="s">
        <v>1538</v>
      </c>
      <c r="I3766" s="1" t="s">
        <v>1542</v>
      </c>
      <c r="J3766" s="1" t="s">
        <v>1543</v>
      </c>
      <c r="K3766" s="1" t="s">
        <v>1544</v>
      </c>
      <c r="M3766" s="1" t="s">
        <v>22</v>
      </c>
      <c r="N3766" s="1" t="s">
        <v>23</v>
      </c>
      <c r="O3766" s="1" t="s">
        <v>24</v>
      </c>
    </row>
    <row r="3767" customFormat="false" ht="13.8" hidden="false" customHeight="false" outlineLevel="0" collapsed="false">
      <c r="A3767" s="1" t="n">
        <v>2595572164</v>
      </c>
      <c r="B3767" s="1" t="s">
        <v>24</v>
      </c>
      <c r="D3767" s="1" t="s">
        <v>1749</v>
      </c>
      <c r="E3767" s="1" t="s">
        <v>118</v>
      </c>
      <c r="H3767" s="1" t="s">
        <v>861</v>
      </c>
      <c r="I3767" s="1" t="s">
        <v>1531</v>
      </c>
      <c r="J3767" s="1" t="s">
        <v>1532</v>
      </c>
      <c r="K3767" s="1" t="s">
        <v>1533</v>
      </c>
      <c r="M3767" s="1" t="s">
        <v>22</v>
      </c>
      <c r="N3767" s="1" t="s">
        <v>23</v>
      </c>
      <c r="O3767" s="1" t="s">
        <v>24</v>
      </c>
    </row>
    <row r="3768" customFormat="false" ht="13.8" hidden="false" customHeight="false" outlineLevel="0" collapsed="false">
      <c r="A3768" s="1" t="n">
        <v>2595572153</v>
      </c>
      <c r="B3768" s="1" t="s">
        <v>24</v>
      </c>
      <c r="D3768" s="1" t="s">
        <v>1749</v>
      </c>
      <c r="E3768" s="1" t="s">
        <v>118</v>
      </c>
      <c r="H3768" s="1" t="s">
        <v>861</v>
      </c>
      <c r="I3768" s="1" t="s">
        <v>1531</v>
      </c>
      <c r="J3768" s="1" t="s">
        <v>1532</v>
      </c>
      <c r="K3768" s="1" t="s">
        <v>1533</v>
      </c>
      <c r="M3768" s="1" t="s">
        <v>22</v>
      </c>
      <c r="N3768" s="1" t="s">
        <v>23</v>
      </c>
      <c r="O3768" s="1" t="s">
        <v>24</v>
      </c>
    </row>
    <row r="3769" customFormat="false" ht="13.8" hidden="false" customHeight="false" outlineLevel="0" collapsed="false">
      <c r="A3769" s="1" t="n">
        <v>2595572148</v>
      </c>
      <c r="B3769" s="1" t="s">
        <v>24</v>
      </c>
      <c r="D3769" s="1" t="s">
        <v>1749</v>
      </c>
      <c r="E3769" s="1" t="s">
        <v>118</v>
      </c>
      <c r="H3769" s="1" t="s">
        <v>861</v>
      </c>
      <c r="I3769" s="1" t="s">
        <v>1534</v>
      </c>
      <c r="J3769" s="1" t="s">
        <v>1535</v>
      </c>
      <c r="K3769" s="1" t="s">
        <v>1536</v>
      </c>
      <c r="M3769" s="1" t="s">
        <v>22</v>
      </c>
      <c r="N3769" s="1" t="s">
        <v>23</v>
      </c>
      <c r="O3769" s="1" t="s">
        <v>24</v>
      </c>
    </row>
    <row r="3770" customFormat="false" ht="13.8" hidden="false" customHeight="false" outlineLevel="0" collapsed="false">
      <c r="A3770" s="1" t="n">
        <v>2595572136</v>
      </c>
      <c r="B3770" s="1" t="s">
        <v>24</v>
      </c>
      <c r="D3770" s="1" t="s">
        <v>1749</v>
      </c>
      <c r="E3770" s="1" t="s">
        <v>118</v>
      </c>
      <c r="H3770" s="1" t="s">
        <v>861</v>
      </c>
      <c r="I3770" s="1" t="s">
        <v>1534</v>
      </c>
      <c r="J3770" s="1" t="s">
        <v>1535</v>
      </c>
      <c r="K3770" s="1" t="s">
        <v>1536</v>
      </c>
      <c r="M3770" s="1" t="s">
        <v>22</v>
      </c>
      <c r="N3770" s="1" t="s">
        <v>23</v>
      </c>
      <c r="O3770" s="1" t="s">
        <v>24</v>
      </c>
    </row>
    <row r="3771" customFormat="false" ht="13.8" hidden="false" customHeight="false" outlineLevel="0" collapsed="false">
      <c r="A3771" s="1" t="n">
        <v>2595571833</v>
      </c>
      <c r="B3771" s="1" t="s">
        <v>24</v>
      </c>
      <c r="D3771" s="1" t="s">
        <v>1749</v>
      </c>
      <c r="E3771" s="1" t="s">
        <v>118</v>
      </c>
      <c r="H3771" s="1" t="s">
        <v>861</v>
      </c>
      <c r="I3771" s="1" t="s">
        <v>1531</v>
      </c>
      <c r="J3771" s="1" t="s">
        <v>1532</v>
      </c>
      <c r="K3771" s="1" t="s">
        <v>1533</v>
      </c>
      <c r="M3771" s="1" t="s">
        <v>22</v>
      </c>
      <c r="N3771" s="1" t="s">
        <v>23</v>
      </c>
      <c r="O3771" s="1" t="s">
        <v>24</v>
      </c>
    </row>
    <row r="3772" customFormat="false" ht="13.8" hidden="false" customHeight="false" outlineLevel="0" collapsed="false">
      <c r="A3772" s="1" t="n">
        <v>2595571617</v>
      </c>
      <c r="B3772" s="1" t="s">
        <v>24</v>
      </c>
      <c r="D3772" s="1" t="s">
        <v>1989</v>
      </c>
      <c r="E3772" s="1" t="s">
        <v>118</v>
      </c>
      <c r="H3772" s="1" t="s">
        <v>1538</v>
      </c>
      <c r="I3772" s="1" t="s">
        <v>1539</v>
      </c>
      <c r="J3772" s="1" t="s">
        <v>1540</v>
      </c>
      <c r="K3772" s="1" t="s">
        <v>1541</v>
      </c>
      <c r="M3772" s="1" t="s">
        <v>22</v>
      </c>
      <c r="N3772" s="1" t="s">
        <v>23</v>
      </c>
      <c r="O3772" s="1" t="s">
        <v>24</v>
      </c>
    </row>
    <row r="3773" customFormat="false" ht="13.8" hidden="false" customHeight="false" outlineLevel="0" collapsed="false">
      <c r="A3773" s="1" t="n">
        <v>2595571605</v>
      </c>
      <c r="B3773" s="1" t="s">
        <v>24</v>
      </c>
      <c r="D3773" s="1" t="s">
        <v>1989</v>
      </c>
      <c r="E3773" s="1" t="s">
        <v>118</v>
      </c>
      <c r="H3773" s="1" t="s">
        <v>1538</v>
      </c>
      <c r="I3773" s="1" t="s">
        <v>1539</v>
      </c>
      <c r="J3773" s="1" t="s">
        <v>1540</v>
      </c>
      <c r="K3773" s="1" t="s">
        <v>1541</v>
      </c>
      <c r="M3773" s="1" t="s">
        <v>22</v>
      </c>
      <c r="N3773" s="1" t="s">
        <v>23</v>
      </c>
      <c r="O3773" s="1" t="s">
        <v>24</v>
      </c>
    </row>
    <row r="3774" customFormat="false" ht="13.8" hidden="false" customHeight="false" outlineLevel="0" collapsed="false">
      <c r="A3774" s="1" t="n">
        <v>2595571591</v>
      </c>
      <c r="B3774" s="1" t="s">
        <v>24</v>
      </c>
      <c r="D3774" s="1" t="s">
        <v>1989</v>
      </c>
      <c r="E3774" s="1" t="s">
        <v>118</v>
      </c>
      <c r="H3774" s="1" t="s">
        <v>1538</v>
      </c>
      <c r="I3774" s="1" t="s">
        <v>1542</v>
      </c>
      <c r="J3774" s="1" t="s">
        <v>1543</v>
      </c>
      <c r="K3774" s="1" t="s">
        <v>1544</v>
      </c>
      <c r="M3774" s="1" t="s">
        <v>22</v>
      </c>
      <c r="N3774" s="1" t="s">
        <v>23</v>
      </c>
      <c r="O3774" s="1" t="s">
        <v>24</v>
      </c>
    </row>
    <row r="3775" customFormat="false" ht="13.8" hidden="false" customHeight="false" outlineLevel="0" collapsed="false">
      <c r="A3775" s="1" t="n">
        <v>2595571456</v>
      </c>
      <c r="B3775" s="1" t="s">
        <v>24</v>
      </c>
      <c r="D3775" s="1" t="s">
        <v>1749</v>
      </c>
      <c r="E3775" s="1" t="s">
        <v>118</v>
      </c>
      <c r="H3775" s="1" t="s">
        <v>861</v>
      </c>
      <c r="I3775" s="1" t="s">
        <v>1531</v>
      </c>
      <c r="J3775" s="1" t="s">
        <v>1532</v>
      </c>
      <c r="K3775" s="1" t="s">
        <v>1533</v>
      </c>
      <c r="M3775" s="1" t="s">
        <v>22</v>
      </c>
      <c r="N3775" s="1" t="s">
        <v>23</v>
      </c>
      <c r="O3775" s="1" t="s">
        <v>24</v>
      </c>
    </row>
    <row r="3776" customFormat="false" ht="13.8" hidden="false" customHeight="false" outlineLevel="0" collapsed="false">
      <c r="A3776" s="1" t="n">
        <v>2595571449</v>
      </c>
      <c r="B3776" s="1" t="s">
        <v>24</v>
      </c>
      <c r="D3776" s="1" t="s">
        <v>1749</v>
      </c>
      <c r="E3776" s="1" t="s">
        <v>118</v>
      </c>
      <c r="H3776" s="1" t="s">
        <v>861</v>
      </c>
      <c r="I3776" s="1" t="s">
        <v>1531</v>
      </c>
      <c r="J3776" s="1" t="s">
        <v>1532</v>
      </c>
      <c r="K3776" s="1" t="s">
        <v>1533</v>
      </c>
      <c r="M3776" s="1" t="s">
        <v>22</v>
      </c>
      <c r="N3776" s="1" t="s">
        <v>23</v>
      </c>
      <c r="O3776" s="1" t="s">
        <v>24</v>
      </c>
    </row>
    <row r="3777" customFormat="false" ht="13.8" hidden="false" customHeight="false" outlineLevel="0" collapsed="false">
      <c r="A3777" s="1" t="n">
        <v>2595571439</v>
      </c>
      <c r="B3777" s="1" t="s">
        <v>24</v>
      </c>
      <c r="D3777" s="1" t="s">
        <v>1749</v>
      </c>
      <c r="E3777" s="1" t="s">
        <v>118</v>
      </c>
      <c r="H3777" s="1" t="s">
        <v>861</v>
      </c>
      <c r="I3777" s="1" t="s">
        <v>1531</v>
      </c>
      <c r="J3777" s="1" t="s">
        <v>1532</v>
      </c>
      <c r="K3777" s="1" t="s">
        <v>1533</v>
      </c>
      <c r="M3777" s="1" t="s">
        <v>22</v>
      </c>
      <c r="N3777" s="1" t="s">
        <v>23</v>
      </c>
      <c r="O3777" s="1" t="s">
        <v>24</v>
      </c>
    </row>
    <row r="3778" customFormat="false" ht="13.8" hidden="false" customHeight="false" outlineLevel="0" collapsed="false">
      <c r="A3778" s="1" t="n">
        <v>2595571428</v>
      </c>
      <c r="B3778" s="1" t="s">
        <v>24</v>
      </c>
      <c r="D3778" s="1" t="s">
        <v>1749</v>
      </c>
      <c r="E3778" s="1" t="s">
        <v>118</v>
      </c>
      <c r="H3778" s="1" t="s">
        <v>861</v>
      </c>
      <c r="I3778" s="1" t="s">
        <v>1534</v>
      </c>
      <c r="J3778" s="1" t="s">
        <v>1535</v>
      </c>
      <c r="K3778" s="1" t="s">
        <v>1536</v>
      </c>
      <c r="M3778" s="1" t="s">
        <v>22</v>
      </c>
      <c r="N3778" s="1" t="s">
        <v>23</v>
      </c>
      <c r="O3778" s="1" t="s">
        <v>24</v>
      </c>
    </row>
    <row r="3779" customFormat="false" ht="13.8" hidden="false" customHeight="false" outlineLevel="0" collapsed="false">
      <c r="A3779" s="1" t="n">
        <v>2595570803</v>
      </c>
      <c r="B3779" s="1" t="s">
        <v>24</v>
      </c>
      <c r="D3779" s="1" t="s">
        <v>1992</v>
      </c>
      <c r="E3779" s="1" t="s">
        <v>118</v>
      </c>
      <c r="H3779" s="1" t="s">
        <v>1592</v>
      </c>
      <c r="I3779" s="1" t="s">
        <v>1596</v>
      </c>
      <c r="J3779" s="1" t="s">
        <v>1597</v>
      </c>
      <c r="K3779" s="1" t="s">
        <v>1598</v>
      </c>
      <c r="M3779" s="1" t="s">
        <v>22</v>
      </c>
      <c r="N3779" s="1" t="s">
        <v>23</v>
      </c>
      <c r="O3779" s="1" t="s">
        <v>24</v>
      </c>
    </row>
    <row r="3780" customFormat="false" ht="13.8" hidden="false" customHeight="false" outlineLevel="0" collapsed="false">
      <c r="A3780" s="1" t="n">
        <v>2595570721</v>
      </c>
      <c r="B3780" s="1" t="s">
        <v>24</v>
      </c>
      <c r="D3780" s="1" t="s">
        <v>1764</v>
      </c>
      <c r="E3780" s="1" t="s">
        <v>118</v>
      </c>
      <c r="H3780" s="1" t="s">
        <v>1592</v>
      </c>
      <c r="I3780" s="1" t="s">
        <v>1593</v>
      </c>
      <c r="J3780" s="1" t="s">
        <v>1594</v>
      </c>
      <c r="K3780" s="1" t="s">
        <v>1595</v>
      </c>
      <c r="M3780" s="1" t="s">
        <v>22</v>
      </c>
      <c r="N3780" s="1" t="s">
        <v>23</v>
      </c>
      <c r="O3780" s="1" t="s">
        <v>24</v>
      </c>
    </row>
    <row r="3781" customFormat="false" ht="13.8" hidden="false" customHeight="false" outlineLevel="0" collapsed="false">
      <c r="A3781" s="1" t="n">
        <v>2595570711</v>
      </c>
      <c r="B3781" s="1" t="s">
        <v>24</v>
      </c>
      <c r="D3781" s="1" t="s">
        <v>1764</v>
      </c>
      <c r="E3781" s="1" t="s">
        <v>118</v>
      </c>
      <c r="H3781" s="1" t="s">
        <v>1592</v>
      </c>
      <c r="I3781" s="1" t="s">
        <v>1593</v>
      </c>
      <c r="J3781" s="1" t="s">
        <v>1594</v>
      </c>
      <c r="K3781" s="1" t="s">
        <v>1595</v>
      </c>
      <c r="M3781" s="1" t="s">
        <v>22</v>
      </c>
      <c r="N3781" s="1" t="s">
        <v>23</v>
      </c>
      <c r="O3781" s="1" t="s">
        <v>24</v>
      </c>
    </row>
    <row r="3782" customFormat="false" ht="13.8" hidden="false" customHeight="false" outlineLevel="0" collapsed="false">
      <c r="A3782" s="1" t="n">
        <v>2595570701</v>
      </c>
      <c r="B3782" s="1" t="s">
        <v>24</v>
      </c>
      <c r="D3782" s="1" t="s">
        <v>1764</v>
      </c>
      <c r="E3782" s="1" t="s">
        <v>118</v>
      </c>
      <c r="H3782" s="1" t="s">
        <v>1592</v>
      </c>
      <c r="I3782" s="1" t="s">
        <v>1593</v>
      </c>
      <c r="J3782" s="1" t="s">
        <v>1594</v>
      </c>
      <c r="K3782" s="1" t="s">
        <v>1595</v>
      </c>
      <c r="M3782" s="1" t="s">
        <v>22</v>
      </c>
      <c r="N3782" s="1" t="s">
        <v>23</v>
      </c>
      <c r="O3782" s="1" t="s">
        <v>24</v>
      </c>
    </row>
    <row r="3783" customFormat="false" ht="13.8" hidden="false" customHeight="false" outlineLevel="0" collapsed="false">
      <c r="A3783" s="1" t="n">
        <v>2595570629</v>
      </c>
      <c r="B3783" s="1" t="s">
        <v>24</v>
      </c>
      <c r="D3783" s="1" t="s">
        <v>1764</v>
      </c>
      <c r="E3783" s="1" t="s">
        <v>118</v>
      </c>
      <c r="H3783" s="1" t="s">
        <v>1573</v>
      </c>
      <c r="I3783" s="1" t="s">
        <v>1651</v>
      </c>
      <c r="J3783" s="1" t="s">
        <v>1652</v>
      </c>
      <c r="K3783" s="1" t="s">
        <v>1653</v>
      </c>
      <c r="M3783" s="1" t="s">
        <v>22</v>
      </c>
      <c r="N3783" s="1" t="s">
        <v>23</v>
      </c>
      <c r="O3783" s="1" t="s">
        <v>24</v>
      </c>
    </row>
    <row r="3784" customFormat="false" ht="13.8" hidden="false" customHeight="false" outlineLevel="0" collapsed="false">
      <c r="A3784" s="1" t="n">
        <v>2595570571</v>
      </c>
      <c r="B3784" s="1" t="s">
        <v>24</v>
      </c>
      <c r="D3784" s="1" t="s">
        <v>1991</v>
      </c>
      <c r="E3784" s="1" t="s">
        <v>118</v>
      </c>
      <c r="H3784" s="1" t="s">
        <v>1573</v>
      </c>
      <c r="I3784" s="1" t="s">
        <v>1605</v>
      </c>
      <c r="J3784" s="1" t="s">
        <v>1606</v>
      </c>
      <c r="K3784" s="1" t="s">
        <v>1607</v>
      </c>
      <c r="M3784" s="1" t="s">
        <v>22</v>
      </c>
      <c r="N3784" s="1" t="s">
        <v>23</v>
      </c>
      <c r="O3784" s="1" t="s">
        <v>24</v>
      </c>
    </row>
    <row r="3785" customFormat="false" ht="13.8" hidden="false" customHeight="false" outlineLevel="0" collapsed="false">
      <c r="A3785" s="1" t="n">
        <v>2595570559</v>
      </c>
      <c r="B3785" s="1" t="s">
        <v>24</v>
      </c>
      <c r="D3785" s="1" t="s">
        <v>1991</v>
      </c>
      <c r="E3785" s="1" t="s">
        <v>118</v>
      </c>
      <c r="H3785" s="1" t="s">
        <v>1573</v>
      </c>
      <c r="I3785" s="1" t="s">
        <v>1605</v>
      </c>
      <c r="J3785" s="1" t="s">
        <v>1606</v>
      </c>
      <c r="K3785" s="1" t="s">
        <v>1607</v>
      </c>
      <c r="M3785" s="1" t="s">
        <v>22</v>
      </c>
      <c r="N3785" s="1" t="s">
        <v>23</v>
      </c>
      <c r="O3785" s="1" t="s">
        <v>24</v>
      </c>
    </row>
    <row r="3786" customFormat="false" ht="13.8" hidden="false" customHeight="false" outlineLevel="0" collapsed="false">
      <c r="A3786" s="1" t="n">
        <v>2595570296</v>
      </c>
      <c r="B3786" s="1" t="s">
        <v>24</v>
      </c>
      <c r="D3786" s="1" t="s">
        <v>1749</v>
      </c>
      <c r="E3786" s="1" t="s">
        <v>118</v>
      </c>
      <c r="H3786" s="1" t="s">
        <v>861</v>
      </c>
      <c r="I3786" s="1" t="s">
        <v>1657</v>
      </c>
      <c r="J3786" s="1" t="s">
        <v>1658</v>
      </c>
      <c r="K3786" s="1" t="s">
        <v>1659</v>
      </c>
      <c r="M3786" s="1" t="s">
        <v>22</v>
      </c>
      <c r="N3786" s="1" t="s">
        <v>23</v>
      </c>
      <c r="O3786" s="1" t="s">
        <v>24</v>
      </c>
    </row>
    <row r="3787" customFormat="false" ht="13.8" hidden="false" customHeight="false" outlineLevel="0" collapsed="false">
      <c r="A3787" s="1" t="n">
        <v>2595570236</v>
      </c>
      <c r="B3787" s="1" t="s">
        <v>24</v>
      </c>
      <c r="D3787" s="1" t="s">
        <v>1993</v>
      </c>
      <c r="E3787" s="1" t="s">
        <v>118</v>
      </c>
      <c r="H3787" s="1" t="s">
        <v>1612</v>
      </c>
      <c r="I3787" s="1" t="s">
        <v>1613</v>
      </c>
      <c r="J3787" s="1" t="s">
        <v>1614</v>
      </c>
      <c r="K3787" s="1" t="s">
        <v>1615</v>
      </c>
      <c r="M3787" s="1" t="s">
        <v>22</v>
      </c>
      <c r="N3787" s="1" t="s">
        <v>23</v>
      </c>
      <c r="O3787" s="1" t="s">
        <v>24</v>
      </c>
    </row>
    <row r="3788" customFormat="false" ht="13.8" hidden="false" customHeight="false" outlineLevel="0" collapsed="false">
      <c r="A3788" s="1" t="n">
        <v>2595570223</v>
      </c>
      <c r="B3788" s="1" t="s">
        <v>24</v>
      </c>
      <c r="D3788" s="1" t="s">
        <v>1993</v>
      </c>
      <c r="E3788" s="1" t="s">
        <v>118</v>
      </c>
      <c r="H3788" s="1" t="s">
        <v>1612</v>
      </c>
      <c r="I3788" s="1" t="s">
        <v>1613</v>
      </c>
      <c r="J3788" s="1" t="s">
        <v>1614</v>
      </c>
      <c r="K3788" s="1" t="s">
        <v>1615</v>
      </c>
      <c r="M3788" s="1" t="s">
        <v>22</v>
      </c>
      <c r="N3788" s="1" t="s">
        <v>23</v>
      </c>
      <c r="O3788" s="1" t="s">
        <v>24</v>
      </c>
    </row>
    <row r="3789" customFormat="false" ht="13.8" hidden="false" customHeight="false" outlineLevel="0" collapsed="false">
      <c r="A3789" s="1" t="n">
        <v>2595570163</v>
      </c>
      <c r="B3789" s="1" t="s">
        <v>24</v>
      </c>
      <c r="D3789" s="1" t="s">
        <v>1992</v>
      </c>
      <c r="E3789" s="1" t="s">
        <v>118</v>
      </c>
      <c r="H3789" s="1" t="s">
        <v>1592</v>
      </c>
      <c r="I3789" s="1" t="s">
        <v>1593</v>
      </c>
      <c r="J3789" s="1" t="s">
        <v>1594</v>
      </c>
      <c r="K3789" s="1" t="s">
        <v>1595</v>
      </c>
      <c r="M3789" s="1" t="s">
        <v>22</v>
      </c>
      <c r="N3789" s="1" t="s">
        <v>23</v>
      </c>
      <c r="O3789" s="1" t="s">
        <v>24</v>
      </c>
    </row>
    <row r="3790" customFormat="false" ht="13.8" hidden="false" customHeight="false" outlineLevel="0" collapsed="false">
      <c r="A3790" s="1" t="n">
        <v>2595570154</v>
      </c>
      <c r="B3790" s="1" t="s">
        <v>24</v>
      </c>
      <c r="D3790" s="1" t="s">
        <v>1992</v>
      </c>
      <c r="E3790" s="1" t="s">
        <v>118</v>
      </c>
      <c r="H3790" s="1" t="s">
        <v>1592</v>
      </c>
      <c r="I3790" s="1" t="s">
        <v>1593</v>
      </c>
      <c r="J3790" s="1" t="s">
        <v>1594</v>
      </c>
      <c r="K3790" s="1" t="s">
        <v>1595</v>
      </c>
      <c r="M3790" s="1" t="s">
        <v>22</v>
      </c>
      <c r="N3790" s="1" t="s">
        <v>23</v>
      </c>
      <c r="O3790" s="1" t="s">
        <v>24</v>
      </c>
    </row>
    <row r="3791" customFormat="false" ht="13.8" hidden="false" customHeight="false" outlineLevel="0" collapsed="false">
      <c r="A3791" s="1" t="n">
        <v>2595570134</v>
      </c>
      <c r="B3791" s="1" t="s">
        <v>24</v>
      </c>
      <c r="D3791" s="1" t="s">
        <v>1992</v>
      </c>
      <c r="E3791" s="1" t="s">
        <v>118</v>
      </c>
      <c r="H3791" s="1" t="s">
        <v>1592</v>
      </c>
      <c r="I3791" s="1" t="s">
        <v>1596</v>
      </c>
      <c r="J3791" s="1" t="s">
        <v>1597</v>
      </c>
      <c r="K3791" s="1" t="s">
        <v>1598</v>
      </c>
      <c r="M3791" s="1" t="s">
        <v>22</v>
      </c>
      <c r="N3791" s="1" t="s">
        <v>23</v>
      </c>
      <c r="O3791" s="1" t="s">
        <v>24</v>
      </c>
    </row>
    <row r="3792" customFormat="false" ht="13.8" hidden="false" customHeight="false" outlineLevel="0" collapsed="false">
      <c r="A3792" s="1" t="n">
        <v>2595570119</v>
      </c>
      <c r="B3792" s="1" t="s">
        <v>24</v>
      </c>
      <c r="D3792" s="1" t="s">
        <v>1992</v>
      </c>
      <c r="E3792" s="1" t="s">
        <v>118</v>
      </c>
      <c r="H3792" s="1" t="s">
        <v>1592</v>
      </c>
      <c r="I3792" s="1" t="s">
        <v>1596</v>
      </c>
      <c r="J3792" s="1" t="s">
        <v>1597</v>
      </c>
      <c r="K3792" s="1" t="s">
        <v>1598</v>
      </c>
      <c r="M3792" s="1" t="s">
        <v>22</v>
      </c>
      <c r="N3792" s="1" t="s">
        <v>23</v>
      </c>
      <c r="O3792" s="1" t="s">
        <v>24</v>
      </c>
    </row>
    <row r="3793" customFormat="false" ht="13.8" hidden="false" customHeight="false" outlineLevel="0" collapsed="false">
      <c r="A3793" s="1" t="n">
        <v>2595570019</v>
      </c>
      <c r="B3793" s="1" t="s">
        <v>24</v>
      </c>
      <c r="D3793" s="1" t="s">
        <v>1764</v>
      </c>
      <c r="E3793" s="1" t="s">
        <v>118</v>
      </c>
      <c r="H3793" s="1" t="s">
        <v>1592</v>
      </c>
      <c r="I3793" s="1" t="s">
        <v>1621</v>
      </c>
      <c r="J3793" s="1" t="s">
        <v>1622</v>
      </c>
      <c r="K3793" s="1" t="s">
        <v>1623</v>
      </c>
      <c r="M3793" s="1" t="s">
        <v>22</v>
      </c>
      <c r="N3793" s="1" t="s">
        <v>23</v>
      </c>
      <c r="O3793" s="1" t="s">
        <v>24</v>
      </c>
    </row>
    <row r="3794" customFormat="false" ht="13.8" hidden="false" customHeight="false" outlineLevel="0" collapsed="false">
      <c r="A3794" s="1" t="n">
        <v>2595570014</v>
      </c>
      <c r="B3794" s="1" t="s">
        <v>24</v>
      </c>
      <c r="D3794" s="1" t="s">
        <v>1764</v>
      </c>
      <c r="E3794" s="1" t="s">
        <v>118</v>
      </c>
      <c r="H3794" s="1" t="s">
        <v>1592</v>
      </c>
      <c r="I3794" s="1" t="s">
        <v>1621</v>
      </c>
      <c r="J3794" s="1" t="s">
        <v>1622</v>
      </c>
      <c r="K3794" s="1" t="s">
        <v>1623</v>
      </c>
      <c r="M3794" s="1" t="s">
        <v>22</v>
      </c>
      <c r="N3794" s="1" t="s">
        <v>23</v>
      </c>
      <c r="O3794" s="1" t="s">
        <v>24</v>
      </c>
    </row>
    <row r="3795" customFormat="false" ht="13.8" hidden="false" customHeight="false" outlineLevel="0" collapsed="false">
      <c r="A3795" s="1" t="n">
        <v>2595569972</v>
      </c>
      <c r="B3795" s="1" t="s">
        <v>24</v>
      </c>
      <c r="D3795" s="1" t="s">
        <v>1764</v>
      </c>
      <c r="E3795" s="1" t="s">
        <v>118</v>
      </c>
      <c r="H3795" s="1" t="s">
        <v>1573</v>
      </c>
      <c r="I3795" s="1" t="s">
        <v>1625</v>
      </c>
      <c r="J3795" s="1" t="s">
        <v>1626</v>
      </c>
      <c r="K3795" s="1" t="s">
        <v>1627</v>
      </c>
      <c r="M3795" s="1" t="s">
        <v>22</v>
      </c>
      <c r="N3795" s="1" t="s">
        <v>23</v>
      </c>
      <c r="O3795" s="1" t="s">
        <v>24</v>
      </c>
    </row>
    <row r="3796" customFormat="false" ht="13.8" hidden="false" customHeight="false" outlineLevel="0" collapsed="false">
      <c r="A3796" s="1" t="n">
        <v>2595569962</v>
      </c>
      <c r="B3796" s="1" t="s">
        <v>24</v>
      </c>
      <c r="D3796" s="1" t="s">
        <v>1764</v>
      </c>
      <c r="E3796" s="1" t="s">
        <v>118</v>
      </c>
      <c r="H3796" s="1" t="s">
        <v>1573</v>
      </c>
      <c r="I3796" s="1" t="s">
        <v>1648</v>
      </c>
      <c r="J3796" s="1" t="s">
        <v>1649</v>
      </c>
      <c r="K3796" s="1" t="s">
        <v>1650</v>
      </c>
      <c r="M3796" s="1" t="s">
        <v>22</v>
      </c>
      <c r="N3796" s="1" t="s">
        <v>23</v>
      </c>
      <c r="O3796" s="1" t="s">
        <v>24</v>
      </c>
    </row>
    <row r="3797" customFormat="false" ht="13.8" hidden="false" customHeight="false" outlineLevel="0" collapsed="false">
      <c r="A3797" s="1" t="n">
        <v>2595569959</v>
      </c>
      <c r="B3797" s="1" t="s">
        <v>24</v>
      </c>
      <c r="D3797" s="1" t="s">
        <v>1764</v>
      </c>
      <c r="E3797" s="1" t="s">
        <v>118</v>
      </c>
      <c r="H3797" s="1" t="s">
        <v>1573</v>
      </c>
      <c r="I3797" s="1" t="s">
        <v>1648</v>
      </c>
      <c r="J3797" s="1" t="s">
        <v>1649</v>
      </c>
      <c r="K3797" s="1" t="s">
        <v>1650</v>
      </c>
      <c r="M3797" s="1" t="s">
        <v>22</v>
      </c>
      <c r="N3797" s="1" t="s">
        <v>23</v>
      </c>
      <c r="O3797" s="1" t="s">
        <v>24</v>
      </c>
    </row>
    <row r="3798" customFormat="false" ht="13.8" hidden="false" customHeight="false" outlineLevel="0" collapsed="false">
      <c r="A3798" s="1" t="n">
        <v>2595569952</v>
      </c>
      <c r="B3798" s="1" t="s">
        <v>24</v>
      </c>
      <c r="D3798" s="1" t="s">
        <v>1764</v>
      </c>
      <c r="E3798" s="1" t="s">
        <v>118</v>
      </c>
      <c r="H3798" s="1" t="s">
        <v>1573</v>
      </c>
      <c r="I3798" s="1" t="s">
        <v>1648</v>
      </c>
      <c r="J3798" s="1" t="s">
        <v>1649</v>
      </c>
      <c r="K3798" s="1" t="s">
        <v>1650</v>
      </c>
      <c r="M3798" s="1" t="s">
        <v>22</v>
      </c>
      <c r="N3798" s="1" t="s">
        <v>23</v>
      </c>
      <c r="O3798" s="1" t="s">
        <v>24</v>
      </c>
    </row>
    <row r="3799" customFormat="false" ht="13.8" hidden="false" customHeight="false" outlineLevel="0" collapsed="false">
      <c r="A3799" s="1" t="n">
        <v>2595569942</v>
      </c>
      <c r="B3799" s="1" t="s">
        <v>24</v>
      </c>
      <c r="D3799" s="1" t="s">
        <v>1764</v>
      </c>
      <c r="E3799" s="1" t="s">
        <v>118</v>
      </c>
      <c r="H3799" s="1" t="s">
        <v>1573</v>
      </c>
      <c r="I3799" s="1" t="s">
        <v>1651</v>
      </c>
      <c r="J3799" s="1" t="s">
        <v>1652</v>
      </c>
      <c r="K3799" s="1" t="s">
        <v>1653</v>
      </c>
      <c r="M3799" s="1" t="s">
        <v>22</v>
      </c>
      <c r="N3799" s="1" t="s">
        <v>23</v>
      </c>
      <c r="O3799" s="1" t="s">
        <v>24</v>
      </c>
    </row>
    <row r="3800" customFormat="false" ht="13.8" hidden="false" customHeight="false" outlineLevel="0" collapsed="false">
      <c r="A3800" s="1" t="n">
        <v>2595569934</v>
      </c>
      <c r="B3800" s="1" t="s">
        <v>24</v>
      </c>
      <c r="D3800" s="1" t="s">
        <v>1764</v>
      </c>
      <c r="E3800" s="1" t="s">
        <v>118</v>
      </c>
      <c r="H3800" s="1" t="s">
        <v>1573</v>
      </c>
      <c r="I3800" s="1" t="s">
        <v>1651</v>
      </c>
      <c r="J3800" s="1" t="s">
        <v>1652</v>
      </c>
      <c r="K3800" s="1" t="s">
        <v>1653</v>
      </c>
      <c r="M3800" s="1" t="s">
        <v>22</v>
      </c>
      <c r="N3800" s="1" t="s">
        <v>23</v>
      </c>
      <c r="O3800" s="1" t="s">
        <v>24</v>
      </c>
    </row>
    <row r="3801" customFormat="false" ht="13.8" hidden="false" customHeight="false" outlineLevel="0" collapsed="false">
      <c r="A3801" s="1" t="n">
        <v>2595569923</v>
      </c>
      <c r="B3801" s="1" t="s">
        <v>24</v>
      </c>
      <c r="D3801" s="1" t="s">
        <v>1764</v>
      </c>
      <c r="E3801" s="1" t="s">
        <v>118</v>
      </c>
      <c r="H3801" s="1" t="s">
        <v>1573</v>
      </c>
      <c r="I3801" s="1" t="s">
        <v>1651</v>
      </c>
      <c r="J3801" s="1" t="s">
        <v>1652</v>
      </c>
      <c r="K3801" s="1" t="s">
        <v>1653</v>
      </c>
      <c r="M3801" s="1" t="s">
        <v>22</v>
      </c>
      <c r="N3801" s="1" t="s">
        <v>23</v>
      </c>
      <c r="O3801" s="1" t="s">
        <v>24</v>
      </c>
    </row>
    <row r="3802" customFormat="false" ht="13.8" hidden="false" customHeight="false" outlineLevel="0" collapsed="false">
      <c r="A3802" s="1" t="n">
        <v>2595569628</v>
      </c>
      <c r="B3802" s="1" t="s">
        <v>24</v>
      </c>
      <c r="D3802" s="1" t="s">
        <v>1764</v>
      </c>
      <c r="E3802" s="1" t="s">
        <v>118</v>
      </c>
      <c r="H3802" s="1" t="s">
        <v>1592</v>
      </c>
      <c r="I3802" s="1" t="s">
        <v>1593</v>
      </c>
      <c r="J3802" s="1" t="s">
        <v>1594</v>
      </c>
      <c r="K3802" s="1" t="s">
        <v>1595</v>
      </c>
      <c r="M3802" s="1" t="s">
        <v>22</v>
      </c>
      <c r="N3802" s="1" t="s">
        <v>23</v>
      </c>
      <c r="O3802" s="1" t="s">
        <v>24</v>
      </c>
    </row>
    <row r="3803" customFormat="false" ht="13.8" hidden="false" customHeight="false" outlineLevel="0" collapsed="false">
      <c r="A3803" s="1" t="n">
        <v>2595569623</v>
      </c>
      <c r="B3803" s="1" t="s">
        <v>24</v>
      </c>
      <c r="D3803" s="1" t="s">
        <v>1764</v>
      </c>
      <c r="E3803" s="1" t="s">
        <v>118</v>
      </c>
      <c r="H3803" s="1" t="s">
        <v>1592</v>
      </c>
      <c r="I3803" s="1" t="s">
        <v>1593</v>
      </c>
      <c r="J3803" s="1" t="s">
        <v>1594</v>
      </c>
      <c r="K3803" s="1" t="s">
        <v>1595</v>
      </c>
      <c r="M3803" s="1" t="s">
        <v>22</v>
      </c>
      <c r="N3803" s="1" t="s">
        <v>23</v>
      </c>
      <c r="O3803" s="1" t="s">
        <v>24</v>
      </c>
    </row>
    <row r="3804" customFormat="false" ht="13.8" hidden="false" customHeight="false" outlineLevel="0" collapsed="false">
      <c r="A3804" s="1" t="n">
        <v>2595569612</v>
      </c>
      <c r="B3804" s="1" t="s">
        <v>24</v>
      </c>
      <c r="D3804" s="1" t="s">
        <v>1764</v>
      </c>
      <c r="E3804" s="1" t="s">
        <v>118</v>
      </c>
      <c r="H3804" s="1" t="s">
        <v>1592</v>
      </c>
      <c r="I3804" s="1" t="s">
        <v>1593</v>
      </c>
      <c r="J3804" s="1" t="s">
        <v>1594</v>
      </c>
      <c r="K3804" s="1" t="s">
        <v>1595</v>
      </c>
      <c r="M3804" s="1" t="s">
        <v>22</v>
      </c>
      <c r="N3804" s="1" t="s">
        <v>23</v>
      </c>
      <c r="O3804" s="1" t="s">
        <v>24</v>
      </c>
    </row>
    <row r="3805" customFormat="false" ht="13.8" hidden="false" customHeight="false" outlineLevel="0" collapsed="false">
      <c r="A3805" s="1" t="n">
        <v>2595569596</v>
      </c>
      <c r="B3805" s="1" t="s">
        <v>24</v>
      </c>
      <c r="D3805" s="1" t="s">
        <v>1764</v>
      </c>
      <c r="E3805" s="1" t="s">
        <v>118</v>
      </c>
      <c r="H3805" s="1" t="s">
        <v>1592</v>
      </c>
      <c r="I3805" s="1" t="s">
        <v>1596</v>
      </c>
      <c r="J3805" s="1" t="s">
        <v>1597</v>
      </c>
      <c r="K3805" s="1" t="s">
        <v>1598</v>
      </c>
      <c r="M3805" s="1" t="s">
        <v>22</v>
      </c>
      <c r="N3805" s="1" t="s">
        <v>23</v>
      </c>
      <c r="O3805" s="1" t="s">
        <v>24</v>
      </c>
    </row>
    <row r="3806" customFormat="false" ht="13.8" hidden="false" customHeight="false" outlineLevel="0" collapsed="false">
      <c r="A3806" s="1" t="n">
        <v>2595569491</v>
      </c>
      <c r="B3806" s="1" t="s">
        <v>24</v>
      </c>
      <c r="D3806" s="1" t="s">
        <v>1991</v>
      </c>
      <c r="E3806" s="1" t="s">
        <v>118</v>
      </c>
      <c r="H3806" s="1" t="s">
        <v>1573</v>
      </c>
      <c r="I3806" s="1" t="s">
        <v>1605</v>
      </c>
      <c r="J3806" s="1" t="s">
        <v>1606</v>
      </c>
      <c r="K3806" s="1" t="s">
        <v>1607</v>
      </c>
      <c r="M3806" s="1" t="s">
        <v>22</v>
      </c>
      <c r="N3806" s="1" t="s">
        <v>23</v>
      </c>
      <c r="O3806" s="1" t="s">
        <v>24</v>
      </c>
    </row>
    <row r="3807" customFormat="false" ht="13.8" hidden="false" customHeight="false" outlineLevel="0" collapsed="false">
      <c r="A3807" s="1" t="n">
        <v>2595569124</v>
      </c>
      <c r="B3807" s="1" t="s">
        <v>24</v>
      </c>
      <c r="D3807" s="1" t="s">
        <v>1993</v>
      </c>
      <c r="E3807" s="1" t="s">
        <v>118</v>
      </c>
      <c r="H3807" s="1" t="s">
        <v>1612</v>
      </c>
      <c r="I3807" s="1" t="s">
        <v>1613</v>
      </c>
      <c r="J3807" s="1" t="s">
        <v>1614</v>
      </c>
      <c r="K3807" s="1" t="s">
        <v>1615</v>
      </c>
      <c r="M3807" s="1" t="s">
        <v>22</v>
      </c>
      <c r="N3807" s="1" t="s">
        <v>23</v>
      </c>
      <c r="O3807" s="1" t="s">
        <v>24</v>
      </c>
    </row>
    <row r="3808" customFormat="false" ht="13.8" hidden="false" customHeight="false" outlineLevel="0" collapsed="false">
      <c r="A3808" s="1" t="n">
        <v>2595569122</v>
      </c>
      <c r="B3808" s="1" t="s">
        <v>24</v>
      </c>
      <c r="D3808" s="1" t="s">
        <v>1993</v>
      </c>
      <c r="E3808" s="1" t="s">
        <v>118</v>
      </c>
      <c r="H3808" s="1" t="s">
        <v>1612</v>
      </c>
      <c r="I3808" s="1" t="s">
        <v>1613</v>
      </c>
      <c r="J3808" s="1" t="s">
        <v>1614</v>
      </c>
      <c r="K3808" s="1" t="s">
        <v>1615</v>
      </c>
      <c r="M3808" s="1" t="s">
        <v>22</v>
      </c>
      <c r="N3808" s="1" t="s">
        <v>23</v>
      </c>
      <c r="O3808" s="1" t="s">
        <v>24</v>
      </c>
    </row>
    <row r="3809" customFormat="false" ht="13.8" hidden="false" customHeight="false" outlineLevel="0" collapsed="false">
      <c r="A3809" s="1" t="n">
        <v>2595569116</v>
      </c>
      <c r="B3809" s="1" t="s">
        <v>24</v>
      </c>
      <c r="D3809" s="1" t="s">
        <v>1993</v>
      </c>
      <c r="E3809" s="1" t="s">
        <v>118</v>
      </c>
      <c r="H3809" s="1" t="s">
        <v>1612</v>
      </c>
      <c r="I3809" s="1" t="s">
        <v>1613</v>
      </c>
      <c r="J3809" s="1" t="s">
        <v>1614</v>
      </c>
      <c r="K3809" s="1" t="s">
        <v>1615</v>
      </c>
      <c r="M3809" s="1" t="s">
        <v>22</v>
      </c>
      <c r="N3809" s="1" t="s">
        <v>23</v>
      </c>
      <c r="O3809" s="1" t="s">
        <v>24</v>
      </c>
    </row>
    <row r="3810" customFormat="false" ht="13.8" hidden="false" customHeight="false" outlineLevel="0" collapsed="false">
      <c r="A3810" s="1" t="n">
        <v>2595569062</v>
      </c>
      <c r="B3810" s="1" t="s">
        <v>24</v>
      </c>
      <c r="D3810" s="1" t="s">
        <v>1992</v>
      </c>
      <c r="E3810" s="1" t="s">
        <v>118</v>
      </c>
      <c r="H3810" s="1" t="s">
        <v>1592</v>
      </c>
      <c r="I3810" s="1" t="s">
        <v>1593</v>
      </c>
      <c r="J3810" s="1" t="s">
        <v>1594</v>
      </c>
      <c r="K3810" s="1" t="s">
        <v>1595</v>
      </c>
      <c r="M3810" s="1" t="s">
        <v>22</v>
      </c>
      <c r="N3810" s="1" t="s">
        <v>23</v>
      </c>
      <c r="O3810" s="1" t="s">
        <v>24</v>
      </c>
    </row>
    <row r="3811" customFormat="false" ht="13.8" hidden="false" customHeight="false" outlineLevel="0" collapsed="false">
      <c r="A3811" s="1" t="n">
        <v>2595569051</v>
      </c>
      <c r="B3811" s="1" t="s">
        <v>24</v>
      </c>
      <c r="D3811" s="1" t="s">
        <v>1992</v>
      </c>
      <c r="E3811" s="1" t="s">
        <v>118</v>
      </c>
      <c r="H3811" s="1" t="s">
        <v>1592</v>
      </c>
      <c r="I3811" s="1" t="s">
        <v>1593</v>
      </c>
      <c r="J3811" s="1" t="s">
        <v>1594</v>
      </c>
      <c r="K3811" s="1" t="s">
        <v>1595</v>
      </c>
      <c r="M3811" s="1" t="s">
        <v>22</v>
      </c>
      <c r="N3811" s="1" t="s">
        <v>23</v>
      </c>
      <c r="O3811" s="1" t="s">
        <v>24</v>
      </c>
    </row>
    <row r="3812" customFormat="false" ht="13.8" hidden="false" customHeight="false" outlineLevel="0" collapsed="false">
      <c r="A3812" s="1" t="n">
        <v>2595569038</v>
      </c>
      <c r="B3812" s="1" t="s">
        <v>24</v>
      </c>
      <c r="D3812" s="1" t="s">
        <v>1992</v>
      </c>
      <c r="E3812" s="1" t="s">
        <v>118</v>
      </c>
      <c r="H3812" s="1" t="s">
        <v>1592</v>
      </c>
      <c r="I3812" s="1" t="s">
        <v>1596</v>
      </c>
      <c r="J3812" s="1" t="s">
        <v>1597</v>
      </c>
      <c r="K3812" s="1" t="s">
        <v>1598</v>
      </c>
      <c r="M3812" s="1" t="s">
        <v>22</v>
      </c>
      <c r="N3812" s="1" t="s">
        <v>23</v>
      </c>
      <c r="O3812" s="1" t="s">
        <v>24</v>
      </c>
    </row>
    <row r="3813" customFormat="false" ht="13.8" hidden="false" customHeight="false" outlineLevel="0" collapsed="false">
      <c r="A3813" s="1" t="n">
        <v>2595569036</v>
      </c>
      <c r="B3813" s="1" t="s">
        <v>24</v>
      </c>
      <c r="D3813" s="1" t="s">
        <v>1992</v>
      </c>
      <c r="E3813" s="1" t="s">
        <v>118</v>
      </c>
      <c r="H3813" s="1" t="s">
        <v>1592</v>
      </c>
      <c r="I3813" s="1" t="s">
        <v>1596</v>
      </c>
      <c r="J3813" s="1" t="s">
        <v>1597</v>
      </c>
      <c r="K3813" s="1" t="s">
        <v>1598</v>
      </c>
      <c r="M3813" s="1" t="s">
        <v>22</v>
      </c>
      <c r="N3813" s="1" t="s">
        <v>23</v>
      </c>
      <c r="O3813" s="1" t="s">
        <v>24</v>
      </c>
    </row>
    <row r="3814" customFormat="false" ht="13.8" hidden="false" customHeight="false" outlineLevel="0" collapsed="false">
      <c r="A3814" s="1" t="n">
        <v>2595569031</v>
      </c>
      <c r="B3814" s="1" t="s">
        <v>24</v>
      </c>
      <c r="D3814" s="1" t="s">
        <v>1992</v>
      </c>
      <c r="E3814" s="1" t="s">
        <v>118</v>
      </c>
      <c r="H3814" s="1" t="s">
        <v>1592</v>
      </c>
      <c r="I3814" s="1" t="s">
        <v>1596</v>
      </c>
      <c r="J3814" s="1" t="s">
        <v>1597</v>
      </c>
      <c r="K3814" s="1" t="s">
        <v>1598</v>
      </c>
      <c r="M3814" s="1" t="s">
        <v>22</v>
      </c>
      <c r="N3814" s="1" t="s">
        <v>23</v>
      </c>
      <c r="O3814" s="1" t="s">
        <v>24</v>
      </c>
    </row>
    <row r="3815" customFormat="false" ht="13.8" hidden="false" customHeight="false" outlineLevel="0" collapsed="false">
      <c r="A3815" s="1" t="n">
        <v>2595568928</v>
      </c>
      <c r="B3815" s="1" t="s">
        <v>24</v>
      </c>
      <c r="D3815" s="1" t="s">
        <v>1764</v>
      </c>
      <c r="E3815" s="1" t="s">
        <v>118</v>
      </c>
      <c r="H3815" s="1" t="s">
        <v>1592</v>
      </c>
      <c r="I3815" s="1" t="s">
        <v>1621</v>
      </c>
      <c r="J3815" s="1" t="s">
        <v>1622</v>
      </c>
      <c r="K3815" s="1" t="s">
        <v>1623</v>
      </c>
      <c r="M3815" s="1" t="s">
        <v>22</v>
      </c>
      <c r="N3815" s="1" t="s">
        <v>23</v>
      </c>
      <c r="O3815" s="1" t="s">
        <v>24</v>
      </c>
    </row>
    <row r="3816" customFormat="false" ht="13.8" hidden="false" customHeight="false" outlineLevel="0" collapsed="false">
      <c r="A3816" s="1" t="n">
        <v>2595568916</v>
      </c>
      <c r="B3816" s="1" t="s">
        <v>24</v>
      </c>
      <c r="D3816" s="1" t="s">
        <v>1764</v>
      </c>
      <c r="E3816" s="1" t="s">
        <v>118</v>
      </c>
      <c r="H3816" s="1" t="s">
        <v>1592</v>
      </c>
      <c r="I3816" s="1" t="s">
        <v>1621</v>
      </c>
      <c r="J3816" s="1" t="s">
        <v>1622</v>
      </c>
      <c r="K3816" s="1" t="s">
        <v>1623</v>
      </c>
      <c r="M3816" s="1" t="s">
        <v>22</v>
      </c>
      <c r="N3816" s="1" t="s">
        <v>23</v>
      </c>
      <c r="O3816" s="1" t="s">
        <v>24</v>
      </c>
    </row>
    <row r="3817" customFormat="false" ht="13.8" hidden="false" customHeight="false" outlineLevel="0" collapsed="false">
      <c r="A3817" s="1" t="n">
        <v>2595568873</v>
      </c>
      <c r="B3817" s="1" t="s">
        <v>24</v>
      </c>
      <c r="D3817" s="1" t="s">
        <v>1992</v>
      </c>
      <c r="E3817" s="1" t="s">
        <v>118</v>
      </c>
      <c r="H3817" s="1" t="s">
        <v>1592</v>
      </c>
      <c r="I3817" s="1" t="s">
        <v>1593</v>
      </c>
      <c r="J3817" s="1" t="s">
        <v>1594</v>
      </c>
      <c r="K3817" s="1" t="s">
        <v>1595</v>
      </c>
      <c r="M3817" s="1" t="s">
        <v>22</v>
      </c>
      <c r="N3817" s="1" t="s">
        <v>23</v>
      </c>
      <c r="O3817" s="1" t="s">
        <v>24</v>
      </c>
    </row>
    <row r="3818" customFormat="false" ht="13.8" hidden="false" customHeight="false" outlineLevel="0" collapsed="false">
      <c r="A3818" s="1" t="n">
        <v>2595568761</v>
      </c>
      <c r="B3818" s="1" t="s">
        <v>24</v>
      </c>
      <c r="D3818" s="1" t="s">
        <v>1764</v>
      </c>
      <c r="E3818" s="1" t="s">
        <v>118</v>
      </c>
      <c r="H3818" s="1" t="s">
        <v>1592</v>
      </c>
      <c r="I3818" s="1" t="s">
        <v>1593</v>
      </c>
      <c r="J3818" s="1" t="s">
        <v>1594</v>
      </c>
      <c r="K3818" s="1" t="s">
        <v>1595</v>
      </c>
      <c r="M3818" s="1" t="s">
        <v>22</v>
      </c>
      <c r="N3818" s="1" t="s">
        <v>23</v>
      </c>
      <c r="O3818" s="1" t="s">
        <v>24</v>
      </c>
    </row>
    <row r="3819" customFormat="false" ht="13.8" hidden="false" customHeight="false" outlineLevel="0" collapsed="false">
      <c r="A3819" s="1" t="n">
        <v>2595568749</v>
      </c>
      <c r="B3819" s="1" t="s">
        <v>24</v>
      </c>
      <c r="D3819" s="1" t="s">
        <v>1764</v>
      </c>
      <c r="E3819" s="1" t="s">
        <v>118</v>
      </c>
      <c r="H3819" s="1" t="s">
        <v>1592</v>
      </c>
      <c r="I3819" s="1" t="s">
        <v>1593</v>
      </c>
      <c r="J3819" s="1" t="s">
        <v>1594</v>
      </c>
      <c r="K3819" s="1" t="s">
        <v>1595</v>
      </c>
      <c r="M3819" s="1" t="s">
        <v>22</v>
      </c>
      <c r="N3819" s="1" t="s">
        <v>23</v>
      </c>
      <c r="O3819" s="1" t="s">
        <v>24</v>
      </c>
    </row>
    <row r="3820" customFormat="false" ht="13.8" hidden="false" customHeight="false" outlineLevel="0" collapsed="false">
      <c r="A3820" s="1" t="n">
        <v>2595568722</v>
      </c>
      <c r="B3820" s="1" t="s">
        <v>24</v>
      </c>
      <c r="D3820" s="1" t="s">
        <v>1764</v>
      </c>
      <c r="E3820" s="1" t="s">
        <v>118</v>
      </c>
      <c r="H3820" s="1" t="s">
        <v>1592</v>
      </c>
      <c r="I3820" s="1" t="s">
        <v>1596</v>
      </c>
      <c r="J3820" s="1" t="s">
        <v>1597</v>
      </c>
      <c r="K3820" s="1" t="s">
        <v>1598</v>
      </c>
      <c r="M3820" s="1" t="s">
        <v>22</v>
      </c>
      <c r="N3820" s="1" t="s">
        <v>23</v>
      </c>
      <c r="O3820" s="1" t="s">
        <v>24</v>
      </c>
    </row>
    <row r="3821" customFormat="false" ht="13.8" hidden="false" customHeight="false" outlineLevel="0" collapsed="false">
      <c r="A3821" s="1" t="n">
        <v>2595568639</v>
      </c>
      <c r="B3821" s="1" t="s">
        <v>24</v>
      </c>
      <c r="D3821" s="1" t="s">
        <v>1989</v>
      </c>
      <c r="E3821" s="1" t="s">
        <v>118</v>
      </c>
      <c r="H3821" s="1" t="s">
        <v>1538</v>
      </c>
      <c r="I3821" s="1" t="s">
        <v>1654</v>
      </c>
      <c r="J3821" s="1" t="s">
        <v>1655</v>
      </c>
      <c r="K3821" s="1" t="s">
        <v>1656</v>
      </c>
      <c r="M3821" s="1" t="s">
        <v>22</v>
      </c>
      <c r="N3821" s="1" t="s">
        <v>23</v>
      </c>
      <c r="O3821" s="1" t="s">
        <v>24</v>
      </c>
    </row>
    <row r="3822" customFormat="false" ht="13.8" hidden="false" customHeight="false" outlineLevel="0" collapsed="false">
      <c r="A3822" s="1" t="n">
        <v>2595568613</v>
      </c>
      <c r="B3822" s="1" t="s">
        <v>24</v>
      </c>
      <c r="D3822" s="1" t="s">
        <v>1991</v>
      </c>
      <c r="E3822" s="1" t="s">
        <v>118</v>
      </c>
      <c r="H3822" s="1" t="s">
        <v>1573</v>
      </c>
      <c r="I3822" s="1" t="s">
        <v>1605</v>
      </c>
      <c r="J3822" s="1" t="s">
        <v>1606</v>
      </c>
      <c r="K3822" s="1" t="s">
        <v>1607</v>
      </c>
      <c r="M3822" s="1" t="s">
        <v>22</v>
      </c>
      <c r="N3822" s="1" t="s">
        <v>23</v>
      </c>
      <c r="O3822" s="1" t="s">
        <v>24</v>
      </c>
    </row>
    <row r="3823" customFormat="false" ht="13.8" hidden="false" customHeight="false" outlineLevel="0" collapsed="false">
      <c r="A3823" s="1" t="n">
        <v>2595568259</v>
      </c>
      <c r="B3823" s="1" t="s">
        <v>24</v>
      </c>
      <c r="D3823" s="1" t="s">
        <v>1993</v>
      </c>
      <c r="E3823" s="1" t="s">
        <v>118</v>
      </c>
      <c r="H3823" s="1" t="s">
        <v>1612</v>
      </c>
      <c r="I3823" s="1" t="s">
        <v>1613</v>
      </c>
      <c r="J3823" s="1" t="s">
        <v>1614</v>
      </c>
      <c r="K3823" s="1" t="s">
        <v>1615</v>
      </c>
      <c r="M3823" s="1" t="s">
        <v>22</v>
      </c>
      <c r="N3823" s="1" t="s">
        <v>23</v>
      </c>
      <c r="O3823" s="1" t="s">
        <v>24</v>
      </c>
    </row>
    <row r="3824" customFormat="false" ht="13.8" hidden="false" customHeight="false" outlineLevel="0" collapsed="false">
      <c r="A3824" s="1" t="n">
        <v>2595568248</v>
      </c>
      <c r="B3824" s="1" t="s">
        <v>24</v>
      </c>
      <c r="D3824" s="1" t="s">
        <v>1993</v>
      </c>
      <c r="E3824" s="1" t="s">
        <v>118</v>
      </c>
      <c r="H3824" s="1" t="s">
        <v>1612</v>
      </c>
      <c r="I3824" s="1" t="s">
        <v>1613</v>
      </c>
      <c r="J3824" s="1" t="s">
        <v>1614</v>
      </c>
      <c r="K3824" s="1" t="s">
        <v>1615</v>
      </c>
      <c r="M3824" s="1" t="s">
        <v>22</v>
      </c>
      <c r="N3824" s="1" t="s">
        <v>23</v>
      </c>
      <c r="O3824" s="1" t="s">
        <v>24</v>
      </c>
    </row>
    <row r="3825" customFormat="false" ht="13.8" hidden="false" customHeight="false" outlineLevel="0" collapsed="false">
      <c r="A3825" s="1" t="n">
        <v>2595568197</v>
      </c>
      <c r="B3825" s="1" t="s">
        <v>24</v>
      </c>
      <c r="D3825" s="1" t="s">
        <v>1992</v>
      </c>
      <c r="E3825" s="1" t="s">
        <v>118</v>
      </c>
      <c r="H3825" s="1" t="s">
        <v>1592</v>
      </c>
      <c r="I3825" s="1" t="s">
        <v>1593</v>
      </c>
      <c r="J3825" s="1" t="s">
        <v>1594</v>
      </c>
      <c r="K3825" s="1" t="s">
        <v>1595</v>
      </c>
      <c r="M3825" s="1" t="s">
        <v>22</v>
      </c>
      <c r="N3825" s="1" t="s">
        <v>23</v>
      </c>
      <c r="O3825" s="1" t="s">
        <v>24</v>
      </c>
    </row>
    <row r="3826" customFormat="false" ht="13.8" hidden="false" customHeight="false" outlineLevel="0" collapsed="false">
      <c r="A3826" s="1" t="n">
        <v>2595568164</v>
      </c>
      <c r="B3826" s="1" t="s">
        <v>24</v>
      </c>
      <c r="D3826" s="1" t="s">
        <v>1992</v>
      </c>
      <c r="E3826" s="1" t="s">
        <v>118</v>
      </c>
      <c r="H3826" s="1" t="s">
        <v>1592</v>
      </c>
      <c r="I3826" s="1" t="s">
        <v>1596</v>
      </c>
      <c r="J3826" s="1" t="s">
        <v>1597</v>
      </c>
      <c r="K3826" s="1" t="s">
        <v>1598</v>
      </c>
      <c r="M3826" s="1" t="s">
        <v>22</v>
      </c>
      <c r="N3826" s="1" t="s">
        <v>23</v>
      </c>
      <c r="O3826" s="1" t="s">
        <v>24</v>
      </c>
    </row>
    <row r="3827" customFormat="false" ht="13.8" hidden="false" customHeight="false" outlineLevel="0" collapsed="false">
      <c r="A3827" s="1" t="n">
        <v>2595568155</v>
      </c>
      <c r="B3827" s="1" t="s">
        <v>24</v>
      </c>
      <c r="D3827" s="1" t="s">
        <v>1992</v>
      </c>
      <c r="E3827" s="1" t="s">
        <v>118</v>
      </c>
      <c r="H3827" s="1" t="s">
        <v>1592</v>
      </c>
      <c r="I3827" s="1" t="s">
        <v>1596</v>
      </c>
      <c r="J3827" s="1" t="s">
        <v>1597</v>
      </c>
      <c r="K3827" s="1" t="s">
        <v>1598</v>
      </c>
      <c r="M3827" s="1" t="s">
        <v>22</v>
      </c>
      <c r="N3827" s="1" t="s">
        <v>23</v>
      </c>
      <c r="O3827" s="1" t="s">
        <v>24</v>
      </c>
    </row>
    <row r="3828" customFormat="false" ht="13.8" hidden="false" customHeight="false" outlineLevel="0" collapsed="false">
      <c r="A3828" s="1" t="n">
        <v>2595568110</v>
      </c>
      <c r="B3828" s="1" t="s">
        <v>24</v>
      </c>
      <c r="D3828" s="1" t="s">
        <v>1994</v>
      </c>
      <c r="E3828" s="1" t="s">
        <v>118</v>
      </c>
      <c r="H3828" s="1" t="s">
        <v>1573</v>
      </c>
      <c r="I3828" s="1" t="s">
        <v>1651</v>
      </c>
      <c r="J3828" s="1" t="s">
        <v>1652</v>
      </c>
      <c r="K3828" s="1" t="s">
        <v>1653</v>
      </c>
      <c r="M3828" s="1" t="s">
        <v>22</v>
      </c>
      <c r="N3828" s="1" t="s">
        <v>23</v>
      </c>
      <c r="O3828" s="1" t="s">
        <v>24</v>
      </c>
    </row>
    <row r="3829" customFormat="false" ht="13.8" hidden="false" customHeight="false" outlineLevel="0" collapsed="false">
      <c r="A3829" s="1" t="n">
        <v>2595568061</v>
      </c>
      <c r="B3829" s="1" t="s">
        <v>24</v>
      </c>
      <c r="D3829" s="1" t="s">
        <v>1764</v>
      </c>
      <c r="E3829" s="1" t="s">
        <v>118</v>
      </c>
      <c r="H3829" s="1" t="s">
        <v>1592</v>
      </c>
      <c r="I3829" s="1" t="s">
        <v>1621</v>
      </c>
      <c r="J3829" s="1" t="s">
        <v>1622</v>
      </c>
      <c r="K3829" s="1" t="s">
        <v>1623</v>
      </c>
      <c r="M3829" s="1" t="s">
        <v>22</v>
      </c>
      <c r="N3829" s="1" t="s">
        <v>23</v>
      </c>
      <c r="O3829" s="1" t="s">
        <v>24</v>
      </c>
    </row>
    <row r="3830" customFormat="false" ht="13.8" hidden="false" customHeight="false" outlineLevel="0" collapsed="false">
      <c r="A3830" s="1" t="n">
        <v>2595568052</v>
      </c>
      <c r="B3830" s="1" t="s">
        <v>24</v>
      </c>
      <c r="D3830" s="1" t="s">
        <v>1764</v>
      </c>
      <c r="E3830" s="1" t="s">
        <v>118</v>
      </c>
      <c r="H3830" s="1" t="s">
        <v>1592</v>
      </c>
      <c r="I3830" s="1" t="s">
        <v>1621</v>
      </c>
      <c r="J3830" s="1" t="s">
        <v>1622</v>
      </c>
      <c r="K3830" s="1" t="s">
        <v>1623</v>
      </c>
      <c r="M3830" s="1" t="s">
        <v>22</v>
      </c>
      <c r="N3830" s="1" t="s">
        <v>23</v>
      </c>
      <c r="O3830" s="1" t="s">
        <v>24</v>
      </c>
    </row>
    <row r="3831" customFormat="false" ht="13.8" hidden="false" customHeight="false" outlineLevel="0" collapsed="false">
      <c r="A3831" s="1" t="n">
        <v>2595568050</v>
      </c>
      <c r="B3831" s="1" t="s">
        <v>24</v>
      </c>
      <c r="D3831" s="1" t="s">
        <v>1764</v>
      </c>
      <c r="E3831" s="1" t="s">
        <v>118</v>
      </c>
      <c r="H3831" s="1" t="s">
        <v>1592</v>
      </c>
      <c r="I3831" s="1" t="s">
        <v>1621</v>
      </c>
      <c r="J3831" s="1" t="s">
        <v>1622</v>
      </c>
      <c r="K3831" s="1" t="s">
        <v>1623</v>
      </c>
      <c r="M3831" s="1" t="s">
        <v>22</v>
      </c>
      <c r="N3831" s="1" t="s">
        <v>23</v>
      </c>
      <c r="O3831" s="1" t="s">
        <v>24</v>
      </c>
    </row>
    <row r="3832" customFormat="false" ht="13.8" hidden="false" customHeight="false" outlineLevel="0" collapsed="false">
      <c r="A3832" s="1" t="n">
        <v>2595568002</v>
      </c>
      <c r="B3832" s="1" t="s">
        <v>24</v>
      </c>
      <c r="D3832" s="1" t="s">
        <v>1764</v>
      </c>
      <c r="E3832" s="1" t="s">
        <v>118</v>
      </c>
      <c r="H3832" s="1" t="s">
        <v>1573</v>
      </c>
      <c r="I3832" s="1" t="s">
        <v>1625</v>
      </c>
      <c r="J3832" s="1" t="s">
        <v>1626</v>
      </c>
      <c r="K3832" s="1" t="s">
        <v>1627</v>
      </c>
      <c r="M3832" s="1" t="s">
        <v>22</v>
      </c>
      <c r="N3832" s="1" t="s">
        <v>23</v>
      </c>
      <c r="O3832" s="1" t="s">
        <v>24</v>
      </c>
    </row>
    <row r="3833" customFormat="false" ht="13.8" hidden="false" customHeight="false" outlineLevel="0" collapsed="false">
      <c r="A3833" s="1" t="n">
        <v>2595567992</v>
      </c>
      <c r="B3833" s="1" t="s">
        <v>24</v>
      </c>
      <c r="D3833" s="1" t="s">
        <v>1764</v>
      </c>
      <c r="E3833" s="1" t="s">
        <v>118</v>
      </c>
      <c r="H3833" s="1" t="s">
        <v>1573</v>
      </c>
      <c r="I3833" s="1" t="s">
        <v>1648</v>
      </c>
      <c r="J3833" s="1" t="s">
        <v>1649</v>
      </c>
      <c r="K3833" s="1" t="s">
        <v>1650</v>
      </c>
      <c r="M3833" s="1" t="s">
        <v>22</v>
      </c>
      <c r="N3833" s="1" t="s">
        <v>23</v>
      </c>
      <c r="O3833" s="1" t="s">
        <v>24</v>
      </c>
    </row>
    <row r="3834" customFormat="false" ht="13.8" hidden="false" customHeight="false" outlineLevel="0" collapsed="false">
      <c r="A3834" s="1" t="n">
        <v>2595567982</v>
      </c>
      <c r="B3834" s="1" t="s">
        <v>24</v>
      </c>
      <c r="D3834" s="1" t="s">
        <v>1764</v>
      </c>
      <c r="E3834" s="1" t="s">
        <v>118</v>
      </c>
      <c r="H3834" s="1" t="s">
        <v>1573</v>
      </c>
      <c r="I3834" s="1" t="s">
        <v>1648</v>
      </c>
      <c r="J3834" s="1" t="s">
        <v>1649</v>
      </c>
      <c r="K3834" s="1" t="s">
        <v>1650</v>
      </c>
      <c r="M3834" s="1" t="s">
        <v>22</v>
      </c>
      <c r="N3834" s="1" t="s">
        <v>23</v>
      </c>
      <c r="O3834" s="1" t="s">
        <v>24</v>
      </c>
    </row>
    <row r="3835" customFormat="false" ht="13.8" hidden="false" customHeight="false" outlineLevel="0" collapsed="false">
      <c r="A3835" s="1" t="n">
        <v>2595567972</v>
      </c>
      <c r="B3835" s="1" t="s">
        <v>24</v>
      </c>
      <c r="D3835" s="1" t="s">
        <v>1764</v>
      </c>
      <c r="E3835" s="1" t="s">
        <v>118</v>
      </c>
      <c r="H3835" s="1" t="s">
        <v>1573</v>
      </c>
      <c r="I3835" s="1" t="s">
        <v>1651</v>
      </c>
      <c r="J3835" s="1" t="s">
        <v>1652</v>
      </c>
      <c r="K3835" s="1" t="s">
        <v>1653</v>
      </c>
      <c r="M3835" s="1" t="s">
        <v>22</v>
      </c>
      <c r="N3835" s="1" t="s">
        <v>23</v>
      </c>
      <c r="O3835" s="1" t="s">
        <v>24</v>
      </c>
    </row>
    <row r="3836" customFormat="false" ht="13.8" hidden="false" customHeight="false" outlineLevel="0" collapsed="false">
      <c r="A3836" s="1" t="n">
        <v>2595567962</v>
      </c>
      <c r="B3836" s="1" t="s">
        <v>24</v>
      </c>
      <c r="D3836" s="1" t="s">
        <v>1764</v>
      </c>
      <c r="E3836" s="1" t="s">
        <v>118</v>
      </c>
      <c r="H3836" s="1" t="s">
        <v>1573</v>
      </c>
      <c r="I3836" s="1" t="s">
        <v>1651</v>
      </c>
      <c r="J3836" s="1" t="s">
        <v>1652</v>
      </c>
      <c r="K3836" s="1" t="s">
        <v>1653</v>
      </c>
      <c r="M3836" s="1" t="s">
        <v>22</v>
      </c>
      <c r="N3836" s="1" t="s">
        <v>23</v>
      </c>
      <c r="O3836" s="1" t="s">
        <v>24</v>
      </c>
    </row>
    <row r="3837" customFormat="false" ht="13.8" hidden="false" customHeight="false" outlineLevel="0" collapsed="false">
      <c r="A3837" s="1" t="n">
        <v>2595567950</v>
      </c>
      <c r="B3837" s="1" t="s">
        <v>24</v>
      </c>
      <c r="D3837" s="1" t="s">
        <v>1764</v>
      </c>
      <c r="E3837" s="1" t="s">
        <v>118</v>
      </c>
      <c r="H3837" s="1" t="s">
        <v>1573</v>
      </c>
      <c r="I3837" s="1" t="s">
        <v>1651</v>
      </c>
      <c r="J3837" s="1" t="s">
        <v>1652</v>
      </c>
      <c r="K3837" s="1" t="s">
        <v>1653</v>
      </c>
      <c r="M3837" s="1" t="s">
        <v>22</v>
      </c>
      <c r="N3837" s="1" t="s">
        <v>23</v>
      </c>
      <c r="O3837" s="1" t="s">
        <v>24</v>
      </c>
    </row>
    <row r="3838" customFormat="false" ht="13.8" hidden="false" customHeight="false" outlineLevel="0" collapsed="false">
      <c r="A3838" s="1" t="n">
        <v>2595567920</v>
      </c>
      <c r="B3838" s="1" t="s">
        <v>24</v>
      </c>
      <c r="D3838" s="1" t="s">
        <v>1989</v>
      </c>
      <c r="E3838" s="1" t="s">
        <v>118</v>
      </c>
      <c r="H3838" s="1" t="s">
        <v>1538</v>
      </c>
      <c r="I3838" s="1" t="s">
        <v>1654</v>
      </c>
      <c r="J3838" s="1" t="s">
        <v>1655</v>
      </c>
      <c r="K3838" s="1" t="s">
        <v>1656</v>
      </c>
      <c r="M3838" s="1" t="s">
        <v>22</v>
      </c>
      <c r="N3838" s="1" t="s">
        <v>23</v>
      </c>
      <c r="O3838" s="1" t="s">
        <v>24</v>
      </c>
    </row>
    <row r="3839" customFormat="false" ht="13.8" hidden="false" customHeight="false" outlineLevel="0" collapsed="false">
      <c r="A3839" s="1" t="n">
        <v>2595567908</v>
      </c>
      <c r="B3839" s="1" t="s">
        <v>24</v>
      </c>
      <c r="D3839" s="1" t="s">
        <v>1989</v>
      </c>
      <c r="E3839" s="1" t="s">
        <v>118</v>
      </c>
      <c r="H3839" s="1" t="s">
        <v>1538</v>
      </c>
      <c r="I3839" s="1" t="s">
        <v>1654</v>
      </c>
      <c r="J3839" s="1" t="s">
        <v>1655</v>
      </c>
      <c r="K3839" s="1" t="s">
        <v>1656</v>
      </c>
      <c r="M3839" s="1" t="s">
        <v>22</v>
      </c>
      <c r="N3839" s="1" t="s">
        <v>23</v>
      </c>
      <c r="O3839" s="1" t="s">
        <v>24</v>
      </c>
    </row>
    <row r="3840" customFormat="false" ht="13.8" hidden="false" customHeight="false" outlineLevel="0" collapsed="false">
      <c r="A3840" s="1" t="n">
        <v>2595567854</v>
      </c>
      <c r="B3840" s="1" t="s">
        <v>24</v>
      </c>
      <c r="D3840" s="1" t="s">
        <v>1993</v>
      </c>
      <c r="E3840" s="1" t="s">
        <v>118</v>
      </c>
      <c r="H3840" s="1" t="s">
        <v>1612</v>
      </c>
      <c r="I3840" s="1" t="s">
        <v>1613</v>
      </c>
      <c r="J3840" s="1" t="s">
        <v>1614</v>
      </c>
      <c r="K3840" s="1" t="s">
        <v>1615</v>
      </c>
      <c r="M3840" s="1" t="s">
        <v>22</v>
      </c>
      <c r="N3840" s="1" t="s">
        <v>23</v>
      </c>
      <c r="O3840" s="1" t="s">
        <v>24</v>
      </c>
    </row>
    <row r="3841" customFormat="false" ht="13.8" hidden="false" customHeight="false" outlineLevel="0" collapsed="false">
      <c r="A3841" s="1" t="n">
        <v>2595567799</v>
      </c>
      <c r="B3841" s="1" t="s">
        <v>24</v>
      </c>
      <c r="D3841" s="1" t="s">
        <v>1992</v>
      </c>
      <c r="E3841" s="1" t="s">
        <v>118</v>
      </c>
      <c r="H3841" s="1" t="s">
        <v>1592</v>
      </c>
      <c r="I3841" s="1" t="s">
        <v>1593</v>
      </c>
      <c r="J3841" s="1" t="s">
        <v>1594</v>
      </c>
      <c r="K3841" s="1" t="s">
        <v>1595</v>
      </c>
      <c r="M3841" s="1" t="s">
        <v>22</v>
      </c>
      <c r="N3841" s="1" t="s">
        <v>23</v>
      </c>
      <c r="O3841" s="1" t="s">
        <v>24</v>
      </c>
    </row>
    <row r="3842" customFormat="false" ht="13.8" hidden="false" customHeight="false" outlineLevel="0" collapsed="false">
      <c r="A3842" s="1" t="n">
        <v>2595567692</v>
      </c>
      <c r="B3842" s="1" t="s">
        <v>24</v>
      </c>
      <c r="D3842" s="1" t="s">
        <v>1764</v>
      </c>
      <c r="E3842" s="1" t="s">
        <v>118</v>
      </c>
      <c r="H3842" s="1" t="s">
        <v>1592</v>
      </c>
      <c r="I3842" s="1" t="s">
        <v>1593</v>
      </c>
      <c r="J3842" s="1" t="s">
        <v>1594</v>
      </c>
      <c r="K3842" s="1" t="s">
        <v>1595</v>
      </c>
      <c r="M3842" s="1" t="s">
        <v>22</v>
      </c>
      <c r="N3842" s="1" t="s">
        <v>23</v>
      </c>
      <c r="O3842" s="1" t="s">
        <v>24</v>
      </c>
    </row>
    <row r="3843" customFormat="false" ht="13.8" hidden="false" customHeight="false" outlineLevel="0" collapsed="false">
      <c r="A3843" s="1" t="n">
        <v>2595567679</v>
      </c>
      <c r="B3843" s="1" t="s">
        <v>24</v>
      </c>
      <c r="D3843" s="1" t="s">
        <v>1764</v>
      </c>
      <c r="E3843" s="1" t="s">
        <v>118</v>
      </c>
      <c r="H3843" s="1" t="s">
        <v>1592</v>
      </c>
      <c r="I3843" s="1" t="s">
        <v>1593</v>
      </c>
      <c r="J3843" s="1" t="s">
        <v>1594</v>
      </c>
      <c r="K3843" s="1" t="s">
        <v>1595</v>
      </c>
      <c r="M3843" s="1" t="s">
        <v>22</v>
      </c>
      <c r="N3843" s="1" t="s">
        <v>23</v>
      </c>
      <c r="O3843" s="1" t="s">
        <v>24</v>
      </c>
    </row>
    <row r="3844" customFormat="false" ht="13.8" hidden="false" customHeight="false" outlineLevel="0" collapsed="false">
      <c r="A3844" s="1" t="n">
        <v>2595567663</v>
      </c>
      <c r="B3844" s="1" t="s">
        <v>24</v>
      </c>
      <c r="D3844" s="1" t="s">
        <v>1764</v>
      </c>
      <c r="E3844" s="1" t="s">
        <v>118</v>
      </c>
      <c r="H3844" s="1" t="s">
        <v>1592</v>
      </c>
      <c r="I3844" s="1" t="s">
        <v>1596</v>
      </c>
      <c r="J3844" s="1" t="s">
        <v>1597</v>
      </c>
      <c r="K3844" s="1" t="s">
        <v>1598</v>
      </c>
      <c r="M3844" s="1" t="s">
        <v>22</v>
      </c>
      <c r="N3844" s="1" t="s">
        <v>23</v>
      </c>
      <c r="O3844" s="1" t="s">
        <v>24</v>
      </c>
    </row>
    <row r="3845" customFormat="false" ht="13.8" hidden="false" customHeight="false" outlineLevel="0" collapsed="false">
      <c r="A3845" s="1" t="n">
        <v>2595567652</v>
      </c>
      <c r="B3845" s="1" t="s">
        <v>24</v>
      </c>
      <c r="D3845" s="1" t="s">
        <v>1764</v>
      </c>
      <c r="E3845" s="1" t="s">
        <v>118</v>
      </c>
      <c r="H3845" s="1" t="s">
        <v>1592</v>
      </c>
      <c r="I3845" s="1" t="s">
        <v>1596</v>
      </c>
      <c r="J3845" s="1" t="s">
        <v>1597</v>
      </c>
      <c r="K3845" s="1" t="s">
        <v>1598</v>
      </c>
      <c r="M3845" s="1" t="s">
        <v>22</v>
      </c>
      <c r="N3845" s="1" t="s">
        <v>23</v>
      </c>
      <c r="O3845" s="1" t="s">
        <v>24</v>
      </c>
    </row>
    <row r="3846" customFormat="false" ht="13.8" hidden="false" customHeight="false" outlineLevel="0" collapsed="false">
      <c r="A3846" s="1" t="n">
        <v>2595567624</v>
      </c>
      <c r="B3846" s="1" t="s">
        <v>24</v>
      </c>
      <c r="D3846" s="1" t="s">
        <v>1764</v>
      </c>
      <c r="E3846" s="1" t="s">
        <v>118</v>
      </c>
      <c r="H3846" s="1" t="s">
        <v>1573</v>
      </c>
      <c r="I3846" s="1" t="s">
        <v>1648</v>
      </c>
      <c r="J3846" s="1" t="s">
        <v>1649</v>
      </c>
      <c r="K3846" s="1" t="s">
        <v>1650</v>
      </c>
      <c r="M3846" s="1" t="s">
        <v>22</v>
      </c>
      <c r="N3846" s="1" t="s">
        <v>23</v>
      </c>
      <c r="O3846" s="1" t="s">
        <v>24</v>
      </c>
    </row>
    <row r="3847" customFormat="false" ht="13.8" hidden="false" customHeight="false" outlineLevel="0" collapsed="false">
      <c r="A3847" s="1" t="n">
        <v>2595567538</v>
      </c>
      <c r="B3847" s="1" t="s">
        <v>24</v>
      </c>
      <c r="D3847" s="1" t="s">
        <v>1991</v>
      </c>
      <c r="E3847" s="1" t="s">
        <v>118</v>
      </c>
      <c r="H3847" s="1" t="s">
        <v>1573</v>
      </c>
      <c r="I3847" s="1" t="s">
        <v>1605</v>
      </c>
      <c r="J3847" s="1" t="s">
        <v>1606</v>
      </c>
      <c r="K3847" s="1" t="s">
        <v>1607</v>
      </c>
      <c r="M3847" s="1" t="s">
        <v>22</v>
      </c>
      <c r="N3847" s="1" t="s">
        <v>23</v>
      </c>
      <c r="O3847" s="1" t="s">
        <v>24</v>
      </c>
    </row>
    <row r="3848" customFormat="false" ht="13.8" hidden="false" customHeight="false" outlineLevel="0" collapsed="false">
      <c r="A3848" s="1" t="n">
        <v>2595567230</v>
      </c>
      <c r="B3848" s="1" t="s">
        <v>24</v>
      </c>
      <c r="D3848" s="1" t="s">
        <v>1993</v>
      </c>
      <c r="E3848" s="1" t="s">
        <v>118</v>
      </c>
      <c r="H3848" s="1" t="s">
        <v>1612</v>
      </c>
      <c r="I3848" s="1" t="s">
        <v>1613</v>
      </c>
      <c r="J3848" s="1" t="s">
        <v>1614</v>
      </c>
      <c r="K3848" s="1" t="s">
        <v>1615</v>
      </c>
      <c r="M3848" s="1" t="s">
        <v>22</v>
      </c>
      <c r="N3848" s="1" t="s">
        <v>23</v>
      </c>
      <c r="O3848" s="1" t="s">
        <v>24</v>
      </c>
    </row>
    <row r="3849" customFormat="false" ht="13.8" hidden="false" customHeight="false" outlineLevel="0" collapsed="false">
      <c r="A3849" s="1" t="n">
        <v>2595567225</v>
      </c>
      <c r="B3849" s="1" t="s">
        <v>24</v>
      </c>
      <c r="D3849" s="1" t="s">
        <v>1993</v>
      </c>
      <c r="E3849" s="1" t="s">
        <v>118</v>
      </c>
      <c r="H3849" s="1" t="s">
        <v>1612</v>
      </c>
      <c r="I3849" s="1" t="s">
        <v>1613</v>
      </c>
      <c r="J3849" s="1" t="s">
        <v>1614</v>
      </c>
      <c r="K3849" s="1" t="s">
        <v>1615</v>
      </c>
      <c r="M3849" s="1" t="s">
        <v>22</v>
      </c>
      <c r="N3849" s="1" t="s">
        <v>23</v>
      </c>
      <c r="O3849" s="1" t="s">
        <v>24</v>
      </c>
    </row>
    <row r="3850" customFormat="false" ht="13.8" hidden="false" customHeight="false" outlineLevel="0" collapsed="false">
      <c r="A3850" s="1" t="n">
        <v>2595567149</v>
      </c>
      <c r="B3850" s="1" t="s">
        <v>24</v>
      </c>
      <c r="D3850" s="1" t="s">
        <v>1992</v>
      </c>
      <c r="E3850" s="1" t="s">
        <v>118</v>
      </c>
      <c r="H3850" s="1" t="s">
        <v>1592</v>
      </c>
      <c r="I3850" s="1" t="s">
        <v>1596</v>
      </c>
      <c r="J3850" s="1" t="s">
        <v>1597</v>
      </c>
      <c r="K3850" s="1" t="s">
        <v>1598</v>
      </c>
      <c r="M3850" s="1" t="s">
        <v>22</v>
      </c>
      <c r="N3850" s="1" t="s">
        <v>23</v>
      </c>
      <c r="O3850" s="1" t="s">
        <v>24</v>
      </c>
    </row>
    <row r="3851" customFormat="false" ht="13.8" hidden="false" customHeight="false" outlineLevel="0" collapsed="false">
      <c r="A3851" s="1" t="n">
        <v>2595567138</v>
      </c>
      <c r="B3851" s="1" t="s">
        <v>24</v>
      </c>
      <c r="D3851" s="1" t="s">
        <v>1992</v>
      </c>
      <c r="E3851" s="1" t="s">
        <v>118</v>
      </c>
      <c r="H3851" s="1" t="s">
        <v>1592</v>
      </c>
      <c r="I3851" s="1" t="s">
        <v>1596</v>
      </c>
      <c r="J3851" s="1" t="s">
        <v>1597</v>
      </c>
      <c r="K3851" s="1" t="s">
        <v>1598</v>
      </c>
      <c r="M3851" s="1" t="s">
        <v>22</v>
      </c>
      <c r="N3851" s="1" t="s">
        <v>23</v>
      </c>
      <c r="O3851" s="1" t="s">
        <v>24</v>
      </c>
    </row>
    <row r="3852" customFormat="false" ht="13.8" hidden="false" customHeight="false" outlineLevel="0" collapsed="false">
      <c r="A3852" s="1" t="n">
        <v>2595567134</v>
      </c>
      <c r="B3852" s="1" t="s">
        <v>24</v>
      </c>
      <c r="D3852" s="1" t="s">
        <v>1992</v>
      </c>
      <c r="E3852" s="1" t="s">
        <v>118</v>
      </c>
      <c r="H3852" s="1" t="s">
        <v>1592</v>
      </c>
      <c r="I3852" s="1" t="s">
        <v>1596</v>
      </c>
      <c r="J3852" s="1" t="s">
        <v>1597</v>
      </c>
      <c r="K3852" s="1" t="s">
        <v>1598</v>
      </c>
      <c r="M3852" s="1" t="s">
        <v>22</v>
      </c>
      <c r="N3852" s="1" t="s">
        <v>23</v>
      </c>
      <c r="O3852" s="1" t="s">
        <v>24</v>
      </c>
    </row>
    <row r="3853" customFormat="false" ht="13.8" hidden="false" customHeight="false" outlineLevel="0" collapsed="false">
      <c r="A3853" s="1" t="n">
        <v>2595567039</v>
      </c>
      <c r="B3853" s="1" t="s">
        <v>24</v>
      </c>
      <c r="D3853" s="1" t="s">
        <v>1764</v>
      </c>
      <c r="E3853" s="1" t="s">
        <v>118</v>
      </c>
      <c r="H3853" s="1" t="s">
        <v>1592</v>
      </c>
      <c r="I3853" s="1" t="s">
        <v>1621</v>
      </c>
      <c r="J3853" s="1" t="s">
        <v>1622</v>
      </c>
      <c r="K3853" s="1" t="s">
        <v>1623</v>
      </c>
      <c r="M3853" s="1" t="s">
        <v>22</v>
      </c>
      <c r="N3853" s="1" t="s">
        <v>23</v>
      </c>
      <c r="O3853" s="1" t="s">
        <v>24</v>
      </c>
    </row>
    <row r="3854" customFormat="false" ht="13.8" hidden="false" customHeight="false" outlineLevel="0" collapsed="false">
      <c r="A3854" s="1" t="n">
        <v>2595567036</v>
      </c>
      <c r="B3854" s="1" t="s">
        <v>24</v>
      </c>
      <c r="D3854" s="1" t="s">
        <v>1764</v>
      </c>
      <c r="E3854" s="1" t="s">
        <v>118</v>
      </c>
      <c r="H3854" s="1" t="s">
        <v>1592</v>
      </c>
      <c r="I3854" s="1" t="s">
        <v>1621</v>
      </c>
      <c r="J3854" s="1" t="s">
        <v>1622</v>
      </c>
      <c r="K3854" s="1" t="s">
        <v>1623</v>
      </c>
      <c r="M3854" s="1" t="s">
        <v>22</v>
      </c>
      <c r="N3854" s="1" t="s">
        <v>23</v>
      </c>
      <c r="O3854" s="1" t="s">
        <v>24</v>
      </c>
    </row>
    <row r="3855" customFormat="false" ht="13.8" hidden="false" customHeight="false" outlineLevel="0" collapsed="false">
      <c r="A3855" s="1" t="n">
        <v>2595567029</v>
      </c>
      <c r="B3855" s="1" t="s">
        <v>24</v>
      </c>
      <c r="D3855" s="1" t="s">
        <v>1764</v>
      </c>
      <c r="E3855" s="1" t="s">
        <v>118</v>
      </c>
      <c r="H3855" s="1" t="s">
        <v>1592</v>
      </c>
      <c r="I3855" s="1" t="s">
        <v>1621</v>
      </c>
      <c r="J3855" s="1" t="s">
        <v>1622</v>
      </c>
      <c r="K3855" s="1" t="s">
        <v>1623</v>
      </c>
      <c r="M3855" s="1" t="s">
        <v>22</v>
      </c>
      <c r="N3855" s="1" t="s">
        <v>23</v>
      </c>
      <c r="O3855" s="1" t="s">
        <v>24</v>
      </c>
    </row>
    <row r="3856" customFormat="false" ht="13.8" hidden="false" customHeight="false" outlineLevel="0" collapsed="false">
      <c r="A3856" s="1" t="n">
        <v>2595566991</v>
      </c>
      <c r="B3856" s="1" t="s">
        <v>24</v>
      </c>
      <c r="D3856" s="1" t="s">
        <v>1764</v>
      </c>
      <c r="E3856" s="1" t="s">
        <v>118</v>
      </c>
      <c r="H3856" s="1" t="s">
        <v>1573</v>
      </c>
      <c r="I3856" s="1" t="s">
        <v>1625</v>
      </c>
      <c r="J3856" s="1" t="s">
        <v>1626</v>
      </c>
      <c r="K3856" s="1" t="s">
        <v>1627</v>
      </c>
      <c r="M3856" s="1" t="s">
        <v>22</v>
      </c>
      <c r="N3856" s="1" t="s">
        <v>23</v>
      </c>
      <c r="O3856" s="1" t="s">
        <v>24</v>
      </c>
    </row>
    <row r="3857" customFormat="false" ht="13.8" hidden="false" customHeight="false" outlineLevel="0" collapsed="false">
      <c r="A3857" s="1" t="n">
        <v>2595566983</v>
      </c>
      <c r="B3857" s="1" t="s">
        <v>24</v>
      </c>
      <c r="D3857" s="1" t="s">
        <v>1764</v>
      </c>
      <c r="E3857" s="1" t="s">
        <v>118</v>
      </c>
      <c r="H3857" s="1" t="s">
        <v>1573</v>
      </c>
      <c r="I3857" s="1" t="s">
        <v>1625</v>
      </c>
      <c r="J3857" s="1" t="s">
        <v>1626</v>
      </c>
      <c r="K3857" s="1" t="s">
        <v>1627</v>
      </c>
      <c r="M3857" s="1" t="s">
        <v>22</v>
      </c>
      <c r="N3857" s="1" t="s">
        <v>23</v>
      </c>
      <c r="O3857" s="1" t="s">
        <v>24</v>
      </c>
    </row>
    <row r="3858" customFormat="false" ht="13.8" hidden="false" customHeight="false" outlineLevel="0" collapsed="false">
      <c r="A3858" s="1" t="n">
        <v>2595566973</v>
      </c>
      <c r="B3858" s="1" t="s">
        <v>24</v>
      </c>
      <c r="D3858" s="1" t="s">
        <v>1764</v>
      </c>
      <c r="E3858" s="1" t="s">
        <v>118</v>
      </c>
      <c r="H3858" s="1" t="s">
        <v>1573</v>
      </c>
      <c r="I3858" s="1" t="s">
        <v>1648</v>
      </c>
      <c r="J3858" s="1" t="s">
        <v>1649</v>
      </c>
      <c r="K3858" s="1" t="s">
        <v>1650</v>
      </c>
      <c r="M3858" s="1" t="s">
        <v>22</v>
      </c>
      <c r="N3858" s="1" t="s">
        <v>23</v>
      </c>
      <c r="O3858" s="1" t="s">
        <v>24</v>
      </c>
    </row>
    <row r="3859" customFormat="false" ht="13.8" hidden="false" customHeight="false" outlineLevel="0" collapsed="false">
      <c r="A3859" s="1" t="n">
        <v>2595566964</v>
      </c>
      <c r="B3859" s="1" t="s">
        <v>24</v>
      </c>
      <c r="D3859" s="1" t="s">
        <v>1764</v>
      </c>
      <c r="E3859" s="1" t="s">
        <v>118</v>
      </c>
      <c r="H3859" s="1" t="s">
        <v>1573</v>
      </c>
      <c r="I3859" s="1" t="s">
        <v>1648</v>
      </c>
      <c r="J3859" s="1" t="s">
        <v>1649</v>
      </c>
      <c r="K3859" s="1" t="s">
        <v>1650</v>
      </c>
      <c r="M3859" s="1" t="s">
        <v>22</v>
      </c>
      <c r="N3859" s="1" t="s">
        <v>23</v>
      </c>
      <c r="O3859" s="1" t="s">
        <v>24</v>
      </c>
    </row>
    <row r="3860" customFormat="false" ht="13.8" hidden="false" customHeight="false" outlineLevel="0" collapsed="false">
      <c r="A3860" s="1" t="n">
        <v>2595566955</v>
      </c>
      <c r="B3860" s="1" t="s">
        <v>24</v>
      </c>
      <c r="D3860" s="1" t="s">
        <v>1764</v>
      </c>
      <c r="E3860" s="1" t="s">
        <v>118</v>
      </c>
      <c r="H3860" s="1" t="s">
        <v>1573</v>
      </c>
      <c r="I3860" s="1" t="s">
        <v>1651</v>
      </c>
      <c r="J3860" s="1" t="s">
        <v>1652</v>
      </c>
      <c r="K3860" s="1" t="s">
        <v>1653</v>
      </c>
      <c r="M3860" s="1" t="s">
        <v>22</v>
      </c>
      <c r="N3860" s="1" t="s">
        <v>23</v>
      </c>
      <c r="O3860" s="1" t="s">
        <v>24</v>
      </c>
    </row>
    <row r="3861" customFormat="false" ht="13.8" hidden="false" customHeight="false" outlineLevel="0" collapsed="false">
      <c r="A3861" s="1" t="n">
        <v>2595566943</v>
      </c>
      <c r="B3861" s="1" t="s">
        <v>24</v>
      </c>
      <c r="D3861" s="1" t="s">
        <v>1764</v>
      </c>
      <c r="E3861" s="1" t="s">
        <v>118</v>
      </c>
      <c r="H3861" s="1" t="s">
        <v>1573</v>
      </c>
      <c r="I3861" s="1" t="s">
        <v>1651</v>
      </c>
      <c r="J3861" s="1" t="s">
        <v>1652</v>
      </c>
      <c r="K3861" s="1" t="s">
        <v>1653</v>
      </c>
      <c r="M3861" s="1" t="s">
        <v>22</v>
      </c>
      <c r="N3861" s="1" t="s">
        <v>23</v>
      </c>
      <c r="O3861" s="1" t="s">
        <v>24</v>
      </c>
    </row>
    <row r="3862" customFormat="false" ht="13.8" hidden="false" customHeight="false" outlineLevel="0" collapsed="false">
      <c r="A3862" s="1" t="n">
        <v>2595566143</v>
      </c>
      <c r="B3862" s="1" t="s">
        <v>24</v>
      </c>
      <c r="D3862" s="1" t="s">
        <v>1990</v>
      </c>
      <c r="E3862" s="1" t="s">
        <v>118</v>
      </c>
      <c r="H3862" s="1" t="s">
        <v>1554</v>
      </c>
      <c r="I3862" s="1" t="s">
        <v>1555</v>
      </c>
      <c r="J3862" s="1" t="s">
        <v>1556</v>
      </c>
      <c r="K3862" s="1" t="s">
        <v>1557</v>
      </c>
      <c r="M3862" s="1" t="s">
        <v>22</v>
      </c>
      <c r="N3862" s="1" t="s">
        <v>23</v>
      </c>
      <c r="O3862" s="1" t="s">
        <v>24</v>
      </c>
    </row>
    <row r="3863" customFormat="false" ht="13.8" hidden="false" customHeight="false" outlineLevel="0" collapsed="false">
      <c r="A3863" s="1" t="n">
        <v>2595565952</v>
      </c>
      <c r="B3863" s="1" t="s">
        <v>24</v>
      </c>
      <c r="D3863" s="1" t="s">
        <v>1763</v>
      </c>
      <c r="E3863" s="1" t="s">
        <v>118</v>
      </c>
      <c r="H3863" s="1" t="s">
        <v>1546</v>
      </c>
      <c r="I3863" s="1" t="s">
        <v>1547</v>
      </c>
      <c r="J3863" s="1" t="s">
        <v>1548</v>
      </c>
      <c r="K3863" s="1" t="s">
        <v>1549</v>
      </c>
      <c r="M3863" s="1" t="s">
        <v>22</v>
      </c>
      <c r="N3863" s="1" t="s">
        <v>23</v>
      </c>
      <c r="O3863" s="1" t="s">
        <v>24</v>
      </c>
    </row>
    <row r="3864" customFormat="false" ht="13.8" hidden="false" customHeight="false" outlineLevel="0" collapsed="false">
      <c r="A3864" s="1" t="n">
        <v>2595565165</v>
      </c>
      <c r="B3864" s="1" t="s">
        <v>24</v>
      </c>
      <c r="D3864" s="1" t="s">
        <v>1763</v>
      </c>
      <c r="E3864" s="1" t="s">
        <v>118</v>
      </c>
      <c r="H3864" s="1" t="s">
        <v>1546</v>
      </c>
      <c r="I3864" s="1" t="s">
        <v>1547</v>
      </c>
      <c r="J3864" s="1" t="s">
        <v>1548</v>
      </c>
      <c r="K3864" s="1" t="s">
        <v>1549</v>
      </c>
      <c r="M3864" s="1" t="s">
        <v>22</v>
      </c>
      <c r="N3864" s="1" t="s">
        <v>23</v>
      </c>
      <c r="O3864" s="1" t="s">
        <v>24</v>
      </c>
    </row>
    <row r="3865" customFormat="false" ht="13.8" hidden="false" customHeight="false" outlineLevel="0" collapsed="false">
      <c r="A3865" s="1" t="n">
        <v>2595564815</v>
      </c>
      <c r="B3865" s="1" t="s">
        <v>24</v>
      </c>
      <c r="D3865" s="1" t="s">
        <v>1993</v>
      </c>
      <c r="E3865" s="1" t="s">
        <v>118</v>
      </c>
      <c r="H3865" s="1" t="s">
        <v>1612</v>
      </c>
      <c r="I3865" s="1" t="s">
        <v>1613</v>
      </c>
      <c r="J3865" s="1" t="s">
        <v>1614</v>
      </c>
      <c r="K3865" s="1" t="s">
        <v>1615</v>
      </c>
      <c r="M3865" s="1" t="s">
        <v>22</v>
      </c>
      <c r="N3865" s="1" t="s">
        <v>23</v>
      </c>
      <c r="O3865" s="1" t="s">
        <v>24</v>
      </c>
    </row>
    <row r="3866" customFormat="false" ht="13.8" hidden="false" customHeight="false" outlineLevel="0" collapsed="false">
      <c r="A3866" s="1" t="n">
        <v>2595564771</v>
      </c>
      <c r="B3866" s="1" t="s">
        <v>24</v>
      </c>
      <c r="D3866" s="1" t="s">
        <v>1992</v>
      </c>
      <c r="E3866" s="1" t="s">
        <v>118</v>
      </c>
      <c r="H3866" s="1" t="s">
        <v>1592</v>
      </c>
      <c r="I3866" s="1" t="s">
        <v>1593</v>
      </c>
      <c r="J3866" s="1" t="s">
        <v>1594</v>
      </c>
      <c r="K3866" s="1" t="s">
        <v>1595</v>
      </c>
      <c r="M3866" s="1" t="s">
        <v>22</v>
      </c>
      <c r="N3866" s="1" t="s">
        <v>23</v>
      </c>
      <c r="O3866" s="1" t="s">
        <v>24</v>
      </c>
    </row>
    <row r="3867" customFormat="false" ht="13.8" hidden="false" customHeight="false" outlineLevel="0" collapsed="false">
      <c r="A3867" s="1" t="n">
        <v>2595564665</v>
      </c>
      <c r="B3867" s="1" t="s">
        <v>24</v>
      </c>
      <c r="D3867" s="1" t="s">
        <v>1764</v>
      </c>
      <c r="E3867" s="1" t="s">
        <v>118</v>
      </c>
      <c r="H3867" s="1" t="s">
        <v>1592</v>
      </c>
      <c r="I3867" s="1" t="s">
        <v>1593</v>
      </c>
      <c r="J3867" s="1" t="s">
        <v>1594</v>
      </c>
      <c r="K3867" s="1" t="s">
        <v>1595</v>
      </c>
      <c r="M3867" s="1" t="s">
        <v>22</v>
      </c>
      <c r="N3867" s="1" t="s">
        <v>23</v>
      </c>
      <c r="O3867" s="1" t="s">
        <v>24</v>
      </c>
    </row>
    <row r="3868" customFormat="false" ht="13.8" hidden="false" customHeight="false" outlineLevel="0" collapsed="false">
      <c r="A3868" s="1" t="n">
        <v>2595564654</v>
      </c>
      <c r="B3868" s="1" t="s">
        <v>24</v>
      </c>
      <c r="D3868" s="1" t="s">
        <v>1764</v>
      </c>
      <c r="E3868" s="1" t="s">
        <v>118</v>
      </c>
      <c r="H3868" s="1" t="s">
        <v>1592</v>
      </c>
      <c r="I3868" s="1" t="s">
        <v>1593</v>
      </c>
      <c r="J3868" s="1" t="s">
        <v>1594</v>
      </c>
      <c r="K3868" s="1" t="s">
        <v>1595</v>
      </c>
      <c r="M3868" s="1" t="s">
        <v>22</v>
      </c>
      <c r="N3868" s="1" t="s">
        <v>23</v>
      </c>
      <c r="O3868" s="1" t="s">
        <v>24</v>
      </c>
    </row>
    <row r="3869" customFormat="false" ht="13.8" hidden="false" customHeight="false" outlineLevel="0" collapsed="false">
      <c r="A3869" s="1" t="n">
        <v>2595564652</v>
      </c>
      <c r="B3869" s="1" t="s">
        <v>24</v>
      </c>
      <c r="D3869" s="1" t="s">
        <v>1764</v>
      </c>
      <c r="E3869" s="1" t="s">
        <v>118</v>
      </c>
      <c r="H3869" s="1" t="s">
        <v>1592</v>
      </c>
      <c r="I3869" s="1" t="s">
        <v>1593</v>
      </c>
      <c r="J3869" s="1" t="s">
        <v>1594</v>
      </c>
      <c r="K3869" s="1" t="s">
        <v>1595</v>
      </c>
      <c r="M3869" s="1" t="s">
        <v>22</v>
      </c>
      <c r="N3869" s="1" t="s">
        <v>23</v>
      </c>
      <c r="O3869" s="1" t="s">
        <v>24</v>
      </c>
    </row>
    <row r="3870" customFormat="false" ht="13.8" hidden="false" customHeight="false" outlineLevel="0" collapsed="false">
      <c r="A3870" s="1" t="n">
        <v>2595564638</v>
      </c>
      <c r="B3870" s="1" t="s">
        <v>24</v>
      </c>
      <c r="D3870" s="1" t="s">
        <v>1764</v>
      </c>
      <c r="E3870" s="1" t="s">
        <v>118</v>
      </c>
      <c r="H3870" s="1" t="s">
        <v>1592</v>
      </c>
      <c r="I3870" s="1" t="s">
        <v>1596</v>
      </c>
      <c r="J3870" s="1" t="s">
        <v>1597</v>
      </c>
      <c r="K3870" s="1" t="s">
        <v>1598</v>
      </c>
      <c r="M3870" s="1" t="s">
        <v>22</v>
      </c>
      <c r="N3870" s="1" t="s">
        <v>23</v>
      </c>
      <c r="O3870" s="1" t="s">
        <v>24</v>
      </c>
    </row>
    <row r="3871" customFormat="false" ht="13.8" hidden="false" customHeight="false" outlineLevel="0" collapsed="false">
      <c r="A3871" s="1" t="n">
        <v>2595564631</v>
      </c>
      <c r="B3871" s="1" t="s">
        <v>24</v>
      </c>
      <c r="D3871" s="1" t="s">
        <v>1764</v>
      </c>
      <c r="E3871" s="1" t="s">
        <v>118</v>
      </c>
      <c r="H3871" s="1" t="s">
        <v>1592</v>
      </c>
      <c r="I3871" s="1" t="s">
        <v>1596</v>
      </c>
      <c r="J3871" s="1" t="s">
        <v>1597</v>
      </c>
      <c r="K3871" s="1" t="s">
        <v>1598</v>
      </c>
      <c r="M3871" s="1" t="s">
        <v>22</v>
      </c>
      <c r="N3871" s="1" t="s">
        <v>23</v>
      </c>
      <c r="O3871" s="1" t="s">
        <v>24</v>
      </c>
    </row>
    <row r="3872" customFormat="false" ht="13.8" hidden="false" customHeight="false" outlineLevel="0" collapsed="false">
      <c r="A3872" s="1" t="n">
        <v>2595564603</v>
      </c>
      <c r="B3872" s="1" t="s">
        <v>24</v>
      </c>
      <c r="D3872" s="1" t="s">
        <v>1764</v>
      </c>
      <c r="E3872" s="1" t="s">
        <v>118</v>
      </c>
      <c r="H3872" s="1" t="s">
        <v>1573</v>
      </c>
      <c r="I3872" s="1" t="s">
        <v>1648</v>
      </c>
      <c r="J3872" s="1" t="s">
        <v>1649</v>
      </c>
      <c r="K3872" s="1" t="s">
        <v>1650</v>
      </c>
      <c r="M3872" s="1" t="s">
        <v>22</v>
      </c>
      <c r="N3872" s="1" t="s">
        <v>23</v>
      </c>
      <c r="O3872" s="1" t="s">
        <v>24</v>
      </c>
    </row>
    <row r="3873" customFormat="false" ht="13.8" hidden="false" customHeight="false" outlineLevel="0" collapsed="false">
      <c r="A3873" s="1" t="n">
        <v>2595564535</v>
      </c>
      <c r="B3873" s="1" t="s">
        <v>24</v>
      </c>
      <c r="D3873" s="1" t="s">
        <v>1989</v>
      </c>
      <c r="E3873" s="1" t="s">
        <v>118</v>
      </c>
      <c r="H3873" s="1" t="s">
        <v>1538</v>
      </c>
      <c r="I3873" s="1" t="s">
        <v>1654</v>
      </c>
      <c r="J3873" s="1" t="s">
        <v>1655</v>
      </c>
      <c r="K3873" s="1" t="s">
        <v>1656</v>
      </c>
      <c r="M3873" s="1" t="s">
        <v>22</v>
      </c>
      <c r="N3873" s="1" t="s">
        <v>23</v>
      </c>
      <c r="O3873" s="1" t="s">
        <v>24</v>
      </c>
    </row>
    <row r="3874" customFormat="false" ht="13.8" hidden="false" customHeight="false" outlineLevel="0" collapsed="false">
      <c r="A3874" s="1" t="n">
        <v>2595564183</v>
      </c>
      <c r="B3874" s="1" t="s">
        <v>24</v>
      </c>
      <c r="D3874" s="1" t="s">
        <v>1763</v>
      </c>
      <c r="E3874" s="1" t="s">
        <v>118</v>
      </c>
      <c r="H3874" s="1" t="s">
        <v>1546</v>
      </c>
      <c r="I3874" s="1" t="s">
        <v>1547</v>
      </c>
      <c r="J3874" s="1" t="s">
        <v>1548</v>
      </c>
      <c r="K3874" s="1" t="s">
        <v>1549</v>
      </c>
      <c r="M3874" s="1" t="s">
        <v>22</v>
      </c>
      <c r="N3874" s="1" t="s">
        <v>23</v>
      </c>
      <c r="O3874" s="1" t="s">
        <v>24</v>
      </c>
    </row>
    <row r="3875" customFormat="false" ht="13.8" hidden="false" customHeight="false" outlineLevel="0" collapsed="false">
      <c r="A3875" s="1" t="n">
        <v>2595564179</v>
      </c>
      <c r="B3875" s="1" t="s">
        <v>24</v>
      </c>
      <c r="D3875" s="1" t="s">
        <v>1993</v>
      </c>
      <c r="E3875" s="1" t="s">
        <v>118</v>
      </c>
      <c r="H3875" s="1" t="s">
        <v>1612</v>
      </c>
      <c r="I3875" s="1" t="s">
        <v>1613</v>
      </c>
      <c r="J3875" s="1" t="s">
        <v>1614</v>
      </c>
      <c r="K3875" s="1" t="s">
        <v>1615</v>
      </c>
      <c r="M3875" s="1" t="s">
        <v>22</v>
      </c>
      <c r="N3875" s="1" t="s">
        <v>23</v>
      </c>
      <c r="O3875" s="1" t="s">
        <v>24</v>
      </c>
    </row>
    <row r="3876" customFormat="false" ht="13.8" hidden="false" customHeight="false" outlineLevel="0" collapsed="false">
      <c r="A3876" s="1" t="n">
        <v>2595564170</v>
      </c>
      <c r="B3876" s="1" t="s">
        <v>24</v>
      </c>
      <c r="D3876" s="1" t="s">
        <v>1993</v>
      </c>
      <c r="E3876" s="1" t="s">
        <v>118</v>
      </c>
      <c r="H3876" s="1" t="s">
        <v>1612</v>
      </c>
      <c r="I3876" s="1" t="s">
        <v>1613</v>
      </c>
      <c r="J3876" s="1" t="s">
        <v>1614</v>
      </c>
      <c r="K3876" s="1" t="s">
        <v>1615</v>
      </c>
      <c r="M3876" s="1" t="s">
        <v>22</v>
      </c>
      <c r="N3876" s="1" t="s">
        <v>23</v>
      </c>
      <c r="O3876" s="1" t="s">
        <v>24</v>
      </c>
    </row>
    <row r="3877" customFormat="false" ht="13.8" hidden="false" customHeight="false" outlineLevel="0" collapsed="false">
      <c r="A3877" s="1" t="n">
        <v>2595564118</v>
      </c>
      <c r="B3877" s="1" t="s">
        <v>24</v>
      </c>
      <c r="D3877" s="1" t="s">
        <v>1992</v>
      </c>
      <c r="E3877" s="1" t="s">
        <v>118</v>
      </c>
      <c r="H3877" s="1" t="s">
        <v>1592</v>
      </c>
      <c r="I3877" s="1" t="s">
        <v>1593</v>
      </c>
      <c r="J3877" s="1" t="s">
        <v>1594</v>
      </c>
      <c r="K3877" s="1" t="s">
        <v>1595</v>
      </c>
      <c r="M3877" s="1" t="s">
        <v>22</v>
      </c>
      <c r="N3877" s="1" t="s">
        <v>23</v>
      </c>
      <c r="O3877" s="1" t="s">
        <v>24</v>
      </c>
    </row>
    <row r="3878" customFormat="false" ht="13.8" hidden="false" customHeight="false" outlineLevel="0" collapsed="false">
      <c r="A3878" s="1" t="n">
        <v>2595564103</v>
      </c>
      <c r="B3878" s="1" t="s">
        <v>24</v>
      </c>
      <c r="D3878" s="1" t="s">
        <v>1992</v>
      </c>
      <c r="E3878" s="1" t="s">
        <v>118</v>
      </c>
      <c r="H3878" s="1" t="s">
        <v>1592</v>
      </c>
      <c r="I3878" s="1" t="s">
        <v>1596</v>
      </c>
      <c r="J3878" s="1" t="s">
        <v>1597</v>
      </c>
      <c r="K3878" s="1" t="s">
        <v>1598</v>
      </c>
      <c r="M3878" s="1" t="s">
        <v>22</v>
      </c>
      <c r="N3878" s="1" t="s">
        <v>23</v>
      </c>
      <c r="O3878" s="1" t="s">
        <v>24</v>
      </c>
    </row>
    <row r="3879" customFormat="false" ht="13.8" hidden="false" customHeight="false" outlineLevel="0" collapsed="false">
      <c r="A3879" s="1" t="n">
        <v>2595564098</v>
      </c>
      <c r="B3879" s="1" t="s">
        <v>24</v>
      </c>
      <c r="D3879" s="1" t="s">
        <v>1992</v>
      </c>
      <c r="E3879" s="1" t="s">
        <v>118</v>
      </c>
      <c r="H3879" s="1" t="s">
        <v>1592</v>
      </c>
      <c r="I3879" s="1" t="s">
        <v>1596</v>
      </c>
      <c r="J3879" s="1" t="s">
        <v>1597</v>
      </c>
      <c r="K3879" s="1" t="s">
        <v>1598</v>
      </c>
      <c r="M3879" s="1" t="s">
        <v>22</v>
      </c>
      <c r="N3879" s="1" t="s">
        <v>23</v>
      </c>
      <c r="O3879" s="1" t="s">
        <v>24</v>
      </c>
    </row>
    <row r="3880" customFormat="false" ht="13.8" hidden="false" customHeight="false" outlineLevel="0" collapsed="false">
      <c r="A3880" s="1" t="n">
        <v>2595564090</v>
      </c>
      <c r="B3880" s="1" t="s">
        <v>24</v>
      </c>
      <c r="D3880" s="1" t="s">
        <v>1992</v>
      </c>
      <c r="E3880" s="1" t="s">
        <v>118</v>
      </c>
      <c r="H3880" s="1" t="s">
        <v>1592</v>
      </c>
      <c r="I3880" s="1" t="s">
        <v>1596</v>
      </c>
      <c r="J3880" s="1" t="s">
        <v>1597</v>
      </c>
      <c r="K3880" s="1" t="s">
        <v>1598</v>
      </c>
      <c r="M3880" s="1" t="s">
        <v>22</v>
      </c>
      <c r="N3880" s="1" t="s">
        <v>23</v>
      </c>
      <c r="O3880" s="1" t="s">
        <v>24</v>
      </c>
    </row>
    <row r="3881" customFormat="false" ht="13.8" hidden="false" customHeight="false" outlineLevel="0" collapsed="false">
      <c r="A3881" s="1" t="n">
        <v>2595564045</v>
      </c>
      <c r="B3881" s="1" t="s">
        <v>24</v>
      </c>
      <c r="D3881" s="1" t="s">
        <v>1994</v>
      </c>
      <c r="E3881" s="1" t="s">
        <v>118</v>
      </c>
      <c r="H3881" s="1" t="s">
        <v>1573</v>
      </c>
      <c r="I3881" s="1" t="s">
        <v>1651</v>
      </c>
      <c r="J3881" s="1" t="s">
        <v>1652</v>
      </c>
      <c r="K3881" s="1" t="s">
        <v>1653</v>
      </c>
      <c r="M3881" s="1" t="s">
        <v>22</v>
      </c>
      <c r="N3881" s="1" t="s">
        <v>23</v>
      </c>
      <c r="O3881" s="1" t="s">
        <v>24</v>
      </c>
    </row>
    <row r="3882" customFormat="false" ht="13.8" hidden="false" customHeight="false" outlineLevel="0" collapsed="false">
      <c r="A3882" s="1" t="n">
        <v>2595564005</v>
      </c>
      <c r="B3882" s="1" t="s">
        <v>24</v>
      </c>
      <c r="D3882" s="1" t="s">
        <v>1764</v>
      </c>
      <c r="E3882" s="1" t="s">
        <v>118</v>
      </c>
      <c r="H3882" s="1" t="s">
        <v>1592</v>
      </c>
      <c r="I3882" s="1" t="s">
        <v>1621</v>
      </c>
      <c r="J3882" s="1" t="s">
        <v>1622</v>
      </c>
      <c r="K3882" s="1" t="s">
        <v>1623</v>
      </c>
      <c r="M3882" s="1" t="s">
        <v>22</v>
      </c>
      <c r="N3882" s="1" t="s">
        <v>23</v>
      </c>
      <c r="O3882" s="1" t="s">
        <v>24</v>
      </c>
    </row>
    <row r="3883" customFormat="false" ht="13.8" hidden="false" customHeight="false" outlineLevel="0" collapsed="false">
      <c r="A3883" s="1" t="n">
        <v>2595563993</v>
      </c>
      <c r="B3883" s="1" t="s">
        <v>24</v>
      </c>
      <c r="D3883" s="1" t="s">
        <v>1764</v>
      </c>
      <c r="E3883" s="1" t="s">
        <v>118</v>
      </c>
      <c r="H3883" s="1" t="s">
        <v>1592</v>
      </c>
      <c r="I3883" s="1" t="s">
        <v>1621</v>
      </c>
      <c r="J3883" s="1" t="s">
        <v>1622</v>
      </c>
      <c r="K3883" s="1" t="s">
        <v>1623</v>
      </c>
      <c r="M3883" s="1" t="s">
        <v>22</v>
      </c>
      <c r="N3883" s="1" t="s">
        <v>23</v>
      </c>
      <c r="O3883" s="1" t="s">
        <v>24</v>
      </c>
    </row>
    <row r="3884" customFormat="false" ht="13.8" hidden="false" customHeight="false" outlineLevel="0" collapsed="false">
      <c r="A3884" s="1" t="n">
        <v>2595563942</v>
      </c>
      <c r="B3884" s="1" t="s">
        <v>24</v>
      </c>
      <c r="D3884" s="1" t="s">
        <v>1764</v>
      </c>
      <c r="E3884" s="1" t="s">
        <v>118</v>
      </c>
      <c r="H3884" s="1" t="s">
        <v>1573</v>
      </c>
      <c r="I3884" s="1" t="s">
        <v>1625</v>
      </c>
      <c r="J3884" s="1" t="s">
        <v>1626</v>
      </c>
      <c r="K3884" s="1" t="s">
        <v>1627</v>
      </c>
      <c r="M3884" s="1" t="s">
        <v>22</v>
      </c>
      <c r="N3884" s="1" t="s">
        <v>23</v>
      </c>
      <c r="O3884" s="1" t="s">
        <v>24</v>
      </c>
    </row>
    <row r="3885" customFormat="false" ht="13.8" hidden="false" customHeight="false" outlineLevel="0" collapsed="false">
      <c r="A3885" s="1" t="n">
        <v>2595563929</v>
      </c>
      <c r="B3885" s="1" t="s">
        <v>24</v>
      </c>
      <c r="D3885" s="1" t="s">
        <v>1764</v>
      </c>
      <c r="E3885" s="1" t="s">
        <v>118</v>
      </c>
      <c r="H3885" s="1" t="s">
        <v>1573</v>
      </c>
      <c r="I3885" s="1" t="s">
        <v>1648</v>
      </c>
      <c r="J3885" s="1" t="s">
        <v>1649</v>
      </c>
      <c r="K3885" s="1" t="s">
        <v>1650</v>
      </c>
      <c r="M3885" s="1" t="s">
        <v>22</v>
      </c>
      <c r="N3885" s="1" t="s">
        <v>23</v>
      </c>
      <c r="O3885" s="1" t="s">
        <v>24</v>
      </c>
    </row>
    <row r="3886" customFormat="false" ht="13.8" hidden="false" customHeight="false" outlineLevel="0" collapsed="false">
      <c r="A3886" s="1" t="n">
        <v>2595563924</v>
      </c>
      <c r="B3886" s="1" t="s">
        <v>24</v>
      </c>
      <c r="D3886" s="1" t="s">
        <v>1764</v>
      </c>
      <c r="E3886" s="1" t="s">
        <v>118</v>
      </c>
      <c r="H3886" s="1" t="s">
        <v>1573</v>
      </c>
      <c r="I3886" s="1" t="s">
        <v>1648</v>
      </c>
      <c r="J3886" s="1" t="s">
        <v>1649</v>
      </c>
      <c r="K3886" s="1" t="s">
        <v>1650</v>
      </c>
      <c r="M3886" s="1" t="s">
        <v>22</v>
      </c>
      <c r="N3886" s="1" t="s">
        <v>23</v>
      </c>
      <c r="O3886" s="1" t="s">
        <v>24</v>
      </c>
    </row>
    <row r="3887" customFormat="false" ht="13.8" hidden="false" customHeight="false" outlineLevel="0" collapsed="false">
      <c r="A3887" s="1" t="n">
        <v>2595563914</v>
      </c>
      <c r="B3887" s="1" t="s">
        <v>24</v>
      </c>
      <c r="D3887" s="1" t="s">
        <v>1764</v>
      </c>
      <c r="E3887" s="1" t="s">
        <v>118</v>
      </c>
      <c r="H3887" s="1" t="s">
        <v>1573</v>
      </c>
      <c r="I3887" s="1" t="s">
        <v>1651</v>
      </c>
      <c r="J3887" s="1" t="s">
        <v>1652</v>
      </c>
      <c r="K3887" s="1" t="s">
        <v>1653</v>
      </c>
      <c r="M3887" s="1" t="s">
        <v>22</v>
      </c>
      <c r="N3887" s="1" t="s">
        <v>23</v>
      </c>
      <c r="O3887" s="1" t="s">
        <v>24</v>
      </c>
    </row>
    <row r="3888" customFormat="false" ht="13.8" hidden="false" customHeight="false" outlineLevel="0" collapsed="false">
      <c r="A3888" s="1" t="n">
        <v>2595563909</v>
      </c>
      <c r="B3888" s="1" t="s">
        <v>24</v>
      </c>
      <c r="D3888" s="1" t="s">
        <v>1764</v>
      </c>
      <c r="E3888" s="1" t="s">
        <v>118</v>
      </c>
      <c r="H3888" s="1" t="s">
        <v>1573</v>
      </c>
      <c r="I3888" s="1" t="s">
        <v>1651</v>
      </c>
      <c r="J3888" s="1" t="s">
        <v>1652</v>
      </c>
      <c r="K3888" s="1" t="s">
        <v>1653</v>
      </c>
      <c r="M3888" s="1" t="s">
        <v>22</v>
      </c>
      <c r="N3888" s="1" t="s">
        <v>23</v>
      </c>
      <c r="O3888" s="1" t="s">
        <v>24</v>
      </c>
    </row>
    <row r="3889" customFormat="false" ht="13.8" hidden="false" customHeight="false" outlineLevel="0" collapsed="false">
      <c r="A3889" s="1" t="n">
        <v>2595563310</v>
      </c>
      <c r="B3889" s="1" t="s">
        <v>24</v>
      </c>
      <c r="D3889" s="1" t="s">
        <v>1990</v>
      </c>
      <c r="E3889" s="1" t="s">
        <v>118</v>
      </c>
      <c r="H3889" s="1" t="s">
        <v>1554</v>
      </c>
      <c r="I3889" s="1" t="s">
        <v>1555</v>
      </c>
      <c r="J3889" s="1" t="s">
        <v>1556</v>
      </c>
      <c r="K3889" s="1" t="s">
        <v>1557</v>
      </c>
      <c r="M3889" s="1" t="s">
        <v>22</v>
      </c>
      <c r="N3889" s="1" t="s">
        <v>23</v>
      </c>
      <c r="O3889" s="1" t="s">
        <v>24</v>
      </c>
    </row>
    <row r="3890" customFormat="false" ht="13.8" hidden="false" customHeight="false" outlineLevel="0" collapsed="false">
      <c r="A3890" s="1" t="n">
        <v>2595563108</v>
      </c>
      <c r="B3890" s="1" t="s">
        <v>24</v>
      </c>
      <c r="D3890" s="1" t="s">
        <v>1763</v>
      </c>
      <c r="E3890" s="1" t="s">
        <v>118</v>
      </c>
      <c r="H3890" s="1" t="s">
        <v>1546</v>
      </c>
      <c r="I3890" s="1" t="s">
        <v>1547</v>
      </c>
      <c r="J3890" s="1" t="s">
        <v>1548</v>
      </c>
      <c r="K3890" s="1" t="s">
        <v>1549</v>
      </c>
      <c r="M3890" s="1" t="s">
        <v>22</v>
      </c>
      <c r="N3890" s="1" t="s">
        <v>23</v>
      </c>
      <c r="O3890" s="1" t="s">
        <v>24</v>
      </c>
    </row>
    <row r="3891" customFormat="false" ht="13.8" hidden="false" customHeight="false" outlineLevel="0" collapsed="false">
      <c r="A3891" s="1" t="n">
        <v>2595563097</v>
      </c>
      <c r="B3891" s="1" t="s">
        <v>24</v>
      </c>
      <c r="D3891" s="1" t="s">
        <v>1763</v>
      </c>
      <c r="E3891" s="1" t="s">
        <v>118</v>
      </c>
      <c r="H3891" s="1" t="s">
        <v>1546</v>
      </c>
      <c r="I3891" s="1" t="s">
        <v>1547</v>
      </c>
      <c r="J3891" s="1" t="s">
        <v>1548</v>
      </c>
      <c r="K3891" s="1" t="s">
        <v>1549</v>
      </c>
      <c r="M3891" s="1" t="s">
        <v>22</v>
      </c>
      <c r="N3891" s="1" t="s">
        <v>23</v>
      </c>
      <c r="O3891" s="1" t="s">
        <v>24</v>
      </c>
    </row>
    <row r="3892" customFormat="false" ht="13.8" hidden="false" customHeight="false" outlineLevel="0" collapsed="false">
      <c r="A3892" s="1" t="n">
        <v>2595563058</v>
      </c>
      <c r="B3892" s="1" t="s">
        <v>24</v>
      </c>
      <c r="D3892" s="1" t="s">
        <v>1763</v>
      </c>
      <c r="E3892" s="1" t="s">
        <v>118</v>
      </c>
      <c r="H3892" s="1" t="s">
        <v>1550</v>
      </c>
      <c r="I3892" s="1" t="s">
        <v>1551</v>
      </c>
      <c r="J3892" s="1" t="s">
        <v>1552</v>
      </c>
      <c r="K3892" s="1" t="s">
        <v>1553</v>
      </c>
      <c r="M3892" s="1" t="s">
        <v>22</v>
      </c>
      <c r="N3892" s="1" t="s">
        <v>23</v>
      </c>
      <c r="O3892" s="1" t="s">
        <v>24</v>
      </c>
    </row>
    <row r="3893" customFormat="false" ht="13.8" hidden="false" customHeight="false" outlineLevel="0" collapsed="false">
      <c r="A3893" s="1" t="n">
        <v>2595562388</v>
      </c>
      <c r="B3893" s="1" t="s">
        <v>24</v>
      </c>
      <c r="D3893" s="1" t="s">
        <v>1990</v>
      </c>
      <c r="E3893" s="1" t="s">
        <v>118</v>
      </c>
      <c r="H3893" s="1" t="s">
        <v>1554</v>
      </c>
      <c r="I3893" s="1" t="s">
        <v>1555</v>
      </c>
      <c r="J3893" s="1" t="s">
        <v>1556</v>
      </c>
      <c r="K3893" s="1" t="s">
        <v>1557</v>
      </c>
      <c r="M3893" s="1" t="s">
        <v>22</v>
      </c>
      <c r="N3893" s="1" t="s">
        <v>23</v>
      </c>
      <c r="O3893" s="1" t="s">
        <v>24</v>
      </c>
    </row>
    <row r="3894" customFormat="false" ht="13.8" hidden="false" customHeight="false" outlineLevel="0" collapsed="false">
      <c r="A3894" s="1" t="n">
        <v>2595562183</v>
      </c>
      <c r="B3894" s="1" t="s">
        <v>24</v>
      </c>
      <c r="D3894" s="1" t="s">
        <v>1763</v>
      </c>
      <c r="E3894" s="1" t="s">
        <v>118</v>
      </c>
      <c r="H3894" s="1" t="s">
        <v>1546</v>
      </c>
      <c r="I3894" s="1" t="s">
        <v>1547</v>
      </c>
      <c r="J3894" s="1" t="s">
        <v>1548</v>
      </c>
      <c r="K3894" s="1" t="s">
        <v>1549</v>
      </c>
      <c r="M3894" s="1" t="s">
        <v>22</v>
      </c>
      <c r="N3894" s="1" t="s">
        <v>23</v>
      </c>
      <c r="O3894" s="1" t="s">
        <v>24</v>
      </c>
    </row>
    <row r="3895" customFormat="false" ht="13.8" hidden="false" customHeight="false" outlineLevel="0" collapsed="false">
      <c r="A3895" s="1" t="n">
        <v>2595562176</v>
      </c>
      <c r="B3895" s="1" t="s">
        <v>24</v>
      </c>
      <c r="D3895" s="1" t="s">
        <v>1763</v>
      </c>
      <c r="E3895" s="1" t="s">
        <v>118</v>
      </c>
      <c r="H3895" s="1" t="s">
        <v>1546</v>
      </c>
      <c r="I3895" s="1" t="s">
        <v>1547</v>
      </c>
      <c r="J3895" s="1" t="s">
        <v>1548</v>
      </c>
      <c r="K3895" s="1" t="s">
        <v>1549</v>
      </c>
      <c r="M3895" s="1" t="s">
        <v>22</v>
      </c>
      <c r="N3895" s="1" t="s">
        <v>23</v>
      </c>
      <c r="O3895" s="1" t="s">
        <v>24</v>
      </c>
    </row>
    <row r="3896" customFormat="false" ht="13.8" hidden="false" customHeight="false" outlineLevel="0" collapsed="false">
      <c r="A3896" s="1" t="n">
        <v>2595562138</v>
      </c>
      <c r="B3896" s="1" t="s">
        <v>24</v>
      </c>
      <c r="D3896" s="1" t="s">
        <v>1763</v>
      </c>
      <c r="E3896" s="1" t="s">
        <v>118</v>
      </c>
      <c r="H3896" s="1" t="s">
        <v>1550</v>
      </c>
      <c r="I3896" s="1" t="s">
        <v>1551</v>
      </c>
      <c r="J3896" s="1" t="s">
        <v>1552</v>
      </c>
      <c r="K3896" s="1" t="s">
        <v>1553</v>
      </c>
      <c r="M3896" s="1" t="s">
        <v>22</v>
      </c>
      <c r="N3896" s="1" t="s">
        <v>23</v>
      </c>
      <c r="O3896" s="1" t="s">
        <v>24</v>
      </c>
    </row>
    <row r="3897" customFormat="false" ht="13.8" hidden="false" customHeight="false" outlineLevel="0" collapsed="false">
      <c r="A3897" s="1" t="n">
        <v>2595561901</v>
      </c>
      <c r="B3897" s="1" t="s">
        <v>24</v>
      </c>
      <c r="D3897" s="1" t="s">
        <v>1989</v>
      </c>
      <c r="E3897" s="1" t="s">
        <v>118</v>
      </c>
      <c r="H3897" s="1" t="s">
        <v>809</v>
      </c>
      <c r="I3897" s="1" t="s">
        <v>1527</v>
      </c>
      <c r="J3897" s="1" t="s">
        <v>1528</v>
      </c>
      <c r="K3897" s="1" t="s">
        <v>1529</v>
      </c>
      <c r="M3897" s="1" t="s">
        <v>22</v>
      </c>
      <c r="N3897" s="1" t="s">
        <v>23</v>
      </c>
      <c r="O3897" s="1" t="s">
        <v>24</v>
      </c>
    </row>
    <row r="3898" customFormat="false" ht="13.8" hidden="false" customHeight="false" outlineLevel="0" collapsed="false">
      <c r="A3898" s="1" t="n">
        <v>2595561363</v>
      </c>
      <c r="B3898" s="1" t="s">
        <v>24</v>
      </c>
      <c r="D3898" s="1" t="s">
        <v>1763</v>
      </c>
      <c r="E3898" s="1" t="s">
        <v>118</v>
      </c>
      <c r="H3898" s="1" t="s">
        <v>1546</v>
      </c>
      <c r="I3898" s="1" t="s">
        <v>1547</v>
      </c>
      <c r="J3898" s="1" t="s">
        <v>1548</v>
      </c>
      <c r="K3898" s="1" t="s">
        <v>1549</v>
      </c>
      <c r="M3898" s="1" t="s">
        <v>22</v>
      </c>
      <c r="N3898" s="1" t="s">
        <v>23</v>
      </c>
      <c r="O3898" s="1" t="s">
        <v>24</v>
      </c>
    </row>
    <row r="3899" customFormat="false" ht="13.8" hidden="false" customHeight="false" outlineLevel="0" collapsed="false">
      <c r="A3899" s="1" t="n">
        <v>2595561353</v>
      </c>
      <c r="B3899" s="1" t="s">
        <v>24</v>
      </c>
      <c r="D3899" s="1" t="s">
        <v>1763</v>
      </c>
      <c r="E3899" s="1" t="s">
        <v>118</v>
      </c>
      <c r="H3899" s="1" t="s">
        <v>1546</v>
      </c>
      <c r="I3899" s="1" t="s">
        <v>1547</v>
      </c>
      <c r="J3899" s="1" t="s">
        <v>1548</v>
      </c>
      <c r="K3899" s="1" t="s">
        <v>1549</v>
      </c>
      <c r="M3899" s="1" t="s">
        <v>22</v>
      </c>
      <c r="N3899" s="1" t="s">
        <v>23</v>
      </c>
      <c r="O3899" s="1" t="s">
        <v>24</v>
      </c>
    </row>
    <row r="3900" customFormat="false" ht="13.8" hidden="false" customHeight="false" outlineLevel="0" collapsed="false">
      <c r="A3900" s="1" t="n">
        <v>2595561308</v>
      </c>
      <c r="B3900" s="1" t="s">
        <v>24</v>
      </c>
      <c r="D3900" s="1" t="s">
        <v>1763</v>
      </c>
      <c r="E3900" s="1" t="s">
        <v>118</v>
      </c>
      <c r="H3900" s="1" t="s">
        <v>1550</v>
      </c>
      <c r="I3900" s="1" t="s">
        <v>1551</v>
      </c>
      <c r="J3900" s="1" t="s">
        <v>1552</v>
      </c>
      <c r="K3900" s="1" t="s">
        <v>1553</v>
      </c>
      <c r="M3900" s="1" t="s">
        <v>22</v>
      </c>
      <c r="N3900" s="1" t="s">
        <v>23</v>
      </c>
      <c r="O3900" s="1" t="s">
        <v>24</v>
      </c>
    </row>
    <row r="3901" customFormat="false" ht="13.8" hidden="false" customHeight="false" outlineLevel="0" collapsed="false">
      <c r="A3901" s="1" t="n">
        <v>2595561100</v>
      </c>
      <c r="B3901" s="1" t="s">
        <v>24</v>
      </c>
      <c r="D3901" s="1" t="s">
        <v>1989</v>
      </c>
      <c r="E3901" s="1" t="s">
        <v>118</v>
      </c>
      <c r="H3901" s="1" t="s">
        <v>809</v>
      </c>
      <c r="I3901" s="1" t="s">
        <v>1527</v>
      </c>
      <c r="J3901" s="1" t="s">
        <v>1528</v>
      </c>
      <c r="K3901" s="1" t="s">
        <v>1529</v>
      </c>
      <c r="M3901" s="1" t="s">
        <v>22</v>
      </c>
      <c r="N3901" s="1" t="s">
        <v>23</v>
      </c>
      <c r="O3901" s="1" t="s">
        <v>24</v>
      </c>
    </row>
    <row r="3902" customFormat="false" ht="13.8" hidden="false" customHeight="false" outlineLevel="0" collapsed="false">
      <c r="A3902" s="1" t="n">
        <v>2595560889</v>
      </c>
      <c r="B3902" s="1" t="s">
        <v>24</v>
      </c>
      <c r="D3902" s="1" t="s">
        <v>1989</v>
      </c>
      <c r="E3902" s="1" t="s">
        <v>118</v>
      </c>
      <c r="H3902" s="1" t="s">
        <v>1538</v>
      </c>
      <c r="I3902" s="1" t="s">
        <v>1654</v>
      </c>
      <c r="J3902" s="1" t="s">
        <v>1655</v>
      </c>
      <c r="K3902" s="1" t="s">
        <v>1656</v>
      </c>
      <c r="M3902" s="1" t="s">
        <v>22</v>
      </c>
      <c r="N3902" s="1" t="s">
        <v>23</v>
      </c>
      <c r="O3902" s="1" t="s">
        <v>24</v>
      </c>
    </row>
    <row r="3903" customFormat="false" ht="13.8" hidden="false" customHeight="false" outlineLevel="0" collapsed="false">
      <c r="A3903" s="1" t="n">
        <v>2595560877</v>
      </c>
      <c r="B3903" s="1" t="s">
        <v>24</v>
      </c>
      <c r="D3903" s="1" t="s">
        <v>1989</v>
      </c>
      <c r="E3903" s="1" t="s">
        <v>118</v>
      </c>
      <c r="H3903" s="1" t="s">
        <v>1538</v>
      </c>
      <c r="I3903" s="1" t="s">
        <v>1654</v>
      </c>
      <c r="J3903" s="1" t="s">
        <v>1655</v>
      </c>
      <c r="K3903" s="1" t="s">
        <v>1656</v>
      </c>
      <c r="M3903" s="1" t="s">
        <v>22</v>
      </c>
      <c r="N3903" s="1" t="s">
        <v>23</v>
      </c>
      <c r="O3903" s="1" t="s">
        <v>24</v>
      </c>
    </row>
    <row r="3904" customFormat="false" ht="13.8" hidden="false" customHeight="false" outlineLevel="0" collapsed="false">
      <c r="A3904" s="1" t="n">
        <v>2595560582</v>
      </c>
      <c r="B3904" s="1" t="s">
        <v>24</v>
      </c>
      <c r="D3904" s="1" t="s">
        <v>1749</v>
      </c>
      <c r="E3904" s="1" t="s">
        <v>118</v>
      </c>
      <c r="H3904" s="1" t="s">
        <v>861</v>
      </c>
      <c r="I3904" s="1" t="s">
        <v>1657</v>
      </c>
      <c r="J3904" s="1" t="s">
        <v>1658</v>
      </c>
      <c r="K3904" s="1" t="s">
        <v>1659</v>
      </c>
      <c r="M3904" s="1" t="s">
        <v>22</v>
      </c>
      <c r="N3904" s="1" t="s">
        <v>23</v>
      </c>
      <c r="O3904" s="1" t="s">
        <v>24</v>
      </c>
    </row>
    <row r="3905" customFormat="false" ht="13.8" hidden="false" customHeight="false" outlineLevel="0" collapsed="false">
      <c r="A3905" s="1" t="n">
        <v>2595560571</v>
      </c>
      <c r="B3905" s="1" t="s">
        <v>24</v>
      </c>
      <c r="D3905" s="1" t="s">
        <v>1749</v>
      </c>
      <c r="E3905" s="1" t="s">
        <v>118</v>
      </c>
      <c r="H3905" s="1" t="s">
        <v>861</v>
      </c>
      <c r="I3905" s="1" t="s">
        <v>1657</v>
      </c>
      <c r="J3905" s="1" t="s">
        <v>1658</v>
      </c>
      <c r="K3905" s="1" t="s">
        <v>1659</v>
      </c>
      <c r="M3905" s="1" t="s">
        <v>22</v>
      </c>
      <c r="N3905" s="1" t="s">
        <v>23</v>
      </c>
      <c r="O3905" s="1" t="s">
        <v>24</v>
      </c>
    </row>
    <row r="3906" customFormat="false" ht="13.8" hidden="false" customHeight="false" outlineLevel="0" collapsed="false">
      <c r="A3906" s="1" t="n">
        <v>2595560543</v>
      </c>
      <c r="B3906" s="1" t="s">
        <v>24</v>
      </c>
      <c r="D3906" s="1" t="s">
        <v>1993</v>
      </c>
      <c r="E3906" s="1" t="s">
        <v>118</v>
      </c>
      <c r="H3906" s="1" t="s">
        <v>1612</v>
      </c>
      <c r="I3906" s="1" t="s">
        <v>1631</v>
      </c>
      <c r="J3906" s="1" t="s">
        <v>1632</v>
      </c>
      <c r="K3906" s="1" t="n">
        <v>-65332</v>
      </c>
      <c r="M3906" s="1" t="s">
        <v>22</v>
      </c>
      <c r="N3906" s="1" t="s">
        <v>23</v>
      </c>
      <c r="O3906" s="1" t="s">
        <v>24</v>
      </c>
    </row>
    <row r="3907" customFormat="false" ht="13.8" hidden="false" customHeight="false" outlineLevel="0" collapsed="false">
      <c r="A3907" s="1" t="n">
        <v>2595560535</v>
      </c>
      <c r="B3907" s="1" t="s">
        <v>24</v>
      </c>
      <c r="D3907" s="1" t="s">
        <v>1993</v>
      </c>
      <c r="E3907" s="1" t="s">
        <v>118</v>
      </c>
      <c r="H3907" s="1" t="s">
        <v>1612</v>
      </c>
      <c r="I3907" s="1" t="s">
        <v>1631</v>
      </c>
      <c r="J3907" s="1" t="s">
        <v>1632</v>
      </c>
      <c r="K3907" s="1" t="n">
        <v>-65332</v>
      </c>
      <c r="M3907" s="1" t="s">
        <v>22</v>
      </c>
      <c r="N3907" s="1" t="s">
        <v>23</v>
      </c>
      <c r="O3907" s="1" t="s">
        <v>24</v>
      </c>
    </row>
    <row r="3908" customFormat="false" ht="13.8" hidden="false" customHeight="false" outlineLevel="0" collapsed="false">
      <c r="A3908" s="1" t="n">
        <v>2595560524</v>
      </c>
      <c r="B3908" s="1" t="s">
        <v>24</v>
      </c>
      <c r="D3908" s="1" t="s">
        <v>1993</v>
      </c>
      <c r="E3908" s="1" t="s">
        <v>118</v>
      </c>
      <c r="H3908" s="1" t="s">
        <v>1612</v>
      </c>
      <c r="I3908" s="1" t="s">
        <v>1631</v>
      </c>
      <c r="J3908" s="1" t="s">
        <v>1632</v>
      </c>
      <c r="K3908" s="1" t="n">
        <v>-65332</v>
      </c>
      <c r="M3908" s="1" t="s">
        <v>22</v>
      </c>
      <c r="N3908" s="1" t="s">
        <v>23</v>
      </c>
      <c r="O3908" s="1" t="s">
        <v>24</v>
      </c>
    </row>
    <row r="3909" customFormat="false" ht="13.8" hidden="false" customHeight="false" outlineLevel="0" collapsed="false">
      <c r="A3909" s="1" t="n">
        <v>2595560466</v>
      </c>
      <c r="B3909" s="1" t="s">
        <v>24</v>
      </c>
      <c r="D3909" s="1" t="s">
        <v>1992</v>
      </c>
      <c r="E3909" s="1" t="s">
        <v>118</v>
      </c>
      <c r="H3909" s="1" t="s">
        <v>1592</v>
      </c>
      <c r="I3909" s="1" t="s">
        <v>1621</v>
      </c>
      <c r="J3909" s="1" t="s">
        <v>1622</v>
      </c>
      <c r="K3909" s="1" t="s">
        <v>1623</v>
      </c>
      <c r="M3909" s="1" t="s">
        <v>22</v>
      </c>
      <c r="N3909" s="1" t="s">
        <v>23</v>
      </c>
      <c r="O3909" s="1" t="s">
        <v>24</v>
      </c>
    </row>
    <row r="3910" customFormat="false" ht="13.8" hidden="false" customHeight="false" outlineLevel="0" collapsed="false">
      <c r="A3910" s="1" t="n">
        <v>2595560458</v>
      </c>
      <c r="B3910" s="1" t="s">
        <v>24</v>
      </c>
      <c r="D3910" s="1" t="s">
        <v>1992</v>
      </c>
      <c r="E3910" s="1" t="s">
        <v>118</v>
      </c>
      <c r="H3910" s="1" t="s">
        <v>1592</v>
      </c>
      <c r="I3910" s="1" t="s">
        <v>1621</v>
      </c>
      <c r="J3910" s="1" t="s">
        <v>1622</v>
      </c>
      <c r="K3910" s="1" t="s">
        <v>1623</v>
      </c>
      <c r="M3910" s="1" t="s">
        <v>22</v>
      </c>
      <c r="N3910" s="1" t="s">
        <v>23</v>
      </c>
      <c r="O3910" s="1" t="s">
        <v>24</v>
      </c>
    </row>
    <row r="3911" customFormat="false" ht="13.8" hidden="false" customHeight="false" outlineLevel="0" collapsed="false">
      <c r="A3911" s="1" t="n">
        <v>2595560447</v>
      </c>
      <c r="B3911" s="1" t="s">
        <v>24</v>
      </c>
      <c r="D3911" s="1" t="s">
        <v>1992</v>
      </c>
      <c r="E3911" s="1" t="s">
        <v>118</v>
      </c>
      <c r="H3911" s="1" t="s">
        <v>1592</v>
      </c>
      <c r="I3911" s="1" t="s">
        <v>1621</v>
      </c>
      <c r="J3911" s="1" t="s">
        <v>1622</v>
      </c>
      <c r="K3911" s="1" t="s">
        <v>1623</v>
      </c>
      <c r="M3911" s="1" t="s">
        <v>22</v>
      </c>
      <c r="N3911" s="1" t="s">
        <v>23</v>
      </c>
      <c r="O3911" s="1" t="s">
        <v>24</v>
      </c>
    </row>
    <row r="3912" customFormat="false" ht="13.8" hidden="false" customHeight="false" outlineLevel="0" collapsed="false">
      <c r="A3912" s="1" t="n">
        <v>2595560410</v>
      </c>
      <c r="B3912" s="1" t="s">
        <v>24</v>
      </c>
      <c r="D3912" s="1" t="s">
        <v>1994</v>
      </c>
      <c r="E3912" s="1" t="s">
        <v>118</v>
      </c>
      <c r="H3912" s="1" t="s">
        <v>1573</v>
      </c>
      <c r="I3912" s="1" t="s">
        <v>1625</v>
      </c>
      <c r="J3912" s="1" t="s">
        <v>1626</v>
      </c>
      <c r="K3912" s="1" t="s">
        <v>1627</v>
      </c>
      <c r="M3912" s="1" t="s">
        <v>22</v>
      </c>
      <c r="N3912" s="1" t="s">
        <v>23</v>
      </c>
      <c r="O3912" s="1" t="s">
        <v>24</v>
      </c>
    </row>
    <row r="3913" customFormat="false" ht="13.8" hidden="false" customHeight="false" outlineLevel="0" collapsed="false">
      <c r="A3913" s="1" t="n">
        <v>2595560400</v>
      </c>
      <c r="B3913" s="1" t="s">
        <v>24</v>
      </c>
      <c r="D3913" s="1" t="s">
        <v>1994</v>
      </c>
      <c r="E3913" s="1" t="s">
        <v>118</v>
      </c>
      <c r="H3913" s="1" t="s">
        <v>1573</v>
      </c>
      <c r="I3913" s="1" t="s">
        <v>1625</v>
      </c>
      <c r="J3913" s="1" t="s">
        <v>1626</v>
      </c>
      <c r="K3913" s="1" t="s">
        <v>1627</v>
      </c>
      <c r="M3913" s="1" t="s">
        <v>22</v>
      </c>
      <c r="N3913" s="1" t="s">
        <v>23</v>
      </c>
      <c r="O3913" s="1" t="s">
        <v>24</v>
      </c>
    </row>
    <row r="3914" customFormat="false" ht="13.8" hidden="false" customHeight="false" outlineLevel="0" collapsed="false">
      <c r="A3914" s="1" t="n">
        <v>2595560379</v>
      </c>
      <c r="B3914" s="1" t="s">
        <v>24</v>
      </c>
      <c r="D3914" s="1" t="s">
        <v>1994</v>
      </c>
      <c r="E3914" s="1" t="s">
        <v>118</v>
      </c>
      <c r="H3914" s="1" t="s">
        <v>1573</v>
      </c>
      <c r="I3914" s="1" t="s">
        <v>1648</v>
      </c>
      <c r="J3914" s="1" t="s">
        <v>1649</v>
      </c>
      <c r="K3914" s="1" t="s">
        <v>1650</v>
      </c>
      <c r="M3914" s="1" t="s">
        <v>22</v>
      </c>
      <c r="N3914" s="1" t="s">
        <v>23</v>
      </c>
      <c r="O3914" s="1" t="s">
        <v>24</v>
      </c>
    </row>
    <row r="3915" customFormat="false" ht="13.8" hidden="false" customHeight="false" outlineLevel="0" collapsed="false">
      <c r="A3915" s="1" t="n">
        <v>2595560368</v>
      </c>
      <c r="B3915" s="1" t="s">
        <v>24</v>
      </c>
      <c r="D3915" s="1" t="s">
        <v>1994</v>
      </c>
      <c r="E3915" s="1" t="s">
        <v>118</v>
      </c>
      <c r="H3915" s="1" t="s">
        <v>1573</v>
      </c>
      <c r="I3915" s="1" t="s">
        <v>1648</v>
      </c>
      <c r="J3915" s="1" t="s">
        <v>1649</v>
      </c>
      <c r="K3915" s="1" t="s">
        <v>1650</v>
      </c>
      <c r="M3915" s="1" t="s">
        <v>22</v>
      </c>
      <c r="N3915" s="1" t="s">
        <v>23</v>
      </c>
      <c r="O3915" s="1" t="s">
        <v>24</v>
      </c>
    </row>
    <row r="3916" customFormat="false" ht="13.8" hidden="false" customHeight="false" outlineLevel="0" collapsed="false">
      <c r="A3916" s="1" t="n">
        <v>2595560351</v>
      </c>
      <c r="B3916" s="1" t="s">
        <v>24</v>
      </c>
      <c r="D3916" s="1" t="s">
        <v>1994</v>
      </c>
      <c r="E3916" s="1" t="s">
        <v>118</v>
      </c>
      <c r="H3916" s="1" t="s">
        <v>1573</v>
      </c>
      <c r="I3916" s="1" t="s">
        <v>1651</v>
      </c>
      <c r="J3916" s="1" t="s">
        <v>1652</v>
      </c>
      <c r="K3916" s="1" t="s">
        <v>1653</v>
      </c>
      <c r="M3916" s="1" t="s">
        <v>22</v>
      </c>
      <c r="N3916" s="1" t="s">
        <v>23</v>
      </c>
      <c r="O3916" s="1" t="s">
        <v>24</v>
      </c>
    </row>
    <row r="3917" customFormat="false" ht="13.8" hidden="false" customHeight="false" outlineLevel="0" collapsed="false">
      <c r="A3917" s="1" t="n">
        <v>2595560125</v>
      </c>
      <c r="B3917" s="1" t="s">
        <v>24</v>
      </c>
      <c r="D3917" s="1" t="s">
        <v>1990</v>
      </c>
      <c r="E3917" s="1" t="s">
        <v>118</v>
      </c>
      <c r="H3917" s="1" t="s">
        <v>1554</v>
      </c>
      <c r="I3917" s="1" t="s">
        <v>1585</v>
      </c>
      <c r="J3917" s="1" t="s">
        <v>1586</v>
      </c>
      <c r="K3917" s="1" t="s">
        <v>1587</v>
      </c>
      <c r="M3917" s="1" t="s">
        <v>22</v>
      </c>
      <c r="N3917" s="1" t="s">
        <v>23</v>
      </c>
      <c r="O3917" s="1" t="s">
        <v>24</v>
      </c>
    </row>
    <row r="3918" customFormat="false" ht="13.8" hidden="false" customHeight="false" outlineLevel="0" collapsed="false">
      <c r="A3918" s="1" t="n">
        <v>2595559920</v>
      </c>
      <c r="B3918" s="1" t="s">
        <v>24</v>
      </c>
      <c r="D3918" s="1" t="s">
        <v>1773</v>
      </c>
      <c r="E3918" s="1" t="s">
        <v>118</v>
      </c>
      <c r="H3918" s="1" t="s">
        <v>1581</v>
      </c>
      <c r="I3918" s="1" t="s">
        <v>1582</v>
      </c>
      <c r="J3918" s="1" t="s">
        <v>1583</v>
      </c>
      <c r="K3918" s="1" t="s">
        <v>1584</v>
      </c>
      <c r="M3918" s="1" t="s">
        <v>22</v>
      </c>
      <c r="N3918" s="1" t="s">
        <v>23</v>
      </c>
      <c r="O3918" s="1" t="s">
        <v>24</v>
      </c>
    </row>
    <row r="3919" customFormat="false" ht="13.8" hidden="false" customHeight="false" outlineLevel="0" collapsed="false">
      <c r="A3919" s="1" t="n">
        <v>2595559909</v>
      </c>
      <c r="B3919" s="1" t="s">
        <v>24</v>
      </c>
      <c r="D3919" s="1" t="s">
        <v>1773</v>
      </c>
      <c r="E3919" s="1" t="s">
        <v>118</v>
      </c>
      <c r="H3919" s="1" t="s">
        <v>1581</v>
      </c>
      <c r="I3919" s="1" t="s">
        <v>1582</v>
      </c>
      <c r="J3919" s="1" t="s">
        <v>1583</v>
      </c>
      <c r="K3919" s="1" t="s">
        <v>1584</v>
      </c>
      <c r="M3919" s="1" t="s">
        <v>22</v>
      </c>
      <c r="N3919" s="1" t="s">
        <v>23</v>
      </c>
      <c r="O3919" s="1" t="s">
        <v>24</v>
      </c>
    </row>
    <row r="3920" customFormat="false" ht="13.8" hidden="false" customHeight="false" outlineLevel="0" collapsed="false">
      <c r="A3920" s="1" t="n">
        <v>2595559854</v>
      </c>
      <c r="B3920" s="1" t="s">
        <v>24</v>
      </c>
      <c r="D3920" s="1" t="s">
        <v>1764</v>
      </c>
      <c r="E3920" s="1" t="s">
        <v>118</v>
      </c>
      <c r="H3920" s="1" t="s">
        <v>1573</v>
      </c>
      <c r="I3920" s="1" t="s">
        <v>1648</v>
      </c>
      <c r="J3920" s="1" t="s">
        <v>1649</v>
      </c>
      <c r="K3920" s="1" t="s">
        <v>1650</v>
      </c>
      <c r="M3920" s="1" t="s">
        <v>22</v>
      </c>
      <c r="N3920" s="1" t="s">
        <v>23</v>
      </c>
      <c r="O3920" s="1" t="s">
        <v>24</v>
      </c>
    </row>
    <row r="3921" customFormat="false" ht="13.8" hidden="false" customHeight="false" outlineLevel="0" collapsed="false">
      <c r="A3921" s="1" t="n">
        <v>2595559842</v>
      </c>
      <c r="B3921" s="1" t="s">
        <v>24</v>
      </c>
      <c r="D3921" s="1" t="s">
        <v>1764</v>
      </c>
      <c r="E3921" s="1" t="s">
        <v>118</v>
      </c>
      <c r="H3921" s="1" t="s">
        <v>1573</v>
      </c>
      <c r="I3921" s="1" t="s">
        <v>1648</v>
      </c>
      <c r="J3921" s="1" t="s">
        <v>1649</v>
      </c>
      <c r="K3921" s="1" t="s">
        <v>1650</v>
      </c>
      <c r="M3921" s="1" t="s">
        <v>22</v>
      </c>
      <c r="N3921" s="1" t="s">
        <v>23</v>
      </c>
      <c r="O3921" s="1" t="s">
        <v>24</v>
      </c>
    </row>
    <row r="3922" customFormat="false" ht="13.8" hidden="false" customHeight="false" outlineLevel="0" collapsed="false">
      <c r="A3922" s="1" t="n">
        <v>2595559837</v>
      </c>
      <c r="B3922" s="1" t="s">
        <v>24</v>
      </c>
      <c r="D3922" s="1" t="s">
        <v>1764</v>
      </c>
      <c r="E3922" s="1" t="s">
        <v>118</v>
      </c>
      <c r="H3922" s="1" t="s">
        <v>1573</v>
      </c>
      <c r="I3922" s="1" t="s">
        <v>1651</v>
      </c>
      <c r="J3922" s="1" t="s">
        <v>1652</v>
      </c>
      <c r="K3922" s="1" t="s">
        <v>1653</v>
      </c>
      <c r="M3922" s="1" t="s">
        <v>22</v>
      </c>
      <c r="N3922" s="1" t="s">
        <v>23</v>
      </c>
      <c r="O3922" s="1" t="s">
        <v>24</v>
      </c>
    </row>
    <row r="3923" customFormat="false" ht="13.8" hidden="false" customHeight="false" outlineLevel="0" collapsed="false">
      <c r="A3923" s="1" t="n">
        <v>2595559824</v>
      </c>
      <c r="B3923" s="1" t="s">
        <v>24</v>
      </c>
      <c r="D3923" s="1" t="s">
        <v>1764</v>
      </c>
      <c r="E3923" s="1" t="s">
        <v>118</v>
      </c>
      <c r="H3923" s="1" t="s">
        <v>1573</v>
      </c>
      <c r="I3923" s="1" t="s">
        <v>1651</v>
      </c>
      <c r="J3923" s="1" t="s">
        <v>1652</v>
      </c>
      <c r="K3923" s="1" t="s">
        <v>1653</v>
      </c>
      <c r="M3923" s="1" t="s">
        <v>22</v>
      </c>
      <c r="N3923" s="1" t="s">
        <v>23</v>
      </c>
      <c r="O3923" s="1" t="s">
        <v>24</v>
      </c>
    </row>
    <row r="3924" customFormat="false" ht="13.8" hidden="false" customHeight="false" outlineLevel="0" collapsed="false">
      <c r="A3924" s="1" t="n">
        <v>2595559819</v>
      </c>
      <c r="B3924" s="1" t="s">
        <v>24</v>
      </c>
      <c r="D3924" s="1" t="s">
        <v>1764</v>
      </c>
      <c r="E3924" s="1" t="s">
        <v>118</v>
      </c>
      <c r="H3924" s="1" t="s">
        <v>1573</v>
      </c>
      <c r="I3924" s="1" t="s">
        <v>1651</v>
      </c>
      <c r="J3924" s="1" t="s">
        <v>1652</v>
      </c>
      <c r="K3924" s="1" t="s">
        <v>1653</v>
      </c>
      <c r="M3924" s="1" t="s">
        <v>22</v>
      </c>
      <c r="N3924" s="1" t="s">
        <v>23</v>
      </c>
      <c r="O3924" s="1" t="s">
        <v>24</v>
      </c>
    </row>
    <row r="3925" customFormat="false" ht="13.8" hidden="false" customHeight="false" outlineLevel="0" collapsed="false">
      <c r="A3925" s="1" t="n">
        <v>2595559788</v>
      </c>
      <c r="B3925" s="1" t="s">
        <v>24</v>
      </c>
      <c r="D3925" s="1" t="s">
        <v>1989</v>
      </c>
      <c r="E3925" s="1" t="s">
        <v>118</v>
      </c>
      <c r="H3925" s="1" t="s">
        <v>1538</v>
      </c>
      <c r="I3925" s="1" t="s">
        <v>1654</v>
      </c>
      <c r="J3925" s="1" t="s">
        <v>1655</v>
      </c>
      <c r="K3925" s="1" t="s">
        <v>1656</v>
      </c>
      <c r="M3925" s="1" t="s">
        <v>22</v>
      </c>
      <c r="N3925" s="1" t="s">
        <v>23</v>
      </c>
      <c r="O3925" s="1" t="s">
        <v>24</v>
      </c>
    </row>
    <row r="3926" customFormat="false" ht="13.8" hidden="false" customHeight="false" outlineLevel="0" collapsed="false">
      <c r="A3926" s="1" t="n">
        <v>2595559779</v>
      </c>
      <c r="B3926" s="1" t="s">
        <v>24</v>
      </c>
      <c r="D3926" s="1" t="s">
        <v>1989</v>
      </c>
      <c r="E3926" s="1" t="s">
        <v>118</v>
      </c>
      <c r="H3926" s="1" t="s">
        <v>1538</v>
      </c>
      <c r="I3926" s="1" t="s">
        <v>1654</v>
      </c>
      <c r="J3926" s="1" t="s">
        <v>1655</v>
      </c>
      <c r="K3926" s="1" t="s">
        <v>1656</v>
      </c>
      <c r="M3926" s="1" t="s">
        <v>22</v>
      </c>
      <c r="N3926" s="1" t="s">
        <v>23</v>
      </c>
      <c r="O3926" s="1" t="s">
        <v>24</v>
      </c>
    </row>
    <row r="3927" customFormat="false" ht="13.8" hidden="false" customHeight="false" outlineLevel="0" collapsed="false">
      <c r="A3927" s="1" t="n">
        <v>2595559777</v>
      </c>
      <c r="B3927" s="1" t="s">
        <v>24</v>
      </c>
      <c r="D3927" s="1" t="s">
        <v>1989</v>
      </c>
      <c r="E3927" s="1" t="s">
        <v>118</v>
      </c>
      <c r="H3927" s="1" t="s">
        <v>1538</v>
      </c>
      <c r="I3927" s="1" t="s">
        <v>1654</v>
      </c>
      <c r="J3927" s="1" t="s">
        <v>1655</v>
      </c>
      <c r="K3927" s="1" t="s">
        <v>1656</v>
      </c>
      <c r="M3927" s="1" t="s">
        <v>22</v>
      </c>
      <c r="N3927" s="1" t="s">
        <v>23</v>
      </c>
      <c r="O3927" s="1" t="s">
        <v>24</v>
      </c>
    </row>
    <row r="3928" customFormat="false" ht="13.8" hidden="false" customHeight="false" outlineLevel="0" collapsed="false">
      <c r="A3928" s="1" t="n">
        <v>2595559708</v>
      </c>
      <c r="B3928" s="1" t="s">
        <v>24</v>
      </c>
      <c r="D3928" s="1" t="s">
        <v>1990</v>
      </c>
      <c r="E3928" s="1" t="s">
        <v>118</v>
      </c>
      <c r="H3928" s="1" t="s">
        <v>1554</v>
      </c>
      <c r="I3928" s="1" t="s">
        <v>1555</v>
      </c>
      <c r="J3928" s="1" t="s">
        <v>1556</v>
      </c>
      <c r="K3928" s="1" t="s">
        <v>1557</v>
      </c>
      <c r="M3928" s="1" t="s">
        <v>22</v>
      </c>
      <c r="N3928" s="1" t="s">
        <v>23</v>
      </c>
      <c r="O3928" s="1" t="s">
        <v>24</v>
      </c>
    </row>
    <row r="3929" customFormat="false" ht="13.8" hidden="false" customHeight="false" outlineLevel="0" collapsed="false">
      <c r="A3929" s="1" t="n">
        <v>2595559515</v>
      </c>
      <c r="B3929" s="1" t="s">
        <v>24</v>
      </c>
      <c r="D3929" s="1" t="s">
        <v>1773</v>
      </c>
      <c r="E3929" s="1" t="s">
        <v>118</v>
      </c>
      <c r="H3929" s="1" t="s">
        <v>1581</v>
      </c>
      <c r="I3929" s="1" t="s">
        <v>1582</v>
      </c>
      <c r="J3929" s="1" t="s">
        <v>1583</v>
      </c>
      <c r="K3929" s="1" t="s">
        <v>1584</v>
      </c>
      <c r="M3929" s="1" t="s">
        <v>22</v>
      </c>
      <c r="N3929" s="1" t="s">
        <v>23</v>
      </c>
      <c r="O3929" s="1" t="s">
        <v>24</v>
      </c>
    </row>
    <row r="3930" customFormat="false" ht="13.8" hidden="false" customHeight="false" outlineLevel="0" collapsed="false">
      <c r="A3930" s="1" t="n">
        <v>2595559510</v>
      </c>
      <c r="B3930" s="1" t="s">
        <v>24</v>
      </c>
      <c r="D3930" s="1" t="s">
        <v>1749</v>
      </c>
      <c r="E3930" s="1" t="s">
        <v>118</v>
      </c>
      <c r="H3930" s="1" t="s">
        <v>861</v>
      </c>
      <c r="I3930" s="1" t="s">
        <v>1657</v>
      </c>
      <c r="J3930" s="1" t="s">
        <v>1658</v>
      </c>
      <c r="K3930" s="1" t="s">
        <v>1659</v>
      </c>
      <c r="M3930" s="1" t="s">
        <v>22</v>
      </c>
      <c r="N3930" s="1" t="s">
        <v>23</v>
      </c>
      <c r="O3930" s="1" t="s">
        <v>24</v>
      </c>
    </row>
    <row r="3931" customFormat="false" ht="13.8" hidden="false" customHeight="false" outlineLevel="0" collapsed="false">
      <c r="A3931" s="1" t="n">
        <v>2595559499</v>
      </c>
      <c r="B3931" s="1" t="s">
        <v>24</v>
      </c>
      <c r="D3931" s="1" t="s">
        <v>1749</v>
      </c>
      <c r="E3931" s="1" t="s">
        <v>118</v>
      </c>
      <c r="H3931" s="1" t="s">
        <v>861</v>
      </c>
      <c r="I3931" s="1" t="s">
        <v>1657</v>
      </c>
      <c r="J3931" s="1" t="s">
        <v>1658</v>
      </c>
      <c r="K3931" s="1" t="s">
        <v>1659</v>
      </c>
      <c r="M3931" s="1" t="s">
        <v>22</v>
      </c>
      <c r="N3931" s="1" t="s">
        <v>23</v>
      </c>
      <c r="O3931" s="1" t="s">
        <v>24</v>
      </c>
    </row>
    <row r="3932" customFormat="false" ht="13.8" hidden="false" customHeight="false" outlineLevel="0" collapsed="false">
      <c r="A3932" s="1" t="n">
        <v>2595559497</v>
      </c>
      <c r="B3932" s="1" t="s">
        <v>24</v>
      </c>
      <c r="D3932" s="1" t="s">
        <v>1749</v>
      </c>
      <c r="E3932" s="1" t="s">
        <v>118</v>
      </c>
      <c r="H3932" s="1" t="s">
        <v>861</v>
      </c>
      <c r="I3932" s="1" t="s">
        <v>1657</v>
      </c>
      <c r="J3932" s="1" t="s">
        <v>1658</v>
      </c>
      <c r="K3932" s="1" t="s">
        <v>1659</v>
      </c>
      <c r="M3932" s="1" t="s">
        <v>22</v>
      </c>
      <c r="N3932" s="1" t="s">
        <v>23</v>
      </c>
      <c r="O3932" s="1" t="s">
        <v>24</v>
      </c>
    </row>
    <row r="3933" customFormat="false" ht="13.8" hidden="false" customHeight="false" outlineLevel="0" collapsed="false">
      <c r="A3933" s="1" t="n">
        <v>2595559480</v>
      </c>
      <c r="B3933" s="1" t="s">
        <v>24</v>
      </c>
      <c r="D3933" s="1" t="s">
        <v>1993</v>
      </c>
      <c r="E3933" s="1" t="s">
        <v>118</v>
      </c>
      <c r="H3933" s="1" t="s">
        <v>1612</v>
      </c>
      <c r="I3933" s="1" t="s">
        <v>1631</v>
      </c>
      <c r="J3933" s="1" t="s">
        <v>1632</v>
      </c>
      <c r="K3933" s="1" t="n">
        <v>-65332</v>
      </c>
      <c r="M3933" s="1" t="s">
        <v>22</v>
      </c>
      <c r="N3933" s="1" t="s">
        <v>23</v>
      </c>
      <c r="O3933" s="1" t="s">
        <v>24</v>
      </c>
    </row>
    <row r="3934" customFormat="false" ht="13.8" hidden="false" customHeight="false" outlineLevel="0" collapsed="false">
      <c r="A3934" s="1" t="n">
        <v>2595559467</v>
      </c>
      <c r="B3934" s="1" t="s">
        <v>24</v>
      </c>
      <c r="D3934" s="1" t="s">
        <v>1993</v>
      </c>
      <c r="E3934" s="1" t="s">
        <v>118</v>
      </c>
      <c r="H3934" s="1" t="s">
        <v>1612</v>
      </c>
      <c r="I3934" s="1" t="s">
        <v>1631</v>
      </c>
      <c r="J3934" s="1" t="s">
        <v>1632</v>
      </c>
      <c r="K3934" s="1" t="n">
        <v>-65332</v>
      </c>
      <c r="M3934" s="1" t="s">
        <v>22</v>
      </c>
      <c r="N3934" s="1" t="s">
        <v>23</v>
      </c>
      <c r="O3934" s="1" t="s">
        <v>24</v>
      </c>
    </row>
    <row r="3935" customFormat="false" ht="13.8" hidden="false" customHeight="false" outlineLevel="0" collapsed="false">
      <c r="A3935" s="1" t="n">
        <v>2595559462</v>
      </c>
      <c r="B3935" s="1" t="s">
        <v>24</v>
      </c>
      <c r="D3935" s="1" t="s">
        <v>1993</v>
      </c>
      <c r="E3935" s="1" t="s">
        <v>118</v>
      </c>
      <c r="H3935" s="1" t="s">
        <v>1612</v>
      </c>
      <c r="I3935" s="1" t="s">
        <v>1631</v>
      </c>
      <c r="J3935" s="1" t="s">
        <v>1632</v>
      </c>
      <c r="K3935" s="1" t="n">
        <v>-65332</v>
      </c>
      <c r="M3935" s="1" t="s">
        <v>22</v>
      </c>
      <c r="N3935" s="1" t="s">
        <v>23</v>
      </c>
      <c r="O3935" s="1" t="s">
        <v>24</v>
      </c>
    </row>
    <row r="3936" customFormat="false" ht="13.8" hidden="false" customHeight="false" outlineLevel="0" collapsed="false">
      <c r="A3936" s="1" t="n">
        <v>2595559400</v>
      </c>
      <c r="B3936" s="1" t="s">
        <v>24</v>
      </c>
      <c r="D3936" s="1" t="s">
        <v>1992</v>
      </c>
      <c r="E3936" s="1" t="s">
        <v>118</v>
      </c>
      <c r="H3936" s="1" t="s">
        <v>1592</v>
      </c>
      <c r="I3936" s="1" t="s">
        <v>1621</v>
      </c>
      <c r="J3936" s="1" t="s">
        <v>1622</v>
      </c>
      <c r="K3936" s="1" t="s">
        <v>1623</v>
      </c>
      <c r="M3936" s="1" t="s">
        <v>22</v>
      </c>
      <c r="N3936" s="1" t="s">
        <v>23</v>
      </c>
      <c r="O3936" s="1" t="s">
        <v>24</v>
      </c>
    </row>
    <row r="3937" customFormat="false" ht="13.8" hidden="false" customHeight="false" outlineLevel="0" collapsed="false">
      <c r="A3937" s="1" t="n">
        <v>2595559387</v>
      </c>
      <c r="B3937" s="1" t="s">
        <v>24</v>
      </c>
      <c r="D3937" s="1" t="s">
        <v>1992</v>
      </c>
      <c r="E3937" s="1" t="s">
        <v>118</v>
      </c>
      <c r="H3937" s="1" t="s">
        <v>1592</v>
      </c>
      <c r="I3937" s="1" t="s">
        <v>1621</v>
      </c>
      <c r="J3937" s="1" t="s">
        <v>1622</v>
      </c>
      <c r="K3937" s="1" t="s">
        <v>1623</v>
      </c>
      <c r="M3937" s="1" t="s">
        <v>22</v>
      </c>
      <c r="N3937" s="1" t="s">
        <v>23</v>
      </c>
      <c r="O3937" s="1" t="s">
        <v>24</v>
      </c>
    </row>
    <row r="3938" customFormat="false" ht="13.8" hidden="false" customHeight="false" outlineLevel="0" collapsed="false">
      <c r="A3938" s="1" t="n">
        <v>2595559382</v>
      </c>
      <c r="B3938" s="1" t="s">
        <v>24</v>
      </c>
      <c r="D3938" s="1" t="s">
        <v>1992</v>
      </c>
      <c r="E3938" s="1" t="s">
        <v>118</v>
      </c>
      <c r="H3938" s="1" t="s">
        <v>1592</v>
      </c>
      <c r="I3938" s="1" t="s">
        <v>1621</v>
      </c>
      <c r="J3938" s="1" t="s">
        <v>1622</v>
      </c>
      <c r="K3938" s="1" t="s">
        <v>1623</v>
      </c>
      <c r="M3938" s="1" t="s">
        <v>22</v>
      </c>
      <c r="N3938" s="1" t="s">
        <v>23</v>
      </c>
      <c r="O3938" s="1" t="s">
        <v>24</v>
      </c>
    </row>
    <row r="3939" customFormat="false" ht="13.8" hidden="false" customHeight="false" outlineLevel="0" collapsed="false">
      <c r="A3939" s="1" t="n">
        <v>2595559358</v>
      </c>
      <c r="B3939" s="1" t="s">
        <v>24</v>
      </c>
      <c r="D3939" s="1" t="s">
        <v>1994</v>
      </c>
      <c r="E3939" s="1" t="s">
        <v>118</v>
      </c>
      <c r="H3939" s="1" t="s">
        <v>1573</v>
      </c>
      <c r="I3939" s="1" t="s">
        <v>1625</v>
      </c>
      <c r="J3939" s="1" t="s">
        <v>1626</v>
      </c>
      <c r="K3939" s="1" t="s">
        <v>1627</v>
      </c>
      <c r="M3939" s="1" t="s">
        <v>22</v>
      </c>
      <c r="N3939" s="1" t="s">
        <v>23</v>
      </c>
      <c r="O3939" s="1" t="s">
        <v>24</v>
      </c>
    </row>
    <row r="3940" customFormat="false" ht="13.8" hidden="false" customHeight="false" outlineLevel="0" collapsed="false">
      <c r="A3940" s="1" t="n">
        <v>2595559348</v>
      </c>
      <c r="B3940" s="1" t="s">
        <v>24</v>
      </c>
      <c r="D3940" s="1" t="s">
        <v>1994</v>
      </c>
      <c r="E3940" s="1" t="s">
        <v>118</v>
      </c>
      <c r="H3940" s="1" t="s">
        <v>1573</v>
      </c>
      <c r="I3940" s="1" t="s">
        <v>1625</v>
      </c>
      <c r="J3940" s="1" t="s">
        <v>1626</v>
      </c>
      <c r="K3940" s="1" t="s">
        <v>1627</v>
      </c>
      <c r="M3940" s="1" t="s">
        <v>22</v>
      </c>
      <c r="N3940" s="1" t="s">
        <v>23</v>
      </c>
      <c r="O3940" s="1" t="s">
        <v>24</v>
      </c>
    </row>
    <row r="3941" customFormat="false" ht="13.8" hidden="false" customHeight="false" outlineLevel="0" collapsed="false">
      <c r="A3941" s="1" t="n">
        <v>2595559339</v>
      </c>
      <c r="B3941" s="1" t="s">
        <v>24</v>
      </c>
      <c r="D3941" s="1" t="s">
        <v>1994</v>
      </c>
      <c r="E3941" s="1" t="s">
        <v>118</v>
      </c>
      <c r="H3941" s="1" t="s">
        <v>1573</v>
      </c>
      <c r="I3941" s="1" t="s">
        <v>1648</v>
      </c>
      <c r="J3941" s="1" t="s">
        <v>1649</v>
      </c>
      <c r="K3941" s="1" t="s">
        <v>1650</v>
      </c>
      <c r="M3941" s="1" t="s">
        <v>22</v>
      </c>
      <c r="N3941" s="1" t="s">
        <v>23</v>
      </c>
      <c r="O3941" s="1" t="s">
        <v>24</v>
      </c>
    </row>
    <row r="3942" customFormat="false" ht="13.8" hidden="false" customHeight="false" outlineLevel="0" collapsed="false">
      <c r="A3942" s="1" t="n">
        <v>2595559337</v>
      </c>
      <c r="B3942" s="1" t="s">
        <v>24</v>
      </c>
      <c r="D3942" s="1" t="s">
        <v>1994</v>
      </c>
      <c r="E3942" s="1" t="s">
        <v>118</v>
      </c>
      <c r="H3942" s="1" t="s">
        <v>1573</v>
      </c>
      <c r="I3942" s="1" t="s">
        <v>1648</v>
      </c>
      <c r="J3942" s="1" t="s">
        <v>1649</v>
      </c>
      <c r="K3942" s="1" t="s">
        <v>1650</v>
      </c>
      <c r="M3942" s="1" t="s">
        <v>22</v>
      </c>
      <c r="N3942" s="1" t="s">
        <v>23</v>
      </c>
      <c r="O3942" s="1" t="s">
        <v>24</v>
      </c>
    </row>
    <row r="3943" customFormat="false" ht="13.8" hidden="false" customHeight="false" outlineLevel="0" collapsed="false">
      <c r="A3943" s="1" t="n">
        <v>2595559331</v>
      </c>
      <c r="B3943" s="1" t="s">
        <v>24</v>
      </c>
      <c r="D3943" s="1" t="s">
        <v>1994</v>
      </c>
      <c r="E3943" s="1" t="s">
        <v>118</v>
      </c>
      <c r="H3943" s="1" t="s">
        <v>1573</v>
      </c>
      <c r="I3943" s="1" t="s">
        <v>1648</v>
      </c>
      <c r="J3943" s="1" t="s">
        <v>1649</v>
      </c>
      <c r="K3943" s="1" t="s">
        <v>1650</v>
      </c>
      <c r="M3943" s="1" t="s">
        <v>22</v>
      </c>
      <c r="N3943" s="1" t="s">
        <v>23</v>
      </c>
      <c r="O3943" s="1" t="s">
        <v>24</v>
      </c>
    </row>
    <row r="3944" customFormat="false" ht="13.8" hidden="false" customHeight="false" outlineLevel="0" collapsed="false">
      <c r="A3944" s="1" t="n">
        <v>2595559323</v>
      </c>
      <c r="B3944" s="1" t="s">
        <v>24</v>
      </c>
      <c r="D3944" s="1" t="s">
        <v>1994</v>
      </c>
      <c r="E3944" s="1" t="s">
        <v>118</v>
      </c>
      <c r="H3944" s="1" t="s">
        <v>1573</v>
      </c>
      <c r="I3944" s="1" t="s">
        <v>1651</v>
      </c>
      <c r="J3944" s="1" t="s">
        <v>1652</v>
      </c>
      <c r="K3944" s="1" t="s">
        <v>1653</v>
      </c>
      <c r="M3944" s="1" t="s">
        <v>22</v>
      </c>
      <c r="N3944" s="1" t="s">
        <v>23</v>
      </c>
      <c r="O3944" s="1" t="s">
        <v>24</v>
      </c>
    </row>
    <row r="3945" customFormat="false" ht="13.8" hidden="false" customHeight="false" outlineLevel="0" collapsed="false">
      <c r="A3945" s="1" t="n">
        <v>2595559314</v>
      </c>
      <c r="B3945" s="1" t="s">
        <v>24</v>
      </c>
      <c r="D3945" s="1" t="s">
        <v>1994</v>
      </c>
      <c r="E3945" s="1" t="s">
        <v>118</v>
      </c>
      <c r="H3945" s="1" t="s">
        <v>1573</v>
      </c>
      <c r="I3945" s="1" t="s">
        <v>1651</v>
      </c>
      <c r="J3945" s="1" t="s">
        <v>1652</v>
      </c>
      <c r="K3945" s="1" t="s">
        <v>1653</v>
      </c>
      <c r="M3945" s="1" t="s">
        <v>22</v>
      </c>
      <c r="N3945" s="1" t="s">
        <v>23</v>
      </c>
      <c r="O3945" s="1" t="s">
        <v>24</v>
      </c>
    </row>
    <row r="3946" customFormat="false" ht="13.8" hidden="false" customHeight="false" outlineLevel="0" collapsed="false">
      <c r="A3946" s="1" t="n">
        <v>2595559091</v>
      </c>
      <c r="B3946" s="1" t="s">
        <v>24</v>
      </c>
      <c r="D3946" s="1" t="s">
        <v>1990</v>
      </c>
      <c r="E3946" s="1" t="s">
        <v>118</v>
      </c>
      <c r="H3946" s="1" t="s">
        <v>1554</v>
      </c>
      <c r="I3946" s="1" t="s">
        <v>1585</v>
      </c>
      <c r="J3946" s="1" t="s">
        <v>1586</v>
      </c>
      <c r="K3946" s="1" t="s">
        <v>1587</v>
      </c>
      <c r="M3946" s="1" t="s">
        <v>22</v>
      </c>
      <c r="N3946" s="1" t="s">
        <v>23</v>
      </c>
      <c r="O3946" s="1" t="s">
        <v>24</v>
      </c>
    </row>
    <row r="3947" customFormat="false" ht="13.8" hidden="false" customHeight="false" outlineLevel="0" collapsed="false">
      <c r="A3947" s="1" t="n">
        <v>2595558598</v>
      </c>
      <c r="B3947" s="1" t="s">
        <v>24</v>
      </c>
      <c r="D3947" s="1" t="s">
        <v>1773</v>
      </c>
      <c r="E3947" s="1" t="s">
        <v>118</v>
      </c>
      <c r="H3947" s="1" t="s">
        <v>1581</v>
      </c>
      <c r="I3947" s="1" t="s">
        <v>1582</v>
      </c>
      <c r="J3947" s="1" t="s">
        <v>1583</v>
      </c>
      <c r="K3947" s="1" t="s">
        <v>1584</v>
      </c>
      <c r="M3947" s="1" t="s">
        <v>22</v>
      </c>
      <c r="N3947" s="1" t="s">
        <v>23</v>
      </c>
      <c r="O3947" s="1" t="s">
        <v>24</v>
      </c>
    </row>
    <row r="3948" customFormat="false" ht="13.8" hidden="false" customHeight="false" outlineLevel="0" collapsed="false">
      <c r="A3948" s="1" t="n">
        <v>2595558595</v>
      </c>
      <c r="B3948" s="1" t="s">
        <v>24</v>
      </c>
      <c r="D3948" s="1" t="s">
        <v>1749</v>
      </c>
      <c r="E3948" s="1" t="s">
        <v>118</v>
      </c>
      <c r="H3948" s="1" t="s">
        <v>861</v>
      </c>
      <c r="I3948" s="1" t="s">
        <v>1657</v>
      </c>
      <c r="J3948" s="1" t="s">
        <v>1658</v>
      </c>
      <c r="K3948" s="1" t="s">
        <v>1659</v>
      </c>
      <c r="M3948" s="1" t="s">
        <v>22</v>
      </c>
      <c r="N3948" s="1" t="s">
        <v>23</v>
      </c>
      <c r="O3948" s="1" t="s">
        <v>24</v>
      </c>
    </row>
    <row r="3949" customFormat="false" ht="13.8" hidden="false" customHeight="false" outlineLevel="0" collapsed="false">
      <c r="A3949" s="1" t="n">
        <v>2595558582</v>
      </c>
      <c r="B3949" s="1" t="s">
        <v>24</v>
      </c>
      <c r="D3949" s="1" t="s">
        <v>1749</v>
      </c>
      <c r="E3949" s="1" t="s">
        <v>118</v>
      </c>
      <c r="H3949" s="1" t="s">
        <v>861</v>
      </c>
      <c r="I3949" s="1" t="s">
        <v>1657</v>
      </c>
      <c r="J3949" s="1" t="s">
        <v>1658</v>
      </c>
      <c r="K3949" s="1" t="s">
        <v>1659</v>
      </c>
      <c r="M3949" s="1" t="s">
        <v>22</v>
      </c>
      <c r="N3949" s="1" t="s">
        <v>23</v>
      </c>
      <c r="O3949" s="1" t="s">
        <v>24</v>
      </c>
    </row>
    <row r="3950" customFormat="false" ht="13.8" hidden="false" customHeight="false" outlineLevel="0" collapsed="false">
      <c r="A3950" s="1" t="n">
        <v>2595558557</v>
      </c>
      <c r="B3950" s="1" t="s">
        <v>24</v>
      </c>
      <c r="D3950" s="1" t="s">
        <v>1993</v>
      </c>
      <c r="E3950" s="1" t="s">
        <v>118</v>
      </c>
      <c r="H3950" s="1" t="s">
        <v>1612</v>
      </c>
      <c r="I3950" s="1" t="s">
        <v>1631</v>
      </c>
      <c r="J3950" s="1" t="s">
        <v>1632</v>
      </c>
      <c r="K3950" s="1" t="n">
        <v>-65332</v>
      </c>
      <c r="M3950" s="1" t="s">
        <v>22</v>
      </c>
      <c r="N3950" s="1" t="s">
        <v>23</v>
      </c>
      <c r="O3950" s="1" t="s">
        <v>24</v>
      </c>
    </row>
    <row r="3951" customFormat="false" ht="13.8" hidden="false" customHeight="false" outlineLevel="0" collapsed="false">
      <c r="A3951" s="1" t="n">
        <v>2595558546</v>
      </c>
      <c r="B3951" s="1" t="s">
        <v>24</v>
      </c>
      <c r="D3951" s="1" t="s">
        <v>1993</v>
      </c>
      <c r="E3951" s="1" t="s">
        <v>118</v>
      </c>
      <c r="H3951" s="1" t="s">
        <v>1612</v>
      </c>
      <c r="I3951" s="1" t="s">
        <v>1631</v>
      </c>
      <c r="J3951" s="1" t="s">
        <v>1632</v>
      </c>
      <c r="K3951" s="1" t="n">
        <v>-65332</v>
      </c>
      <c r="M3951" s="1" t="s">
        <v>22</v>
      </c>
      <c r="N3951" s="1" t="s">
        <v>23</v>
      </c>
      <c r="O3951" s="1" t="s">
        <v>24</v>
      </c>
    </row>
    <row r="3952" customFormat="false" ht="13.8" hidden="false" customHeight="false" outlineLevel="0" collapsed="false">
      <c r="A3952" s="1" t="n">
        <v>2595558535</v>
      </c>
      <c r="B3952" s="1" t="s">
        <v>24</v>
      </c>
      <c r="D3952" s="1" t="s">
        <v>1993</v>
      </c>
      <c r="E3952" s="1" t="s">
        <v>118</v>
      </c>
      <c r="H3952" s="1" t="s">
        <v>1612</v>
      </c>
      <c r="I3952" s="1" t="s">
        <v>1631</v>
      </c>
      <c r="J3952" s="1" t="s">
        <v>1632</v>
      </c>
      <c r="K3952" s="1" t="n">
        <v>-65332</v>
      </c>
      <c r="M3952" s="1" t="s">
        <v>22</v>
      </c>
      <c r="N3952" s="1" t="s">
        <v>23</v>
      </c>
      <c r="O3952" s="1" t="s">
        <v>24</v>
      </c>
    </row>
    <row r="3953" customFormat="false" ht="13.8" hidden="false" customHeight="false" outlineLevel="0" collapsed="false">
      <c r="A3953" s="1" t="n">
        <v>2595558479</v>
      </c>
      <c r="B3953" s="1" t="s">
        <v>24</v>
      </c>
      <c r="D3953" s="1" t="s">
        <v>1992</v>
      </c>
      <c r="E3953" s="1" t="s">
        <v>118</v>
      </c>
      <c r="H3953" s="1" t="s">
        <v>1592</v>
      </c>
      <c r="I3953" s="1" t="s">
        <v>1621</v>
      </c>
      <c r="J3953" s="1" t="s">
        <v>1622</v>
      </c>
      <c r="K3953" s="1" t="s">
        <v>1623</v>
      </c>
      <c r="M3953" s="1" t="s">
        <v>22</v>
      </c>
      <c r="N3953" s="1" t="s">
        <v>23</v>
      </c>
      <c r="O3953" s="1" t="s">
        <v>24</v>
      </c>
    </row>
    <row r="3954" customFormat="false" ht="13.8" hidden="false" customHeight="false" outlineLevel="0" collapsed="false">
      <c r="A3954" s="1" t="n">
        <v>2595558468</v>
      </c>
      <c r="B3954" s="1" t="s">
        <v>24</v>
      </c>
      <c r="D3954" s="1" t="s">
        <v>1992</v>
      </c>
      <c r="E3954" s="1" t="s">
        <v>118</v>
      </c>
      <c r="H3954" s="1" t="s">
        <v>1592</v>
      </c>
      <c r="I3954" s="1" t="s">
        <v>1621</v>
      </c>
      <c r="J3954" s="1" t="s">
        <v>1622</v>
      </c>
      <c r="K3954" s="1" t="s">
        <v>1623</v>
      </c>
      <c r="M3954" s="1" t="s">
        <v>22</v>
      </c>
      <c r="N3954" s="1" t="s">
        <v>23</v>
      </c>
      <c r="O3954" s="1" t="s">
        <v>24</v>
      </c>
    </row>
    <row r="3955" customFormat="false" ht="13.8" hidden="false" customHeight="false" outlineLevel="0" collapsed="false">
      <c r="A3955" s="1" t="n">
        <v>2595558455</v>
      </c>
      <c r="B3955" s="1" t="s">
        <v>24</v>
      </c>
      <c r="D3955" s="1" t="s">
        <v>1992</v>
      </c>
      <c r="E3955" s="1" t="s">
        <v>118</v>
      </c>
      <c r="H3955" s="1" t="s">
        <v>1592</v>
      </c>
      <c r="I3955" s="1" t="s">
        <v>1621</v>
      </c>
      <c r="J3955" s="1" t="s">
        <v>1622</v>
      </c>
      <c r="K3955" s="1" t="s">
        <v>1623</v>
      </c>
      <c r="M3955" s="1" t="s">
        <v>22</v>
      </c>
      <c r="N3955" s="1" t="s">
        <v>23</v>
      </c>
      <c r="O3955" s="1" t="s">
        <v>24</v>
      </c>
    </row>
    <row r="3956" customFormat="false" ht="13.8" hidden="false" customHeight="false" outlineLevel="0" collapsed="false">
      <c r="A3956" s="1" t="n">
        <v>2595558424</v>
      </c>
      <c r="B3956" s="1" t="s">
        <v>24</v>
      </c>
      <c r="D3956" s="1" t="s">
        <v>1994</v>
      </c>
      <c r="E3956" s="1" t="s">
        <v>118</v>
      </c>
      <c r="H3956" s="1" t="s">
        <v>1573</v>
      </c>
      <c r="I3956" s="1" t="s">
        <v>1625</v>
      </c>
      <c r="J3956" s="1" t="s">
        <v>1626</v>
      </c>
      <c r="K3956" s="1" t="s">
        <v>1627</v>
      </c>
      <c r="M3956" s="1" t="s">
        <v>22</v>
      </c>
      <c r="N3956" s="1" t="s">
        <v>23</v>
      </c>
      <c r="O3956" s="1" t="s">
        <v>24</v>
      </c>
    </row>
    <row r="3957" customFormat="false" ht="13.8" hidden="false" customHeight="false" outlineLevel="0" collapsed="false">
      <c r="A3957" s="1" t="n">
        <v>2595558393</v>
      </c>
      <c r="B3957" s="1" t="s">
        <v>24</v>
      </c>
      <c r="D3957" s="1" t="s">
        <v>1994</v>
      </c>
      <c r="E3957" s="1" t="s">
        <v>118</v>
      </c>
      <c r="H3957" s="1" t="s">
        <v>1573</v>
      </c>
      <c r="I3957" s="1" t="s">
        <v>1648</v>
      </c>
      <c r="J3957" s="1" t="s">
        <v>1649</v>
      </c>
      <c r="K3957" s="1" t="s">
        <v>1650</v>
      </c>
      <c r="M3957" s="1" t="s">
        <v>22</v>
      </c>
      <c r="N3957" s="1" t="s">
        <v>23</v>
      </c>
      <c r="O3957" s="1" t="s">
        <v>24</v>
      </c>
    </row>
    <row r="3958" customFormat="false" ht="13.8" hidden="false" customHeight="false" outlineLevel="0" collapsed="false">
      <c r="A3958" s="1" t="n">
        <v>2595558380</v>
      </c>
      <c r="B3958" s="1" t="s">
        <v>24</v>
      </c>
      <c r="D3958" s="1" t="s">
        <v>1994</v>
      </c>
      <c r="E3958" s="1" t="s">
        <v>118</v>
      </c>
      <c r="H3958" s="1" t="s">
        <v>1573</v>
      </c>
      <c r="I3958" s="1" t="s">
        <v>1648</v>
      </c>
      <c r="J3958" s="1" t="s">
        <v>1649</v>
      </c>
      <c r="K3958" s="1" t="s">
        <v>1650</v>
      </c>
      <c r="M3958" s="1" t="s">
        <v>22</v>
      </c>
      <c r="N3958" s="1" t="s">
        <v>23</v>
      </c>
      <c r="O3958" s="1" t="s">
        <v>24</v>
      </c>
    </row>
    <row r="3959" customFormat="false" ht="13.8" hidden="false" customHeight="false" outlineLevel="0" collapsed="false">
      <c r="A3959" s="1" t="n">
        <v>2595558376</v>
      </c>
      <c r="B3959" s="1" t="s">
        <v>24</v>
      </c>
      <c r="D3959" s="1" t="s">
        <v>1994</v>
      </c>
      <c r="E3959" s="1" t="s">
        <v>118</v>
      </c>
      <c r="H3959" s="1" t="s">
        <v>1573</v>
      </c>
      <c r="I3959" s="1" t="s">
        <v>1651</v>
      </c>
      <c r="J3959" s="1" t="s">
        <v>1652</v>
      </c>
      <c r="K3959" s="1" t="s">
        <v>1653</v>
      </c>
      <c r="M3959" s="1" t="s">
        <v>22</v>
      </c>
      <c r="N3959" s="1" t="s">
        <v>23</v>
      </c>
      <c r="O3959" s="1" t="s">
        <v>24</v>
      </c>
    </row>
    <row r="3960" customFormat="false" ht="13.8" hidden="false" customHeight="false" outlineLevel="0" collapsed="false">
      <c r="A3960" s="1" t="n">
        <v>2595558363</v>
      </c>
      <c r="B3960" s="1" t="s">
        <v>24</v>
      </c>
      <c r="D3960" s="1" t="s">
        <v>1994</v>
      </c>
      <c r="E3960" s="1" t="s">
        <v>118</v>
      </c>
      <c r="H3960" s="1" t="s">
        <v>1573</v>
      </c>
      <c r="I3960" s="1" t="s">
        <v>1651</v>
      </c>
      <c r="J3960" s="1" t="s">
        <v>1652</v>
      </c>
      <c r="K3960" s="1" t="s">
        <v>1653</v>
      </c>
      <c r="M3960" s="1" t="s">
        <v>22</v>
      </c>
      <c r="N3960" s="1" t="s">
        <v>23</v>
      </c>
      <c r="O3960" s="1" t="s">
        <v>24</v>
      </c>
    </row>
    <row r="3961" customFormat="false" ht="13.8" hidden="false" customHeight="false" outlineLevel="0" collapsed="false">
      <c r="A3961" s="1" t="n">
        <v>2595558146</v>
      </c>
      <c r="B3961" s="1" t="s">
        <v>24</v>
      </c>
      <c r="D3961" s="1" t="s">
        <v>1990</v>
      </c>
      <c r="E3961" s="1" t="s">
        <v>118</v>
      </c>
      <c r="H3961" s="1" t="s">
        <v>1554</v>
      </c>
      <c r="I3961" s="1" t="s">
        <v>1585</v>
      </c>
      <c r="J3961" s="1" t="s">
        <v>1586</v>
      </c>
      <c r="K3961" s="1" t="s">
        <v>1587</v>
      </c>
      <c r="M3961" s="1" t="s">
        <v>22</v>
      </c>
      <c r="N3961" s="1" t="s">
        <v>23</v>
      </c>
      <c r="O3961" s="1" t="s">
        <v>24</v>
      </c>
    </row>
    <row r="3962" customFormat="false" ht="13.8" hidden="false" customHeight="false" outlineLevel="0" collapsed="false">
      <c r="A3962" s="1" t="n">
        <v>2595557983</v>
      </c>
      <c r="B3962" s="1" t="s">
        <v>24</v>
      </c>
      <c r="D3962" s="1" t="s">
        <v>1749</v>
      </c>
      <c r="E3962" s="1" t="s">
        <v>118</v>
      </c>
      <c r="H3962" s="1" t="s">
        <v>1573</v>
      </c>
      <c r="I3962" s="1" t="s">
        <v>1574</v>
      </c>
      <c r="J3962" s="1" t="s">
        <v>1575</v>
      </c>
      <c r="K3962" s="1" t="s">
        <v>1576</v>
      </c>
      <c r="M3962" s="1" t="s">
        <v>22</v>
      </c>
      <c r="N3962" s="1" t="s">
        <v>23</v>
      </c>
      <c r="O3962" s="1" t="s">
        <v>24</v>
      </c>
    </row>
    <row r="3963" customFormat="false" ht="13.8" hidden="false" customHeight="false" outlineLevel="0" collapsed="false">
      <c r="A3963" s="1" t="n">
        <v>2595557950</v>
      </c>
      <c r="B3963" s="1" t="s">
        <v>24</v>
      </c>
      <c r="D3963" s="1" t="s">
        <v>1773</v>
      </c>
      <c r="E3963" s="1" t="s">
        <v>118</v>
      </c>
      <c r="H3963" s="1" t="s">
        <v>1581</v>
      </c>
      <c r="I3963" s="1" t="s">
        <v>1582</v>
      </c>
      <c r="J3963" s="1" t="s">
        <v>1583</v>
      </c>
      <c r="K3963" s="1" t="s">
        <v>1584</v>
      </c>
      <c r="M3963" s="1" t="s">
        <v>22</v>
      </c>
      <c r="N3963" s="1" t="s">
        <v>23</v>
      </c>
      <c r="O3963" s="1" t="s">
        <v>24</v>
      </c>
    </row>
    <row r="3964" customFormat="false" ht="13.8" hidden="false" customHeight="false" outlineLevel="0" collapsed="false">
      <c r="A3964" s="1" t="n">
        <v>2595557948</v>
      </c>
      <c r="B3964" s="1" t="s">
        <v>24</v>
      </c>
      <c r="D3964" s="1" t="s">
        <v>1773</v>
      </c>
      <c r="E3964" s="1" t="s">
        <v>118</v>
      </c>
      <c r="H3964" s="1" t="s">
        <v>1581</v>
      </c>
      <c r="I3964" s="1" t="s">
        <v>1582</v>
      </c>
      <c r="J3964" s="1" t="s">
        <v>1583</v>
      </c>
      <c r="K3964" s="1" t="s">
        <v>1584</v>
      </c>
      <c r="M3964" s="1" t="s">
        <v>22</v>
      </c>
      <c r="N3964" s="1" t="s">
        <v>23</v>
      </c>
      <c r="O3964" s="1" t="s">
        <v>24</v>
      </c>
    </row>
    <row r="3965" customFormat="false" ht="13.8" hidden="false" customHeight="false" outlineLevel="0" collapsed="false">
      <c r="A3965" s="1" t="n">
        <v>2595557809</v>
      </c>
      <c r="B3965" s="1" t="s">
        <v>24</v>
      </c>
      <c r="D3965" s="1" t="s">
        <v>1990</v>
      </c>
      <c r="E3965" s="1" t="s">
        <v>118</v>
      </c>
      <c r="H3965" s="1" t="s">
        <v>1554</v>
      </c>
      <c r="I3965" s="1" t="s">
        <v>1555</v>
      </c>
      <c r="J3965" s="1" t="s">
        <v>1556</v>
      </c>
      <c r="K3965" s="1" t="s">
        <v>1557</v>
      </c>
      <c r="M3965" s="1" t="s">
        <v>22</v>
      </c>
      <c r="N3965" s="1" t="s">
        <v>23</v>
      </c>
      <c r="O3965" s="1" t="s">
        <v>24</v>
      </c>
    </row>
    <row r="3966" customFormat="false" ht="13.8" hidden="false" customHeight="false" outlineLevel="0" collapsed="false">
      <c r="A3966" s="1" t="n">
        <v>2595557799</v>
      </c>
      <c r="B3966" s="1" t="s">
        <v>24</v>
      </c>
      <c r="D3966" s="1" t="s">
        <v>1990</v>
      </c>
      <c r="E3966" s="1" t="s">
        <v>118</v>
      </c>
      <c r="H3966" s="1" t="s">
        <v>1554</v>
      </c>
      <c r="I3966" s="1" t="s">
        <v>1555</v>
      </c>
      <c r="J3966" s="1" t="s">
        <v>1556</v>
      </c>
      <c r="K3966" s="1" t="s">
        <v>1557</v>
      </c>
      <c r="M3966" s="1" t="s">
        <v>22</v>
      </c>
      <c r="N3966" s="1" t="s">
        <v>23</v>
      </c>
      <c r="O3966" s="1" t="s">
        <v>24</v>
      </c>
    </row>
    <row r="3967" customFormat="false" ht="13.8" hidden="false" customHeight="false" outlineLevel="0" collapsed="false">
      <c r="A3967" s="1" t="n">
        <v>2595557544</v>
      </c>
      <c r="B3967" s="1" t="s">
        <v>24</v>
      </c>
      <c r="D3967" s="1" t="s">
        <v>1763</v>
      </c>
      <c r="E3967" s="1" t="s">
        <v>118</v>
      </c>
      <c r="H3967" s="1" t="s">
        <v>1550</v>
      </c>
      <c r="I3967" s="1" t="s">
        <v>1551</v>
      </c>
      <c r="J3967" s="1" t="s">
        <v>1552</v>
      </c>
      <c r="K3967" s="1" t="s">
        <v>1553</v>
      </c>
      <c r="M3967" s="1" t="s">
        <v>22</v>
      </c>
      <c r="N3967" s="1" t="s">
        <v>23</v>
      </c>
      <c r="O3967" s="1" t="s">
        <v>24</v>
      </c>
    </row>
    <row r="3968" customFormat="false" ht="13.8" hidden="false" customHeight="false" outlineLevel="0" collapsed="false">
      <c r="A3968" s="1" t="n">
        <v>2595557532</v>
      </c>
      <c r="B3968" s="1" t="s">
        <v>24</v>
      </c>
      <c r="D3968" s="1" t="s">
        <v>1763</v>
      </c>
      <c r="E3968" s="1" t="s">
        <v>118</v>
      </c>
      <c r="H3968" s="1" t="s">
        <v>1550</v>
      </c>
      <c r="I3968" s="1" t="s">
        <v>1551</v>
      </c>
      <c r="J3968" s="1" t="s">
        <v>1552</v>
      </c>
      <c r="K3968" s="1" t="s">
        <v>1553</v>
      </c>
      <c r="M3968" s="1" t="s">
        <v>22</v>
      </c>
      <c r="N3968" s="1" t="s">
        <v>23</v>
      </c>
      <c r="O3968" s="1" t="s">
        <v>24</v>
      </c>
    </row>
    <row r="3969" customFormat="false" ht="13.8" hidden="false" customHeight="false" outlineLevel="0" collapsed="false">
      <c r="A3969" s="1" t="n">
        <v>2595557528</v>
      </c>
      <c r="B3969" s="1" t="s">
        <v>24</v>
      </c>
      <c r="D3969" s="1" t="s">
        <v>1763</v>
      </c>
      <c r="E3969" s="1" t="s">
        <v>118</v>
      </c>
      <c r="H3969" s="1" t="s">
        <v>1550</v>
      </c>
      <c r="I3969" s="1" t="s">
        <v>1551</v>
      </c>
      <c r="J3969" s="1" t="s">
        <v>1552</v>
      </c>
      <c r="K3969" s="1" t="s">
        <v>1553</v>
      </c>
      <c r="M3969" s="1" t="s">
        <v>22</v>
      </c>
      <c r="N3969" s="1" t="s">
        <v>23</v>
      </c>
      <c r="O3969" s="1" t="s">
        <v>24</v>
      </c>
    </row>
    <row r="3970" customFormat="false" ht="13.8" hidden="false" customHeight="false" outlineLevel="0" collapsed="false">
      <c r="A3970" s="1" t="n">
        <v>2595557101</v>
      </c>
      <c r="B3970" s="1" t="s">
        <v>24</v>
      </c>
      <c r="D3970" s="1" t="s">
        <v>1763</v>
      </c>
      <c r="E3970" s="1" t="s">
        <v>118</v>
      </c>
      <c r="H3970" s="1" t="s">
        <v>1550</v>
      </c>
      <c r="I3970" s="1" t="s">
        <v>1562</v>
      </c>
      <c r="J3970" s="1" t="s">
        <v>1563</v>
      </c>
      <c r="K3970" s="1" t="s">
        <v>1564</v>
      </c>
      <c r="M3970" s="1" t="s">
        <v>22</v>
      </c>
      <c r="N3970" s="1" t="s">
        <v>23</v>
      </c>
      <c r="O3970" s="1" t="s">
        <v>24</v>
      </c>
    </row>
    <row r="3971" customFormat="false" ht="13.8" hidden="false" customHeight="false" outlineLevel="0" collapsed="false">
      <c r="A3971" s="1" t="n">
        <v>2595557091</v>
      </c>
      <c r="B3971" s="1" t="s">
        <v>24</v>
      </c>
      <c r="D3971" s="1" t="s">
        <v>1763</v>
      </c>
      <c r="E3971" s="1" t="s">
        <v>118</v>
      </c>
      <c r="H3971" s="1" t="s">
        <v>1550</v>
      </c>
      <c r="I3971" s="1" t="s">
        <v>1562</v>
      </c>
      <c r="J3971" s="1" t="s">
        <v>1563</v>
      </c>
      <c r="K3971" s="1" t="s">
        <v>1564</v>
      </c>
      <c r="M3971" s="1" t="s">
        <v>22</v>
      </c>
      <c r="N3971" s="1" t="s">
        <v>23</v>
      </c>
      <c r="O3971" s="1" t="s">
        <v>24</v>
      </c>
    </row>
    <row r="3972" customFormat="false" ht="13.8" hidden="false" customHeight="false" outlineLevel="0" collapsed="false">
      <c r="A3972" s="1" t="n">
        <v>2595556989</v>
      </c>
      <c r="B3972" s="1" t="s">
        <v>24</v>
      </c>
      <c r="D3972" s="1" t="s">
        <v>1763</v>
      </c>
      <c r="E3972" s="1" t="s">
        <v>118</v>
      </c>
      <c r="H3972" s="1" t="s">
        <v>1550</v>
      </c>
      <c r="I3972" s="1" t="s">
        <v>1565</v>
      </c>
      <c r="J3972" s="1" t="s">
        <v>1566</v>
      </c>
      <c r="K3972" s="1" t="s">
        <v>1567</v>
      </c>
      <c r="M3972" s="1" t="s">
        <v>22</v>
      </c>
      <c r="N3972" s="1" t="s">
        <v>23</v>
      </c>
      <c r="O3972" s="1" t="s">
        <v>24</v>
      </c>
    </row>
    <row r="3973" customFormat="false" ht="13.8" hidden="false" customHeight="false" outlineLevel="0" collapsed="false">
      <c r="A3973" s="1" t="n">
        <v>2595556977</v>
      </c>
      <c r="B3973" s="1" t="s">
        <v>24</v>
      </c>
      <c r="D3973" s="1" t="s">
        <v>1763</v>
      </c>
      <c r="E3973" s="1" t="s">
        <v>118</v>
      </c>
      <c r="H3973" s="1" t="s">
        <v>1550</v>
      </c>
      <c r="I3973" s="1" t="s">
        <v>1565</v>
      </c>
      <c r="J3973" s="1" t="s">
        <v>1566</v>
      </c>
      <c r="K3973" s="1" t="s">
        <v>1567</v>
      </c>
      <c r="M3973" s="1" t="s">
        <v>22</v>
      </c>
      <c r="N3973" s="1" t="s">
        <v>23</v>
      </c>
      <c r="O3973" s="1" t="s">
        <v>24</v>
      </c>
    </row>
    <row r="3974" customFormat="false" ht="13.8" hidden="false" customHeight="false" outlineLevel="0" collapsed="false">
      <c r="A3974" s="1" t="n">
        <v>2595556972</v>
      </c>
      <c r="B3974" s="1" t="s">
        <v>24</v>
      </c>
      <c r="D3974" s="1" t="s">
        <v>1763</v>
      </c>
      <c r="E3974" s="1" t="s">
        <v>118</v>
      </c>
      <c r="H3974" s="1" t="s">
        <v>1550</v>
      </c>
      <c r="I3974" s="1" t="s">
        <v>1565</v>
      </c>
      <c r="J3974" s="1" t="s">
        <v>1566</v>
      </c>
      <c r="K3974" s="1" t="s">
        <v>1567</v>
      </c>
      <c r="M3974" s="1" t="s">
        <v>22</v>
      </c>
      <c r="N3974" s="1" t="s">
        <v>23</v>
      </c>
      <c r="O3974" s="1" t="s">
        <v>24</v>
      </c>
    </row>
    <row r="3975" customFormat="false" ht="13.8" hidden="false" customHeight="false" outlineLevel="0" collapsed="false">
      <c r="A3975" s="1" t="n">
        <v>2595556899</v>
      </c>
      <c r="B3975" s="1" t="s">
        <v>24</v>
      </c>
      <c r="D3975" s="1" t="s">
        <v>1989</v>
      </c>
      <c r="E3975" s="1" t="s">
        <v>118</v>
      </c>
      <c r="H3975" s="1" t="s">
        <v>1538</v>
      </c>
      <c r="I3975" s="1" t="s">
        <v>1654</v>
      </c>
      <c r="J3975" s="1" t="s">
        <v>1655</v>
      </c>
      <c r="K3975" s="1" t="s">
        <v>1656</v>
      </c>
      <c r="M3975" s="1" t="s">
        <v>22</v>
      </c>
      <c r="N3975" s="1" t="s">
        <v>23</v>
      </c>
      <c r="O3975" s="1" t="s">
        <v>24</v>
      </c>
    </row>
    <row r="3976" customFormat="false" ht="13.8" hidden="false" customHeight="false" outlineLevel="0" collapsed="false">
      <c r="A3976" s="1" t="n">
        <v>2595556887</v>
      </c>
      <c r="B3976" s="1" t="s">
        <v>24</v>
      </c>
      <c r="D3976" s="1" t="s">
        <v>1989</v>
      </c>
      <c r="E3976" s="1" t="s">
        <v>118</v>
      </c>
      <c r="H3976" s="1" t="s">
        <v>1538</v>
      </c>
      <c r="I3976" s="1" t="s">
        <v>1654</v>
      </c>
      <c r="J3976" s="1" t="s">
        <v>1655</v>
      </c>
      <c r="K3976" s="1" t="s">
        <v>1656</v>
      </c>
      <c r="M3976" s="1" t="s">
        <v>22</v>
      </c>
      <c r="N3976" s="1" t="s">
        <v>23</v>
      </c>
      <c r="O3976" s="1" t="s">
        <v>24</v>
      </c>
    </row>
    <row r="3977" customFormat="false" ht="13.8" hidden="false" customHeight="false" outlineLevel="0" collapsed="false">
      <c r="A3977" s="1" t="n">
        <v>2595556808</v>
      </c>
      <c r="B3977" s="1" t="s">
        <v>24</v>
      </c>
      <c r="D3977" s="1" t="s">
        <v>1990</v>
      </c>
      <c r="E3977" s="1" t="s">
        <v>118</v>
      </c>
      <c r="H3977" s="1" t="s">
        <v>1554</v>
      </c>
      <c r="I3977" s="1" t="s">
        <v>1555</v>
      </c>
      <c r="J3977" s="1" t="s">
        <v>1556</v>
      </c>
      <c r="K3977" s="1" t="s">
        <v>1557</v>
      </c>
      <c r="M3977" s="1" t="s">
        <v>22</v>
      </c>
      <c r="N3977" s="1" t="s">
        <v>23</v>
      </c>
      <c r="O3977" s="1" t="s">
        <v>24</v>
      </c>
    </row>
    <row r="3978" customFormat="false" ht="13.8" hidden="false" customHeight="false" outlineLevel="0" collapsed="false">
      <c r="A3978" s="1" t="n">
        <v>2595556591</v>
      </c>
      <c r="B3978" s="1" t="s">
        <v>24</v>
      </c>
      <c r="D3978" s="1" t="s">
        <v>1749</v>
      </c>
      <c r="E3978" s="1" t="s">
        <v>118</v>
      </c>
      <c r="H3978" s="1" t="s">
        <v>861</v>
      </c>
      <c r="I3978" s="1" t="s">
        <v>1657</v>
      </c>
      <c r="J3978" s="1" t="s">
        <v>1658</v>
      </c>
      <c r="K3978" s="1" t="s">
        <v>1659</v>
      </c>
      <c r="M3978" s="1" t="s">
        <v>22</v>
      </c>
      <c r="N3978" s="1" t="s">
        <v>23</v>
      </c>
      <c r="O3978" s="1" t="s">
        <v>24</v>
      </c>
    </row>
    <row r="3979" customFormat="false" ht="13.8" hidden="false" customHeight="false" outlineLevel="0" collapsed="false">
      <c r="A3979" s="1" t="n">
        <v>2595556580</v>
      </c>
      <c r="B3979" s="1" t="s">
        <v>24</v>
      </c>
      <c r="D3979" s="1" t="s">
        <v>1749</v>
      </c>
      <c r="E3979" s="1" t="s">
        <v>118</v>
      </c>
      <c r="H3979" s="1" t="s">
        <v>861</v>
      </c>
      <c r="I3979" s="1" t="s">
        <v>1657</v>
      </c>
      <c r="J3979" s="1" t="s">
        <v>1658</v>
      </c>
      <c r="K3979" s="1" t="s">
        <v>1659</v>
      </c>
      <c r="M3979" s="1" t="s">
        <v>22</v>
      </c>
      <c r="N3979" s="1" t="s">
        <v>23</v>
      </c>
      <c r="O3979" s="1" t="s">
        <v>24</v>
      </c>
    </row>
    <row r="3980" customFormat="false" ht="13.8" hidden="false" customHeight="false" outlineLevel="0" collapsed="false">
      <c r="A3980" s="1" t="n">
        <v>2595556565</v>
      </c>
      <c r="B3980" s="1" t="s">
        <v>24</v>
      </c>
      <c r="D3980" s="1" t="s">
        <v>1993</v>
      </c>
      <c r="E3980" s="1" t="s">
        <v>118</v>
      </c>
      <c r="H3980" s="1" t="s">
        <v>1612</v>
      </c>
      <c r="I3980" s="1" t="s">
        <v>1631</v>
      </c>
      <c r="J3980" s="1" t="s">
        <v>1632</v>
      </c>
      <c r="K3980" s="1" t="n">
        <v>-65332</v>
      </c>
      <c r="M3980" s="1" t="s">
        <v>22</v>
      </c>
      <c r="N3980" s="1" t="s">
        <v>23</v>
      </c>
      <c r="O3980" s="1" t="s">
        <v>24</v>
      </c>
    </row>
    <row r="3981" customFormat="false" ht="13.8" hidden="false" customHeight="false" outlineLevel="0" collapsed="false">
      <c r="A3981" s="1" t="n">
        <v>2595556553</v>
      </c>
      <c r="B3981" s="1" t="s">
        <v>24</v>
      </c>
      <c r="D3981" s="1" t="s">
        <v>1993</v>
      </c>
      <c r="E3981" s="1" t="s">
        <v>118</v>
      </c>
      <c r="H3981" s="1" t="s">
        <v>1612</v>
      </c>
      <c r="I3981" s="1" t="s">
        <v>1631</v>
      </c>
      <c r="J3981" s="1" t="s">
        <v>1632</v>
      </c>
      <c r="K3981" s="1" t="n">
        <v>-65332</v>
      </c>
      <c r="M3981" s="1" t="s">
        <v>22</v>
      </c>
      <c r="N3981" s="1" t="s">
        <v>23</v>
      </c>
      <c r="O3981" s="1" t="s">
        <v>24</v>
      </c>
    </row>
    <row r="3982" customFormat="false" ht="13.8" hidden="false" customHeight="false" outlineLevel="0" collapsed="false">
      <c r="A3982" s="1" t="n">
        <v>2595556496</v>
      </c>
      <c r="B3982" s="1" t="s">
        <v>24</v>
      </c>
      <c r="D3982" s="1" t="s">
        <v>1992</v>
      </c>
      <c r="E3982" s="1" t="s">
        <v>118</v>
      </c>
      <c r="H3982" s="1" t="s">
        <v>1592</v>
      </c>
      <c r="I3982" s="1" t="s">
        <v>1621</v>
      </c>
      <c r="J3982" s="1" t="s">
        <v>1622</v>
      </c>
      <c r="K3982" s="1" t="s">
        <v>1623</v>
      </c>
      <c r="M3982" s="1" t="s">
        <v>22</v>
      </c>
      <c r="N3982" s="1" t="s">
        <v>23</v>
      </c>
      <c r="O3982" s="1" t="s">
        <v>24</v>
      </c>
    </row>
    <row r="3983" customFormat="false" ht="13.8" hidden="false" customHeight="false" outlineLevel="0" collapsed="false">
      <c r="A3983" s="1" t="n">
        <v>2595556484</v>
      </c>
      <c r="B3983" s="1" t="s">
        <v>24</v>
      </c>
      <c r="D3983" s="1" t="s">
        <v>1992</v>
      </c>
      <c r="E3983" s="1" t="s">
        <v>118</v>
      </c>
      <c r="H3983" s="1" t="s">
        <v>1592</v>
      </c>
      <c r="I3983" s="1" t="s">
        <v>1621</v>
      </c>
      <c r="J3983" s="1" t="s">
        <v>1622</v>
      </c>
      <c r="K3983" s="1" t="s">
        <v>1623</v>
      </c>
      <c r="M3983" s="1" t="s">
        <v>22</v>
      </c>
      <c r="N3983" s="1" t="s">
        <v>23</v>
      </c>
      <c r="O3983" s="1" t="s">
        <v>24</v>
      </c>
    </row>
    <row r="3984" customFormat="false" ht="13.8" hidden="false" customHeight="false" outlineLevel="0" collapsed="false">
      <c r="A3984" s="1" t="n">
        <v>2595556421</v>
      </c>
      <c r="B3984" s="1" t="s">
        <v>24</v>
      </c>
      <c r="D3984" s="1" t="s">
        <v>1994</v>
      </c>
      <c r="E3984" s="1" t="s">
        <v>118</v>
      </c>
      <c r="H3984" s="1" t="s">
        <v>1573</v>
      </c>
      <c r="I3984" s="1" t="s">
        <v>1648</v>
      </c>
      <c r="J3984" s="1" t="s">
        <v>1649</v>
      </c>
      <c r="K3984" s="1" t="s">
        <v>1650</v>
      </c>
      <c r="M3984" s="1" t="s">
        <v>22</v>
      </c>
      <c r="N3984" s="1" t="s">
        <v>23</v>
      </c>
      <c r="O3984" s="1" t="s">
        <v>24</v>
      </c>
    </row>
    <row r="3985" customFormat="false" ht="13.8" hidden="false" customHeight="false" outlineLevel="0" collapsed="false">
      <c r="A3985" s="1" t="n">
        <v>2595556409</v>
      </c>
      <c r="B3985" s="1" t="s">
        <v>24</v>
      </c>
      <c r="D3985" s="1" t="s">
        <v>1994</v>
      </c>
      <c r="E3985" s="1" t="s">
        <v>118</v>
      </c>
      <c r="H3985" s="1" t="s">
        <v>1573</v>
      </c>
      <c r="I3985" s="1" t="s">
        <v>1648</v>
      </c>
      <c r="J3985" s="1" t="s">
        <v>1649</v>
      </c>
      <c r="K3985" s="1" t="s">
        <v>1650</v>
      </c>
      <c r="M3985" s="1" t="s">
        <v>22</v>
      </c>
      <c r="N3985" s="1" t="s">
        <v>23</v>
      </c>
      <c r="O3985" s="1" t="s">
        <v>24</v>
      </c>
    </row>
    <row r="3986" customFormat="false" ht="13.8" hidden="false" customHeight="false" outlineLevel="0" collapsed="false">
      <c r="A3986" s="1" t="n">
        <v>2595556404</v>
      </c>
      <c r="B3986" s="1" t="s">
        <v>24</v>
      </c>
      <c r="D3986" s="1" t="s">
        <v>1994</v>
      </c>
      <c r="E3986" s="1" t="s">
        <v>118</v>
      </c>
      <c r="H3986" s="1" t="s">
        <v>1573</v>
      </c>
      <c r="I3986" s="1" t="s">
        <v>1648</v>
      </c>
      <c r="J3986" s="1" t="s">
        <v>1649</v>
      </c>
      <c r="K3986" s="1" t="s">
        <v>1650</v>
      </c>
      <c r="M3986" s="1" t="s">
        <v>22</v>
      </c>
      <c r="N3986" s="1" t="s">
        <v>23</v>
      </c>
      <c r="O3986" s="1" t="s">
        <v>24</v>
      </c>
    </row>
    <row r="3987" customFormat="false" ht="13.8" hidden="false" customHeight="false" outlineLevel="0" collapsed="false">
      <c r="A3987" s="1" t="n">
        <v>2595556392</v>
      </c>
      <c r="B3987" s="1" t="s">
        <v>24</v>
      </c>
      <c r="D3987" s="1" t="s">
        <v>1994</v>
      </c>
      <c r="E3987" s="1" t="s">
        <v>118</v>
      </c>
      <c r="H3987" s="1" t="s">
        <v>1573</v>
      </c>
      <c r="I3987" s="1" t="s">
        <v>1651</v>
      </c>
      <c r="J3987" s="1" t="s">
        <v>1652</v>
      </c>
      <c r="K3987" s="1" t="s">
        <v>1653</v>
      </c>
      <c r="M3987" s="1" t="s">
        <v>22</v>
      </c>
      <c r="N3987" s="1" t="s">
        <v>23</v>
      </c>
      <c r="O3987" s="1" t="s">
        <v>24</v>
      </c>
    </row>
    <row r="3988" customFormat="false" ht="13.8" hidden="false" customHeight="false" outlineLevel="0" collapsed="false">
      <c r="A3988" s="1" t="n">
        <v>2595556387</v>
      </c>
      <c r="B3988" s="1" t="s">
        <v>24</v>
      </c>
      <c r="D3988" s="1" t="s">
        <v>1994</v>
      </c>
      <c r="E3988" s="1" t="s">
        <v>118</v>
      </c>
      <c r="H3988" s="1" t="s">
        <v>1573</v>
      </c>
      <c r="I3988" s="1" t="s">
        <v>1651</v>
      </c>
      <c r="J3988" s="1" t="s">
        <v>1652</v>
      </c>
      <c r="K3988" s="1" t="s">
        <v>1653</v>
      </c>
      <c r="M3988" s="1" t="s">
        <v>22</v>
      </c>
      <c r="N3988" s="1" t="s">
        <v>23</v>
      </c>
      <c r="O3988" s="1" t="s">
        <v>24</v>
      </c>
    </row>
    <row r="3989" customFormat="false" ht="13.8" hidden="false" customHeight="false" outlineLevel="0" collapsed="false">
      <c r="A3989" s="1" t="n">
        <v>2595555975</v>
      </c>
      <c r="B3989" s="1" t="s">
        <v>24</v>
      </c>
      <c r="D3989" s="1" t="s">
        <v>1749</v>
      </c>
      <c r="E3989" s="1" t="s">
        <v>118</v>
      </c>
      <c r="H3989" s="1" t="s">
        <v>1573</v>
      </c>
      <c r="I3989" s="1" t="s">
        <v>1574</v>
      </c>
      <c r="J3989" s="1" t="s">
        <v>1575</v>
      </c>
      <c r="K3989" s="1" t="s">
        <v>1576</v>
      </c>
      <c r="M3989" s="1" t="s">
        <v>22</v>
      </c>
      <c r="N3989" s="1" t="s">
        <v>23</v>
      </c>
      <c r="O3989" s="1" t="s">
        <v>24</v>
      </c>
    </row>
    <row r="3990" customFormat="false" ht="13.8" hidden="false" customHeight="false" outlineLevel="0" collapsed="false">
      <c r="A3990" s="1" t="n">
        <v>2595555949</v>
      </c>
      <c r="B3990" s="1" t="s">
        <v>24</v>
      </c>
      <c r="D3990" s="1" t="s">
        <v>1773</v>
      </c>
      <c r="E3990" s="1" t="s">
        <v>118</v>
      </c>
      <c r="H3990" s="1" t="s">
        <v>1581</v>
      </c>
      <c r="I3990" s="1" t="s">
        <v>1582</v>
      </c>
      <c r="J3990" s="1" t="s">
        <v>1583</v>
      </c>
      <c r="K3990" s="1" t="s">
        <v>1584</v>
      </c>
      <c r="M3990" s="1" t="s">
        <v>22</v>
      </c>
      <c r="N3990" s="1" t="s">
        <v>23</v>
      </c>
      <c r="O3990" s="1" t="s">
        <v>24</v>
      </c>
    </row>
    <row r="3991" customFormat="false" ht="13.8" hidden="false" customHeight="false" outlineLevel="0" collapsed="false">
      <c r="A3991" s="1" t="n">
        <v>2595555944</v>
      </c>
      <c r="B3991" s="1" t="s">
        <v>24</v>
      </c>
      <c r="D3991" s="1" t="s">
        <v>1773</v>
      </c>
      <c r="E3991" s="1" t="s">
        <v>118</v>
      </c>
      <c r="H3991" s="1" t="s">
        <v>1581</v>
      </c>
      <c r="I3991" s="1" t="s">
        <v>1582</v>
      </c>
      <c r="J3991" s="1" t="s">
        <v>1583</v>
      </c>
      <c r="K3991" s="1" t="s">
        <v>1584</v>
      </c>
      <c r="M3991" s="1" t="s">
        <v>22</v>
      </c>
      <c r="N3991" s="1" t="s">
        <v>23</v>
      </c>
      <c r="O3991" s="1" t="s">
        <v>24</v>
      </c>
    </row>
    <row r="3992" customFormat="false" ht="13.8" hidden="false" customHeight="false" outlineLevel="0" collapsed="false">
      <c r="A3992" s="1" t="n">
        <v>2595555936</v>
      </c>
      <c r="B3992" s="1" t="s">
        <v>24</v>
      </c>
      <c r="D3992" s="1" t="s">
        <v>1773</v>
      </c>
      <c r="E3992" s="1" t="s">
        <v>118</v>
      </c>
      <c r="H3992" s="1" t="s">
        <v>1581</v>
      </c>
      <c r="I3992" s="1" t="s">
        <v>1582</v>
      </c>
      <c r="J3992" s="1" t="s">
        <v>1583</v>
      </c>
      <c r="K3992" s="1" t="s">
        <v>1584</v>
      </c>
      <c r="M3992" s="1" t="s">
        <v>22</v>
      </c>
      <c r="N3992" s="1" t="s">
        <v>23</v>
      </c>
      <c r="O3992" s="1" t="s">
        <v>24</v>
      </c>
    </row>
    <row r="3993" customFormat="false" ht="13.8" hidden="false" customHeight="false" outlineLevel="0" collapsed="false">
      <c r="A3993" s="1" t="n">
        <v>2595555699</v>
      </c>
      <c r="B3993" s="1" t="s">
        <v>24</v>
      </c>
      <c r="D3993" s="1" t="s">
        <v>1989</v>
      </c>
      <c r="E3993" s="1" t="s">
        <v>118</v>
      </c>
      <c r="H3993" s="1" t="s">
        <v>809</v>
      </c>
      <c r="I3993" s="1" t="s">
        <v>1527</v>
      </c>
      <c r="J3993" s="1" t="s">
        <v>1528</v>
      </c>
      <c r="K3993" s="1" t="s">
        <v>1529</v>
      </c>
      <c r="M3993" s="1" t="s">
        <v>22</v>
      </c>
      <c r="N3993" s="1" t="s">
        <v>23</v>
      </c>
      <c r="O3993" s="1" t="s">
        <v>24</v>
      </c>
    </row>
    <row r="3994" customFormat="false" ht="13.8" hidden="false" customHeight="false" outlineLevel="0" collapsed="false">
      <c r="A3994" s="1" t="n">
        <v>2595555596</v>
      </c>
      <c r="B3994" s="1" t="s">
        <v>24</v>
      </c>
      <c r="D3994" s="1" t="s">
        <v>1990</v>
      </c>
      <c r="E3994" s="1" t="s">
        <v>118</v>
      </c>
      <c r="H3994" s="1" t="s">
        <v>1554</v>
      </c>
      <c r="I3994" s="1" t="s">
        <v>1555</v>
      </c>
      <c r="J3994" s="1" t="s">
        <v>1556</v>
      </c>
      <c r="K3994" s="1" t="s">
        <v>1557</v>
      </c>
      <c r="M3994" s="1" t="s">
        <v>22</v>
      </c>
      <c r="N3994" s="1" t="s">
        <v>23</v>
      </c>
      <c r="O3994" s="1" t="s">
        <v>24</v>
      </c>
    </row>
    <row r="3995" customFormat="false" ht="13.8" hidden="false" customHeight="false" outlineLevel="0" collapsed="false">
      <c r="A3995" s="1" t="n">
        <v>2595555586</v>
      </c>
      <c r="B3995" s="1" t="s">
        <v>24</v>
      </c>
      <c r="D3995" s="1" t="s">
        <v>1990</v>
      </c>
      <c r="E3995" s="1" t="s">
        <v>118</v>
      </c>
      <c r="H3995" s="1" t="s">
        <v>1554</v>
      </c>
      <c r="I3995" s="1" t="s">
        <v>1555</v>
      </c>
      <c r="J3995" s="1" t="s">
        <v>1556</v>
      </c>
      <c r="K3995" s="1" t="s">
        <v>1557</v>
      </c>
      <c r="M3995" s="1" t="s">
        <v>22</v>
      </c>
      <c r="N3995" s="1" t="s">
        <v>23</v>
      </c>
      <c r="O3995" s="1" t="s">
        <v>24</v>
      </c>
    </row>
    <row r="3996" customFormat="false" ht="13.8" hidden="false" customHeight="false" outlineLevel="0" collapsed="false">
      <c r="A3996" s="1" t="n">
        <v>2595555361</v>
      </c>
      <c r="B3996" s="1" t="s">
        <v>24</v>
      </c>
      <c r="D3996" s="1" t="s">
        <v>1763</v>
      </c>
      <c r="E3996" s="1" t="s">
        <v>118</v>
      </c>
      <c r="H3996" s="1" t="s">
        <v>1550</v>
      </c>
      <c r="I3996" s="1" t="s">
        <v>1551</v>
      </c>
      <c r="J3996" s="1" t="s">
        <v>1552</v>
      </c>
      <c r="K3996" s="1" t="s">
        <v>1553</v>
      </c>
      <c r="M3996" s="1" t="s">
        <v>22</v>
      </c>
      <c r="N3996" s="1" t="s">
        <v>23</v>
      </c>
      <c r="O3996" s="1" t="s">
        <v>24</v>
      </c>
    </row>
    <row r="3997" customFormat="false" ht="13.8" hidden="false" customHeight="false" outlineLevel="0" collapsed="false">
      <c r="A3997" s="1" t="n">
        <v>2595555353</v>
      </c>
      <c r="B3997" s="1" t="s">
        <v>24</v>
      </c>
      <c r="D3997" s="1" t="s">
        <v>1763</v>
      </c>
      <c r="E3997" s="1" t="s">
        <v>118</v>
      </c>
      <c r="H3997" s="1" t="s">
        <v>1550</v>
      </c>
      <c r="I3997" s="1" t="s">
        <v>1551</v>
      </c>
      <c r="J3997" s="1" t="s">
        <v>1552</v>
      </c>
      <c r="K3997" s="1" t="s">
        <v>1553</v>
      </c>
      <c r="M3997" s="1" t="s">
        <v>22</v>
      </c>
      <c r="N3997" s="1" t="s">
        <v>23</v>
      </c>
      <c r="O3997" s="1" t="s">
        <v>24</v>
      </c>
    </row>
    <row r="3998" customFormat="false" ht="13.8" hidden="false" customHeight="false" outlineLevel="0" collapsed="false">
      <c r="A3998" s="1" t="n">
        <v>2595555345</v>
      </c>
      <c r="B3998" s="1" t="s">
        <v>24</v>
      </c>
      <c r="D3998" s="1" t="s">
        <v>1763</v>
      </c>
      <c r="E3998" s="1" t="s">
        <v>118</v>
      </c>
      <c r="H3998" s="1" t="s">
        <v>1550</v>
      </c>
      <c r="I3998" s="1" t="s">
        <v>1551</v>
      </c>
      <c r="J3998" s="1" t="s">
        <v>1552</v>
      </c>
      <c r="K3998" s="1" t="s">
        <v>1553</v>
      </c>
      <c r="M3998" s="1" t="s">
        <v>22</v>
      </c>
      <c r="N3998" s="1" t="s">
        <v>23</v>
      </c>
      <c r="O3998" s="1" t="s">
        <v>24</v>
      </c>
    </row>
    <row r="3999" customFormat="false" ht="13.8" hidden="false" customHeight="false" outlineLevel="0" collapsed="false">
      <c r="A3999" s="1" t="n">
        <v>2595555021</v>
      </c>
      <c r="B3999" s="1" t="s">
        <v>24</v>
      </c>
      <c r="D3999" s="1" t="s">
        <v>1774</v>
      </c>
      <c r="E3999" s="1" t="s">
        <v>118</v>
      </c>
      <c r="H3999" s="1" t="s">
        <v>1559</v>
      </c>
      <c r="I3999" s="1" t="s">
        <v>1560</v>
      </c>
      <c r="J3999" s="1" t="s">
        <v>1561</v>
      </c>
      <c r="K3999" s="1" t="n">
        <v>-67484</v>
      </c>
      <c r="M3999" s="1" t="s">
        <v>22</v>
      </c>
      <c r="N3999" s="1" t="s">
        <v>23</v>
      </c>
      <c r="O3999" s="1" t="s">
        <v>24</v>
      </c>
    </row>
    <row r="4000" customFormat="false" ht="13.8" hidden="false" customHeight="false" outlineLevel="0" collapsed="false">
      <c r="A4000" s="1" t="n">
        <v>2595554958</v>
      </c>
      <c r="B4000" s="1" t="s">
        <v>24</v>
      </c>
      <c r="D4000" s="1" t="s">
        <v>1763</v>
      </c>
      <c r="E4000" s="1" t="s">
        <v>118</v>
      </c>
      <c r="H4000" s="1" t="s">
        <v>1550</v>
      </c>
      <c r="I4000" s="1" t="s">
        <v>1562</v>
      </c>
      <c r="J4000" s="1" t="s">
        <v>1563</v>
      </c>
      <c r="K4000" s="1" t="s">
        <v>1564</v>
      </c>
      <c r="M4000" s="1" t="s">
        <v>22</v>
      </c>
      <c r="N4000" s="1" t="s">
        <v>23</v>
      </c>
      <c r="O4000" s="1" t="s">
        <v>24</v>
      </c>
    </row>
    <row r="4001" customFormat="false" ht="13.8" hidden="false" customHeight="false" outlineLevel="0" collapsed="false">
      <c r="A4001" s="1" t="n">
        <v>2595554953</v>
      </c>
      <c r="B4001" s="1" t="s">
        <v>24</v>
      </c>
      <c r="D4001" s="1" t="s">
        <v>1763</v>
      </c>
      <c r="E4001" s="1" t="s">
        <v>118</v>
      </c>
      <c r="H4001" s="1" t="s">
        <v>1550</v>
      </c>
      <c r="I4001" s="1" t="s">
        <v>1562</v>
      </c>
      <c r="J4001" s="1" t="s">
        <v>1563</v>
      </c>
      <c r="K4001" s="1" t="s">
        <v>1564</v>
      </c>
      <c r="M4001" s="1" t="s">
        <v>22</v>
      </c>
      <c r="N4001" s="1" t="s">
        <v>23</v>
      </c>
      <c r="O4001" s="1" t="s">
        <v>24</v>
      </c>
    </row>
    <row r="4002" customFormat="false" ht="13.8" hidden="false" customHeight="false" outlineLevel="0" collapsed="false">
      <c r="A4002" s="1" t="n">
        <v>2595554737</v>
      </c>
      <c r="B4002" s="1" t="s">
        <v>24</v>
      </c>
      <c r="D4002" s="1" t="s">
        <v>1990</v>
      </c>
      <c r="E4002" s="1" t="s">
        <v>118</v>
      </c>
      <c r="H4002" s="1" t="s">
        <v>1554</v>
      </c>
      <c r="I4002" s="1" t="s">
        <v>1555</v>
      </c>
      <c r="J4002" s="1" t="s">
        <v>1556</v>
      </c>
      <c r="K4002" s="1" t="s">
        <v>1557</v>
      </c>
      <c r="M4002" s="1" t="s">
        <v>22</v>
      </c>
      <c r="N4002" s="1" t="s">
        <v>23</v>
      </c>
      <c r="O4002" s="1" t="s">
        <v>24</v>
      </c>
    </row>
    <row r="4003" customFormat="false" ht="13.8" hidden="false" customHeight="false" outlineLevel="0" collapsed="false">
      <c r="A4003" s="1" t="n">
        <v>2595554645</v>
      </c>
      <c r="B4003" s="1" t="s">
        <v>24</v>
      </c>
      <c r="D4003" s="1" t="s">
        <v>1763</v>
      </c>
      <c r="E4003" s="1" t="s">
        <v>118</v>
      </c>
      <c r="H4003" s="1" t="s">
        <v>1550</v>
      </c>
      <c r="I4003" s="1" t="s">
        <v>1562</v>
      </c>
      <c r="J4003" s="1" t="s">
        <v>1563</v>
      </c>
      <c r="K4003" s="1" t="s">
        <v>1564</v>
      </c>
      <c r="M4003" s="1" t="s">
        <v>22</v>
      </c>
      <c r="N4003" s="1" t="s">
        <v>23</v>
      </c>
      <c r="O4003" s="1" t="s">
        <v>24</v>
      </c>
    </row>
    <row r="4004" customFormat="false" ht="13.8" hidden="false" customHeight="false" outlineLevel="0" collapsed="false">
      <c r="A4004" s="1" t="n">
        <v>2595554565</v>
      </c>
      <c r="B4004" s="1" t="s">
        <v>24</v>
      </c>
      <c r="D4004" s="1" t="s">
        <v>1763</v>
      </c>
      <c r="E4004" s="1" t="s">
        <v>118</v>
      </c>
      <c r="H4004" s="1" t="s">
        <v>1550</v>
      </c>
      <c r="I4004" s="1" t="s">
        <v>1565</v>
      </c>
      <c r="J4004" s="1" t="s">
        <v>1566</v>
      </c>
      <c r="K4004" s="1" t="s">
        <v>1567</v>
      </c>
      <c r="M4004" s="1" t="s">
        <v>22</v>
      </c>
      <c r="N4004" s="1" t="s">
        <v>23</v>
      </c>
      <c r="O4004" s="1" t="s">
        <v>24</v>
      </c>
    </row>
    <row r="4005" customFormat="false" ht="13.8" hidden="false" customHeight="false" outlineLevel="0" collapsed="false">
      <c r="A4005" s="1" t="n">
        <v>2595554501</v>
      </c>
      <c r="B4005" s="1" t="s">
        <v>24</v>
      </c>
      <c r="D4005" s="1" t="s">
        <v>1763</v>
      </c>
      <c r="E4005" s="1" t="s">
        <v>118</v>
      </c>
      <c r="H4005" s="1" t="s">
        <v>1550</v>
      </c>
      <c r="I4005" s="1" t="s">
        <v>1551</v>
      </c>
      <c r="J4005" s="1" t="s">
        <v>1552</v>
      </c>
      <c r="K4005" s="1" t="s">
        <v>1553</v>
      </c>
      <c r="M4005" s="1" t="s">
        <v>22</v>
      </c>
      <c r="N4005" s="1" t="s">
        <v>23</v>
      </c>
      <c r="O4005" s="1" t="s">
        <v>24</v>
      </c>
    </row>
    <row r="4006" customFormat="false" ht="13.8" hidden="false" customHeight="false" outlineLevel="0" collapsed="false">
      <c r="A4006" s="1" t="n">
        <v>2595554491</v>
      </c>
      <c r="B4006" s="1" t="s">
        <v>24</v>
      </c>
      <c r="D4006" s="1" t="s">
        <v>1763</v>
      </c>
      <c r="E4006" s="1" t="s">
        <v>118</v>
      </c>
      <c r="H4006" s="1" t="s">
        <v>1550</v>
      </c>
      <c r="I4006" s="1" t="s">
        <v>1551</v>
      </c>
      <c r="J4006" s="1" t="s">
        <v>1552</v>
      </c>
      <c r="K4006" s="1" t="s">
        <v>1553</v>
      </c>
      <c r="M4006" s="1" t="s">
        <v>22</v>
      </c>
      <c r="N4006" s="1" t="s">
        <v>23</v>
      </c>
      <c r="O4006" s="1" t="s">
        <v>24</v>
      </c>
    </row>
    <row r="4007" customFormat="false" ht="13.8" hidden="false" customHeight="false" outlineLevel="0" collapsed="false">
      <c r="A4007" s="1" t="n">
        <v>2595554153</v>
      </c>
      <c r="B4007" s="1" t="s">
        <v>24</v>
      </c>
      <c r="D4007" s="1" t="s">
        <v>1774</v>
      </c>
      <c r="E4007" s="1" t="s">
        <v>118</v>
      </c>
      <c r="H4007" s="1" t="s">
        <v>1559</v>
      </c>
      <c r="I4007" s="1" t="s">
        <v>1560</v>
      </c>
      <c r="J4007" s="1" t="s">
        <v>1561</v>
      </c>
      <c r="K4007" s="1" t="n">
        <v>-67484</v>
      </c>
      <c r="M4007" s="1" t="s">
        <v>22</v>
      </c>
      <c r="N4007" s="1" t="s">
        <v>23</v>
      </c>
      <c r="O4007" s="1" t="s">
        <v>24</v>
      </c>
    </row>
    <row r="4008" customFormat="false" ht="13.8" hidden="false" customHeight="false" outlineLevel="0" collapsed="false">
      <c r="A4008" s="1" t="n">
        <v>2595554098</v>
      </c>
      <c r="B4008" s="1" t="s">
        <v>24</v>
      </c>
      <c r="D4008" s="1" t="s">
        <v>1763</v>
      </c>
      <c r="E4008" s="1" t="s">
        <v>118</v>
      </c>
      <c r="H4008" s="1" t="s">
        <v>1550</v>
      </c>
      <c r="I4008" s="1" t="s">
        <v>1562</v>
      </c>
      <c r="J4008" s="1" t="s">
        <v>1563</v>
      </c>
      <c r="K4008" s="1" t="s">
        <v>1564</v>
      </c>
      <c r="M4008" s="1" t="s">
        <v>22</v>
      </c>
      <c r="N4008" s="1" t="s">
        <v>23</v>
      </c>
      <c r="O4008" s="1" t="s">
        <v>24</v>
      </c>
    </row>
    <row r="4009" customFormat="false" ht="13.8" hidden="false" customHeight="false" outlineLevel="0" collapsed="false">
      <c r="A4009" s="1" t="n">
        <v>2595554088</v>
      </c>
      <c r="B4009" s="1" t="s">
        <v>24</v>
      </c>
      <c r="D4009" s="1" t="s">
        <v>1763</v>
      </c>
      <c r="E4009" s="1" t="s">
        <v>118</v>
      </c>
      <c r="H4009" s="1" t="s">
        <v>1550</v>
      </c>
      <c r="I4009" s="1" t="s">
        <v>1562</v>
      </c>
      <c r="J4009" s="1" t="s">
        <v>1563</v>
      </c>
      <c r="K4009" s="1" t="s">
        <v>1564</v>
      </c>
      <c r="M4009" s="1" t="s">
        <v>22</v>
      </c>
      <c r="N4009" s="1" t="s">
        <v>23</v>
      </c>
      <c r="O4009" s="1" t="s">
        <v>24</v>
      </c>
    </row>
    <row r="4010" customFormat="false" ht="13.8" hidden="false" customHeight="false" outlineLevel="0" collapsed="false">
      <c r="A4010" s="1" t="n">
        <v>2595553997</v>
      </c>
      <c r="B4010" s="1" t="s">
        <v>24</v>
      </c>
      <c r="D4010" s="1" t="s">
        <v>1763</v>
      </c>
      <c r="E4010" s="1" t="s">
        <v>118</v>
      </c>
      <c r="H4010" s="1" t="s">
        <v>1550</v>
      </c>
      <c r="I4010" s="1" t="s">
        <v>1565</v>
      </c>
      <c r="J4010" s="1" t="s">
        <v>1566</v>
      </c>
      <c r="K4010" s="1" t="s">
        <v>1567</v>
      </c>
      <c r="M4010" s="1" t="s">
        <v>22</v>
      </c>
      <c r="N4010" s="1" t="s">
        <v>23</v>
      </c>
      <c r="O4010" s="1" t="s">
        <v>24</v>
      </c>
    </row>
    <row r="4011" customFormat="false" ht="13.8" hidden="false" customHeight="false" outlineLevel="0" collapsed="false">
      <c r="A4011" s="1" t="n">
        <v>2595553987</v>
      </c>
      <c r="B4011" s="1" t="s">
        <v>24</v>
      </c>
      <c r="D4011" s="1" t="s">
        <v>1763</v>
      </c>
      <c r="E4011" s="1" t="s">
        <v>118</v>
      </c>
      <c r="H4011" s="1" t="s">
        <v>1550</v>
      </c>
      <c r="I4011" s="1" t="s">
        <v>1565</v>
      </c>
      <c r="J4011" s="1" t="s">
        <v>1566</v>
      </c>
      <c r="K4011" s="1" t="s">
        <v>1567</v>
      </c>
      <c r="M4011" s="1" t="s">
        <v>22</v>
      </c>
      <c r="N4011" s="1" t="s">
        <v>23</v>
      </c>
      <c r="O4011" s="1" t="s">
        <v>24</v>
      </c>
    </row>
    <row r="4012" customFormat="false" ht="13.8" hidden="false" customHeight="false" outlineLevel="0" collapsed="false">
      <c r="A4012" s="1" t="n">
        <v>2595553819</v>
      </c>
      <c r="B4012" s="1" t="s">
        <v>24</v>
      </c>
      <c r="D4012" s="1" t="s">
        <v>1990</v>
      </c>
      <c r="E4012" s="1" t="s">
        <v>118</v>
      </c>
      <c r="H4012" s="1" t="s">
        <v>1554</v>
      </c>
      <c r="I4012" s="1" t="s">
        <v>1555</v>
      </c>
      <c r="J4012" s="1" t="s">
        <v>1556</v>
      </c>
      <c r="K4012" s="1" t="s">
        <v>1557</v>
      </c>
      <c r="M4012" s="1" t="s">
        <v>22</v>
      </c>
      <c r="N4012" s="1" t="s">
        <v>23</v>
      </c>
      <c r="O4012" s="1" t="s">
        <v>24</v>
      </c>
    </row>
    <row r="4013" customFormat="false" ht="13.8" hidden="false" customHeight="false" outlineLevel="0" collapsed="false">
      <c r="A4013" s="1" t="n">
        <v>2595553573</v>
      </c>
      <c r="B4013" s="1" t="s">
        <v>24</v>
      </c>
      <c r="D4013" s="1" t="s">
        <v>1763</v>
      </c>
      <c r="E4013" s="1" t="s">
        <v>118</v>
      </c>
      <c r="H4013" s="1" t="s">
        <v>1550</v>
      </c>
      <c r="I4013" s="1" t="s">
        <v>1551</v>
      </c>
      <c r="J4013" s="1" t="s">
        <v>1552</v>
      </c>
      <c r="K4013" s="1" t="s">
        <v>1553</v>
      </c>
      <c r="M4013" s="1" t="s">
        <v>22</v>
      </c>
      <c r="N4013" s="1" t="s">
        <v>23</v>
      </c>
      <c r="O4013" s="1" t="s">
        <v>24</v>
      </c>
    </row>
    <row r="4014" customFormat="false" ht="13.8" hidden="false" customHeight="false" outlineLevel="0" collapsed="false">
      <c r="A4014" s="1" t="n">
        <v>2595553569</v>
      </c>
      <c r="B4014" s="1" t="s">
        <v>24</v>
      </c>
      <c r="D4014" s="1" t="s">
        <v>1763</v>
      </c>
      <c r="E4014" s="1" t="s">
        <v>118</v>
      </c>
      <c r="H4014" s="1" t="s">
        <v>1550</v>
      </c>
      <c r="I4014" s="1" t="s">
        <v>1551</v>
      </c>
      <c r="J4014" s="1" t="s">
        <v>1552</v>
      </c>
      <c r="K4014" s="1" t="s">
        <v>1553</v>
      </c>
      <c r="M4014" s="1" t="s">
        <v>22</v>
      </c>
      <c r="N4014" s="1" t="s">
        <v>23</v>
      </c>
      <c r="O4014" s="1" t="s">
        <v>24</v>
      </c>
    </row>
    <row r="4015" customFormat="false" ht="13.8" hidden="false" customHeight="false" outlineLevel="0" collapsed="false">
      <c r="A4015" s="1" t="n">
        <v>2595553558</v>
      </c>
      <c r="B4015" s="1" t="s">
        <v>24</v>
      </c>
      <c r="D4015" s="1" t="s">
        <v>1763</v>
      </c>
      <c r="E4015" s="1" t="s">
        <v>118</v>
      </c>
      <c r="H4015" s="1" t="s">
        <v>1550</v>
      </c>
      <c r="I4015" s="1" t="s">
        <v>1551</v>
      </c>
      <c r="J4015" s="1" t="s">
        <v>1552</v>
      </c>
      <c r="K4015" s="1" t="s">
        <v>1553</v>
      </c>
      <c r="M4015" s="1" t="s">
        <v>22</v>
      </c>
      <c r="N4015" s="1" t="s">
        <v>23</v>
      </c>
      <c r="O4015" s="1" t="s">
        <v>24</v>
      </c>
    </row>
    <row r="4016" customFormat="false" ht="13.8" hidden="false" customHeight="false" outlineLevel="0" collapsed="false">
      <c r="A4016" s="1" t="n">
        <v>2595553208</v>
      </c>
      <c r="B4016" s="1" t="s">
        <v>24</v>
      </c>
      <c r="D4016" s="1" t="s">
        <v>1774</v>
      </c>
      <c r="E4016" s="1" t="s">
        <v>118</v>
      </c>
      <c r="H4016" s="1" t="s">
        <v>1559</v>
      </c>
      <c r="I4016" s="1" t="s">
        <v>1560</v>
      </c>
      <c r="J4016" s="1" t="s">
        <v>1561</v>
      </c>
      <c r="K4016" s="1" t="n">
        <v>-67484</v>
      </c>
      <c r="M4016" s="1" t="s">
        <v>22</v>
      </c>
      <c r="N4016" s="1" t="s">
        <v>23</v>
      </c>
      <c r="O4016" s="1" t="s">
        <v>24</v>
      </c>
    </row>
    <row r="4017" customFormat="false" ht="13.8" hidden="false" customHeight="false" outlineLevel="0" collapsed="false">
      <c r="A4017" s="1" t="n">
        <v>2595553156</v>
      </c>
      <c r="B4017" s="1" t="s">
        <v>24</v>
      </c>
      <c r="D4017" s="1" t="s">
        <v>1763</v>
      </c>
      <c r="E4017" s="1" t="s">
        <v>118</v>
      </c>
      <c r="H4017" s="1" t="s">
        <v>1550</v>
      </c>
      <c r="I4017" s="1" t="s">
        <v>1562</v>
      </c>
      <c r="J4017" s="1" t="s">
        <v>1563</v>
      </c>
      <c r="K4017" s="1" t="s">
        <v>1564</v>
      </c>
      <c r="M4017" s="1" t="s">
        <v>22</v>
      </c>
      <c r="N4017" s="1" t="s">
        <v>23</v>
      </c>
      <c r="O4017" s="1" t="s">
        <v>24</v>
      </c>
    </row>
    <row r="4018" customFormat="false" ht="13.8" hidden="false" customHeight="false" outlineLevel="0" collapsed="false">
      <c r="A4018" s="1" t="n">
        <v>2595553146</v>
      </c>
      <c r="B4018" s="1" t="s">
        <v>24</v>
      </c>
      <c r="D4018" s="1" t="s">
        <v>1763</v>
      </c>
      <c r="E4018" s="1" t="s">
        <v>118</v>
      </c>
      <c r="H4018" s="1" t="s">
        <v>1550</v>
      </c>
      <c r="I4018" s="1" t="s">
        <v>1562</v>
      </c>
      <c r="J4018" s="1" t="s">
        <v>1563</v>
      </c>
      <c r="K4018" s="1" t="s">
        <v>1564</v>
      </c>
      <c r="M4018" s="1" t="s">
        <v>22</v>
      </c>
      <c r="N4018" s="1" t="s">
        <v>23</v>
      </c>
      <c r="O4018" s="1" t="s">
        <v>24</v>
      </c>
    </row>
    <row r="4019" customFormat="false" ht="13.8" hidden="false" customHeight="false" outlineLevel="0" collapsed="false">
      <c r="A4019" s="1" t="n">
        <v>2595553035</v>
      </c>
      <c r="B4019" s="1" t="s">
        <v>24</v>
      </c>
      <c r="D4019" s="1" t="s">
        <v>1763</v>
      </c>
      <c r="E4019" s="1" t="s">
        <v>118</v>
      </c>
      <c r="H4019" s="1" t="s">
        <v>1550</v>
      </c>
      <c r="I4019" s="1" t="s">
        <v>1565</v>
      </c>
      <c r="J4019" s="1" t="s">
        <v>1566</v>
      </c>
      <c r="K4019" s="1" t="s">
        <v>1567</v>
      </c>
      <c r="M4019" s="1" t="s">
        <v>22</v>
      </c>
      <c r="N4019" s="1" t="s">
        <v>23</v>
      </c>
      <c r="O4019" s="1" t="s">
        <v>24</v>
      </c>
    </row>
    <row r="4020" customFormat="false" ht="13.8" hidden="false" customHeight="false" outlineLevel="0" collapsed="false">
      <c r="A4020" s="1" t="n">
        <v>2595553030</v>
      </c>
      <c r="B4020" s="1" t="s">
        <v>24</v>
      </c>
      <c r="D4020" s="1" t="s">
        <v>1763</v>
      </c>
      <c r="E4020" s="1" t="s">
        <v>118</v>
      </c>
      <c r="H4020" s="1" t="s">
        <v>1550</v>
      </c>
      <c r="I4020" s="1" t="s">
        <v>1565</v>
      </c>
      <c r="J4020" s="1" t="s">
        <v>1566</v>
      </c>
      <c r="K4020" s="1" t="s">
        <v>1567</v>
      </c>
      <c r="M4020" s="1" t="s">
        <v>22</v>
      </c>
      <c r="N4020" s="1" t="s">
        <v>23</v>
      </c>
      <c r="O4020" s="1" t="s">
        <v>24</v>
      </c>
    </row>
    <row r="4021" customFormat="false" ht="13.8" hidden="false" customHeight="false" outlineLevel="0" collapsed="false">
      <c r="A4021" s="1" t="n">
        <v>2595553019</v>
      </c>
      <c r="B4021" s="1" t="s">
        <v>24</v>
      </c>
      <c r="D4021" s="1" t="s">
        <v>1763</v>
      </c>
      <c r="E4021" s="1" t="s">
        <v>118</v>
      </c>
      <c r="H4021" s="1" t="s">
        <v>1550</v>
      </c>
      <c r="I4021" s="1" t="s">
        <v>1565</v>
      </c>
      <c r="J4021" s="1" t="s">
        <v>1566</v>
      </c>
      <c r="K4021" s="1" t="s">
        <v>1567</v>
      </c>
      <c r="M4021" s="1" t="s">
        <v>22</v>
      </c>
      <c r="N4021" s="1" t="s">
        <v>23</v>
      </c>
      <c r="O4021" s="1" t="s">
        <v>24</v>
      </c>
    </row>
    <row r="4022" customFormat="false" ht="13.8" hidden="false" customHeight="false" outlineLevel="0" collapsed="false">
      <c r="A4022" s="1" t="n">
        <v>2595552900</v>
      </c>
      <c r="B4022" s="1" t="s">
        <v>24</v>
      </c>
      <c r="D4022" s="1" t="s">
        <v>1764</v>
      </c>
      <c r="E4022" s="1" t="s">
        <v>118</v>
      </c>
      <c r="H4022" s="1" t="s">
        <v>1573</v>
      </c>
      <c r="I4022" s="1" t="s">
        <v>1651</v>
      </c>
      <c r="J4022" s="1" t="s">
        <v>1652</v>
      </c>
      <c r="K4022" s="1" t="s">
        <v>1653</v>
      </c>
      <c r="M4022" s="1" t="s">
        <v>22</v>
      </c>
      <c r="N4022" s="1" t="s">
        <v>23</v>
      </c>
      <c r="O4022" s="1" t="s">
        <v>24</v>
      </c>
    </row>
    <row r="4023" customFormat="false" ht="13.8" hidden="false" customHeight="false" outlineLevel="0" collapsed="false">
      <c r="A4023" s="1" t="n">
        <v>2595552870</v>
      </c>
      <c r="B4023" s="1" t="s">
        <v>24</v>
      </c>
      <c r="D4023" s="1" t="s">
        <v>1989</v>
      </c>
      <c r="E4023" s="1" t="s">
        <v>118</v>
      </c>
      <c r="H4023" s="1" t="s">
        <v>1538</v>
      </c>
      <c r="I4023" s="1" t="s">
        <v>1654</v>
      </c>
      <c r="J4023" s="1" t="s">
        <v>1655</v>
      </c>
      <c r="K4023" s="1" t="s">
        <v>1656</v>
      </c>
      <c r="M4023" s="1" t="s">
        <v>22</v>
      </c>
      <c r="N4023" s="1" t="s">
        <v>23</v>
      </c>
      <c r="O4023" s="1" t="s">
        <v>24</v>
      </c>
    </row>
    <row r="4024" customFormat="false" ht="13.8" hidden="false" customHeight="false" outlineLevel="0" collapsed="false">
      <c r="A4024" s="1" t="n">
        <v>2595552867</v>
      </c>
      <c r="B4024" s="1" t="s">
        <v>24</v>
      </c>
      <c r="D4024" s="1" t="s">
        <v>1989</v>
      </c>
      <c r="E4024" s="1" t="s">
        <v>118</v>
      </c>
      <c r="H4024" s="1" t="s">
        <v>1538</v>
      </c>
      <c r="I4024" s="1" t="s">
        <v>1654</v>
      </c>
      <c r="J4024" s="1" t="s">
        <v>1655</v>
      </c>
      <c r="K4024" s="1" t="s">
        <v>1656</v>
      </c>
      <c r="M4024" s="1" t="s">
        <v>22</v>
      </c>
      <c r="N4024" s="1" t="s">
        <v>23</v>
      </c>
      <c r="O4024" s="1" t="s">
        <v>24</v>
      </c>
    </row>
    <row r="4025" customFormat="false" ht="13.8" hidden="false" customHeight="false" outlineLevel="0" collapsed="false">
      <c r="A4025" s="1" t="n">
        <v>2595552860</v>
      </c>
      <c r="B4025" s="1" t="s">
        <v>24</v>
      </c>
      <c r="D4025" s="1" t="s">
        <v>1989</v>
      </c>
      <c r="E4025" s="1" t="s">
        <v>118</v>
      </c>
      <c r="H4025" s="1" t="s">
        <v>1538</v>
      </c>
      <c r="I4025" s="1" t="s">
        <v>1654</v>
      </c>
      <c r="J4025" s="1" t="s">
        <v>1655</v>
      </c>
      <c r="K4025" s="1" t="s">
        <v>1656</v>
      </c>
      <c r="M4025" s="1" t="s">
        <v>22</v>
      </c>
      <c r="N4025" s="1" t="s">
        <v>23</v>
      </c>
      <c r="O4025" s="1" t="s">
        <v>24</v>
      </c>
    </row>
    <row r="4026" customFormat="false" ht="13.8" hidden="false" customHeight="false" outlineLevel="0" collapsed="false">
      <c r="A4026" s="1" t="n">
        <v>2595552783</v>
      </c>
      <c r="B4026" s="1" t="s">
        <v>24</v>
      </c>
      <c r="D4026" s="1" t="s">
        <v>1990</v>
      </c>
      <c r="E4026" s="1" t="s">
        <v>118</v>
      </c>
      <c r="H4026" s="1" t="s">
        <v>1554</v>
      </c>
      <c r="I4026" s="1" t="s">
        <v>1555</v>
      </c>
      <c r="J4026" s="1" t="s">
        <v>1556</v>
      </c>
      <c r="K4026" s="1" t="s">
        <v>1557</v>
      </c>
      <c r="M4026" s="1" t="s">
        <v>22</v>
      </c>
      <c r="N4026" s="1" t="s">
        <v>23</v>
      </c>
      <c r="O4026" s="1" t="s">
        <v>24</v>
      </c>
    </row>
    <row r="4027" customFormat="false" ht="13.8" hidden="false" customHeight="false" outlineLevel="0" collapsed="false">
      <c r="A4027" s="1" t="n">
        <v>2595552577</v>
      </c>
      <c r="B4027" s="1" t="s">
        <v>24</v>
      </c>
      <c r="D4027" s="1" t="s">
        <v>1749</v>
      </c>
      <c r="E4027" s="1" t="s">
        <v>118</v>
      </c>
      <c r="H4027" s="1" t="s">
        <v>861</v>
      </c>
      <c r="I4027" s="1" t="s">
        <v>1657</v>
      </c>
      <c r="J4027" s="1" t="s">
        <v>1658</v>
      </c>
      <c r="K4027" s="1" t="s">
        <v>1659</v>
      </c>
      <c r="M4027" s="1" t="s">
        <v>22</v>
      </c>
      <c r="N4027" s="1" t="s">
        <v>23</v>
      </c>
      <c r="O4027" s="1" t="s">
        <v>24</v>
      </c>
    </row>
    <row r="4028" customFormat="false" ht="13.8" hidden="false" customHeight="false" outlineLevel="0" collapsed="false">
      <c r="A4028" s="1" t="n">
        <v>2595552575</v>
      </c>
      <c r="B4028" s="1" t="s">
        <v>24</v>
      </c>
      <c r="D4028" s="1" t="s">
        <v>1749</v>
      </c>
      <c r="E4028" s="1" t="s">
        <v>118</v>
      </c>
      <c r="H4028" s="1" t="s">
        <v>861</v>
      </c>
      <c r="I4028" s="1" t="s">
        <v>1657</v>
      </c>
      <c r="J4028" s="1" t="s">
        <v>1658</v>
      </c>
      <c r="K4028" s="1" t="s">
        <v>1659</v>
      </c>
      <c r="M4028" s="1" t="s">
        <v>22</v>
      </c>
      <c r="N4028" s="1" t="s">
        <v>23</v>
      </c>
      <c r="O4028" s="1" t="s">
        <v>24</v>
      </c>
    </row>
    <row r="4029" customFormat="false" ht="13.8" hidden="false" customHeight="false" outlineLevel="0" collapsed="false">
      <c r="A4029" s="1" t="n">
        <v>2595552569</v>
      </c>
      <c r="B4029" s="1" t="s">
        <v>24</v>
      </c>
      <c r="D4029" s="1" t="s">
        <v>1749</v>
      </c>
      <c r="E4029" s="1" t="s">
        <v>118</v>
      </c>
      <c r="H4029" s="1" t="s">
        <v>861</v>
      </c>
      <c r="I4029" s="1" t="s">
        <v>1657</v>
      </c>
      <c r="J4029" s="1" t="s">
        <v>1658</v>
      </c>
      <c r="K4029" s="1" t="s">
        <v>1659</v>
      </c>
      <c r="M4029" s="1" t="s">
        <v>22</v>
      </c>
      <c r="N4029" s="1" t="s">
        <v>23</v>
      </c>
      <c r="O4029" s="1" t="s">
        <v>24</v>
      </c>
    </row>
    <row r="4030" customFormat="false" ht="13.8" hidden="false" customHeight="false" outlineLevel="0" collapsed="false">
      <c r="A4030" s="1" t="n">
        <v>2595552546</v>
      </c>
      <c r="B4030" s="1" t="s">
        <v>24</v>
      </c>
      <c r="D4030" s="1" t="s">
        <v>1993</v>
      </c>
      <c r="E4030" s="1" t="s">
        <v>118</v>
      </c>
      <c r="H4030" s="1" t="s">
        <v>1612</v>
      </c>
      <c r="I4030" s="1" t="s">
        <v>1631</v>
      </c>
      <c r="J4030" s="1" t="s">
        <v>1632</v>
      </c>
      <c r="K4030" s="1" t="n">
        <v>-65332</v>
      </c>
      <c r="M4030" s="1" t="s">
        <v>22</v>
      </c>
      <c r="N4030" s="1" t="s">
        <v>23</v>
      </c>
      <c r="O4030" s="1" t="s">
        <v>24</v>
      </c>
    </row>
    <row r="4031" customFormat="false" ht="13.8" hidden="false" customHeight="false" outlineLevel="0" collapsed="false">
      <c r="A4031" s="1" t="n">
        <v>2595552541</v>
      </c>
      <c r="B4031" s="1" t="s">
        <v>24</v>
      </c>
      <c r="D4031" s="1" t="s">
        <v>1993</v>
      </c>
      <c r="E4031" s="1" t="s">
        <v>118</v>
      </c>
      <c r="H4031" s="1" t="s">
        <v>1612</v>
      </c>
      <c r="I4031" s="1" t="s">
        <v>1631</v>
      </c>
      <c r="J4031" s="1" t="s">
        <v>1632</v>
      </c>
      <c r="K4031" s="1" t="n">
        <v>-65332</v>
      </c>
      <c r="M4031" s="1" t="s">
        <v>22</v>
      </c>
      <c r="N4031" s="1" t="s">
        <v>23</v>
      </c>
      <c r="O4031" s="1" t="s">
        <v>24</v>
      </c>
    </row>
    <row r="4032" customFormat="false" ht="13.8" hidden="false" customHeight="false" outlineLevel="0" collapsed="false">
      <c r="A4032" s="1" t="n">
        <v>2595552532</v>
      </c>
      <c r="B4032" s="1" t="s">
        <v>24</v>
      </c>
      <c r="D4032" s="1" t="s">
        <v>1993</v>
      </c>
      <c r="E4032" s="1" t="s">
        <v>118</v>
      </c>
      <c r="H4032" s="1" t="s">
        <v>1612</v>
      </c>
      <c r="I4032" s="1" t="s">
        <v>1631</v>
      </c>
      <c r="J4032" s="1" t="s">
        <v>1632</v>
      </c>
      <c r="K4032" s="1" t="n">
        <v>-65332</v>
      </c>
      <c r="M4032" s="1" t="s">
        <v>22</v>
      </c>
      <c r="N4032" s="1" t="s">
        <v>23</v>
      </c>
      <c r="O4032" s="1" t="s">
        <v>24</v>
      </c>
    </row>
    <row r="4033" customFormat="false" ht="13.8" hidden="false" customHeight="false" outlineLevel="0" collapsed="false">
      <c r="A4033" s="1" t="n">
        <v>2595552476</v>
      </c>
      <c r="B4033" s="1" t="s">
        <v>24</v>
      </c>
      <c r="D4033" s="1" t="s">
        <v>1992</v>
      </c>
      <c r="E4033" s="1" t="s">
        <v>118</v>
      </c>
      <c r="H4033" s="1" t="s">
        <v>1592</v>
      </c>
      <c r="I4033" s="1" t="s">
        <v>1621</v>
      </c>
      <c r="J4033" s="1" t="s">
        <v>1622</v>
      </c>
      <c r="K4033" s="1" t="s">
        <v>1623</v>
      </c>
      <c r="M4033" s="1" t="s">
        <v>22</v>
      </c>
      <c r="N4033" s="1" t="s">
        <v>23</v>
      </c>
      <c r="O4033" s="1" t="s">
        <v>24</v>
      </c>
    </row>
    <row r="4034" customFormat="false" ht="13.8" hidden="false" customHeight="false" outlineLevel="0" collapsed="false">
      <c r="A4034" s="1" t="n">
        <v>2595552471</v>
      </c>
      <c r="B4034" s="1" t="s">
        <v>24</v>
      </c>
      <c r="D4034" s="1" t="s">
        <v>1992</v>
      </c>
      <c r="E4034" s="1" t="s">
        <v>118</v>
      </c>
      <c r="H4034" s="1" t="s">
        <v>1592</v>
      </c>
      <c r="I4034" s="1" t="s">
        <v>1621</v>
      </c>
      <c r="J4034" s="1" t="s">
        <v>1622</v>
      </c>
      <c r="K4034" s="1" t="s">
        <v>1623</v>
      </c>
      <c r="M4034" s="1" t="s">
        <v>22</v>
      </c>
      <c r="N4034" s="1" t="s">
        <v>23</v>
      </c>
      <c r="O4034" s="1" t="s">
        <v>24</v>
      </c>
    </row>
    <row r="4035" customFormat="false" ht="13.8" hidden="false" customHeight="false" outlineLevel="0" collapsed="false">
      <c r="A4035" s="1" t="n">
        <v>2595552461</v>
      </c>
      <c r="B4035" s="1" t="s">
        <v>24</v>
      </c>
      <c r="D4035" s="1" t="s">
        <v>1992</v>
      </c>
      <c r="E4035" s="1" t="s">
        <v>118</v>
      </c>
      <c r="H4035" s="1" t="s">
        <v>1592</v>
      </c>
      <c r="I4035" s="1" t="s">
        <v>1621</v>
      </c>
      <c r="J4035" s="1" t="s">
        <v>1622</v>
      </c>
      <c r="K4035" s="1" t="s">
        <v>1623</v>
      </c>
      <c r="M4035" s="1" t="s">
        <v>22</v>
      </c>
      <c r="N4035" s="1" t="s">
        <v>23</v>
      </c>
      <c r="O4035" s="1" t="s">
        <v>24</v>
      </c>
    </row>
    <row r="4036" customFormat="false" ht="13.8" hidden="false" customHeight="false" outlineLevel="0" collapsed="false">
      <c r="A4036" s="1" t="n">
        <v>2595552428</v>
      </c>
      <c r="B4036" s="1" t="s">
        <v>24</v>
      </c>
      <c r="D4036" s="1" t="s">
        <v>1994</v>
      </c>
      <c r="E4036" s="1" t="s">
        <v>118</v>
      </c>
      <c r="H4036" s="1" t="s">
        <v>1573</v>
      </c>
      <c r="I4036" s="1" t="s">
        <v>1625</v>
      </c>
      <c r="J4036" s="1" t="s">
        <v>1626</v>
      </c>
      <c r="K4036" s="1" t="s">
        <v>1627</v>
      </c>
      <c r="M4036" s="1" t="s">
        <v>22</v>
      </c>
      <c r="N4036" s="1" t="s">
        <v>23</v>
      </c>
      <c r="O4036" s="1" t="s">
        <v>24</v>
      </c>
    </row>
    <row r="4037" customFormat="false" ht="13.8" hidden="false" customHeight="false" outlineLevel="0" collapsed="false">
      <c r="A4037" s="1" t="n">
        <v>2595552414</v>
      </c>
      <c r="B4037" s="1" t="s">
        <v>24</v>
      </c>
      <c r="D4037" s="1" t="s">
        <v>1994</v>
      </c>
      <c r="E4037" s="1" t="s">
        <v>118</v>
      </c>
      <c r="H4037" s="1" t="s">
        <v>1573</v>
      </c>
      <c r="I4037" s="1" t="s">
        <v>1648</v>
      </c>
      <c r="J4037" s="1" t="s">
        <v>1649</v>
      </c>
      <c r="K4037" s="1" t="s">
        <v>1650</v>
      </c>
      <c r="M4037" s="1" t="s">
        <v>22</v>
      </c>
      <c r="N4037" s="1" t="s">
        <v>23</v>
      </c>
      <c r="O4037" s="1" t="s">
        <v>24</v>
      </c>
    </row>
    <row r="4038" customFormat="false" ht="13.8" hidden="false" customHeight="false" outlineLevel="0" collapsed="false">
      <c r="A4038" s="1" t="n">
        <v>2595552408</v>
      </c>
      <c r="B4038" s="1" t="s">
        <v>24</v>
      </c>
      <c r="D4038" s="1" t="s">
        <v>1994</v>
      </c>
      <c r="E4038" s="1" t="s">
        <v>118</v>
      </c>
      <c r="H4038" s="1" t="s">
        <v>1573</v>
      </c>
      <c r="I4038" s="1" t="s">
        <v>1648</v>
      </c>
      <c r="J4038" s="1" t="s">
        <v>1649</v>
      </c>
      <c r="K4038" s="1" t="s">
        <v>1650</v>
      </c>
      <c r="M4038" s="1" t="s">
        <v>22</v>
      </c>
      <c r="N4038" s="1" t="s">
        <v>23</v>
      </c>
      <c r="O4038" s="1" t="s">
        <v>24</v>
      </c>
    </row>
    <row r="4039" customFormat="false" ht="13.8" hidden="false" customHeight="false" outlineLevel="0" collapsed="false">
      <c r="A4039" s="1" t="n">
        <v>2595552398</v>
      </c>
      <c r="B4039" s="1" t="s">
        <v>24</v>
      </c>
      <c r="D4039" s="1" t="s">
        <v>1994</v>
      </c>
      <c r="E4039" s="1" t="s">
        <v>118</v>
      </c>
      <c r="H4039" s="1" t="s">
        <v>1573</v>
      </c>
      <c r="I4039" s="1" t="s">
        <v>1648</v>
      </c>
      <c r="J4039" s="1" t="s">
        <v>1649</v>
      </c>
      <c r="K4039" s="1" t="s">
        <v>1650</v>
      </c>
      <c r="M4039" s="1" t="s">
        <v>22</v>
      </c>
      <c r="N4039" s="1" t="s">
        <v>23</v>
      </c>
      <c r="O4039" s="1" t="s">
        <v>24</v>
      </c>
    </row>
    <row r="4040" customFormat="false" ht="13.8" hidden="false" customHeight="false" outlineLevel="0" collapsed="false">
      <c r="A4040" s="1" t="n">
        <v>2595552390</v>
      </c>
      <c r="B4040" s="1" t="s">
        <v>24</v>
      </c>
      <c r="D4040" s="1" t="s">
        <v>1994</v>
      </c>
      <c r="E4040" s="1" t="s">
        <v>118</v>
      </c>
      <c r="H4040" s="1" t="s">
        <v>1573</v>
      </c>
      <c r="I4040" s="1" t="s">
        <v>1651</v>
      </c>
      <c r="J4040" s="1" t="s">
        <v>1652</v>
      </c>
      <c r="K4040" s="1" t="s">
        <v>1653</v>
      </c>
      <c r="M4040" s="1" t="s">
        <v>22</v>
      </c>
      <c r="N4040" s="1" t="s">
        <v>23</v>
      </c>
      <c r="O4040" s="1" t="s">
        <v>24</v>
      </c>
    </row>
    <row r="4041" customFormat="false" ht="13.8" hidden="false" customHeight="false" outlineLevel="0" collapsed="false">
      <c r="A4041" s="1" t="n">
        <v>2595552379</v>
      </c>
      <c r="B4041" s="1" t="s">
        <v>24</v>
      </c>
      <c r="D4041" s="1" t="s">
        <v>1994</v>
      </c>
      <c r="E4041" s="1" t="s">
        <v>118</v>
      </c>
      <c r="H4041" s="1" t="s">
        <v>1573</v>
      </c>
      <c r="I4041" s="1" t="s">
        <v>1651</v>
      </c>
      <c r="J4041" s="1" t="s">
        <v>1652</v>
      </c>
      <c r="K4041" s="1" t="s">
        <v>1653</v>
      </c>
      <c r="M4041" s="1" t="s">
        <v>22</v>
      </c>
      <c r="N4041" s="1" t="s">
        <v>23</v>
      </c>
      <c r="O4041" s="1" t="s">
        <v>24</v>
      </c>
    </row>
    <row r="4042" customFormat="false" ht="13.8" hidden="false" customHeight="false" outlineLevel="0" collapsed="false">
      <c r="A4042" s="1" t="n">
        <v>2595551955</v>
      </c>
      <c r="B4042" s="1" t="s">
        <v>24</v>
      </c>
      <c r="D4042" s="1" t="s">
        <v>1749</v>
      </c>
      <c r="E4042" s="1" t="s">
        <v>118</v>
      </c>
      <c r="H4042" s="1" t="s">
        <v>1573</v>
      </c>
      <c r="I4042" s="1" t="s">
        <v>1574</v>
      </c>
      <c r="J4042" s="1" t="s">
        <v>1575</v>
      </c>
      <c r="K4042" s="1" t="s">
        <v>1576</v>
      </c>
      <c r="M4042" s="1" t="s">
        <v>22</v>
      </c>
      <c r="N4042" s="1" t="s">
        <v>23</v>
      </c>
      <c r="O4042" s="1" t="s">
        <v>24</v>
      </c>
    </row>
    <row r="4043" customFormat="false" ht="13.8" hidden="false" customHeight="false" outlineLevel="0" collapsed="false">
      <c r="A4043" s="1" t="n">
        <v>2595551921</v>
      </c>
      <c r="B4043" s="1" t="s">
        <v>24</v>
      </c>
      <c r="D4043" s="1" t="s">
        <v>1773</v>
      </c>
      <c r="E4043" s="1" t="s">
        <v>118</v>
      </c>
      <c r="H4043" s="1" t="s">
        <v>1581</v>
      </c>
      <c r="I4043" s="1" t="s">
        <v>1582</v>
      </c>
      <c r="J4043" s="1" t="s">
        <v>1583</v>
      </c>
      <c r="K4043" s="1" t="s">
        <v>1584</v>
      </c>
      <c r="M4043" s="1" t="s">
        <v>22</v>
      </c>
      <c r="N4043" s="1" t="s">
        <v>23</v>
      </c>
      <c r="O4043" s="1" t="s">
        <v>24</v>
      </c>
    </row>
    <row r="4044" customFormat="false" ht="13.8" hidden="false" customHeight="false" outlineLevel="0" collapsed="false">
      <c r="A4044" s="1" t="n">
        <v>2595551788</v>
      </c>
      <c r="B4044" s="1" t="s">
        <v>24</v>
      </c>
      <c r="D4044" s="1" t="s">
        <v>1763</v>
      </c>
      <c r="E4044" s="1" t="s">
        <v>118</v>
      </c>
      <c r="H4044" s="1" t="s">
        <v>1550</v>
      </c>
      <c r="I4044" s="1" t="s">
        <v>1565</v>
      </c>
      <c r="J4044" s="1" t="s">
        <v>1566</v>
      </c>
      <c r="K4044" s="1" t="s">
        <v>1567</v>
      </c>
      <c r="M4044" s="1" t="s">
        <v>22</v>
      </c>
      <c r="N4044" s="1" t="s">
        <v>23</v>
      </c>
      <c r="O4044" s="1" t="s">
        <v>24</v>
      </c>
    </row>
    <row r="4045" customFormat="false" ht="13.8" hidden="false" customHeight="false" outlineLevel="0" collapsed="false">
      <c r="A4045" s="1" t="n">
        <v>2595551732</v>
      </c>
      <c r="B4045" s="1" t="s">
        <v>24</v>
      </c>
      <c r="D4045" s="1" t="s">
        <v>1763</v>
      </c>
      <c r="E4045" s="1" t="s">
        <v>118</v>
      </c>
      <c r="H4045" s="1" t="s">
        <v>1550</v>
      </c>
      <c r="I4045" s="1" t="s">
        <v>1551</v>
      </c>
      <c r="J4045" s="1" t="s">
        <v>1552</v>
      </c>
      <c r="K4045" s="1" t="s">
        <v>1553</v>
      </c>
      <c r="M4045" s="1" t="s">
        <v>22</v>
      </c>
      <c r="N4045" s="1" t="s">
        <v>23</v>
      </c>
      <c r="O4045" s="1" t="s">
        <v>24</v>
      </c>
    </row>
    <row r="4046" customFormat="false" ht="13.8" hidden="false" customHeight="false" outlineLevel="0" collapsed="false">
      <c r="A4046" s="1" t="n">
        <v>2595551721</v>
      </c>
      <c r="B4046" s="1" t="s">
        <v>24</v>
      </c>
      <c r="D4046" s="1" t="s">
        <v>1763</v>
      </c>
      <c r="E4046" s="1" t="s">
        <v>118</v>
      </c>
      <c r="H4046" s="1" t="s">
        <v>1550</v>
      </c>
      <c r="I4046" s="1" t="s">
        <v>1551</v>
      </c>
      <c r="J4046" s="1" t="s">
        <v>1552</v>
      </c>
      <c r="K4046" s="1" t="s">
        <v>1553</v>
      </c>
      <c r="M4046" s="1" t="s">
        <v>22</v>
      </c>
      <c r="N4046" s="1" t="s">
        <v>23</v>
      </c>
      <c r="O4046" s="1" t="s">
        <v>24</v>
      </c>
    </row>
    <row r="4047" customFormat="false" ht="13.8" hidden="false" customHeight="false" outlineLevel="0" collapsed="false">
      <c r="A4047" s="1" t="n">
        <v>2595551369</v>
      </c>
      <c r="B4047" s="1" t="s">
        <v>24</v>
      </c>
      <c r="D4047" s="1" t="s">
        <v>1774</v>
      </c>
      <c r="E4047" s="1" t="s">
        <v>118</v>
      </c>
      <c r="H4047" s="1" t="s">
        <v>1559</v>
      </c>
      <c r="I4047" s="1" t="s">
        <v>1560</v>
      </c>
      <c r="J4047" s="1" t="s">
        <v>1561</v>
      </c>
      <c r="K4047" s="1" t="n">
        <v>-67484</v>
      </c>
      <c r="M4047" s="1" t="s">
        <v>22</v>
      </c>
      <c r="N4047" s="1" t="s">
        <v>23</v>
      </c>
      <c r="O4047" s="1" t="s">
        <v>24</v>
      </c>
    </row>
    <row r="4048" customFormat="false" ht="13.8" hidden="false" customHeight="false" outlineLevel="0" collapsed="false">
      <c r="A4048" s="1" t="n">
        <v>2595551310</v>
      </c>
      <c r="B4048" s="1" t="s">
        <v>24</v>
      </c>
      <c r="D4048" s="1" t="s">
        <v>1763</v>
      </c>
      <c r="E4048" s="1" t="s">
        <v>118</v>
      </c>
      <c r="H4048" s="1" t="s">
        <v>1550</v>
      </c>
      <c r="I4048" s="1" t="s">
        <v>1562</v>
      </c>
      <c r="J4048" s="1" t="s">
        <v>1563</v>
      </c>
      <c r="K4048" s="1" t="s">
        <v>1564</v>
      </c>
      <c r="M4048" s="1" t="s">
        <v>22</v>
      </c>
      <c r="N4048" s="1" t="s">
        <v>23</v>
      </c>
      <c r="O4048" s="1" t="s">
        <v>24</v>
      </c>
    </row>
    <row r="4049" customFormat="false" ht="13.8" hidden="false" customHeight="false" outlineLevel="0" collapsed="false">
      <c r="A4049" s="1" t="n">
        <v>2595551201</v>
      </c>
      <c r="B4049" s="1" t="s">
        <v>24</v>
      </c>
      <c r="D4049" s="1" t="s">
        <v>1763</v>
      </c>
      <c r="E4049" s="1" t="s">
        <v>118</v>
      </c>
      <c r="H4049" s="1" t="s">
        <v>1550</v>
      </c>
      <c r="I4049" s="1" t="s">
        <v>1565</v>
      </c>
      <c r="J4049" s="1" t="s">
        <v>1566</v>
      </c>
      <c r="K4049" s="1" t="s">
        <v>1567</v>
      </c>
      <c r="M4049" s="1" t="s">
        <v>22</v>
      </c>
      <c r="N4049" s="1" t="s">
        <v>23</v>
      </c>
      <c r="O4049" s="1" t="s">
        <v>24</v>
      </c>
    </row>
    <row r="4050" customFormat="false" ht="13.8" hidden="false" customHeight="false" outlineLevel="0" collapsed="false">
      <c r="A4050" s="1" t="n">
        <v>2595551190</v>
      </c>
      <c r="B4050" s="1" t="s">
        <v>24</v>
      </c>
      <c r="D4050" s="1" t="s">
        <v>1763</v>
      </c>
      <c r="E4050" s="1" t="s">
        <v>118</v>
      </c>
      <c r="H4050" s="1" t="s">
        <v>1550</v>
      </c>
      <c r="I4050" s="1" t="s">
        <v>1565</v>
      </c>
      <c r="J4050" s="1" t="s">
        <v>1566</v>
      </c>
      <c r="K4050" s="1" t="s">
        <v>1567</v>
      </c>
      <c r="M4050" s="1" t="s">
        <v>22</v>
      </c>
      <c r="N4050" s="1" t="s">
        <v>23</v>
      </c>
      <c r="O4050" s="1" t="s">
        <v>24</v>
      </c>
    </row>
    <row r="4051" customFormat="false" ht="13.8" hidden="false" customHeight="false" outlineLevel="0" collapsed="false">
      <c r="A4051" s="1" t="n">
        <v>2595551188</v>
      </c>
      <c r="B4051" s="1" t="s">
        <v>24</v>
      </c>
      <c r="D4051" s="1" t="s">
        <v>1763</v>
      </c>
      <c r="E4051" s="1" t="s">
        <v>118</v>
      </c>
      <c r="H4051" s="1" t="s">
        <v>1550</v>
      </c>
      <c r="I4051" s="1" t="s">
        <v>1565</v>
      </c>
      <c r="J4051" s="1" t="s">
        <v>1566</v>
      </c>
      <c r="K4051" s="1" t="s">
        <v>1567</v>
      </c>
      <c r="M4051" s="1" t="s">
        <v>22</v>
      </c>
      <c r="N4051" s="1" t="s">
        <v>23</v>
      </c>
      <c r="O4051" s="1" t="s">
        <v>24</v>
      </c>
    </row>
    <row r="4052" customFormat="false" ht="13.8" hidden="false" customHeight="false" outlineLevel="0" collapsed="false">
      <c r="A4052" s="1" t="n">
        <v>2595550959</v>
      </c>
      <c r="B4052" s="1" t="s">
        <v>24</v>
      </c>
      <c r="D4052" s="1" t="s">
        <v>1989</v>
      </c>
      <c r="E4052" s="1" t="s">
        <v>118</v>
      </c>
      <c r="H4052" s="1" t="s">
        <v>1538</v>
      </c>
      <c r="I4052" s="1" t="s">
        <v>1539</v>
      </c>
      <c r="J4052" s="1" t="s">
        <v>1540</v>
      </c>
      <c r="K4052" s="1" t="s">
        <v>1541</v>
      </c>
      <c r="M4052" s="1" t="s">
        <v>22</v>
      </c>
      <c r="N4052" s="1" t="s">
        <v>23</v>
      </c>
      <c r="O4052" s="1" t="s">
        <v>24</v>
      </c>
    </row>
    <row r="4053" customFormat="false" ht="13.8" hidden="false" customHeight="false" outlineLevel="0" collapsed="false">
      <c r="A4053" s="1" t="n">
        <v>2595550615</v>
      </c>
      <c r="B4053" s="1" t="s">
        <v>24</v>
      </c>
      <c r="D4053" s="1" t="s">
        <v>1991</v>
      </c>
      <c r="E4053" s="1" t="s">
        <v>118</v>
      </c>
      <c r="H4053" s="1" t="s">
        <v>809</v>
      </c>
      <c r="I4053" s="1" t="s">
        <v>1588</v>
      </c>
      <c r="J4053" s="1" t="s">
        <v>1589</v>
      </c>
      <c r="K4053" s="1" t="s">
        <v>1590</v>
      </c>
      <c r="M4053" s="1" t="s">
        <v>22</v>
      </c>
      <c r="N4053" s="1" t="s">
        <v>23</v>
      </c>
      <c r="O4053" s="1" t="s">
        <v>24</v>
      </c>
    </row>
    <row r="4054" customFormat="false" ht="13.8" hidden="false" customHeight="false" outlineLevel="0" collapsed="false">
      <c r="A4054" s="1" t="n">
        <v>2595550603</v>
      </c>
      <c r="B4054" s="1" t="s">
        <v>24</v>
      </c>
      <c r="D4054" s="1" t="s">
        <v>1991</v>
      </c>
      <c r="E4054" s="1" t="s">
        <v>118</v>
      </c>
      <c r="H4054" s="1" t="s">
        <v>809</v>
      </c>
      <c r="I4054" s="1" t="s">
        <v>1588</v>
      </c>
      <c r="J4054" s="1" t="s">
        <v>1589</v>
      </c>
      <c r="K4054" s="1" t="s">
        <v>1590</v>
      </c>
      <c r="M4054" s="1" t="s">
        <v>22</v>
      </c>
      <c r="N4054" s="1" t="s">
        <v>23</v>
      </c>
      <c r="O4054" s="1" t="s">
        <v>24</v>
      </c>
    </row>
    <row r="4055" customFormat="false" ht="13.8" hidden="false" customHeight="false" outlineLevel="0" collapsed="false">
      <c r="A4055" s="1" t="n">
        <v>2595550588</v>
      </c>
      <c r="B4055" s="1" t="s">
        <v>24</v>
      </c>
      <c r="D4055" s="1" t="s">
        <v>1774</v>
      </c>
      <c r="E4055" s="1" t="s">
        <v>118</v>
      </c>
      <c r="H4055" s="1" t="s">
        <v>1559</v>
      </c>
      <c r="I4055" s="1" t="s">
        <v>1560</v>
      </c>
      <c r="J4055" s="1" t="s">
        <v>1561</v>
      </c>
      <c r="K4055" s="1" t="n">
        <v>-67484</v>
      </c>
      <c r="M4055" s="1" t="s">
        <v>22</v>
      </c>
      <c r="N4055" s="1" t="s">
        <v>23</v>
      </c>
      <c r="O4055" s="1" t="s">
        <v>24</v>
      </c>
    </row>
    <row r="4056" customFormat="false" ht="13.8" hidden="false" customHeight="false" outlineLevel="0" collapsed="false">
      <c r="A4056" s="1" t="n">
        <v>2595550540</v>
      </c>
      <c r="B4056" s="1" t="s">
        <v>24</v>
      </c>
      <c r="D4056" s="1" t="s">
        <v>1763</v>
      </c>
      <c r="E4056" s="1" t="s">
        <v>118</v>
      </c>
      <c r="H4056" s="1" t="s">
        <v>1550</v>
      </c>
      <c r="I4056" s="1" t="s">
        <v>1570</v>
      </c>
      <c r="J4056" s="1" t="s">
        <v>1571</v>
      </c>
      <c r="K4056" s="1" t="s">
        <v>1572</v>
      </c>
      <c r="M4056" s="1" t="s">
        <v>22</v>
      </c>
      <c r="N4056" s="1" t="s">
        <v>23</v>
      </c>
      <c r="O4056" s="1" t="s">
        <v>24</v>
      </c>
    </row>
    <row r="4057" customFormat="false" ht="13.8" hidden="false" customHeight="false" outlineLevel="0" collapsed="false">
      <c r="A4057" s="1" t="n">
        <v>2595550240</v>
      </c>
      <c r="B4057" s="1" t="s">
        <v>24</v>
      </c>
      <c r="D4057" s="1" t="s">
        <v>1764</v>
      </c>
      <c r="E4057" s="1" t="s">
        <v>118</v>
      </c>
      <c r="H4057" s="1" t="s">
        <v>1592</v>
      </c>
      <c r="I4057" s="1" t="s">
        <v>1596</v>
      </c>
      <c r="J4057" s="1" t="s">
        <v>1597</v>
      </c>
      <c r="K4057" s="1" t="s">
        <v>1598</v>
      </c>
      <c r="M4057" s="1" t="s">
        <v>22</v>
      </c>
      <c r="N4057" s="1" t="s">
        <v>23</v>
      </c>
      <c r="O4057" s="1" t="s">
        <v>24</v>
      </c>
    </row>
    <row r="4058" customFormat="false" ht="13.8" hidden="false" customHeight="false" outlineLevel="0" collapsed="false">
      <c r="A4058" s="1" t="n">
        <v>2595550145</v>
      </c>
      <c r="B4058" s="1" t="s">
        <v>24</v>
      </c>
      <c r="D4058" s="1" t="s">
        <v>1991</v>
      </c>
      <c r="E4058" s="1" t="s">
        <v>118</v>
      </c>
      <c r="H4058" s="1" t="s">
        <v>1573</v>
      </c>
      <c r="I4058" s="1" t="s">
        <v>1605</v>
      </c>
      <c r="J4058" s="1" t="s">
        <v>1606</v>
      </c>
      <c r="K4058" s="1" t="s">
        <v>1607</v>
      </c>
      <c r="M4058" s="1" t="s">
        <v>22</v>
      </c>
      <c r="N4058" s="1" t="s">
        <v>23</v>
      </c>
      <c r="O4058" s="1" t="s">
        <v>24</v>
      </c>
    </row>
    <row r="4059" customFormat="false" ht="13.8" hidden="false" customHeight="false" outlineLevel="0" collapsed="false">
      <c r="A4059" s="1" t="n">
        <v>2595550005</v>
      </c>
      <c r="B4059" s="1" t="s">
        <v>24</v>
      </c>
      <c r="D4059" s="1" t="s">
        <v>1774</v>
      </c>
      <c r="E4059" s="1" t="s">
        <v>118</v>
      </c>
      <c r="H4059" s="1" t="s">
        <v>1559</v>
      </c>
      <c r="I4059" s="1" t="s">
        <v>1568</v>
      </c>
      <c r="J4059" s="1" t="n">
        <v>18382</v>
      </c>
      <c r="K4059" s="1" t="s">
        <v>1569</v>
      </c>
      <c r="M4059" s="1" t="s">
        <v>22</v>
      </c>
      <c r="N4059" s="1" t="s">
        <v>23</v>
      </c>
      <c r="O4059" s="1" t="s">
        <v>24</v>
      </c>
    </row>
    <row r="4060" customFormat="false" ht="13.8" hidden="false" customHeight="false" outlineLevel="0" collapsed="false">
      <c r="A4060" s="1" t="n">
        <v>2595549994</v>
      </c>
      <c r="B4060" s="1" t="s">
        <v>24</v>
      </c>
      <c r="D4060" s="1" t="s">
        <v>1774</v>
      </c>
      <c r="E4060" s="1" t="s">
        <v>118</v>
      </c>
      <c r="H4060" s="1" t="s">
        <v>1559</v>
      </c>
      <c r="I4060" s="1" t="s">
        <v>1568</v>
      </c>
      <c r="J4060" s="1" t="n">
        <v>18382</v>
      </c>
      <c r="K4060" s="1" t="s">
        <v>1569</v>
      </c>
      <c r="M4060" s="1" t="s">
        <v>22</v>
      </c>
      <c r="N4060" s="1" t="s">
        <v>23</v>
      </c>
      <c r="O4060" s="1" t="s">
        <v>24</v>
      </c>
    </row>
    <row r="4061" customFormat="false" ht="13.8" hidden="false" customHeight="false" outlineLevel="0" collapsed="false">
      <c r="A4061" s="1" t="n">
        <v>2595549985</v>
      </c>
      <c r="B4061" s="1" t="s">
        <v>24</v>
      </c>
      <c r="D4061" s="1" t="s">
        <v>1763</v>
      </c>
      <c r="E4061" s="1" t="s">
        <v>118</v>
      </c>
      <c r="H4061" s="1" t="s">
        <v>1550</v>
      </c>
      <c r="I4061" s="1" t="s">
        <v>1570</v>
      </c>
      <c r="J4061" s="1" t="s">
        <v>1571</v>
      </c>
      <c r="K4061" s="1" t="s">
        <v>1572</v>
      </c>
      <c r="M4061" s="1" t="s">
        <v>22</v>
      </c>
      <c r="N4061" s="1" t="s">
        <v>23</v>
      </c>
      <c r="O4061" s="1" t="s">
        <v>24</v>
      </c>
    </row>
    <row r="4062" customFormat="false" ht="13.8" hidden="false" customHeight="false" outlineLevel="0" collapsed="false">
      <c r="A4062" s="1" t="n">
        <v>2595549977</v>
      </c>
      <c r="B4062" s="1" t="s">
        <v>24</v>
      </c>
      <c r="D4062" s="1" t="s">
        <v>1763</v>
      </c>
      <c r="E4062" s="1" t="s">
        <v>118</v>
      </c>
      <c r="H4062" s="1" t="s">
        <v>1550</v>
      </c>
      <c r="I4062" s="1" t="s">
        <v>1570</v>
      </c>
      <c r="J4062" s="1" t="s">
        <v>1571</v>
      </c>
      <c r="K4062" s="1" t="s">
        <v>1572</v>
      </c>
      <c r="M4062" s="1" t="s">
        <v>22</v>
      </c>
      <c r="N4062" s="1" t="s">
        <v>23</v>
      </c>
      <c r="O4062" s="1" t="s">
        <v>24</v>
      </c>
    </row>
    <row r="4063" customFormat="false" ht="13.8" hidden="false" customHeight="false" outlineLevel="0" collapsed="false">
      <c r="A4063" s="1" t="n">
        <v>2595549967</v>
      </c>
      <c r="B4063" s="1" t="s">
        <v>24</v>
      </c>
      <c r="D4063" s="1" t="s">
        <v>1763</v>
      </c>
      <c r="E4063" s="1" t="s">
        <v>118</v>
      </c>
      <c r="H4063" s="1" t="s">
        <v>1550</v>
      </c>
      <c r="I4063" s="1" t="s">
        <v>1570</v>
      </c>
      <c r="J4063" s="1" t="s">
        <v>1571</v>
      </c>
      <c r="K4063" s="1" t="s">
        <v>1572</v>
      </c>
      <c r="M4063" s="1" t="s">
        <v>22</v>
      </c>
      <c r="N4063" s="1" t="s">
        <v>23</v>
      </c>
      <c r="O4063" s="1" t="s">
        <v>24</v>
      </c>
    </row>
    <row r="4064" customFormat="false" ht="13.8" hidden="false" customHeight="false" outlineLevel="0" collapsed="false">
      <c r="A4064" s="1" t="n">
        <v>2595549851</v>
      </c>
      <c r="B4064" s="1" t="s">
        <v>24</v>
      </c>
      <c r="D4064" s="1" t="s">
        <v>1763</v>
      </c>
      <c r="E4064" s="1" t="s">
        <v>118</v>
      </c>
      <c r="H4064" s="1" t="s">
        <v>1550</v>
      </c>
      <c r="I4064" s="1" t="s">
        <v>1565</v>
      </c>
      <c r="J4064" s="1" t="s">
        <v>1566</v>
      </c>
      <c r="K4064" s="1" t="s">
        <v>1567</v>
      </c>
      <c r="M4064" s="1" t="s">
        <v>22</v>
      </c>
      <c r="N4064" s="1" t="s">
        <v>23</v>
      </c>
      <c r="O4064" s="1" t="s">
        <v>24</v>
      </c>
    </row>
    <row r="4065" customFormat="false" ht="13.8" hidden="false" customHeight="false" outlineLevel="0" collapsed="false">
      <c r="A4065" s="1" t="n">
        <v>2595549841</v>
      </c>
      <c r="B4065" s="1" t="s">
        <v>24</v>
      </c>
      <c r="D4065" s="1" t="s">
        <v>1763</v>
      </c>
      <c r="E4065" s="1" t="s">
        <v>118</v>
      </c>
      <c r="H4065" s="1" t="s">
        <v>1550</v>
      </c>
      <c r="I4065" s="1" t="s">
        <v>1565</v>
      </c>
      <c r="J4065" s="1" t="s">
        <v>1566</v>
      </c>
      <c r="K4065" s="1" t="s">
        <v>1567</v>
      </c>
      <c r="M4065" s="1" t="s">
        <v>22</v>
      </c>
      <c r="N4065" s="1" t="s">
        <v>23</v>
      </c>
      <c r="O4065" s="1" t="s">
        <v>24</v>
      </c>
    </row>
    <row r="4066" customFormat="false" ht="13.8" hidden="false" customHeight="false" outlineLevel="0" collapsed="false">
      <c r="A4066" s="1" t="n">
        <v>2595549831</v>
      </c>
      <c r="B4066" s="1" t="s">
        <v>24</v>
      </c>
      <c r="D4066" s="1" t="s">
        <v>1763</v>
      </c>
      <c r="E4066" s="1" t="s">
        <v>118</v>
      </c>
      <c r="H4066" s="1" t="s">
        <v>1550</v>
      </c>
      <c r="I4066" s="1" t="s">
        <v>1565</v>
      </c>
      <c r="J4066" s="1" t="s">
        <v>1566</v>
      </c>
      <c r="K4066" s="1" t="s">
        <v>1567</v>
      </c>
      <c r="M4066" s="1" t="s">
        <v>22</v>
      </c>
      <c r="N4066" s="1" t="s">
        <v>23</v>
      </c>
      <c r="O4066" s="1" t="s">
        <v>24</v>
      </c>
    </row>
    <row r="4067" customFormat="false" ht="13.8" hidden="false" customHeight="false" outlineLevel="0" collapsed="false">
      <c r="A4067" s="1" t="n">
        <v>2595549613</v>
      </c>
      <c r="B4067" s="1" t="s">
        <v>24</v>
      </c>
      <c r="D4067" s="1" t="s">
        <v>1989</v>
      </c>
      <c r="E4067" s="1" t="s">
        <v>118</v>
      </c>
      <c r="H4067" s="1" t="s">
        <v>1538</v>
      </c>
      <c r="I4067" s="1" t="s">
        <v>1539</v>
      </c>
      <c r="J4067" s="1" t="s">
        <v>1540</v>
      </c>
      <c r="K4067" s="1" t="s">
        <v>1541</v>
      </c>
      <c r="M4067" s="1" t="s">
        <v>22</v>
      </c>
      <c r="N4067" s="1" t="s">
        <v>23</v>
      </c>
      <c r="O4067" s="1" t="s">
        <v>24</v>
      </c>
    </row>
    <row r="4068" customFormat="false" ht="13.8" hidden="false" customHeight="false" outlineLevel="0" collapsed="false">
      <c r="A4068" s="1" t="n">
        <v>2595549611</v>
      </c>
      <c r="B4068" s="1" t="s">
        <v>24</v>
      </c>
      <c r="D4068" s="1" t="s">
        <v>1989</v>
      </c>
      <c r="E4068" s="1" t="s">
        <v>118</v>
      </c>
      <c r="H4068" s="1" t="s">
        <v>1538</v>
      </c>
      <c r="I4068" s="1" t="s">
        <v>1542</v>
      </c>
      <c r="J4068" s="1" t="s">
        <v>1543</v>
      </c>
      <c r="K4068" s="1" t="s">
        <v>1544</v>
      </c>
      <c r="M4068" s="1" t="s">
        <v>22</v>
      </c>
      <c r="N4068" s="1" t="s">
        <v>23</v>
      </c>
      <c r="O4068" s="1" t="s">
        <v>24</v>
      </c>
    </row>
    <row r="4069" customFormat="false" ht="13.8" hidden="false" customHeight="false" outlineLevel="0" collapsed="false">
      <c r="A4069" s="1" t="n">
        <v>2595549512</v>
      </c>
      <c r="B4069" s="1" t="s">
        <v>24</v>
      </c>
      <c r="D4069" s="1" t="s">
        <v>1991</v>
      </c>
      <c r="E4069" s="1" t="s">
        <v>118</v>
      </c>
      <c r="H4069" s="1" t="s">
        <v>809</v>
      </c>
      <c r="I4069" s="1" t="s">
        <v>1588</v>
      </c>
      <c r="J4069" s="1" t="s">
        <v>1589</v>
      </c>
      <c r="K4069" s="1" t="s">
        <v>1590</v>
      </c>
      <c r="M4069" s="1" t="s">
        <v>22</v>
      </c>
      <c r="N4069" s="1" t="s">
        <v>23</v>
      </c>
      <c r="O4069" s="1" t="s">
        <v>24</v>
      </c>
    </row>
    <row r="4070" customFormat="false" ht="13.8" hidden="false" customHeight="false" outlineLevel="0" collapsed="false">
      <c r="A4070" s="1" t="n">
        <v>2595549504</v>
      </c>
      <c r="B4070" s="1" t="s">
        <v>24</v>
      </c>
      <c r="D4070" s="1" t="s">
        <v>1991</v>
      </c>
      <c r="E4070" s="1" t="s">
        <v>118</v>
      </c>
      <c r="H4070" s="1" t="s">
        <v>809</v>
      </c>
      <c r="I4070" s="1" t="s">
        <v>1588</v>
      </c>
      <c r="J4070" s="1" t="s">
        <v>1589</v>
      </c>
      <c r="K4070" s="1" t="s">
        <v>1590</v>
      </c>
      <c r="M4070" s="1" t="s">
        <v>22</v>
      </c>
      <c r="N4070" s="1" t="s">
        <v>23</v>
      </c>
      <c r="O4070" s="1" t="s">
        <v>24</v>
      </c>
    </row>
    <row r="4071" customFormat="false" ht="13.8" hidden="false" customHeight="false" outlineLevel="0" collapsed="false">
      <c r="A4071" s="1" t="n">
        <v>2595549494</v>
      </c>
      <c r="B4071" s="1" t="s">
        <v>24</v>
      </c>
      <c r="D4071" s="1" t="s">
        <v>1991</v>
      </c>
      <c r="E4071" s="1" t="s">
        <v>118</v>
      </c>
      <c r="H4071" s="1" t="s">
        <v>809</v>
      </c>
      <c r="I4071" s="1" t="s">
        <v>1588</v>
      </c>
      <c r="J4071" s="1" t="s">
        <v>1589</v>
      </c>
      <c r="K4071" s="1" t="s">
        <v>1590</v>
      </c>
      <c r="M4071" s="1" t="s">
        <v>22</v>
      </c>
      <c r="N4071" s="1" t="s">
        <v>23</v>
      </c>
      <c r="O4071" s="1" t="s">
        <v>24</v>
      </c>
    </row>
    <row r="4072" customFormat="false" ht="13.8" hidden="false" customHeight="false" outlineLevel="0" collapsed="false">
      <c r="A4072" s="1" t="n">
        <v>2595549476</v>
      </c>
      <c r="B4072" s="1" t="s">
        <v>24</v>
      </c>
      <c r="D4072" s="1" t="s">
        <v>1774</v>
      </c>
      <c r="E4072" s="1" t="s">
        <v>118</v>
      </c>
      <c r="H4072" s="1" t="s">
        <v>1559</v>
      </c>
      <c r="I4072" s="1" t="s">
        <v>1560</v>
      </c>
      <c r="J4072" s="1" t="s">
        <v>1561</v>
      </c>
      <c r="K4072" s="1" t="n">
        <v>-67484</v>
      </c>
      <c r="M4072" s="1" t="s">
        <v>22</v>
      </c>
      <c r="N4072" s="1" t="s">
        <v>23</v>
      </c>
      <c r="O4072" s="1" t="s">
        <v>24</v>
      </c>
    </row>
    <row r="4073" customFormat="false" ht="13.8" hidden="false" customHeight="false" outlineLevel="0" collapsed="false">
      <c r="A4073" s="1" t="n">
        <v>2595549426</v>
      </c>
      <c r="B4073" s="1" t="s">
        <v>24</v>
      </c>
      <c r="D4073" s="1" t="s">
        <v>1763</v>
      </c>
      <c r="E4073" s="1" t="s">
        <v>118</v>
      </c>
      <c r="H4073" s="1" t="s">
        <v>1550</v>
      </c>
      <c r="I4073" s="1" t="s">
        <v>1570</v>
      </c>
      <c r="J4073" s="1" t="s">
        <v>1571</v>
      </c>
      <c r="K4073" s="1" t="s">
        <v>1572</v>
      </c>
      <c r="M4073" s="1" t="s">
        <v>22</v>
      </c>
      <c r="N4073" s="1" t="s">
        <v>23</v>
      </c>
      <c r="O4073" s="1" t="s">
        <v>24</v>
      </c>
    </row>
    <row r="4074" customFormat="false" ht="13.8" hidden="false" customHeight="false" outlineLevel="0" collapsed="false">
      <c r="A4074" s="1" t="n">
        <v>2595549391</v>
      </c>
      <c r="B4074" s="1" t="s">
        <v>24</v>
      </c>
      <c r="D4074" s="1" t="s">
        <v>1749</v>
      </c>
      <c r="E4074" s="1" t="s">
        <v>118</v>
      </c>
      <c r="H4074" s="1" t="s">
        <v>861</v>
      </c>
      <c r="I4074" s="1" t="s">
        <v>1534</v>
      </c>
      <c r="J4074" s="1" t="s">
        <v>1535</v>
      </c>
      <c r="K4074" s="1" t="s">
        <v>1536</v>
      </c>
      <c r="M4074" s="1" t="s">
        <v>22</v>
      </c>
      <c r="N4074" s="1" t="s">
        <v>23</v>
      </c>
      <c r="O4074" s="1" t="s">
        <v>24</v>
      </c>
    </row>
    <row r="4075" customFormat="false" ht="13.8" hidden="false" customHeight="false" outlineLevel="0" collapsed="false">
      <c r="A4075" s="1" t="n">
        <v>2595549015</v>
      </c>
      <c r="B4075" s="1" t="s">
        <v>24</v>
      </c>
      <c r="D4075" s="1" t="s">
        <v>1991</v>
      </c>
      <c r="E4075" s="1" t="s">
        <v>118</v>
      </c>
      <c r="H4075" s="1" t="s">
        <v>1573</v>
      </c>
      <c r="I4075" s="1" t="s">
        <v>1605</v>
      </c>
      <c r="J4075" s="1" t="s">
        <v>1606</v>
      </c>
      <c r="K4075" s="1" t="s">
        <v>1607</v>
      </c>
      <c r="M4075" s="1" t="s">
        <v>22</v>
      </c>
      <c r="N4075" s="1" t="s">
        <v>23</v>
      </c>
      <c r="O4075" s="1" t="s">
        <v>24</v>
      </c>
    </row>
    <row r="4076" customFormat="false" ht="13.8" hidden="false" customHeight="false" outlineLevel="0" collapsed="false">
      <c r="A4076" s="1" t="n">
        <v>2595548583</v>
      </c>
      <c r="B4076" s="1" t="s">
        <v>24</v>
      </c>
      <c r="D4076" s="1" t="s">
        <v>1990</v>
      </c>
      <c r="E4076" s="1" t="s">
        <v>118</v>
      </c>
      <c r="H4076" s="1" t="s">
        <v>1577</v>
      </c>
      <c r="I4076" s="1" t="s">
        <v>1578</v>
      </c>
      <c r="J4076" s="1" t="s">
        <v>1579</v>
      </c>
      <c r="K4076" s="1" t="s">
        <v>1580</v>
      </c>
      <c r="M4076" s="1" t="s">
        <v>22</v>
      </c>
      <c r="N4076" s="1" t="s">
        <v>23</v>
      </c>
      <c r="O4076" s="1" t="s">
        <v>24</v>
      </c>
    </row>
    <row r="4077" customFormat="false" ht="13.8" hidden="false" customHeight="false" outlineLevel="0" collapsed="false">
      <c r="A4077" s="1" t="n">
        <v>2595548571</v>
      </c>
      <c r="B4077" s="1" t="s">
        <v>24</v>
      </c>
      <c r="D4077" s="1" t="s">
        <v>1990</v>
      </c>
      <c r="E4077" s="1" t="s">
        <v>118</v>
      </c>
      <c r="H4077" s="1" t="s">
        <v>1577</v>
      </c>
      <c r="I4077" s="1" t="s">
        <v>1578</v>
      </c>
      <c r="J4077" s="1" t="s">
        <v>1579</v>
      </c>
      <c r="K4077" s="1" t="s">
        <v>1580</v>
      </c>
      <c r="M4077" s="1" t="s">
        <v>22</v>
      </c>
      <c r="N4077" s="1" t="s">
        <v>23</v>
      </c>
      <c r="O4077" s="1" t="s">
        <v>24</v>
      </c>
    </row>
    <row r="4078" customFormat="false" ht="13.8" hidden="false" customHeight="false" outlineLevel="0" collapsed="false">
      <c r="A4078" s="1" t="n">
        <v>2595548562</v>
      </c>
      <c r="B4078" s="1" t="s">
        <v>24</v>
      </c>
      <c r="D4078" s="1" t="s">
        <v>1990</v>
      </c>
      <c r="E4078" s="1" t="s">
        <v>118</v>
      </c>
      <c r="H4078" s="1" t="s">
        <v>1554</v>
      </c>
      <c r="I4078" s="1" t="s">
        <v>1585</v>
      </c>
      <c r="J4078" s="1" t="s">
        <v>1586</v>
      </c>
      <c r="K4078" s="1" t="s">
        <v>1587</v>
      </c>
      <c r="M4078" s="1" t="s">
        <v>22</v>
      </c>
      <c r="N4078" s="1" t="s">
        <v>23</v>
      </c>
      <c r="O4078" s="1" t="s">
        <v>24</v>
      </c>
    </row>
    <row r="4079" customFormat="false" ht="13.8" hidden="false" customHeight="false" outlineLevel="0" collapsed="false">
      <c r="A4079" s="1" t="n">
        <v>2595548547</v>
      </c>
      <c r="B4079" s="1" t="s">
        <v>24</v>
      </c>
      <c r="D4079" s="1" t="s">
        <v>1990</v>
      </c>
      <c r="E4079" s="1" t="s">
        <v>118</v>
      </c>
      <c r="H4079" s="1" t="s">
        <v>1554</v>
      </c>
      <c r="I4079" s="1" t="s">
        <v>1585</v>
      </c>
      <c r="J4079" s="1" t="s">
        <v>1586</v>
      </c>
      <c r="K4079" s="1" t="s">
        <v>1587</v>
      </c>
      <c r="M4079" s="1" t="s">
        <v>22</v>
      </c>
      <c r="N4079" s="1" t="s">
        <v>23</v>
      </c>
      <c r="O4079" s="1" t="s">
        <v>24</v>
      </c>
    </row>
    <row r="4080" customFormat="false" ht="13.8" hidden="false" customHeight="false" outlineLevel="0" collapsed="false">
      <c r="A4080" s="1" t="n">
        <v>2595548376</v>
      </c>
      <c r="B4080" s="1" t="s">
        <v>24</v>
      </c>
      <c r="D4080" s="1" t="s">
        <v>1749</v>
      </c>
      <c r="E4080" s="1" t="s">
        <v>118</v>
      </c>
      <c r="H4080" s="1" t="s">
        <v>1573</v>
      </c>
      <c r="I4080" s="1" t="s">
        <v>1574</v>
      </c>
      <c r="J4080" s="1" t="s">
        <v>1575</v>
      </c>
      <c r="K4080" s="1" t="s">
        <v>1576</v>
      </c>
      <c r="M4080" s="1" t="s">
        <v>22</v>
      </c>
      <c r="N4080" s="1" t="s">
        <v>23</v>
      </c>
      <c r="O4080" s="1" t="s">
        <v>24</v>
      </c>
    </row>
    <row r="4081" customFormat="false" ht="13.8" hidden="false" customHeight="false" outlineLevel="0" collapsed="false">
      <c r="A4081" s="1" t="n">
        <v>2595548367</v>
      </c>
      <c r="B4081" s="1" t="s">
        <v>24</v>
      </c>
      <c r="D4081" s="1" t="s">
        <v>1749</v>
      </c>
      <c r="E4081" s="1" t="s">
        <v>118</v>
      </c>
      <c r="H4081" s="1" t="s">
        <v>1573</v>
      </c>
      <c r="I4081" s="1" t="s">
        <v>1574</v>
      </c>
      <c r="J4081" s="1" t="s">
        <v>1575</v>
      </c>
      <c r="K4081" s="1" t="s">
        <v>1576</v>
      </c>
      <c r="M4081" s="1" t="s">
        <v>22</v>
      </c>
      <c r="N4081" s="1" t="s">
        <v>23</v>
      </c>
      <c r="O4081" s="1" t="s">
        <v>24</v>
      </c>
    </row>
    <row r="4082" customFormat="false" ht="13.8" hidden="false" customHeight="false" outlineLevel="0" collapsed="false">
      <c r="A4082" s="1" t="n">
        <v>2595548365</v>
      </c>
      <c r="B4082" s="1" t="s">
        <v>24</v>
      </c>
      <c r="D4082" s="1" t="s">
        <v>1749</v>
      </c>
      <c r="E4082" s="1" t="s">
        <v>118</v>
      </c>
      <c r="H4082" s="1" t="s">
        <v>1573</v>
      </c>
      <c r="I4082" s="1" t="s">
        <v>1574</v>
      </c>
      <c r="J4082" s="1" t="s">
        <v>1575</v>
      </c>
      <c r="K4082" s="1" t="s">
        <v>1576</v>
      </c>
      <c r="M4082" s="1" t="s">
        <v>22</v>
      </c>
      <c r="N4082" s="1" t="s">
        <v>23</v>
      </c>
      <c r="O4082" s="1" t="s">
        <v>24</v>
      </c>
    </row>
    <row r="4083" customFormat="false" ht="13.8" hidden="false" customHeight="false" outlineLevel="0" collapsed="false">
      <c r="A4083" s="1" t="n">
        <v>2595547920</v>
      </c>
      <c r="B4083" s="1" t="s">
        <v>24</v>
      </c>
      <c r="D4083" s="1" t="s">
        <v>1989</v>
      </c>
      <c r="E4083" s="1" t="s">
        <v>118</v>
      </c>
      <c r="H4083" s="1" t="s">
        <v>1608</v>
      </c>
      <c r="I4083" s="1" t="s">
        <v>1609</v>
      </c>
      <c r="J4083" s="1" t="s">
        <v>1610</v>
      </c>
      <c r="K4083" s="1" t="s">
        <v>1611</v>
      </c>
      <c r="M4083" s="1" t="s">
        <v>22</v>
      </c>
      <c r="N4083" s="1" t="s">
        <v>23</v>
      </c>
      <c r="O4083" s="1" t="s">
        <v>24</v>
      </c>
    </row>
    <row r="4084" customFormat="false" ht="13.8" hidden="false" customHeight="false" outlineLevel="0" collapsed="false">
      <c r="A4084" s="1" t="n">
        <v>2595547910</v>
      </c>
      <c r="B4084" s="1" t="s">
        <v>24</v>
      </c>
      <c r="D4084" s="1" t="s">
        <v>1989</v>
      </c>
      <c r="E4084" s="1" t="s">
        <v>118</v>
      </c>
      <c r="H4084" s="1" t="s">
        <v>1608</v>
      </c>
      <c r="I4084" s="1" t="s">
        <v>1609</v>
      </c>
      <c r="J4084" s="1" t="s">
        <v>1610</v>
      </c>
      <c r="K4084" s="1" t="s">
        <v>1611</v>
      </c>
      <c r="M4084" s="1" t="s">
        <v>22</v>
      </c>
      <c r="N4084" s="1" t="s">
        <v>23</v>
      </c>
      <c r="O4084" s="1" t="s">
        <v>24</v>
      </c>
    </row>
    <row r="4085" customFormat="false" ht="13.8" hidden="false" customHeight="false" outlineLevel="0" collapsed="false">
      <c r="A4085" s="1" t="n">
        <v>2595547621</v>
      </c>
      <c r="B4085" s="1" t="s">
        <v>24</v>
      </c>
      <c r="D4085" s="1" t="s">
        <v>1991</v>
      </c>
      <c r="E4085" s="1" t="s">
        <v>118</v>
      </c>
      <c r="H4085" s="1" t="s">
        <v>809</v>
      </c>
      <c r="I4085" s="1" t="s">
        <v>1588</v>
      </c>
      <c r="J4085" s="1" t="s">
        <v>1589</v>
      </c>
      <c r="K4085" s="1" t="s">
        <v>1590</v>
      </c>
      <c r="M4085" s="1" t="s">
        <v>22</v>
      </c>
      <c r="N4085" s="1" t="s">
        <v>23</v>
      </c>
      <c r="O4085" s="1" t="s">
        <v>24</v>
      </c>
    </row>
    <row r="4086" customFormat="false" ht="13.8" hidden="false" customHeight="false" outlineLevel="0" collapsed="false">
      <c r="A4086" s="1" t="n">
        <v>2595547611</v>
      </c>
      <c r="B4086" s="1" t="s">
        <v>24</v>
      </c>
      <c r="D4086" s="1" t="s">
        <v>1991</v>
      </c>
      <c r="E4086" s="1" t="s">
        <v>118</v>
      </c>
      <c r="H4086" s="1" t="s">
        <v>809</v>
      </c>
      <c r="I4086" s="1" t="s">
        <v>1588</v>
      </c>
      <c r="J4086" s="1" t="s">
        <v>1589</v>
      </c>
      <c r="K4086" s="1" t="s">
        <v>1590</v>
      </c>
      <c r="M4086" s="1" t="s">
        <v>22</v>
      </c>
      <c r="N4086" s="1" t="s">
        <v>23</v>
      </c>
      <c r="O4086" s="1" t="s">
        <v>24</v>
      </c>
    </row>
    <row r="4087" customFormat="false" ht="13.8" hidden="false" customHeight="false" outlineLevel="0" collapsed="false">
      <c r="A4087" s="1" t="n">
        <v>2595547601</v>
      </c>
      <c r="B4087" s="1" t="s">
        <v>24</v>
      </c>
      <c r="D4087" s="1" t="s">
        <v>1991</v>
      </c>
      <c r="E4087" s="1" t="s">
        <v>118</v>
      </c>
      <c r="H4087" s="1" t="s">
        <v>809</v>
      </c>
      <c r="I4087" s="1" t="s">
        <v>1588</v>
      </c>
      <c r="J4087" s="1" t="s">
        <v>1589</v>
      </c>
      <c r="K4087" s="1" t="s">
        <v>1590</v>
      </c>
      <c r="M4087" s="1" t="s">
        <v>22</v>
      </c>
      <c r="N4087" s="1" t="s">
        <v>23</v>
      </c>
      <c r="O4087" s="1" t="s">
        <v>24</v>
      </c>
    </row>
    <row r="4088" customFormat="false" ht="13.8" hidden="false" customHeight="false" outlineLevel="0" collapsed="false">
      <c r="A4088" s="1" t="n">
        <v>2595547591</v>
      </c>
      <c r="B4088" s="1" t="s">
        <v>24</v>
      </c>
      <c r="D4088" s="1" t="s">
        <v>1774</v>
      </c>
      <c r="E4088" s="1" t="s">
        <v>118</v>
      </c>
      <c r="H4088" s="1" t="s">
        <v>1559</v>
      </c>
      <c r="I4088" s="1" t="s">
        <v>1560</v>
      </c>
      <c r="J4088" s="1" t="s">
        <v>1561</v>
      </c>
      <c r="K4088" s="1" t="n">
        <v>-67484</v>
      </c>
      <c r="M4088" s="1" t="s">
        <v>22</v>
      </c>
      <c r="N4088" s="1" t="s">
        <v>23</v>
      </c>
      <c r="O4088" s="1" t="s">
        <v>24</v>
      </c>
    </row>
    <row r="4089" customFormat="false" ht="13.8" hidden="false" customHeight="false" outlineLevel="0" collapsed="false">
      <c r="A4089" s="1" t="n">
        <v>2595547578</v>
      </c>
      <c r="B4089" s="1" t="s">
        <v>24</v>
      </c>
      <c r="D4089" s="1" t="s">
        <v>1774</v>
      </c>
      <c r="E4089" s="1" t="s">
        <v>118</v>
      </c>
      <c r="H4089" s="1" t="s">
        <v>1559</v>
      </c>
      <c r="I4089" s="1" t="s">
        <v>1560</v>
      </c>
      <c r="J4089" s="1" t="s">
        <v>1561</v>
      </c>
      <c r="K4089" s="1" t="n">
        <v>-67484</v>
      </c>
      <c r="M4089" s="1" t="s">
        <v>22</v>
      </c>
      <c r="N4089" s="1" t="s">
        <v>23</v>
      </c>
      <c r="O4089" s="1" t="s">
        <v>24</v>
      </c>
    </row>
    <row r="4090" customFormat="false" ht="13.8" hidden="false" customHeight="false" outlineLevel="0" collapsed="false">
      <c r="A4090" s="1" t="n">
        <v>2595547509</v>
      </c>
      <c r="B4090" s="1" t="s">
        <v>24</v>
      </c>
      <c r="D4090" s="1" t="s">
        <v>1749</v>
      </c>
      <c r="E4090" s="1" t="s">
        <v>118</v>
      </c>
      <c r="H4090" s="1" t="s">
        <v>861</v>
      </c>
      <c r="I4090" s="1" t="s">
        <v>1534</v>
      </c>
      <c r="J4090" s="1" t="s">
        <v>1535</v>
      </c>
      <c r="K4090" s="1" t="s">
        <v>1536</v>
      </c>
      <c r="M4090" s="1" t="s">
        <v>22</v>
      </c>
      <c r="N4090" s="1" t="s">
        <v>23</v>
      </c>
      <c r="O4090" s="1" t="s">
        <v>24</v>
      </c>
    </row>
    <row r="4091" customFormat="false" ht="13.8" hidden="false" customHeight="false" outlineLevel="0" collapsed="false">
      <c r="A4091" s="1" t="n">
        <v>2595547225</v>
      </c>
      <c r="B4091" s="1" t="s">
        <v>24</v>
      </c>
      <c r="D4091" s="1" t="s">
        <v>1764</v>
      </c>
      <c r="E4091" s="1" t="s">
        <v>118</v>
      </c>
      <c r="H4091" s="1" t="s">
        <v>1592</v>
      </c>
      <c r="I4091" s="1" t="s">
        <v>1593</v>
      </c>
      <c r="J4091" s="1" t="s">
        <v>1594</v>
      </c>
      <c r="K4091" s="1" t="s">
        <v>1595</v>
      </c>
      <c r="M4091" s="1" t="s">
        <v>22</v>
      </c>
      <c r="N4091" s="1" t="s">
        <v>23</v>
      </c>
      <c r="O4091" s="1" t="s">
        <v>24</v>
      </c>
    </row>
    <row r="4092" customFormat="false" ht="13.8" hidden="false" customHeight="false" outlineLevel="0" collapsed="false">
      <c r="A4092" s="1" t="n">
        <v>2595546961</v>
      </c>
      <c r="B4092" s="1" t="s">
        <v>24</v>
      </c>
      <c r="D4092" s="1" t="s">
        <v>1774</v>
      </c>
      <c r="E4092" s="1" t="s">
        <v>118</v>
      </c>
      <c r="H4092" s="1" t="s">
        <v>1559</v>
      </c>
      <c r="I4092" s="1" t="s">
        <v>1602</v>
      </c>
      <c r="J4092" s="1" t="s">
        <v>1603</v>
      </c>
      <c r="K4092" s="1" t="s">
        <v>1604</v>
      </c>
      <c r="M4092" s="1" t="s">
        <v>22</v>
      </c>
      <c r="N4092" s="1" t="s">
        <v>23</v>
      </c>
      <c r="O4092" s="1" t="s">
        <v>24</v>
      </c>
    </row>
    <row r="4093" customFormat="false" ht="13.8" hidden="false" customHeight="false" outlineLevel="0" collapsed="false">
      <c r="A4093" s="1" t="n">
        <v>2595546952</v>
      </c>
      <c r="B4093" s="1" t="s">
        <v>24</v>
      </c>
      <c r="D4093" s="1" t="s">
        <v>1774</v>
      </c>
      <c r="E4093" s="1" t="s">
        <v>118</v>
      </c>
      <c r="H4093" s="1" t="s">
        <v>1559</v>
      </c>
      <c r="I4093" s="1" t="s">
        <v>1602</v>
      </c>
      <c r="J4093" s="1" t="s">
        <v>1603</v>
      </c>
      <c r="K4093" s="1" t="s">
        <v>1604</v>
      </c>
      <c r="M4093" s="1" t="s">
        <v>22</v>
      </c>
      <c r="N4093" s="1" t="s">
        <v>23</v>
      </c>
      <c r="O4093" s="1" t="s">
        <v>24</v>
      </c>
    </row>
    <row r="4094" customFormat="false" ht="13.8" hidden="false" customHeight="false" outlineLevel="0" collapsed="false">
      <c r="A4094" s="1" t="n">
        <v>2595546924</v>
      </c>
      <c r="B4094" s="1" t="s">
        <v>24</v>
      </c>
      <c r="D4094" s="1" t="s">
        <v>1763</v>
      </c>
      <c r="E4094" s="1" t="s">
        <v>118</v>
      </c>
      <c r="H4094" s="1" t="s">
        <v>1550</v>
      </c>
      <c r="I4094" s="1" t="s">
        <v>1570</v>
      </c>
      <c r="J4094" s="1" t="s">
        <v>1571</v>
      </c>
      <c r="K4094" s="1" t="s">
        <v>1572</v>
      </c>
      <c r="M4094" s="1" t="s">
        <v>22</v>
      </c>
      <c r="N4094" s="1" t="s">
        <v>23</v>
      </c>
      <c r="O4094" s="1" t="s">
        <v>24</v>
      </c>
    </row>
    <row r="4095" customFormat="false" ht="13.8" hidden="false" customHeight="false" outlineLevel="0" collapsed="false">
      <c r="A4095" s="1" t="n">
        <v>2595546911</v>
      </c>
      <c r="B4095" s="1" t="s">
        <v>24</v>
      </c>
      <c r="D4095" s="1" t="s">
        <v>1763</v>
      </c>
      <c r="E4095" s="1" t="s">
        <v>118</v>
      </c>
      <c r="H4095" s="1" t="s">
        <v>1550</v>
      </c>
      <c r="I4095" s="1" t="s">
        <v>1570</v>
      </c>
      <c r="J4095" s="1" t="s">
        <v>1571</v>
      </c>
      <c r="K4095" s="1" t="s">
        <v>1572</v>
      </c>
      <c r="M4095" s="1" t="s">
        <v>22</v>
      </c>
      <c r="N4095" s="1" t="s">
        <v>23</v>
      </c>
      <c r="O4095" s="1" t="s">
        <v>24</v>
      </c>
    </row>
    <row r="4096" customFormat="false" ht="13.8" hidden="false" customHeight="false" outlineLevel="0" collapsed="false">
      <c r="A4096" s="1" t="n">
        <v>2595546755</v>
      </c>
      <c r="B4096" s="1" t="s">
        <v>24</v>
      </c>
      <c r="D4096" s="1" t="s">
        <v>1989</v>
      </c>
      <c r="E4096" s="1" t="s">
        <v>118</v>
      </c>
      <c r="H4096" s="1" t="s">
        <v>1538</v>
      </c>
      <c r="I4096" s="1" t="s">
        <v>1539</v>
      </c>
      <c r="J4096" s="1" t="s">
        <v>1540</v>
      </c>
      <c r="K4096" s="1" t="s">
        <v>1541</v>
      </c>
      <c r="M4096" s="1" t="s">
        <v>22</v>
      </c>
      <c r="N4096" s="1" t="s">
        <v>23</v>
      </c>
      <c r="O4096" s="1" t="s">
        <v>24</v>
      </c>
    </row>
    <row r="4097" customFormat="false" ht="13.8" hidden="false" customHeight="false" outlineLevel="0" collapsed="false">
      <c r="A4097" s="1" t="n">
        <v>2595546750</v>
      </c>
      <c r="B4097" s="1" t="s">
        <v>24</v>
      </c>
      <c r="D4097" s="1" t="s">
        <v>1989</v>
      </c>
      <c r="E4097" s="1" t="s">
        <v>118</v>
      </c>
      <c r="H4097" s="1" t="s">
        <v>1538</v>
      </c>
      <c r="I4097" s="1" t="s">
        <v>1542</v>
      </c>
      <c r="J4097" s="1" t="s">
        <v>1543</v>
      </c>
      <c r="K4097" s="1" t="s">
        <v>1544</v>
      </c>
      <c r="M4097" s="1" t="s">
        <v>22</v>
      </c>
      <c r="N4097" s="1" t="s">
        <v>23</v>
      </c>
      <c r="O4097" s="1" t="s">
        <v>24</v>
      </c>
    </row>
    <row r="4098" customFormat="false" ht="13.8" hidden="false" customHeight="false" outlineLevel="0" collapsed="false">
      <c r="A4098" s="1" t="n">
        <v>2595546640</v>
      </c>
      <c r="B4098" s="1" t="s">
        <v>24</v>
      </c>
      <c r="D4098" s="1" t="s">
        <v>1991</v>
      </c>
      <c r="E4098" s="1" t="s">
        <v>118</v>
      </c>
      <c r="H4098" s="1" t="s">
        <v>809</v>
      </c>
      <c r="I4098" s="1" t="s">
        <v>1588</v>
      </c>
      <c r="J4098" s="1" t="s">
        <v>1589</v>
      </c>
      <c r="K4098" s="1" t="s">
        <v>1590</v>
      </c>
      <c r="M4098" s="1" t="s">
        <v>22</v>
      </c>
      <c r="N4098" s="1" t="s">
        <v>23</v>
      </c>
      <c r="O4098" s="1" t="s">
        <v>24</v>
      </c>
    </row>
    <row r="4099" customFormat="false" ht="13.8" hidden="false" customHeight="false" outlineLevel="0" collapsed="false">
      <c r="A4099" s="1" t="n">
        <v>2595546629</v>
      </c>
      <c r="B4099" s="1" t="s">
        <v>24</v>
      </c>
      <c r="D4099" s="1" t="s">
        <v>1991</v>
      </c>
      <c r="E4099" s="1" t="s">
        <v>118</v>
      </c>
      <c r="H4099" s="1" t="s">
        <v>809</v>
      </c>
      <c r="I4099" s="1" t="s">
        <v>1588</v>
      </c>
      <c r="J4099" s="1" t="s">
        <v>1589</v>
      </c>
      <c r="K4099" s="1" t="s">
        <v>1590</v>
      </c>
      <c r="M4099" s="1" t="s">
        <v>22</v>
      </c>
      <c r="N4099" s="1" t="s">
        <v>23</v>
      </c>
      <c r="O4099" s="1" t="s">
        <v>24</v>
      </c>
    </row>
    <row r="4100" customFormat="false" ht="13.8" hidden="false" customHeight="false" outlineLevel="0" collapsed="false">
      <c r="A4100" s="1" t="n">
        <v>2595546624</v>
      </c>
      <c r="B4100" s="1" t="s">
        <v>24</v>
      </c>
      <c r="D4100" s="1" t="s">
        <v>1991</v>
      </c>
      <c r="E4100" s="1" t="s">
        <v>118</v>
      </c>
      <c r="H4100" s="1" t="s">
        <v>809</v>
      </c>
      <c r="I4100" s="1" t="s">
        <v>1588</v>
      </c>
      <c r="J4100" s="1" t="s">
        <v>1589</v>
      </c>
      <c r="K4100" s="1" t="s">
        <v>1590</v>
      </c>
      <c r="M4100" s="1" t="s">
        <v>22</v>
      </c>
      <c r="N4100" s="1" t="s">
        <v>23</v>
      </c>
      <c r="O4100" s="1" t="s">
        <v>24</v>
      </c>
    </row>
    <row r="4101" customFormat="false" ht="13.8" hidden="false" customHeight="false" outlineLevel="0" collapsed="false">
      <c r="A4101" s="1" t="n">
        <v>2595546609</v>
      </c>
      <c r="B4101" s="1" t="s">
        <v>24</v>
      </c>
      <c r="D4101" s="1" t="s">
        <v>1774</v>
      </c>
      <c r="E4101" s="1" t="s">
        <v>118</v>
      </c>
      <c r="H4101" s="1" t="s">
        <v>1559</v>
      </c>
      <c r="I4101" s="1" t="s">
        <v>1560</v>
      </c>
      <c r="J4101" s="1" t="s">
        <v>1561</v>
      </c>
      <c r="K4101" s="1" t="n">
        <v>-67484</v>
      </c>
      <c r="M4101" s="1" t="s">
        <v>22</v>
      </c>
      <c r="N4101" s="1" t="s">
        <v>23</v>
      </c>
      <c r="O4101" s="1" t="s">
        <v>24</v>
      </c>
    </row>
    <row r="4102" customFormat="false" ht="13.8" hidden="false" customHeight="false" outlineLevel="0" collapsed="false">
      <c r="A4102" s="1" t="n">
        <v>2595546601</v>
      </c>
      <c r="B4102" s="1" t="s">
        <v>24</v>
      </c>
      <c r="D4102" s="1" t="s">
        <v>1774</v>
      </c>
      <c r="E4102" s="1" t="s">
        <v>118</v>
      </c>
      <c r="H4102" s="1" t="s">
        <v>1559</v>
      </c>
      <c r="I4102" s="1" t="s">
        <v>1560</v>
      </c>
      <c r="J4102" s="1" t="s">
        <v>1561</v>
      </c>
      <c r="K4102" s="1" t="n">
        <v>-67484</v>
      </c>
      <c r="M4102" s="1" t="s">
        <v>22</v>
      </c>
      <c r="N4102" s="1" t="s">
        <v>23</v>
      </c>
      <c r="O4102" s="1" t="s">
        <v>24</v>
      </c>
    </row>
    <row r="4103" customFormat="false" ht="13.8" hidden="false" customHeight="false" outlineLevel="0" collapsed="false">
      <c r="A4103" s="1" t="n">
        <v>2595546255</v>
      </c>
      <c r="B4103" s="1" t="s">
        <v>24</v>
      </c>
      <c r="D4103" s="1" t="s">
        <v>1764</v>
      </c>
      <c r="E4103" s="1" t="s">
        <v>118</v>
      </c>
      <c r="H4103" s="1" t="s">
        <v>1592</v>
      </c>
      <c r="I4103" s="1" t="s">
        <v>1593</v>
      </c>
      <c r="J4103" s="1" t="s">
        <v>1594</v>
      </c>
      <c r="K4103" s="1" t="s">
        <v>1595</v>
      </c>
      <c r="M4103" s="1" t="s">
        <v>22</v>
      </c>
      <c r="N4103" s="1" t="s">
        <v>23</v>
      </c>
      <c r="O4103" s="1" t="s">
        <v>24</v>
      </c>
    </row>
    <row r="4104" customFormat="false" ht="13.8" hidden="false" customHeight="false" outlineLevel="0" collapsed="false">
      <c r="A4104" s="1" t="n">
        <v>2595545998</v>
      </c>
      <c r="B4104" s="1" t="s">
        <v>24</v>
      </c>
      <c r="D4104" s="1" t="s">
        <v>1774</v>
      </c>
      <c r="E4104" s="1" t="s">
        <v>118</v>
      </c>
      <c r="H4104" s="1" t="s">
        <v>1559</v>
      </c>
      <c r="I4104" s="1" t="s">
        <v>1602</v>
      </c>
      <c r="J4104" s="1" t="s">
        <v>1603</v>
      </c>
      <c r="K4104" s="1" t="s">
        <v>1604</v>
      </c>
      <c r="M4104" s="1" t="s">
        <v>22</v>
      </c>
      <c r="N4104" s="1" t="s">
        <v>23</v>
      </c>
      <c r="O4104" s="1" t="s">
        <v>24</v>
      </c>
    </row>
    <row r="4105" customFormat="false" ht="13.8" hidden="false" customHeight="false" outlineLevel="0" collapsed="false">
      <c r="A4105" s="1" t="n">
        <v>2595545991</v>
      </c>
      <c r="B4105" s="1" t="s">
        <v>24</v>
      </c>
      <c r="D4105" s="1" t="s">
        <v>1774</v>
      </c>
      <c r="E4105" s="1" t="s">
        <v>118</v>
      </c>
      <c r="H4105" s="1" t="s">
        <v>1559</v>
      </c>
      <c r="I4105" s="1" t="s">
        <v>1568</v>
      </c>
      <c r="J4105" s="1" t="n">
        <v>18382</v>
      </c>
      <c r="K4105" s="1" t="s">
        <v>1569</v>
      </c>
      <c r="M4105" s="1" t="s">
        <v>22</v>
      </c>
      <c r="N4105" s="1" t="s">
        <v>23</v>
      </c>
      <c r="O4105" s="1" t="s">
        <v>24</v>
      </c>
    </row>
    <row r="4106" customFormat="false" ht="13.8" hidden="false" customHeight="false" outlineLevel="0" collapsed="false">
      <c r="A4106" s="1" t="n">
        <v>2595545975</v>
      </c>
      <c r="B4106" s="1" t="s">
        <v>24</v>
      </c>
      <c r="D4106" s="1" t="s">
        <v>1763</v>
      </c>
      <c r="E4106" s="1" t="s">
        <v>118</v>
      </c>
      <c r="H4106" s="1" t="s">
        <v>1550</v>
      </c>
      <c r="I4106" s="1" t="s">
        <v>1570</v>
      </c>
      <c r="J4106" s="1" t="s">
        <v>1571</v>
      </c>
      <c r="K4106" s="1" t="s">
        <v>1572</v>
      </c>
      <c r="M4106" s="1" t="s">
        <v>22</v>
      </c>
      <c r="N4106" s="1" t="s">
        <v>23</v>
      </c>
      <c r="O4106" s="1" t="s">
        <v>24</v>
      </c>
    </row>
    <row r="4107" customFormat="false" ht="13.8" hidden="false" customHeight="false" outlineLevel="0" collapsed="false">
      <c r="A4107" s="1" t="n">
        <v>2595545954</v>
      </c>
      <c r="B4107" s="1" t="s">
        <v>24</v>
      </c>
      <c r="D4107" s="1" t="s">
        <v>1763</v>
      </c>
      <c r="E4107" s="1" t="s">
        <v>118</v>
      </c>
      <c r="H4107" s="1" t="s">
        <v>1550</v>
      </c>
      <c r="I4107" s="1" t="s">
        <v>1570</v>
      </c>
      <c r="J4107" s="1" t="s">
        <v>1571</v>
      </c>
      <c r="K4107" s="1" t="s">
        <v>1572</v>
      </c>
      <c r="M4107" s="1" t="s">
        <v>22</v>
      </c>
      <c r="N4107" s="1" t="s">
        <v>23</v>
      </c>
      <c r="O4107" s="1" t="s">
        <v>24</v>
      </c>
    </row>
    <row r="4108" customFormat="false" ht="13.8" hidden="false" customHeight="false" outlineLevel="0" collapsed="false">
      <c r="A4108" s="1" t="n">
        <v>2595545889</v>
      </c>
      <c r="B4108" s="1" t="s">
        <v>24</v>
      </c>
      <c r="D4108" s="1" t="s">
        <v>1773</v>
      </c>
      <c r="E4108" s="1" t="s">
        <v>118</v>
      </c>
      <c r="H4108" s="1" t="s">
        <v>1581</v>
      </c>
      <c r="I4108" s="1" t="s">
        <v>1582</v>
      </c>
      <c r="J4108" s="1" t="s">
        <v>1583</v>
      </c>
      <c r="K4108" s="1" t="s">
        <v>1584</v>
      </c>
      <c r="M4108" s="1" t="s">
        <v>22</v>
      </c>
      <c r="N4108" s="1" t="s">
        <v>23</v>
      </c>
      <c r="O4108" s="1" t="s">
        <v>24</v>
      </c>
    </row>
    <row r="4109" customFormat="false" ht="13.8" hidden="false" customHeight="false" outlineLevel="0" collapsed="false">
      <c r="A4109" s="1" t="n">
        <v>2595545509</v>
      </c>
      <c r="B4109" s="1" t="s">
        <v>24</v>
      </c>
      <c r="D4109" s="1" t="s">
        <v>1990</v>
      </c>
      <c r="E4109" s="1" t="s">
        <v>118</v>
      </c>
      <c r="H4109" s="1" t="s">
        <v>1577</v>
      </c>
      <c r="I4109" s="1" t="s">
        <v>1578</v>
      </c>
      <c r="J4109" s="1" t="s">
        <v>1579</v>
      </c>
      <c r="K4109" s="1" t="s">
        <v>1580</v>
      </c>
      <c r="M4109" s="1" t="s">
        <v>22</v>
      </c>
      <c r="N4109" s="1" t="s">
        <v>23</v>
      </c>
      <c r="O4109" s="1" t="s">
        <v>24</v>
      </c>
    </row>
    <row r="4110" customFormat="false" ht="13.8" hidden="false" customHeight="false" outlineLevel="0" collapsed="false">
      <c r="A4110" s="1" t="n">
        <v>2595545507</v>
      </c>
      <c r="B4110" s="1" t="s">
        <v>24</v>
      </c>
      <c r="D4110" s="1" t="s">
        <v>1990</v>
      </c>
      <c r="E4110" s="1" t="s">
        <v>118</v>
      </c>
      <c r="H4110" s="1" t="s">
        <v>1577</v>
      </c>
      <c r="I4110" s="1" t="s">
        <v>1578</v>
      </c>
      <c r="J4110" s="1" t="s">
        <v>1579</v>
      </c>
      <c r="K4110" s="1" t="s">
        <v>1580</v>
      </c>
      <c r="M4110" s="1" t="s">
        <v>22</v>
      </c>
      <c r="N4110" s="1" t="s">
        <v>23</v>
      </c>
      <c r="O4110" s="1" t="s">
        <v>24</v>
      </c>
    </row>
    <row r="4111" customFormat="false" ht="13.8" hidden="false" customHeight="false" outlineLevel="0" collapsed="false">
      <c r="A4111" s="1" t="n">
        <v>2595545502</v>
      </c>
      <c r="B4111" s="1" t="s">
        <v>24</v>
      </c>
      <c r="D4111" s="1" t="s">
        <v>1990</v>
      </c>
      <c r="E4111" s="1" t="s">
        <v>118</v>
      </c>
      <c r="H4111" s="1" t="s">
        <v>1577</v>
      </c>
      <c r="I4111" s="1" t="s">
        <v>1578</v>
      </c>
      <c r="J4111" s="1" t="s">
        <v>1579</v>
      </c>
      <c r="K4111" s="1" t="s">
        <v>1580</v>
      </c>
      <c r="M4111" s="1" t="s">
        <v>22</v>
      </c>
      <c r="N4111" s="1" t="s">
        <v>23</v>
      </c>
      <c r="O4111" s="1" t="s">
        <v>24</v>
      </c>
    </row>
    <row r="4112" customFormat="false" ht="13.8" hidden="false" customHeight="false" outlineLevel="0" collapsed="false">
      <c r="A4112" s="1" t="n">
        <v>2595545494</v>
      </c>
      <c r="B4112" s="1" t="s">
        <v>24</v>
      </c>
      <c r="D4112" s="1" t="s">
        <v>1990</v>
      </c>
      <c r="E4112" s="1" t="s">
        <v>118</v>
      </c>
      <c r="H4112" s="1" t="s">
        <v>1554</v>
      </c>
      <c r="I4112" s="1" t="s">
        <v>1585</v>
      </c>
      <c r="J4112" s="1" t="s">
        <v>1586</v>
      </c>
      <c r="K4112" s="1" t="s">
        <v>1587</v>
      </c>
      <c r="M4112" s="1" t="s">
        <v>22</v>
      </c>
      <c r="N4112" s="1" t="s">
        <v>23</v>
      </c>
      <c r="O4112" s="1" t="s">
        <v>24</v>
      </c>
    </row>
    <row r="4113" customFormat="false" ht="13.8" hidden="false" customHeight="false" outlineLevel="0" collapsed="false">
      <c r="A4113" s="1" t="n">
        <v>2595545492</v>
      </c>
      <c r="B4113" s="1" t="s">
        <v>24</v>
      </c>
      <c r="D4113" s="1" t="s">
        <v>1990</v>
      </c>
      <c r="E4113" s="1" t="s">
        <v>118</v>
      </c>
      <c r="H4113" s="1" t="s">
        <v>1554</v>
      </c>
      <c r="I4113" s="1" t="s">
        <v>1585</v>
      </c>
      <c r="J4113" s="1" t="s">
        <v>1586</v>
      </c>
      <c r="K4113" s="1" t="s">
        <v>1587</v>
      </c>
      <c r="M4113" s="1" t="s">
        <v>22</v>
      </c>
      <c r="N4113" s="1" t="s">
        <v>23</v>
      </c>
      <c r="O4113" s="1" t="s">
        <v>24</v>
      </c>
    </row>
    <row r="4114" customFormat="false" ht="13.8" hidden="false" customHeight="false" outlineLevel="0" collapsed="false">
      <c r="A4114" s="1" t="n">
        <v>2595545487</v>
      </c>
      <c r="B4114" s="1" t="s">
        <v>24</v>
      </c>
      <c r="D4114" s="1" t="s">
        <v>1990</v>
      </c>
      <c r="E4114" s="1" t="s">
        <v>118</v>
      </c>
      <c r="H4114" s="1" t="s">
        <v>1554</v>
      </c>
      <c r="I4114" s="1" t="s">
        <v>1585</v>
      </c>
      <c r="J4114" s="1" t="s">
        <v>1586</v>
      </c>
      <c r="K4114" s="1" t="s">
        <v>1587</v>
      </c>
      <c r="M4114" s="1" t="s">
        <v>22</v>
      </c>
      <c r="N4114" s="1" t="s">
        <v>23</v>
      </c>
      <c r="O4114" s="1" t="s">
        <v>24</v>
      </c>
    </row>
    <row r="4115" customFormat="false" ht="13.8" hidden="false" customHeight="false" outlineLevel="0" collapsed="false">
      <c r="A4115" s="1" t="n">
        <v>2595545447</v>
      </c>
      <c r="B4115" s="1" t="s">
        <v>24</v>
      </c>
      <c r="D4115" s="1" t="s">
        <v>1989</v>
      </c>
      <c r="E4115" s="1" t="s">
        <v>118</v>
      </c>
      <c r="H4115" s="1" t="s">
        <v>1608</v>
      </c>
      <c r="I4115" s="1" t="s">
        <v>1609</v>
      </c>
      <c r="J4115" s="1" t="s">
        <v>1610</v>
      </c>
      <c r="K4115" s="1" t="s">
        <v>1611</v>
      </c>
      <c r="M4115" s="1" t="s">
        <v>22</v>
      </c>
      <c r="N4115" s="1" t="s">
        <v>23</v>
      </c>
      <c r="O4115" s="1" t="s">
        <v>24</v>
      </c>
    </row>
    <row r="4116" customFormat="false" ht="13.8" hidden="false" customHeight="false" outlineLevel="0" collapsed="false">
      <c r="A4116" s="1" t="n">
        <v>2595545434</v>
      </c>
      <c r="B4116" s="1" t="s">
        <v>24</v>
      </c>
      <c r="D4116" s="1" t="s">
        <v>1991</v>
      </c>
      <c r="E4116" s="1" t="s">
        <v>118</v>
      </c>
      <c r="H4116" s="1" t="s">
        <v>809</v>
      </c>
      <c r="I4116" s="1" t="s">
        <v>1588</v>
      </c>
      <c r="J4116" s="1" t="s">
        <v>1589</v>
      </c>
      <c r="K4116" s="1" t="s">
        <v>1590</v>
      </c>
      <c r="M4116" s="1" t="s">
        <v>22</v>
      </c>
      <c r="N4116" s="1" t="s">
        <v>23</v>
      </c>
      <c r="O4116" s="1" t="s">
        <v>24</v>
      </c>
    </row>
    <row r="4117" customFormat="false" ht="13.8" hidden="false" customHeight="false" outlineLevel="0" collapsed="false">
      <c r="A4117" s="1" t="n">
        <v>2595545415</v>
      </c>
      <c r="B4117" s="1" t="s">
        <v>24</v>
      </c>
      <c r="D4117" s="1" t="s">
        <v>1774</v>
      </c>
      <c r="E4117" s="1" t="s">
        <v>118</v>
      </c>
      <c r="H4117" s="1" t="s">
        <v>1559</v>
      </c>
      <c r="I4117" s="1" t="s">
        <v>1560</v>
      </c>
      <c r="J4117" s="1" t="s">
        <v>1561</v>
      </c>
      <c r="K4117" s="1" t="n">
        <v>-67484</v>
      </c>
      <c r="M4117" s="1" t="s">
        <v>22</v>
      </c>
      <c r="N4117" s="1" t="s">
        <v>23</v>
      </c>
      <c r="O4117" s="1" t="s">
        <v>24</v>
      </c>
    </row>
    <row r="4118" customFormat="false" ht="13.8" hidden="false" customHeight="false" outlineLevel="0" collapsed="false">
      <c r="A4118" s="1" t="n">
        <v>2595545320</v>
      </c>
      <c r="B4118" s="1" t="s">
        <v>24</v>
      </c>
      <c r="D4118" s="1" t="s">
        <v>1749</v>
      </c>
      <c r="E4118" s="1" t="s">
        <v>118</v>
      </c>
      <c r="H4118" s="1" t="s">
        <v>1573</v>
      </c>
      <c r="I4118" s="1" t="s">
        <v>1599</v>
      </c>
      <c r="J4118" s="1" t="s">
        <v>1600</v>
      </c>
      <c r="K4118" s="1" t="s">
        <v>1601</v>
      </c>
      <c r="M4118" s="1" t="s">
        <v>22</v>
      </c>
      <c r="N4118" s="1" t="s">
        <v>23</v>
      </c>
      <c r="O4118" s="1" t="s">
        <v>24</v>
      </c>
    </row>
    <row r="4119" customFormat="false" ht="13.8" hidden="false" customHeight="false" outlineLevel="0" collapsed="false">
      <c r="A4119" s="1" t="n">
        <v>2595545308</v>
      </c>
      <c r="B4119" s="1" t="s">
        <v>24</v>
      </c>
      <c r="D4119" s="1" t="s">
        <v>1749</v>
      </c>
      <c r="E4119" s="1" t="s">
        <v>118</v>
      </c>
      <c r="H4119" s="1" t="s">
        <v>1573</v>
      </c>
      <c r="I4119" s="1" t="s">
        <v>1574</v>
      </c>
      <c r="J4119" s="1" t="s">
        <v>1575</v>
      </c>
      <c r="K4119" s="1" t="s">
        <v>1576</v>
      </c>
      <c r="M4119" s="1" t="s">
        <v>22</v>
      </c>
      <c r="N4119" s="1" t="s">
        <v>23</v>
      </c>
      <c r="O4119" s="1" t="s">
        <v>24</v>
      </c>
    </row>
    <row r="4120" customFormat="false" ht="13.8" hidden="false" customHeight="false" outlineLevel="0" collapsed="false">
      <c r="A4120" s="1" t="n">
        <v>2595545296</v>
      </c>
      <c r="B4120" s="1" t="s">
        <v>24</v>
      </c>
      <c r="D4120" s="1" t="s">
        <v>1749</v>
      </c>
      <c r="E4120" s="1" t="s">
        <v>118</v>
      </c>
      <c r="H4120" s="1" t="s">
        <v>1573</v>
      </c>
      <c r="I4120" s="1" t="s">
        <v>1574</v>
      </c>
      <c r="J4120" s="1" t="s">
        <v>1575</v>
      </c>
      <c r="K4120" s="1" t="s">
        <v>1576</v>
      </c>
      <c r="M4120" s="1" t="s">
        <v>22</v>
      </c>
      <c r="N4120" s="1" t="s">
        <v>23</v>
      </c>
      <c r="O4120" s="1" t="s">
        <v>24</v>
      </c>
    </row>
    <row r="4121" customFormat="false" ht="13.8" hidden="false" customHeight="false" outlineLevel="0" collapsed="false">
      <c r="A4121" s="1" t="n">
        <v>2595544566</v>
      </c>
      <c r="B4121" s="1" t="s">
        <v>24</v>
      </c>
      <c r="D4121" s="1" t="s">
        <v>1990</v>
      </c>
      <c r="E4121" s="1" t="s">
        <v>118</v>
      </c>
      <c r="H4121" s="1" t="s">
        <v>1577</v>
      </c>
      <c r="I4121" s="1" t="s">
        <v>1578</v>
      </c>
      <c r="J4121" s="1" t="s">
        <v>1579</v>
      </c>
      <c r="K4121" s="1" t="s">
        <v>1580</v>
      </c>
      <c r="M4121" s="1" t="s">
        <v>22</v>
      </c>
      <c r="N4121" s="1" t="s">
        <v>23</v>
      </c>
      <c r="O4121" s="1" t="s">
        <v>24</v>
      </c>
    </row>
    <row r="4122" customFormat="false" ht="13.8" hidden="false" customHeight="false" outlineLevel="0" collapsed="false">
      <c r="A4122" s="1" t="n">
        <v>2595544555</v>
      </c>
      <c r="B4122" s="1" t="s">
        <v>24</v>
      </c>
      <c r="D4122" s="1" t="s">
        <v>1990</v>
      </c>
      <c r="E4122" s="1" t="s">
        <v>118</v>
      </c>
      <c r="H4122" s="1" t="s">
        <v>1577</v>
      </c>
      <c r="I4122" s="1" t="s">
        <v>1578</v>
      </c>
      <c r="J4122" s="1" t="s">
        <v>1579</v>
      </c>
      <c r="K4122" s="1" t="s">
        <v>1580</v>
      </c>
      <c r="M4122" s="1" t="s">
        <v>22</v>
      </c>
      <c r="N4122" s="1" t="s">
        <v>23</v>
      </c>
      <c r="O4122" s="1" t="s">
        <v>24</v>
      </c>
    </row>
    <row r="4123" customFormat="false" ht="13.8" hidden="false" customHeight="false" outlineLevel="0" collapsed="false">
      <c r="A4123" s="1" t="n">
        <v>2595544545</v>
      </c>
      <c r="B4123" s="1" t="s">
        <v>24</v>
      </c>
      <c r="D4123" s="1" t="s">
        <v>1990</v>
      </c>
      <c r="E4123" s="1" t="s">
        <v>118</v>
      </c>
      <c r="H4123" s="1" t="s">
        <v>1554</v>
      </c>
      <c r="I4123" s="1" t="s">
        <v>1585</v>
      </c>
      <c r="J4123" s="1" t="s">
        <v>1586</v>
      </c>
      <c r="K4123" s="1" t="s">
        <v>1587</v>
      </c>
      <c r="M4123" s="1" t="s">
        <v>22</v>
      </c>
      <c r="N4123" s="1" t="s">
        <v>23</v>
      </c>
      <c r="O4123" s="1" t="s">
        <v>24</v>
      </c>
    </row>
    <row r="4124" customFormat="false" ht="13.8" hidden="false" customHeight="false" outlineLevel="0" collapsed="false">
      <c r="A4124" s="1" t="n">
        <v>2595544536</v>
      </c>
      <c r="B4124" s="1" t="s">
        <v>24</v>
      </c>
      <c r="D4124" s="1" t="s">
        <v>1990</v>
      </c>
      <c r="E4124" s="1" t="s">
        <v>118</v>
      </c>
      <c r="H4124" s="1" t="s">
        <v>1554</v>
      </c>
      <c r="I4124" s="1" t="s">
        <v>1585</v>
      </c>
      <c r="J4124" s="1" t="s">
        <v>1586</v>
      </c>
      <c r="K4124" s="1" t="s">
        <v>1587</v>
      </c>
      <c r="M4124" s="1" t="s">
        <v>22</v>
      </c>
      <c r="N4124" s="1" t="s">
        <v>23</v>
      </c>
      <c r="O4124" s="1" t="s">
        <v>24</v>
      </c>
    </row>
    <row r="4125" customFormat="false" ht="13.8" hidden="false" customHeight="false" outlineLevel="0" collapsed="false">
      <c r="A4125" s="1" t="n">
        <v>2595544499</v>
      </c>
      <c r="B4125" s="1" t="s">
        <v>24</v>
      </c>
      <c r="D4125" s="1" t="s">
        <v>1989</v>
      </c>
      <c r="E4125" s="1" t="s">
        <v>118</v>
      </c>
      <c r="H4125" s="1" t="s">
        <v>1608</v>
      </c>
      <c r="I4125" s="1" t="s">
        <v>1609</v>
      </c>
      <c r="J4125" s="1" t="s">
        <v>1610</v>
      </c>
      <c r="K4125" s="1" t="s">
        <v>1611</v>
      </c>
      <c r="M4125" s="1" t="s">
        <v>22</v>
      </c>
      <c r="N4125" s="1" t="s">
        <v>23</v>
      </c>
      <c r="O4125" s="1" t="s">
        <v>24</v>
      </c>
    </row>
    <row r="4126" customFormat="false" ht="13.8" hidden="false" customHeight="false" outlineLevel="0" collapsed="false">
      <c r="A4126" s="1" t="n">
        <v>2595544377</v>
      </c>
      <c r="B4126" s="1" t="s">
        <v>24</v>
      </c>
      <c r="D4126" s="1" t="s">
        <v>1749</v>
      </c>
      <c r="E4126" s="1" t="s">
        <v>118</v>
      </c>
      <c r="H4126" s="1" t="s">
        <v>1573</v>
      </c>
      <c r="I4126" s="1" t="s">
        <v>1599</v>
      </c>
      <c r="J4126" s="1" t="s">
        <v>1600</v>
      </c>
      <c r="K4126" s="1" t="s">
        <v>1601</v>
      </c>
      <c r="M4126" s="1" t="s">
        <v>22</v>
      </c>
      <c r="N4126" s="1" t="s">
        <v>23</v>
      </c>
      <c r="O4126" s="1" t="s">
        <v>24</v>
      </c>
    </row>
    <row r="4127" customFormat="false" ht="13.8" hidden="false" customHeight="false" outlineLevel="0" collapsed="false">
      <c r="A4127" s="1" t="n">
        <v>2595544369</v>
      </c>
      <c r="B4127" s="1" t="s">
        <v>24</v>
      </c>
      <c r="D4127" s="1" t="s">
        <v>1749</v>
      </c>
      <c r="E4127" s="1" t="s">
        <v>118</v>
      </c>
      <c r="H4127" s="1" t="s">
        <v>1573</v>
      </c>
      <c r="I4127" s="1" t="s">
        <v>1574</v>
      </c>
      <c r="J4127" s="1" t="s">
        <v>1575</v>
      </c>
      <c r="K4127" s="1" t="s">
        <v>1576</v>
      </c>
      <c r="M4127" s="1" t="s">
        <v>22</v>
      </c>
      <c r="N4127" s="1" t="s">
        <v>23</v>
      </c>
      <c r="O4127" s="1" t="s">
        <v>24</v>
      </c>
    </row>
    <row r="4128" customFormat="false" ht="13.8" hidden="false" customHeight="false" outlineLevel="0" collapsed="false">
      <c r="A4128" s="1" t="n">
        <v>2595544366</v>
      </c>
      <c r="B4128" s="1" t="s">
        <v>24</v>
      </c>
      <c r="D4128" s="1" t="s">
        <v>1749</v>
      </c>
      <c r="E4128" s="1" t="s">
        <v>118</v>
      </c>
      <c r="H4128" s="1" t="s">
        <v>1573</v>
      </c>
      <c r="I4128" s="1" t="s">
        <v>1574</v>
      </c>
      <c r="J4128" s="1" t="s">
        <v>1575</v>
      </c>
      <c r="K4128" s="1" t="s">
        <v>1576</v>
      </c>
      <c r="M4128" s="1" t="s">
        <v>22</v>
      </c>
      <c r="N4128" s="1" t="s">
        <v>23</v>
      </c>
      <c r="O4128" s="1" t="s">
        <v>24</v>
      </c>
    </row>
    <row r="4129" customFormat="false" ht="13.8" hidden="false" customHeight="false" outlineLevel="0" collapsed="false">
      <c r="A4129" s="1" t="n">
        <v>2595544359</v>
      </c>
      <c r="B4129" s="1" t="s">
        <v>24</v>
      </c>
      <c r="D4129" s="1" t="s">
        <v>1749</v>
      </c>
      <c r="E4129" s="1" t="s">
        <v>118</v>
      </c>
      <c r="H4129" s="1" t="s">
        <v>1573</v>
      </c>
      <c r="I4129" s="1" t="s">
        <v>1574</v>
      </c>
      <c r="J4129" s="1" t="s">
        <v>1575</v>
      </c>
      <c r="K4129" s="1" t="s">
        <v>1576</v>
      </c>
      <c r="M4129" s="1" t="s">
        <v>22</v>
      </c>
      <c r="N4129" s="1" t="s">
        <v>23</v>
      </c>
      <c r="O4129" s="1" t="s">
        <v>24</v>
      </c>
    </row>
    <row r="4130" customFormat="false" ht="13.8" hidden="false" customHeight="false" outlineLevel="0" collapsed="false">
      <c r="A4130" s="1" t="n">
        <v>2595543941</v>
      </c>
      <c r="B4130" s="1" t="s">
        <v>24</v>
      </c>
      <c r="D4130" s="1" t="s">
        <v>1989</v>
      </c>
      <c r="E4130" s="1" t="s">
        <v>118</v>
      </c>
      <c r="H4130" s="1" t="s">
        <v>1608</v>
      </c>
      <c r="I4130" s="1" t="s">
        <v>1628</v>
      </c>
      <c r="J4130" s="1" t="s">
        <v>1629</v>
      </c>
      <c r="K4130" s="1" t="s">
        <v>1630</v>
      </c>
      <c r="M4130" s="1" t="s">
        <v>22</v>
      </c>
      <c r="N4130" s="1" t="s">
        <v>23</v>
      </c>
      <c r="O4130" s="1" t="s">
        <v>24</v>
      </c>
    </row>
    <row r="4131" customFormat="false" ht="13.8" hidden="false" customHeight="false" outlineLevel="0" collapsed="false">
      <c r="A4131" s="1" t="n">
        <v>2595543919</v>
      </c>
      <c r="B4131" s="1" t="s">
        <v>24</v>
      </c>
      <c r="D4131" s="1" t="s">
        <v>1989</v>
      </c>
      <c r="E4131" s="1" t="s">
        <v>118</v>
      </c>
      <c r="H4131" s="1" t="s">
        <v>1608</v>
      </c>
      <c r="I4131" s="1" t="s">
        <v>1609</v>
      </c>
      <c r="J4131" s="1" t="s">
        <v>1610</v>
      </c>
      <c r="K4131" s="1" t="s">
        <v>1611</v>
      </c>
      <c r="M4131" s="1" t="s">
        <v>22</v>
      </c>
      <c r="N4131" s="1" t="s">
        <v>23</v>
      </c>
      <c r="O4131" s="1" t="s">
        <v>24</v>
      </c>
    </row>
    <row r="4132" customFormat="false" ht="13.8" hidden="false" customHeight="false" outlineLevel="0" collapsed="false">
      <c r="A4132" s="1" t="n">
        <v>2595543909</v>
      </c>
      <c r="B4132" s="1" t="s">
        <v>24</v>
      </c>
      <c r="D4132" s="1" t="s">
        <v>1989</v>
      </c>
      <c r="E4132" s="1" t="s">
        <v>118</v>
      </c>
      <c r="H4132" s="1" t="s">
        <v>1608</v>
      </c>
      <c r="I4132" s="1" t="s">
        <v>1609</v>
      </c>
      <c r="J4132" s="1" t="s">
        <v>1610</v>
      </c>
      <c r="K4132" s="1" t="s">
        <v>1611</v>
      </c>
      <c r="M4132" s="1" t="s">
        <v>22</v>
      </c>
      <c r="N4132" s="1" t="s">
        <v>23</v>
      </c>
      <c r="O4132" s="1" t="s">
        <v>24</v>
      </c>
    </row>
    <row r="4133" customFormat="false" ht="13.8" hidden="false" customHeight="false" outlineLevel="0" collapsed="false">
      <c r="A4133" s="1" t="n">
        <v>2595543838</v>
      </c>
      <c r="B4133" s="1" t="s">
        <v>24</v>
      </c>
      <c r="D4133" s="1" t="s">
        <v>1991</v>
      </c>
      <c r="E4133" s="1" t="s">
        <v>118</v>
      </c>
      <c r="H4133" s="1" t="s">
        <v>809</v>
      </c>
      <c r="I4133" s="1" t="s">
        <v>1588</v>
      </c>
      <c r="J4133" s="1" t="s">
        <v>1589</v>
      </c>
      <c r="K4133" s="1" t="s">
        <v>1590</v>
      </c>
      <c r="M4133" s="1" t="s">
        <v>22</v>
      </c>
      <c r="N4133" s="1" t="s">
        <v>23</v>
      </c>
      <c r="O4133" s="1" t="s">
        <v>24</v>
      </c>
    </row>
    <row r="4134" customFormat="false" ht="13.8" hidden="false" customHeight="false" outlineLevel="0" collapsed="false">
      <c r="A4134" s="1" t="n">
        <v>2595543833</v>
      </c>
      <c r="B4134" s="1" t="s">
        <v>24</v>
      </c>
      <c r="D4134" s="1" t="s">
        <v>1991</v>
      </c>
      <c r="E4134" s="1" t="s">
        <v>118</v>
      </c>
      <c r="H4134" s="1" t="s">
        <v>809</v>
      </c>
      <c r="I4134" s="1" t="s">
        <v>1588</v>
      </c>
      <c r="J4134" s="1" t="s">
        <v>1589</v>
      </c>
      <c r="K4134" s="1" t="s">
        <v>1590</v>
      </c>
      <c r="M4134" s="1" t="s">
        <v>22</v>
      </c>
      <c r="N4134" s="1" t="s">
        <v>23</v>
      </c>
      <c r="O4134" s="1" t="s">
        <v>24</v>
      </c>
    </row>
    <row r="4135" customFormat="false" ht="13.8" hidden="false" customHeight="false" outlineLevel="0" collapsed="false">
      <c r="A4135" s="1" t="n">
        <v>2595543822</v>
      </c>
      <c r="B4135" s="1" t="s">
        <v>24</v>
      </c>
      <c r="D4135" s="1" t="s">
        <v>1991</v>
      </c>
      <c r="E4135" s="1" t="s">
        <v>118</v>
      </c>
      <c r="H4135" s="1" t="s">
        <v>809</v>
      </c>
      <c r="I4135" s="1" t="s">
        <v>1588</v>
      </c>
      <c r="J4135" s="1" t="s">
        <v>1589</v>
      </c>
      <c r="K4135" s="1" t="s">
        <v>1590</v>
      </c>
      <c r="M4135" s="1" t="s">
        <v>22</v>
      </c>
      <c r="N4135" s="1" t="s">
        <v>23</v>
      </c>
      <c r="O4135" s="1" t="s">
        <v>24</v>
      </c>
    </row>
    <row r="4136" customFormat="false" ht="13.8" hidden="false" customHeight="false" outlineLevel="0" collapsed="false">
      <c r="A4136" s="1" t="n">
        <v>2595543814</v>
      </c>
      <c r="B4136" s="1" t="s">
        <v>24</v>
      </c>
      <c r="D4136" s="1" t="s">
        <v>1774</v>
      </c>
      <c r="E4136" s="1" t="s">
        <v>118</v>
      </c>
      <c r="H4136" s="1" t="s">
        <v>1559</v>
      </c>
      <c r="I4136" s="1" t="s">
        <v>1560</v>
      </c>
      <c r="J4136" s="1" t="s">
        <v>1561</v>
      </c>
      <c r="K4136" s="1" t="n">
        <v>-67484</v>
      </c>
      <c r="M4136" s="1" t="s">
        <v>22</v>
      </c>
      <c r="N4136" s="1" t="s">
        <v>23</v>
      </c>
      <c r="O4136" s="1" t="s">
        <v>24</v>
      </c>
    </row>
    <row r="4137" customFormat="false" ht="13.8" hidden="false" customHeight="false" outlineLevel="0" collapsed="false">
      <c r="A4137" s="1" t="n">
        <v>2595543803</v>
      </c>
      <c r="B4137" s="1" t="s">
        <v>24</v>
      </c>
      <c r="D4137" s="1" t="s">
        <v>1774</v>
      </c>
      <c r="E4137" s="1" t="s">
        <v>118</v>
      </c>
      <c r="H4137" s="1" t="s">
        <v>1559</v>
      </c>
      <c r="I4137" s="1" t="s">
        <v>1560</v>
      </c>
      <c r="J4137" s="1" t="s">
        <v>1561</v>
      </c>
      <c r="K4137" s="1" t="n">
        <v>-67484</v>
      </c>
      <c r="M4137" s="1" t="s">
        <v>22</v>
      </c>
      <c r="N4137" s="1" t="s">
        <v>23</v>
      </c>
      <c r="O4137" s="1" t="s">
        <v>24</v>
      </c>
    </row>
    <row r="4138" customFormat="false" ht="13.8" hidden="false" customHeight="false" outlineLevel="0" collapsed="false">
      <c r="A4138" s="1" t="n">
        <v>2595543710</v>
      </c>
      <c r="B4138" s="1" t="s">
        <v>24</v>
      </c>
      <c r="D4138" s="1" t="s">
        <v>1749</v>
      </c>
      <c r="E4138" s="1" t="s">
        <v>118</v>
      </c>
      <c r="H4138" s="1" t="s">
        <v>861</v>
      </c>
      <c r="I4138" s="1" t="s">
        <v>1534</v>
      </c>
      <c r="J4138" s="1" t="s">
        <v>1535</v>
      </c>
      <c r="K4138" s="1" t="s">
        <v>1536</v>
      </c>
      <c r="M4138" s="1" t="s">
        <v>22</v>
      </c>
      <c r="N4138" s="1" t="s">
        <v>23</v>
      </c>
      <c r="O4138" s="1" t="s">
        <v>24</v>
      </c>
    </row>
    <row r="4139" customFormat="false" ht="13.8" hidden="false" customHeight="false" outlineLevel="0" collapsed="false">
      <c r="A4139" s="1" t="n">
        <v>2595543197</v>
      </c>
      <c r="B4139" s="1" t="s">
        <v>24</v>
      </c>
      <c r="D4139" s="1" t="s">
        <v>1774</v>
      </c>
      <c r="E4139" s="1" t="s">
        <v>118</v>
      </c>
      <c r="H4139" s="1" t="s">
        <v>1559</v>
      </c>
      <c r="I4139" s="1" t="s">
        <v>1602</v>
      </c>
      <c r="J4139" s="1" t="s">
        <v>1603</v>
      </c>
      <c r="K4139" s="1" t="s">
        <v>1604</v>
      </c>
      <c r="M4139" s="1" t="s">
        <v>22</v>
      </c>
      <c r="N4139" s="1" t="s">
        <v>23</v>
      </c>
      <c r="O4139" s="1" t="s">
        <v>24</v>
      </c>
    </row>
    <row r="4140" customFormat="false" ht="13.8" hidden="false" customHeight="false" outlineLevel="0" collapsed="false">
      <c r="A4140" s="1" t="n">
        <v>2595543185</v>
      </c>
      <c r="B4140" s="1" t="s">
        <v>24</v>
      </c>
      <c r="D4140" s="1" t="s">
        <v>1774</v>
      </c>
      <c r="E4140" s="1" t="s">
        <v>118</v>
      </c>
      <c r="H4140" s="1" t="s">
        <v>1559</v>
      </c>
      <c r="I4140" s="1" t="s">
        <v>1602</v>
      </c>
      <c r="J4140" s="1" t="s">
        <v>1603</v>
      </c>
      <c r="K4140" s="1" t="s">
        <v>1604</v>
      </c>
      <c r="M4140" s="1" t="s">
        <v>22</v>
      </c>
      <c r="N4140" s="1" t="s">
        <v>23</v>
      </c>
      <c r="O4140" s="1" t="s">
        <v>24</v>
      </c>
    </row>
    <row r="4141" customFormat="false" ht="13.8" hidden="false" customHeight="false" outlineLevel="0" collapsed="false">
      <c r="A4141" s="1" t="n">
        <v>2595543171</v>
      </c>
      <c r="B4141" s="1" t="s">
        <v>24</v>
      </c>
      <c r="D4141" s="1" t="s">
        <v>1774</v>
      </c>
      <c r="E4141" s="1" t="s">
        <v>118</v>
      </c>
      <c r="H4141" s="1" t="s">
        <v>1559</v>
      </c>
      <c r="I4141" s="1" t="s">
        <v>1568</v>
      </c>
      <c r="J4141" s="1" t="n">
        <v>18382</v>
      </c>
      <c r="K4141" s="1" t="s">
        <v>1569</v>
      </c>
      <c r="M4141" s="1" t="s">
        <v>22</v>
      </c>
      <c r="N4141" s="1" t="s">
        <v>23</v>
      </c>
      <c r="O4141" s="1" t="s">
        <v>24</v>
      </c>
    </row>
    <row r="4142" customFormat="false" ht="13.8" hidden="false" customHeight="false" outlineLevel="0" collapsed="false">
      <c r="A4142" s="1" t="n">
        <v>2595542903</v>
      </c>
      <c r="B4142" s="1" t="s">
        <v>24</v>
      </c>
      <c r="D4142" s="1" t="s">
        <v>1992</v>
      </c>
      <c r="E4142" s="1" t="s">
        <v>118</v>
      </c>
      <c r="H4142" s="1" t="s">
        <v>1592</v>
      </c>
      <c r="I4142" s="1" t="s">
        <v>1593</v>
      </c>
      <c r="J4142" s="1" t="s">
        <v>1594</v>
      </c>
      <c r="K4142" s="1" t="s">
        <v>1595</v>
      </c>
      <c r="M4142" s="1" t="s">
        <v>22</v>
      </c>
      <c r="N4142" s="1" t="s">
        <v>23</v>
      </c>
      <c r="O4142" s="1" t="s">
        <v>24</v>
      </c>
    </row>
    <row r="4143" customFormat="false" ht="13.8" hidden="false" customHeight="false" outlineLevel="0" collapsed="false">
      <c r="A4143" s="1" t="n">
        <v>2595542577</v>
      </c>
      <c r="B4143" s="1" t="s">
        <v>24</v>
      </c>
      <c r="D4143" s="1" t="s">
        <v>1990</v>
      </c>
      <c r="E4143" s="1" t="s">
        <v>118</v>
      </c>
      <c r="H4143" s="1" t="s">
        <v>1577</v>
      </c>
      <c r="I4143" s="1" t="s">
        <v>1578</v>
      </c>
      <c r="J4143" s="1" t="s">
        <v>1579</v>
      </c>
      <c r="K4143" s="1" t="s">
        <v>1580</v>
      </c>
      <c r="M4143" s="1" t="s">
        <v>22</v>
      </c>
      <c r="N4143" s="1" t="s">
        <v>23</v>
      </c>
      <c r="O4143" s="1" t="s">
        <v>24</v>
      </c>
    </row>
    <row r="4144" customFormat="false" ht="13.8" hidden="false" customHeight="false" outlineLevel="0" collapsed="false">
      <c r="A4144" s="1" t="n">
        <v>2595542572</v>
      </c>
      <c r="B4144" s="1" t="s">
        <v>24</v>
      </c>
      <c r="D4144" s="1" t="s">
        <v>1990</v>
      </c>
      <c r="E4144" s="1" t="s">
        <v>118</v>
      </c>
      <c r="H4144" s="1" t="s">
        <v>1577</v>
      </c>
      <c r="I4144" s="1" t="s">
        <v>1578</v>
      </c>
      <c r="J4144" s="1" t="s">
        <v>1579</v>
      </c>
      <c r="K4144" s="1" t="s">
        <v>1580</v>
      </c>
      <c r="M4144" s="1" t="s">
        <v>22</v>
      </c>
      <c r="N4144" s="1" t="s">
        <v>23</v>
      </c>
      <c r="O4144" s="1" t="s">
        <v>24</v>
      </c>
    </row>
    <row r="4145" customFormat="false" ht="13.8" hidden="false" customHeight="false" outlineLevel="0" collapsed="false">
      <c r="A4145" s="1" t="n">
        <v>2595542556</v>
      </c>
      <c r="B4145" s="1" t="s">
        <v>24</v>
      </c>
      <c r="D4145" s="1" t="s">
        <v>1990</v>
      </c>
      <c r="E4145" s="1" t="s">
        <v>118</v>
      </c>
      <c r="H4145" s="1" t="s">
        <v>1554</v>
      </c>
      <c r="I4145" s="1" t="s">
        <v>1585</v>
      </c>
      <c r="J4145" s="1" t="s">
        <v>1586</v>
      </c>
      <c r="K4145" s="1" t="s">
        <v>1587</v>
      </c>
      <c r="M4145" s="1" t="s">
        <v>22</v>
      </c>
      <c r="N4145" s="1" t="s">
        <v>23</v>
      </c>
      <c r="O4145" s="1" t="s">
        <v>24</v>
      </c>
    </row>
    <row r="4146" customFormat="false" ht="13.8" hidden="false" customHeight="false" outlineLevel="0" collapsed="false">
      <c r="A4146" s="1" t="n">
        <v>2595542552</v>
      </c>
      <c r="B4146" s="1" t="s">
        <v>24</v>
      </c>
      <c r="D4146" s="1" t="s">
        <v>1990</v>
      </c>
      <c r="E4146" s="1" t="s">
        <v>118</v>
      </c>
      <c r="H4146" s="1" t="s">
        <v>1554</v>
      </c>
      <c r="I4146" s="1" t="s">
        <v>1585</v>
      </c>
      <c r="J4146" s="1" t="s">
        <v>1586</v>
      </c>
      <c r="K4146" s="1" t="s">
        <v>1587</v>
      </c>
      <c r="M4146" s="1" t="s">
        <v>22</v>
      </c>
      <c r="N4146" s="1" t="s">
        <v>23</v>
      </c>
      <c r="O4146" s="1" t="s">
        <v>24</v>
      </c>
    </row>
    <row r="4147" customFormat="false" ht="13.8" hidden="false" customHeight="false" outlineLevel="0" collapsed="false">
      <c r="A4147" s="1" t="n">
        <v>2595542496</v>
      </c>
      <c r="B4147" s="1" t="s">
        <v>24</v>
      </c>
      <c r="D4147" s="1" t="s">
        <v>1991</v>
      </c>
      <c r="E4147" s="1" t="s">
        <v>118</v>
      </c>
      <c r="H4147" s="1" t="s">
        <v>809</v>
      </c>
      <c r="I4147" s="1" t="s">
        <v>1588</v>
      </c>
      <c r="J4147" s="1" t="s">
        <v>1589</v>
      </c>
      <c r="K4147" s="1" t="s">
        <v>1590</v>
      </c>
      <c r="M4147" s="1" t="s">
        <v>22</v>
      </c>
      <c r="N4147" s="1" t="s">
        <v>23</v>
      </c>
      <c r="O4147" s="1" t="s">
        <v>24</v>
      </c>
    </row>
    <row r="4148" customFormat="false" ht="13.8" hidden="false" customHeight="false" outlineLevel="0" collapsed="false">
      <c r="A4148" s="1" t="n">
        <v>2595542475</v>
      </c>
      <c r="B4148" s="1" t="s">
        <v>24</v>
      </c>
      <c r="D4148" s="1" t="s">
        <v>1774</v>
      </c>
      <c r="E4148" s="1" t="s">
        <v>118</v>
      </c>
      <c r="H4148" s="1" t="s">
        <v>1559</v>
      </c>
      <c r="I4148" s="1" t="s">
        <v>1560</v>
      </c>
      <c r="J4148" s="1" t="s">
        <v>1561</v>
      </c>
      <c r="K4148" s="1" t="n">
        <v>-67484</v>
      </c>
      <c r="M4148" s="1" t="s">
        <v>22</v>
      </c>
      <c r="N4148" s="1" t="s">
        <v>23</v>
      </c>
      <c r="O4148" s="1" t="s">
        <v>24</v>
      </c>
    </row>
    <row r="4149" customFormat="false" ht="13.8" hidden="false" customHeight="false" outlineLevel="0" collapsed="false">
      <c r="A4149" s="1" t="n">
        <v>2595542371</v>
      </c>
      <c r="B4149" s="1" t="s">
        <v>24</v>
      </c>
      <c r="D4149" s="1" t="s">
        <v>1749</v>
      </c>
      <c r="E4149" s="1" t="s">
        <v>118</v>
      </c>
      <c r="H4149" s="1" t="s">
        <v>1573</v>
      </c>
      <c r="I4149" s="1" t="s">
        <v>1574</v>
      </c>
      <c r="J4149" s="1" t="s">
        <v>1575</v>
      </c>
      <c r="K4149" s="1" t="s">
        <v>1576</v>
      </c>
      <c r="M4149" s="1" t="s">
        <v>22</v>
      </c>
      <c r="N4149" s="1" t="s">
        <v>23</v>
      </c>
      <c r="O4149" s="1" t="s">
        <v>24</v>
      </c>
    </row>
    <row r="4150" customFormat="false" ht="13.8" hidden="false" customHeight="false" outlineLevel="0" collapsed="false">
      <c r="A4150" s="1" t="n">
        <v>2595542361</v>
      </c>
      <c r="B4150" s="1" t="s">
        <v>24</v>
      </c>
      <c r="D4150" s="1" t="s">
        <v>1749</v>
      </c>
      <c r="E4150" s="1" t="s">
        <v>118</v>
      </c>
      <c r="H4150" s="1" t="s">
        <v>1573</v>
      </c>
      <c r="I4150" s="1" t="s">
        <v>1574</v>
      </c>
      <c r="J4150" s="1" t="s">
        <v>1575</v>
      </c>
      <c r="K4150" s="1" t="s">
        <v>1576</v>
      </c>
      <c r="M4150" s="1" t="s">
        <v>22</v>
      </c>
      <c r="N4150" s="1" t="s">
        <v>23</v>
      </c>
      <c r="O4150" s="1" t="s">
        <v>24</v>
      </c>
    </row>
    <row r="4151" customFormat="false" ht="13.8" hidden="false" customHeight="false" outlineLevel="0" collapsed="false">
      <c r="A4151" s="1" t="n">
        <v>2595541955</v>
      </c>
      <c r="B4151" s="1" t="s">
        <v>24</v>
      </c>
      <c r="D4151" s="1" t="s">
        <v>1989</v>
      </c>
      <c r="E4151" s="1" t="s">
        <v>118</v>
      </c>
      <c r="H4151" s="1" t="s">
        <v>1608</v>
      </c>
      <c r="I4151" s="1" t="s">
        <v>1628</v>
      </c>
      <c r="J4151" s="1" t="s">
        <v>1629</v>
      </c>
      <c r="K4151" s="1" t="s">
        <v>1630</v>
      </c>
      <c r="M4151" s="1" t="s">
        <v>22</v>
      </c>
      <c r="N4151" s="1" t="s">
        <v>23</v>
      </c>
      <c r="O4151" s="1" t="s">
        <v>24</v>
      </c>
    </row>
    <row r="4152" customFormat="false" ht="13.8" hidden="false" customHeight="false" outlineLevel="0" collapsed="false">
      <c r="A4152" s="1" t="n">
        <v>2595541945</v>
      </c>
      <c r="B4152" s="1" t="s">
        <v>24</v>
      </c>
      <c r="D4152" s="1" t="s">
        <v>1989</v>
      </c>
      <c r="E4152" s="1" t="s">
        <v>118</v>
      </c>
      <c r="H4152" s="1" t="s">
        <v>1608</v>
      </c>
      <c r="I4152" s="1" t="s">
        <v>1609</v>
      </c>
      <c r="J4152" s="1" t="s">
        <v>1610</v>
      </c>
      <c r="K4152" s="1" t="s">
        <v>1611</v>
      </c>
      <c r="M4152" s="1" t="s">
        <v>22</v>
      </c>
      <c r="N4152" s="1" t="s">
        <v>23</v>
      </c>
      <c r="O4152" s="1" t="s">
        <v>24</v>
      </c>
    </row>
    <row r="4153" customFormat="false" ht="13.8" hidden="false" customHeight="false" outlineLevel="0" collapsed="false">
      <c r="A4153" s="1" t="n">
        <v>2595541571</v>
      </c>
      <c r="B4153" s="1" t="s">
        <v>24</v>
      </c>
      <c r="D4153" s="1" t="s">
        <v>1990</v>
      </c>
      <c r="E4153" s="1" t="s">
        <v>118</v>
      </c>
      <c r="H4153" s="1" t="s">
        <v>1577</v>
      </c>
      <c r="I4153" s="1" t="s">
        <v>1578</v>
      </c>
      <c r="J4153" s="1" t="s">
        <v>1579</v>
      </c>
      <c r="K4153" s="1" t="s">
        <v>1580</v>
      </c>
      <c r="M4153" s="1" t="s">
        <v>22</v>
      </c>
      <c r="N4153" s="1" t="s">
        <v>23</v>
      </c>
      <c r="O4153" s="1" t="s">
        <v>24</v>
      </c>
    </row>
    <row r="4154" customFormat="false" ht="13.8" hidden="false" customHeight="false" outlineLevel="0" collapsed="false">
      <c r="A4154" s="1" t="n">
        <v>2595541563</v>
      </c>
      <c r="B4154" s="1" t="s">
        <v>24</v>
      </c>
      <c r="D4154" s="1" t="s">
        <v>1990</v>
      </c>
      <c r="E4154" s="1" t="s">
        <v>118</v>
      </c>
      <c r="H4154" s="1" t="s">
        <v>1577</v>
      </c>
      <c r="I4154" s="1" t="s">
        <v>1578</v>
      </c>
      <c r="J4154" s="1" t="s">
        <v>1579</v>
      </c>
      <c r="K4154" s="1" t="s">
        <v>1580</v>
      </c>
      <c r="M4154" s="1" t="s">
        <v>22</v>
      </c>
      <c r="N4154" s="1" t="s">
        <v>23</v>
      </c>
      <c r="O4154" s="1" t="s">
        <v>24</v>
      </c>
    </row>
    <row r="4155" customFormat="false" ht="13.8" hidden="false" customHeight="false" outlineLevel="0" collapsed="false">
      <c r="A4155" s="1" t="n">
        <v>2595541552</v>
      </c>
      <c r="B4155" s="1" t="s">
        <v>24</v>
      </c>
      <c r="D4155" s="1" t="s">
        <v>1990</v>
      </c>
      <c r="E4155" s="1" t="s">
        <v>118</v>
      </c>
      <c r="H4155" s="1" t="s">
        <v>1554</v>
      </c>
      <c r="I4155" s="1" t="s">
        <v>1585</v>
      </c>
      <c r="J4155" s="1" t="s">
        <v>1586</v>
      </c>
      <c r="K4155" s="1" t="s">
        <v>1587</v>
      </c>
      <c r="M4155" s="1" t="s">
        <v>22</v>
      </c>
      <c r="N4155" s="1" t="s">
        <v>23</v>
      </c>
      <c r="O4155" s="1" t="s">
        <v>24</v>
      </c>
    </row>
    <row r="4156" customFormat="false" ht="13.8" hidden="false" customHeight="false" outlineLevel="0" collapsed="false">
      <c r="A4156" s="1" t="n">
        <v>2595541544</v>
      </c>
      <c r="B4156" s="1" t="s">
        <v>24</v>
      </c>
      <c r="D4156" s="1" t="s">
        <v>1990</v>
      </c>
      <c r="E4156" s="1" t="s">
        <v>118</v>
      </c>
      <c r="H4156" s="1" t="s">
        <v>1554</v>
      </c>
      <c r="I4156" s="1" t="s">
        <v>1585</v>
      </c>
      <c r="J4156" s="1" t="s">
        <v>1586</v>
      </c>
      <c r="K4156" s="1" t="s">
        <v>1587</v>
      </c>
      <c r="M4156" s="1" t="s">
        <v>22</v>
      </c>
      <c r="N4156" s="1" t="s">
        <v>23</v>
      </c>
      <c r="O4156" s="1" t="s">
        <v>24</v>
      </c>
    </row>
    <row r="4157" customFormat="false" ht="13.8" hidden="false" customHeight="false" outlineLevel="0" collapsed="false">
      <c r="A4157" s="1" t="n">
        <v>2595541500</v>
      </c>
      <c r="B4157" s="1" t="s">
        <v>24</v>
      </c>
      <c r="D4157" s="1" t="s">
        <v>1989</v>
      </c>
      <c r="E4157" s="1" t="s">
        <v>118</v>
      </c>
      <c r="H4157" s="1" t="s">
        <v>1608</v>
      </c>
      <c r="I4157" s="1" t="s">
        <v>1609</v>
      </c>
      <c r="J4157" s="1" t="s">
        <v>1610</v>
      </c>
      <c r="K4157" s="1" t="s">
        <v>1611</v>
      </c>
      <c r="M4157" s="1" t="s">
        <v>22</v>
      </c>
      <c r="N4157" s="1" t="s">
        <v>23</v>
      </c>
      <c r="O4157" s="1" t="s">
        <v>24</v>
      </c>
    </row>
    <row r="4158" customFormat="false" ht="13.8" hidden="false" customHeight="false" outlineLevel="0" collapsed="false">
      <c r="A4158" s="1" t="n">
        <v>2595541497</v>
      </c>
      <c r="B4158" s="1" t="s">
        <v>24</v>
      </c>
      <c r="D4158" s="1" t="s">
        <v>1991</v>
      </c>
      <c r="E4158" s="1" t="s">
        <v>118</v>
      </c>
      <c r="H4158" s="1" t="s">
        <v>809</v>
      </c>
      <c r="I4158" s="1" t="s">
        <v>1588</v>
      </c>
      <c r="J4158" s="1" t="s">
        <v>1589</v>
      </c>
      <c r="K4158" s="1" t="s">
        <v>1590</v>
      </c>
      <c r="M4158" s="1" t="s">
        <v>22</v>
      </c>
      <c r="N4158" s="1" t="s">
        <v>23</v>
      </c>
      <c r="O4158" s="1" t="s">
        <v>24</v>
      </c>
    </row>
    <row r="4159" customFormat="false" ht="13.8" hidden="false" customHeight="false" outlineLevel="0" collapsed="false">
      <c r="A4159" s="1" t="n">
        <v>2595541385</v>
      </c>
      <c r="B4159" s="1" t="s">
        <v>24</v>
      </c>
      <c r="D4159" s="1" t="s">
        <v>1749</v>
      </c>
      <c r="E4159" s="1" t="s">
        <v>118</v>
      </c>
      <c r="H4159" s="1" t="s">
        <v>1573</v>
      </c>
      <c r="I4159" s="1" t="s">
        <v>1599</v>
      </c>
      <c r="J4159" s="1" t="s">
        <v>1600</v>
      </c>
      <c r="K4159" s="1" t="s">
        <v>1601</v>
      </c>
      <c r="M4159" s="1" t="s">
        <v>22</v>
      </c>
      <c r="N4159" s="1" t="s">
        <v>23</v>
      </c>
      <c r="O4159" s="1" t="s">
        <v>24</v>
      </c>
    </row>
    <row r="4160" customFormat="false" ht="13.8" hidden="false" customHeight="false" outlineLevel="0" collapsed="false">
      <c r="A4160" s="1" t="n">
        <v>2595541378</v>
      </c>
      <c r="B4160" s="1" t="s">
        <v>24</v>
      </c>
      <c r="D4160" s="1" t="s">
        <v>1749</v>
      </c>
      <c r="E4160" s="1" t="s">
        <v>118</v>
      </c>
      <c r="H4160" s="1" t="s">
        <v>1573</v>
      </c>
      <c r="I4160" s="1" t="s">
        <v>1574</v>
      </c>
      <c r="J4160" s="1" t="s">
        <v>1575</v>
      </c>
      <c r="K4160" s="1" t="s">
        <v>1576</v>
      </c>
      <c r="M4160" s="1" t="s">
        <v>22</v>
      </c>
      <c r="N4160" s="1" t="s">
        <v>23</v>
      </c>
      <c r="O4160" s="1" t="s">
        <v>24</v>
      </c>
    </row>
    <row r="4161" customFormat="false" ht="13.8" hidden="false" customHeight="false" outlineLevel="0" collapsed="false">
      <c r="A4161" s="1" t="n">
        <v>2595541366</v>
      </c>
      <c r="B4161" s="1" t="s">
        <v>24</v>
      </c>
      <c r="D4161" s="1" t="s">
        <v>1749</v>
      </c>
      <c r="E4161" s="1" t="s">
        <v>118</v>
      </c>
      <c r="H4161" s="1" t="s">
        <v>1573</v>
      </c>
      <c r="I4161" s="1" t="s">
        <v>1574</v>
      </c>
      <c r="J4161" s="1" t="s">
        <v>1575</v>
      </c>
      <c r="K4161" s="1" t="s">
        <v>1576</v>
      </c>
      <c r="M4161" s="1" t="s">
        <v>22</v>
      </c>
      <c r="N4161" s="1" t="s">
        <v>23</v>
      </c>
      <c r="O4161" s="1" t="s">
        <v>24</v>
      </c>
    </row>
    <row r="4162" customFormat="false" ht="13.8" hidden="false" customHeight="false" outlineLevel="0" collapsed="false">
      <c r="A4162" s="1" t="n">
        <v>2595540974</v>
      </c>
      <c r="B4162" s="1" t="s">
        <v>24</v>
      </c>
      <c r="D4162" s="1" t="s">
        <v>1989</v>
      </c>
      <c r="E4162" s="1" t="s">
        <v>118</v>
      </c>
      <c r="H4162" s="1" t="s">
        <v>1608</v>
      </c>
      <c r="I4162" s="1" t="s">
        <v>1628</v>
      </c>
      <c r="J4162" s="1" t="s">
        <v>1629</v>
      </c>
      <c r="K4162" s="1" t="s">
        <v>1630</v>
      </c>
      <c r="M4162" s="1" t="s">
        <v>22</v>
      </c>
      <c r="N4162" s="1" t="s">
        <v>23</v>
      </c>
      <c r="O4162" s="1" t="s">
        <v>24</v>
      </c>
    </row>
    <row r="4163" customFormat="false" ht="13.8" hidden="false" customHeight="false" outlineLevel="0" collapsed="false">
      <c r="A4163" s="1" t="n">
        <v>2595540964</v>
      </c>
      <c r="B4163" s="1" t="s">
        <v>24</v>
      </c>
      <c r="D4163" s="1" t="s">
        <v>1989</v>
      </c>
      <c r="E4163" s="1" t="s">
        <v>118</v>
      </c>
      <c r="H4163" s="1" t="s">
        <v>1608</v>
      </c>
      <c r="I4163" s="1" t="s">
        <v>1609</v>
      </c>
      <c r="J4163" s="1" t="s">
        <v>1610</v>
      </c>
      <c r="K4163" s="1" t="s">
        <v>1611</v>
      </c>
      <c r="M4163" s="1" t="s">
        <v>22</v>
      </c>
      <c r="N4163" s="1" t="s">
        <v>23</v>
      </c>
      <c r="O4163" s="1" t="s">
        <v>24</v>
      </c>
    </row>
    <row r="4164" customFormat="false" ht="13.8" hidden="false" customHeight="false" outlineLevel="0" collapsed="false">
      <c r="A4164" s="1" t="n">
        <v>2595540953</v>
      </c>
      <c r="B4164" s="1" t="s">
        <v>24</v>
      </c>
      <c r="D4164" s="1" t="s">
        <v>1989</v>
      </c>
      <c r="E4164" s="1" t="s">
        <v>118</v>
      </c>
      <c r="H4164" s="1" t="s">
        <v>1608</v>
      </c>
      <c r="I4164" s="1" t="s">
        <v>1609</v>
      </c>
      <c r="J4164" s="1" t="s">
        <v>1610</v>
      </c>
      <c r="K4164" s="1" t="s">
        <v>1611</v>
      </c>
      <c r="M4164" s="1" t="s">
        <v>22</v>
      </c>
      <c r="N4164" s="1" t="s">
        <v>23</v>
      </c>
      <c r="O4164" s="1" t="s">
        <v>24</v>
      </c>
    </row>
    <row r="4165" customFormat="false" ht="13.8" hidden="false" customHeight="false" outlineLevel="0" collapsed="false">
      <c r="A4165" s="1" t="n">
        <v>2595540905</v>
      </c>
      <c r="B4165" s="1" t="s">
        <v>24</v>
      </c>
      <c r="D4165" s="1" t="s">
        <v>1763</v>
      </c>
      <c r="E4165" s="1" t="s">
        <v>118</v>
      </c>
      <c r="H4165" s="1" t="s">
        <v>1550</v>
      </c>
      <c r="I4165" s="1" t="s">
        <v>1570</v>
      </c>
      <c r="J4165" s="1" t="s">
        <v>1571</v>
      </c>
      <c r="K4165" s="1" t="s">
        <v>1572</v>
      </c>
      <c r="M4165" s="1" t="s">
        <v>22</v>
      </c>
      <c r="N4165" s="1" t="s">
        <v>23</v>
      </c>
      <c r="O4165" s="1" t="s">
        <v>24</v>
      </c>
    </row>
    <row r="4166" customFormat="false" ht="13.8" hidden="false" customHeight="false" outlineLevel="0" collapsed="false">
      <c r="A4166" s="1" t="n">
        <v>2595540734</v>
      </c>
      <c r="B4166" s="1" t="s">
        <v>24</v>
      </c>
      <c r="D4166" s="1" t="s">
        <v>1992</v>
      </c>
      <c r="E4166" s="1" t="s">
        <v>118</v>
      </c>
      <c r="H4166" s="1" t="s">
        <v>1592</v>
      </c>
      <c r="I4166" s="1" t="s">
        <v>1596</v>
      </c>
      <c r="J4166" s="1" t="s">
        <v>1597</v>
      </c>
      <c r="K4166" s="1" t="s">
        <v>1598</v>
      </c>
      <c r="M4166" s="1" t="s">
        <v>22</v>
      </c>
      <c r="N4166" s="1" t="s">
        <v>23</v>
      </c>
      <c r="O4166" s="1" t="s">
        <v>24</v>
      </c>
    </row>
    <row r="4167" customFormat="false" ht="13.8" hidden="false" customHeight="false" outlineLevel="0" collapsed="false">
      <c r="A4167" s="1" t="n">
        <v>2595540646</v>
      </c>
      <c r="B4167" s="1" t="s">
        <v>24</v>
      </c>
      <c r="D4167" s="1" t="s">
        <v>1764</v>
      </c>
      <c r="E4167" s="1" t="s">
        <v>118</v>
      </c>
      <c r="H4167" s="1" t="s">
        <v>1592</v>
      </c>
      <c r="I4167" s="1" t="s">
        <v>1593</v>
      </c>
      <c r="J4167" s="1" t="s">
        <v>1594</v>
      </c>
      <c r="K4167" s="1" t="s">
        <v>1595</v>
      </c>
      <c r="M4167" s="1" t="s">
        <v>22</v>
      </c>
      <c r="N4167" s="1" t="s">
        <v>23</v>
      </c>
      <c r="O4167" s="1" t="s">
        <v>24</v>
      </c>
    </row>
    <row r="4168" customFormat="false" ht="13.8" hidden="false" customHeight="false" outlineLevel="0" collapsed="false">
      <c r="A4168" s="1" t="n">
        <v>2595540644</v>
      </c>
      <c r="B4168" s="1" t="s">
        <v>24</v>
      </c>
      <c r="D4168" s="1" t="s">
        <v>1764</v>
      </c>
      <c r="E4168" s="1" t="s">
        <v>118</v>
      </c>
      <c r="H4168" s="1" t="s">
        <v>1592</v>
      </c>
      <c r="I4168" s="1" t="s">
        <v>1593</v>
      </c>
      <c r="J4168" s="1" t="s">
        <v>1594</v>
      </c>
      <c r="K4168" s="1" t="s">
        <v>1595</v>
      </c>
      <c r="M4168" s="1" t="s">
        <v>22</v>
      </c>
      <c r="N4168" s="1" t="s">
        <v>23</v>
      </c>
      <c r="O4168" s="1" t="s">
        <v>24</v>
      </c>
    </row>
    <row r="4169" customFormat="false" ht="13.8" hidden="false" customHeight="false" outlineLevel="0" collapsed="false">
      <c r="A4169" s="1" t="n">
        <v>2595540638</v>
      </c>
      <c r="B4169" s="1" t="s">
        <v>24</v>
      </c>
      <c r="D4169" s="1" t="s">
        <v>1764</v>
      </c>
      <c r="E4169" s="1" t="s">
        <v>118</v>
      </c>
      <c r="H4169" s="1" t="s">
        <v>1592</v>
      </c>
      <c r="I4169" s="1" t="s">
        <v>1593</v>
      </c>
      <c r="J4169" s="1" t="s">
        <v>1594</v>
      </c>
      <c r="K4169" s="1" t="s">
        <v>1595</v>
      </c>
      <c r="M4169" s="1" t="s">
        <v>22</v>
      </c>
      <c r="N4169" s="1" t="s">
        <v>23</v>
      </c>
      <c r="O4169" s="1" t="s">
        <v>24</v>
      </c>
    </row>
    <row r="4170" customFormat="false" ht="13.8" hidden="false" customHeight="false" outlineLevel="0" collapsed="false">
      <c r="A4170" s="1" t="n">
        <v>2595540630</v>
      </c>
      <c r="B4170" s="1" t="s">
        <v>24</v>
      </c>
      <c r="D4170" s="1" t="s">
        <v>1764</v>
      </c>
      <c r="E4170" s="1" t="s">
        <v>118</v>
      </c>
      <c r="H4170" s="1" t="s">
        <v>1592</v>
      </c>
      <c r="I4170" s="1" t="s">
        <v>1596</v>
      </c>
      <c r="J4170" s="1" t="s">
        <v>1597</v>
      </c>
      <c r="K4170" s="1" t="s">
        <v>1598</v>
      </c>
      <c r="M4170" s="1" t="s">
        <v>22</v>
      </c>
      <c r="N4170" s="1" t="s">
        <v>23</v>
      </c>
      <c r="O4170" s="1" t="s">
        <v>24</v>
      </c>
    </row>
    <row r="4171" customFormat="false" ht="13.8" hidden="false" customHeight="false" outlineLevel="0" collapsed="false">
      <c r="A4171" s="1" t="n">
        <v>2595540623</v>
      </c>
      <c r="B4171" s="1" t="s">
        <v>24</v>
      </c>
      <c r="D4171" s="1" t="s">
        <v>1764</v>
      </c>
      <c r="E4171" s="1" t="s">
        <v>118</v>
      </c>
      <c r="H4171" s="1" t="s">
        <v>1592</v>
      </c>
      <c r="I4171" s="1" t="s">
        <v>1596</v>
      </c>
      <c r="J4171" s="1" t="s">
        <v>1597</v>
      </c>
      <c r="K4171" s="1" t="s">
        <v>1598</v>
      </c>
      <c r="M4171" s="1" t="s">
        <v>22</v>
      </c>
      <c r="N4171" s="1" t="s">
        <v>23</v>
      </c>
      <c r="O4171" s="1" t="s">
        <v>24</v>
      </c>
    </row>
    <row r="4172" customFormat="false" ht="13.8" hidden="false" customHeight="false" outlineLevel="0" collapsed="false">
      <c r="A4172" s="1" t="n">
        <v>2595540613</v>
      </c>
      <c r="B4172" s="1" t="s">
        <v>24</v>
      </c>
      <c r="D4172" s="1" t="s">
        <v>1764</v>
      </c>
      <c r="E4172" s="1" t="s">
        <v>118</v>
      </c>
      <c r="H4172" s="1" t="s">
        <v>1592</v>
      </c>
      <c r="I4172" s="1" t="s">
        <v>1596</v>
      </c>
      <c r="J4172" s="1" t="s">
        <v>1597</v>
      </c>
      <c r="K4172" s="1" t="s">
        <v>1598</v>
      </c>
      <c r="M4172" s="1" t="s">
        <v>22</v>
      </c>
      <c r="N4172" s="1" t="s">
        <v>23</v>
      </c>
      <c r="O4172" s="1" t="s">
        <v>24</v>
      </c>
    </row>
    <row r="4173" customFormat="false" ht="13.8" hidden="false" customHeight="false" outlineLevel="0" collapsed="false">
      <c r="A4173" s="1" t="n">
        <v>2595540569</v>
      </c>
      <c r="B4173" s="1" t="s">
        <v>24</v>
      </c>
      <c r="D4173" s="1" t="s">
        <v>1764</v>
      </c>
      <c r="E4173" s="1" t="s">
        <v>118</v>
      </c>
      <c r="H4173" s="1" t="s">
        <v>1573</v>
      </c>
      <c r="I4173" s="1" t="s">
        <v>1651</v>
      </c>
      <c r="J4173" s="1" t="s">
        <v>1652</v>
      </c>
      <c r="K4173" s="1" t="s">
        <v>1653</v>
      </c>
      <c r="M4173" s="1" t="s">
        <v>22</v>
      </c>
      <c r="N4173" s="1" t="s">
        <v>23</v>
      </c>
      <c r="O4173" s="1" t="s">
        <v>24</v>
      </c>
    </row>
    <row r="4174" customFormat="false" ht="13.8" hidden="false" customHeight="false" outlineLevel="0" collapsed="false">
      <c r="A4174" s="1" t="n">
        <v>2595540494</v>
      </c>
      <c r="B4174" s="1" t="s">
        <v>24</v>
      </c>
      <c r="D4174" s="1" t="s">
        <v>1991</v>
      </c>
      <c r="E4174" s="1" t="s">
        <v>118</v>
      </c>
      <c r="H4174" s="1" t="s">
        <v>1573</v>
      </c>
      <c r="I4174" s="1" t="s">
        <v>1605</v>
      </c>
      <c r="J4174" s="1" t="s">
        <v>1606</v>
      </c>
      <c r="K4174" s="1" t="s">
        <v>1607</v>
      </c>
      <c r="M4174" s="1" t="s">
        <v>22</v>
      </c>
      <c r="N4174" s="1" t="s">
        <v>23</v>
      </c>
      <c r="O4174" s="1" t="s">
        <v>24</v>
      </c>
    </row>
    <row r="4175" customFormat="false" ht="13.8" hidden="false" customHeight="false" outlineLevel="0" collapsed="false">
      <c r="A4175" s="1" t="n">
        <v>2595540239</v>
      </c>
      <c r="B4175" s="1" t="s">
        <v>24</v>
      </c>
      <c r="D4175" s="1" t="s">
        <v>1749</v>
      </c>
      <c r="E4175" s="1" t="s">
        <v>118</v>
      </c>
      <c r="H4175" s="1" t="s">
        <v>861</v>
      </c>
      <c r="I4175" s="1" t="s">
        <v>1657</v>
      </c>
      <c r="J4175" s="1" t="s">
        <v>1658</v>
      </c>
      <c r="K4175" s="1" t="s">
        <v>1659</v>
      </c>
      <c r="M4175" s="1" t="s">
        <v>22</v>
      </c>
      <c r="N4175" s="1" t="s">
        <v>23</v>
      </c>
      <c r="O4175" s="1" t="s">
        <v>24</v>
      </c>
    </row>
    <row r="4176" customFormat="false" ht="13.8" hidden="false" customHeight="false" outlineLevel="0" collapsed="false">
      <c r="A4176" s="1" t="n">
        <v>2595540183</v>
      </c>
      <c r="B4176" s="1" t="s">
        <v>24</v>
      </c>
      <c r="D4176" s="1" t="s">
        <v>1993</v>
      </c>
      <c r="E4176" s="1" t="s">
        <v>118</v>
      </c>
      <c r="H4176" s="1" t="s">
        <v>1612</v>
      </c>
      <c r="I4176" s="1" t="s">
        <v>1613</v>
      </c>
      <c r="J4176" s="1" t="s">
        <v>1614</v>
      </c>
      <c r="K4176" s="1" t="s">
        <v>1615</v>
      </c>
      <c r="M4176" s="1" t="s">
        <v>22</v>
      </c>
      <c r="N4176" s="1" t="s">
        <v>23</v>
      </c>
      <c r="O4176" s="1" t="s">
        <v>24</v>
      </c>
    </row>
    <row r="4177" customFormat="false" ht="13.8" hidden="false" customHeight="false" outlineLevel="0" collapsed="false">
      <c r="A4177" s="1" t="n">
        <v>2595540174</v>
      </c>
      <c r="B4177" s="1" t="s">
        <v>24</v>
      </c>
      <c r="D4177" s="1" t="s">
        <v>1993</v>
      </c>
      <c r="E4177" s="1" t="s">
        <v>118</v>
      </c>
      <c r="H4177" s="1" t="s">
        <v>1612</v>
      </c>
      <c r="I4177" s="1" t="s">
        <v>1613</v>
      </c>
      <c r="J4177" s="1" t="s">
        <v>1614</v>
      </c>
      <c r="K4177" s="1" t="s">
        <v>1615</v>
      </c>
      <c r="M4177" s="1" t="s">
        <v>22</v>
      </c>
      <c r="N4177" s="1" t="s">
        <v>23</v>
      </c>
      <c r="O4177" s="1" t="s">
        <v>24</v>
      </c>
    </row>
    <row r="4178" customFormat="false" ht="13.8" hidden="false" customHeight="false" outlineLevel="0" collapsed="false">
      <c r="A4178" s="1" t="n">
        <v>2595540104</v>
      </c>
      <c r="B4178" s="1" t="s">
        <v>24</v>
      </c>
      <c r="D4178" s="1" t="s">
        <v>1992</v>
      </c>
      <c r="E4178" s="1" t="s">
        <v>118</v>
      </c>
      <c r="H4178" s="1" t="s">
        <v>1592</v>
      </c>
      <c r="I4178" s="1" t="s">
        <v>1593</v>
      </c>
      <c r="J4178" s="1" t="s">
        <v>1594</v>
      </c>
      <c r="K4178" s="1" t="s">
        <v>1595</v>
      </c>
      <c r="M4178" s="1" t="s">
        <v>22</v>
      </c>
      <c r="N4178" s="1" t="s">
        <v>23</v>
      </c>
      <c r="O4178" s="1" t="s">
        <v>24</v>
      </c>
    </row>
    <row r="4179" customFormat="false" ht="13.8" hidden="false" customHeight="false" outlineLevel="0" collapsed="false">
      <c r="A4179" s="1" t="n">
        <v>2595540095</v>
      </c>
      <c r="B4179" s="1" t="s">
        <v>24</v>
      </c>
      <c r="D4179" s="1" t="s">
        <v>1992</v>
      </c>
      <c r="E4179" s="1" t="s">
        <v>118</v>
      </c>
      <c r="H4179" s="1" t="s">
        <v>1592</v>
      </c>
      <c r="I4179" s="1" t="s">
        <v>1596</v>
      </c>
      <c r="J4179" s="1" t="s">
        <v>1597</v>
      </c>
      <c r="K4179" s="1" t="s">
        <v>1598</v>
      </c>
      <c r="M4179" s="1" t="s">
        <v>22</v>
      </c>
      <c r="N4179" s="1" t="s">
        <v>23</v>
      </c>
      <c r="O4179" s="1" t="s">
        <v>24</v>
      </c>
    </row>
    <row r="4180" customFormat="false" ht="13.8" hidden="false" customHeight="false" outlineLevel="0" collapsed="false">
      <c r="A4180" s="1" t="n">
        <v>2595540087</v>
      </c>
      <c r="B4180" s="1" t="s">
        <v>24</v>
      </c>
      <c r="D4180" s="1" t="s">
        <v>1992</v>
      </c>
      <c r="E4180" s="1" t="s">
        <v>118</v>
      </c>
      <c r="H4180" s="1" t="s">
        <v>1592</v>
      </c>
      <c r="I4180" s="1" t="s">
        <v>1596</v>
      </c>
      <c r="J4180" s="1" t="s">
        <v>1597</v>
      </c>
      <c r="K4180" s="1" t="s">
        <v>1598</v>
      </c>
      <c r="M4180" s="1" t="s">
        <v>22</v>
      </c>
      <c r="N4180" s="1" t="s">
        <v>23</v>
      </c>
      <c r="O4180" s="1" t="s">
        <v>24</v>
      </c>
    </row>
    <row r="4181" customFormat="false" ht="13.8" hidden="false" customHeight="false" outlineLevel="0" collapsed="false">
      <c r="A4181" s="1" t="n">
        <v>2595540079</v>
      </c>
      <c r="B4181" s="1" t="s">
        <v>24</v>
      </c>
      <c r="D4181" s="1" t="s">
        <v>1992</v>
      </c>
      <c r="E4181" s="1" t="s">
        <v>118</v>
      </c>
      <c r="H4181" s="1" t="s">
        <v>1592</v>
      </c>
      <c r="I4181" s="1" t="s">
        <v>1596</v>
      </c>
      <c r="J4181" s="1" t="s">
        <v>1597</v>
      </c>
      <c r="K4181" s="1" t="s">
        <v>1598</v>
      </c>
      <c r="M4181" s="1" t="s">
        <v>22</v>
      </c>
      <c r="N4181" s="1" t="s">
        <v>23</v>
      </c>
      <c r="O4181" s="1" t="s">
        <v>24</v>
      </c>
    </row>
    <row r="4182" customFormat="false" ht="13.8" hidden="false" customHeight="false" outlineLevel="0" collapsed="false">
      <c r="A4182" s="1" t="n">
        <v>2595540053</v>
      </c>
      <c r="B4182" s="1" t="s">
        <v>24</v>
      </c>
      <c r="D4182" s="1" t="s">
        <v>1994</v>
      </c>
      <c r="E4182" s="1" t="s">
        <v>118</v>
      </c>
      <c r="H4182" s="1" t="s">
        <v>1573</v>
      </c>
      <c r="I4182" s="1" t="s">
        <v>1648</v>
      </c>
      <c r="J4182" s="1" t="s">
        <v>1649</v>
      </c>
      <c r="K4182" s="1" t="s">
        <v>1650</v>
      </c>
      <c r="M4182" s="1" t="s">
        <v>22</v>
      </c>
      <c r="N4182" s="1" t="s">
        <v>23</v>
      </c>
      <c r="O4182" s="1" t="s">
        <v>24</v>
      </c>
    </row>
    <row r="4183" customFormat="false" ht="13.8" hidden="false" customHeight="false" outlineLevel="0" collapsed="false">
      <c r="A4183" s="1" t="n">
        <v>2595539988</v>
      </c>
      <c r="B4183" s="1" t="s">
        <v>24</v>
      </c>
      <c r="D4183" s="1" t="s">
        <v>1764</v>
      </c>
      <c r="E4183" s="1" t="s">
        <v>118</v>
      </c>
      <c r="H4183" s="1" t="s">
        <v>1592</v>
      </c>
      <c r="I4183" s="1" t="s">
        <v>1621</v>
      </c>
      <c r="J4183" s="1" t="s">
        <v>1622</v>
      </c>
      <c r="K4183" s="1" t="s">
        <v>1623</v>
      </c>
      <c r="M4183" s="1" t="s">
        <v>22</v>
      </c>
      <c r="N4183" s="1" t="s">
        <v>23</v>
      </c>
      <c r="O4183" s="1" t="s">
        <v>24</v>
      </c>
    </row>
    <row r="4184" customFormat="false" ht="13.8" hidden="false" customHeight="false" outlineLevel="0" collapsed="false">
      <c r="A4184" s="1" t="n">
        <v>2595539976</v>
      </c>
      <c r="B4184" s="1" t="s">
        <v>24</v>
      </c>
      <c r="D4184" s="1" t="s">
        <v>1764</v>
      </c>
      <c r="E4184" s="1" t="s">
        <v>118</v>
      </c>
      <c r="H4184" s="1" t="s">
        <v>1592</v>
      </c>
      <c r="I4184" s="1" t="s">
        <v>1621</v>
      </c>
      <c r="J4184" s="1" t="s">
        <v>1622</v>
      </c>
      <c r="K4184" s="1" t="s">
        <v>1623</v>
      </c>
      <c r="M4184" s="1" t="s">
        <v>22</v>
      </c>
      <c r="N4184" s="1" t="s">
        <v>23</v>
      </c>
      <c r="O4184" s="1" t="s">
        <v>24</v>
      </c>
    </row>
    <row r="4185" customFormat="false" ht="13.8" hidden="false" customHeight="false" outlineLevel="0" collapsed="false">
      <c r="A4185" s="1" t="n">
        <v>2595539944</v>
      </c>
      <c r="B4185" s="1" t="s">
        <v>24</v>
      </c>
      <c r="D4185" s="1" t="s">
        <v>1764</v>
      </c>
      <c r="E4185" s="1" t="s">
        <v>118</v>
      </c>
      <c r="H4185" s="1" t="s">
        <v>1573</v>
      </c>
      <c r="I4185" s="1" t="s">
        <v>1625</v>
      </c>
      <c r="J4185" s="1" t="s">
        <v>1626</v>
      </c>
      <c r="K4185" s="1" t="s">
        <v>1627</v>
      </c>
      <c r="M4185" s="1" t="s">
        <v>22</v>
      </c>
      <c r="N4185" s="1" t="s">
        <v>23</v>
      </c>
      <c r="O4185" s="1" t="s">
        <v>24</v>
      </c>
    </row>
    <row r="4186" customFormat="false" ht="13.8" hidden="false" customHeight="false" outlineLevel="0" collapsed="false">
      <c r="A4186" s="1" t="n">
        <v>2595539931</v>
      </c>
      <c r="B4186" s="1" t="s">
        <v>24</v>
      </c>
      <c r="D4186" s="1" t="s">
        <v>1764</v>
      </c>
      <c r="E4186" s="1" t="s">
        <v>118</v>
      </c>
      <c r="H4186" s="1" t="s">
        <v>1573</v>
      </c>
      <c r="I4186" s="1" t="s">
        <v>1625</v>
      </c>
      <c r="J4186" s="1" t="s">
        <v>1626</v>
      </c>
      <c r="K4186" s="1" t="s">
        <v>1627</v>
      </c>
      <c r="M4186" s="1" t="s">
        <v>22</v>
      </c>
      <c r="N4186" s="1" t="s">
        <v>23</v>
      </c>
      <c r="O4186" s="1" t="s">
        <v>24</v>
      </c>
    </row>
    <row r="4187" customFormat="false" ht="13.8" hidden="false" customHeight="false" outlineLevel="0" collapsed="false">
      <c r="A4187" s="1" t="n">
        <v>2595539926</v>
      </c>
      <c r="B4187" s="1" t="s">
        <v>24</v>
      </c>
      <c r="D4187" s="1" t="s">
        <v>1764</v>
      </c>
      <c r="E4187" s="1" t="s">
        <v>118</v>
      </c>
      <c r="H4187" s="1" t="s">
        <v>1573</v>
      </c>
      <c r="I4187" s="1" t="s">
        <v>1648</v>
      </c>
      <c r="J4187" s="1" t="s">
        <v>1649</v>
      </c>
      <c r="K4187" s="1" t="s">
        <v>1650</v>
      </c>
      <c r="M4187" s="1" t="s">
        <v>22</v>
      </c>
      <c r="N4187" s="1" t="s">
        <v>23</v>
      </c>
      <c r="O4187" s="1" t="s">
        <v>24</v>
      </c>
    </row>
    <row r="4188" customFormat="false" ht="13.8" hidden="false" customHeight="false" outlineLevel="0" collapsed="false">
      <c r="A4188" s="1" t="n">
        <v>2595539916</v>
      </c>
      <c r="B4188" s="1" t="s">
        <v>24</v>
      </c>
      <c r="D4188" s="1" t="s">
        <v>1764</v>
      </c>
      <c r="E4188" s="1" t="s">
        <v>118</v>
      </c>
      <c r="H4188" s="1" t="s">
        <v>1573</v>
      </c>
      <c r="I4188" s="1" t="s">
        <v>1648</v>
      </c>
      <c r="J4188" s="1" t="s">
        <v>1649</v>
      </c>
      <c r="K4188" s="1" t="s">
        <v>1650</v>
      </c>
      <c r="M4188" s="1" t="s">
        <v>22</v>
      </c>
      <c r="N4188" s="1" t="s">
        <v>23</v>
      </c>
      <c r="O4188" s="1" t="s">
        <v>24</v>
      </c>
    </row>
    <row r="4189" customFormat="false" ht="13.8" hidden="false" customHeight="false" outlineLevel="0" collapsed="false">
      <c r="A4189" s="1" t="n">
        <v>2595539913</v>
      </c>
      <c r="B4189" s="1" t="s">
        <v>24</v>
      </c>
      <c r="D4189" s="1" t="s">
        <v>1764</v>
      </c>
      <c r="E4189" s="1" t="s">
        <v>118</v>
      </c>
      <c r="H4189" s="1" t="s">
        <v>1573</v>
      </c>
      <c r="I4189" s="1" t="s">
        <v>1651</v>
      </c>
      <c r="J4189" s="1" t="s">
        <v>1652</v>
      </c>
      <c r="K4189" s="1" t="s">
        <v>1653</v>
      </c>
      <c r="M4189" s="1" t="s">
        <v>22</v>
      </c>
      <c r="N4189" s="1" t="s">
        <v>23</v>
      </c>
      <c r="O4189" s="1" t="s">
        <v>24</v>
      </c>
    </row>
    <row r="4190" customFormat="false" ht="13.8" hidden="false" customHeight="false" outlineLevel="0" collapsed="false">
      <c r="A4190" s="1" t="n">
        <v>2595539904</v>
      </c>
      <c r="B4190" s="1" t="s">
        <v>24</v>
      </c>
      <c r="D4190" s="1" t="s">
        <v>1764</v>
      </c>
      <c r="E4190" s="1" t="s">
        <v>118</v>
      </c>
      <c r="H4190" s="1" t="s">
        <v>1573</v>
      </c>
      <c r="I4190" s="1" t="s">
        <v>1651</v>
      </c>
      <c r="J4190" s="1" t="s">
        <v>1652</v>
      </c>
      <c r="K4190" s="1" t="s">
        <v>1653</v>
      </c>
      <c r="M4190" s="1" t="s">
        <v>22</v>
      </c>
      <c r="N4190" s="1" t="s">
        <v>23</v>
      </c>
      <c r="O4190" s="1" t="s">
        <v>24</v>
      </c>
    </row>
    <row r="4191" customFormat="false" ht="13.8" hidden="false" customHeight="false" outlineLevel="0" collapsed="false">
      <c r="A4191" s="1" t="n">
        <v>2595539902</v>
      </c>
      <c r="B4191" s="1" t="s">
        <v>24</v>
      </c>
      <c r="D4191" s="1" t="s">
        <v>1764</v>
      </c>
      <c r="E4191" s="1" t="s">
        <v>118</v>
      </c>
      <c r="H4191" s="1" t="s">
        <v>1573</v>
      </c>
      <c r="I4191" s="1" t="s">
        <v>1651</v>
      </c>
      <c r="J4191" s="1" t="s">
        <v>1652</v>
      </c>
      <c r="K4191" s="1" t="s">
        <v>1653</v>
      </c>
      <c r="M4191" s="1" t="s">
        <v>22</v>
      </c>
      <c r="N4191" s="1" t="s">
        <v>23</v>
      </c>
      <c r="O4191" s="1" t="s">
        <v>24</v>
      </c>
    </row>
    <row r="4192" customFormat="false" ht="13.8" hidden="false" customHeight="false" outlineLevel="0" collapsed="false">
      <c r="A4192" s="1" t="n">
        <v>2595539594</v>
      </c>
      <c r="B4192" s="1" t="s">
        <v>24</v>
      </c>
      <c r="D4192" s="1" t="s">
        <v>1764</v>
      </c>
      <c r="E4192" s="1" t="s">
        <v>118</v>
      </c>
      <c r="H4192" s="1" t="s">
        <v>1592</v>
      </c>
      <c r="I4192" s="1" t="s">
        <v>1593</v>
      </c>
      <c r="J4192" s="1" t="s">
        <v>1594</v>
      </c>
      <c r="K4192" s="1" t="s">
        <v>1595</v>
      </c>
      <c r="M4192" s="1" t="s">
        <v>22</v>
      </c>
      <c r="N4192" s="1" t="s">
        <v>23</v>
      </c>
      <c r="O4192" s="1" t="s">
        <v>24</v>
      </c>
    </row>
    <row r="4193" customFormat="false" ht="13.8" hidden="false" customHeight="false" outlineLevel="0" collapsed="false">
      <c r="A4193" s="1" t="n">
        <v>2595539589</v>
      </c>
      <c r="B4193" s="1" t="s">
        <v>24</v>
      </c>
      <c r="D4193" s="1" t="s">
        <v>1764</v>
      </c>
      <c r="E4193" s="1" t="s">
        <v>118</v>
      </c>
      <c r="H4193" s="1" t="s">
        <v>1592</v>
      </c>
      <c r="I4193" s="1" t="s">
        <v>1593</v>
      </c>
      <c r="J4193" s="1" t="s">
        <v>1594</v>
      </c>
      <c r="K4193" s="1" t="s">
        <v>1595</v>
      </c>
      <c r="M4193" s="1" t="s">
        <v>22</v>
      </c>
      <c r="N4193" s="1" t="s">
        <v>23</v>
      </c>
      <c r="O4193" s="1" t="s">
        <v>24</v>
      </c>
    </row>
    <row r="4194" customFormat="false" ht="13.8" hidden="false" customHeight="false" outlineLevel="0" collapsed="false">
      <c r="A4194" s="1" t="n">
        <v>2595539577</v>
      </c>
      <c r="B4194" s="1" t="s">
        <v>24</v>
      </c>
      <c r="D4194" s="1" t="s">
        <v>1764</v>
      </c>
      <c r="E4194" s="1" t="s">
        <v>118</v>
      </c>
      <c r="H4194" s="1" t="s">
        <v>1592</v>
      </c>
      <c r="I4194" s="1" t="s">
        <v>1596</v>
      </c>
      <c r="J4194" s="1" t="s">
        <v>1597</v>
      </c>
      <c r="K4194" s="1" t="s">
        <v>1598</v>
      </c>
      <c r="M4194" s="1" t="s">
        <v>22</v>
      </c>
      <c r="N4194" s="1" t="s">
        <v>23</v>
      </c>
      <c r="O4194" s="1" t="s">
        <v>24</v>
      </c>
    </row>
    <row r="4195" customFormat="false" ht="13.8" hidden="false" customHeight="false" outlineLevel="0" collapsed="false">
      <c r="A4195" s="1" t="n">
        <v>2595539572</v>
      </c>
      <c r="B4195" s="1" t="s">
        <v>24</v>
      </c>
      <c r="D4195" s="1" t="s">
        <v>1764</v>
      </c>
      <c r="E4195" s="1" t="s">
        <v>118</v>
      </c>
      <c r="H4195" s="1" t="s">
        <v>1592</v>
      </c>
      <c r="I4195" s="1" t="s">
        <v>1596</v>
      </c>
      <c r="J4195" s="1" t="s">
        <v>1597</v>
      </c>
      <c r="K4195" s="1" t="s">
        <v>1598</v>
      </c>
      <c r="M4195" s="1" t="s">
        <v>22</v>
      </c>
      <c r="N4195" s="1" t="s">
        <v>23</v>
      </c>
      <c r="O4195" s="1" t="s">
        <v>24</v>
      </c>
    </row>
    <row r="4196" customFormat="false" ht="13.8" hidden="false" customHeight="false" outlineLevel="0" collapsed="false">
      <c r="A4196" s="1" t="n">
        <v>2595539561</v>
      </c>
      <c r="B4196" s="1" t="s">
        <v>24</v>
      </c>
      <c r="D4196" s="1" t="s">
        <v>1764</v>
      </c>
      <c r="E4196" s="1" t="s">
        <v>118</v>
      </c>
      <c r="H4196" s="1" t="s">
        <v>1592</v>
      </c>
      <c r="I4196" s="1" t="s">
        <v>1596</v>
      </c>
      <c r="J4196" s="1" t="s">
        <v>1597</v>
      </c>
      <c r="K4196" s="1" t="s">
        <v>1598</v>
      </c>
      <c r="M4196" s="1" t="s">
        <v>22</v>
      </c>
      <c r="N4196" s="1" t="s">
        <v>23</v>
      </c>
      <c r="O4196" s="1" t="s">
        <v>24</v>
      </c>
    </row>
    <row r="4197" customFormat="false" ht="13.8" hidden="false" customHeight="false" outlineLevel="0" collapsed="false">
      <c r="A4197" s="1" t="n">
        <v>2595539551</v>
      </c>
      <c r="B4197" s="1" t="s">
        <v>24</v>
      </c>
      <c r="D4197" s="1" t="s">
        <v>1764</v>
      </c>
      <c r="E4197" s="1" t="s">
        <v>118</v>
      </c>
      <c r="H4197" s="1" t="s">
        <v>1573</v>
      </c>
      <c r="I4197" s="1" t="s">
        <v>1625</v>
      </c>
      <c r="J4197" s="1" t="s">
        <v>1626</v>
      </c>
      <c r="K4197" s="1" t="s">
        <v>1627</v>
      </c>
      <c r="M4197" s="1" t="s">
        <v>22</v>
      </c>
      <c r="N4197" s="1" t="s">
        <v>23</v>
      </c>
      <c r="O4197" s="1" t="s">
        <v>24</v>
      </c>
    </row>
    <row r="4198" customFormat="false" ht="13.8" hidden="false" customHeight="false" outlineLevel="0" collapsed="false">
      <c r="A4198" s="1" t="n">
        <v>2595539517</v>
      </c>
      <c r="B4198" s="1" t="s">
        <v>24</v>
      </c>
      <c r="D4198" s="1" t="s">
        <v>1764</v>
      </c>
      <c r="E4198" s="1" t="s">
        <v>118</v>
      </c>
      <c r="H4198" s="1" t="s">
        <v>1573</v>
      </c>
      <c r="I4198" s="1" t="s">
        <v>1651</v>
      </c>
      <c r="J4198" s="1" t="s">
        <v>1652</v>
      </c>
      <c r="K4198" s="1" t="s">
        <v>1653</v>
      </c>
      <c r="M4198" s="1" t="s">
        <v>22</v>
      </c>
      <c r="N4198" s="1" t="s">
        <v>23</v>
      </c>
      <c r="O4198" s="1" t="s">
        <v>24</v>
      </c>
    </row>
    <row r="4199" customFormat="false" ht="13.8" hidden="false" customHeight="false" outlineLevel="0" collapsed="false">
      <c r="A4199" s="1" t="n">
        <v>2595539468</v>
      </c>
      <c r="B4199" s="1" t="s">
        <v>24</v>
      </c>
      <c r="D4199" s="1" t="s">
        <v>1991</v>
      </c>
      <c r="E4199" s="1" t="s">
        <v>118</v>
      </c>
      <c r="H4199" s="1" t="s">
        <v>1573</v>
      </c>
      <c r="I4199" s="1" t="s">
        <v>1605</v>
      </c>
      <c r="J4199" s="1" t="s">
        <v>1606</v>
      </c>
      <c r="K4199" s="1" t="s">
        <v>1607</v>
      </c>
      <c r="M4199" s="1" t="s">
        <v>22</v>
      </c>
      <c r="N4199" s="1" t="s">
        <v>23</v>
      </c>
      <c r="O4199" s="1" t="s">
        <v>24</v>
      </c>
    </row>
    <row r="4200" customFormat="false" ht="13.8" hidden="false" customHeight="false" outlineLevel="0" collapsed="false">
      <c r="A4200" s="1" t="n">
        <v>2595539461</v>
      </c>
      <c r="B4200" s="1" t="s">
        <v>24</v>
      </c>
      <c r="D4200" s="1" t="s">
        <v>1991</v>
      </c>
      <c r="E4200" s="1" t="s">
        <v>118</v>
      </c>
      <c r="H4200" s="1" t="s">
        <v>1573</v>
      </c>
      <c r="I4200" s="1" t="s">
        <v>1605</v>
      </c>
      <c r="J4200" s="1" t="s">
        <v>1606</v>
      </c>
      <c r="K4200" s="1" t="s">
        <v>1607</v>
      </c>
      <c r="M4200" s="1" t="s">
        <v>22</v>
      </c>
      <c r="N4200" s="1" t="s">
        <v>23</v>
      </c>
      <c r="O4200" s="1" t="s">
        <v>24</v>
      </c>
    </row>
    <row r="4201" customFormat="false" ht="13.8" hidden="false" customHeight="false" outlineLevel="0" collapsed="false">
      <c r="A4201" s="1" t="n">
        <v>2595539451</v>
      </c>
      <c r="B4201" s="1" t="s">
        <v>24</v>
      </c>
      <c r="D4201" s="1" t="s">
        <v>1991</v>
      </c>
      <c r="E4201" s="1" t="s">
        <v>118</v>
      </c>
      <c r="H4201" s="1" t="s">
        <v>1573</v>
      </c>
      <c r="I4201" s="1" t="s">
        <v>1605</v>
      </c>
      <c r="J4201" s="1" t="s">
        <v>1606</v>
      </c>
      <c r="K4201" s="1" t="s">
        <v>1607</v>
      </c>
      <c r="M4201" s="1" t="s">
        <v>22</v>
      </c>
      <c r="N4201" s="1" t="s">
        <v>23</v>
      </c>
      <c r="O4201" s="1" t="s">
        <v>24</v>
      </c>
    </row>
    <row r="4202" customFormat="false" ht="13.8" hidden="false" customHeight="false" outlineLevel="0" collapsed="false">
      <c r="A4202" s="1" t="n">
        <v>2595539166</v>
      </c>
      <c r="B4202" s="1" t="s">
        <v>24</v>
      </c>
      <c r="D4202" s="1" t="s">
        <v>1993</v>
      </c>
      <c r="E4202" s="1" t="s">
        <v>118</v>
      </c>
      <c r="H4202" s="1" t="s">
        <v>1612</v>
      </c>
      <c r="I4202" s="1" t="s">
        <v>1631</v>
      </c>
      <c r="J4202" s="1" t="s">
        <v>1632</v>
      </c>
      <c r="K4202" s="1" t="n">
        <v>-65332</v>
      </c>
      <c r="M4202" s="1" t="s">
        <v>22</v>
      </c>
      <c r="N4202" s="1" t="s">
        <v>23</v>
      </c>
      <c r="O4202" s="1" t="s">
        <v>24</v>
      </c>
    </row>
    <row r="4203" customFormat="false" ht="13.8" hidden="false" customHeight="false" outlineLevel="0" collapsed="false">
      <c r="A4203" s="1" t="n">
        <v>2595539144</v>
      </c>
      <c r="B4203" s="1" t="s">
        <v>24</v>
      </c>
      <c r="D4203" s="1" t="s">
        <v>1993</v>
      </c>
      <c r="E4203" s="1" t="s">
        <v>118</v>
      </c>
      <c r="H4203" s="1" t="s">
        <v>1612</v>
      </c>
      <c r="I4203" s="1" t="s">
        <v>1613</v>
      </c>
      <c r="J4203" s="1" t="s">
        <v>1614</v>
      </c>
      <c r="K4203" s="1" t="s">
        <v>1615</v>
      </c>
      <c r="M4203" s="1" t="s">
        <v>22</v>
      </c>
      <c r="N4203" s="1" t="s">
        <v>23</v>
      </c>
      <c r="O4203" s="1" t="s">
        <v>24</v>
      </c>
    </row>
    <row r="4204" customFormat="false" ht="13.8" hidden="false" customHeight="false" outlineLevel="0" collapsed="false">
      <c r="A4204" s="1" t="n">
        <v>2595539115</v>
      </c>
      <c r="B4204" s="1" t="s">
        <v>24</v>
      </c>
      <c r="D4204" s="1" t="s">
        <v>1992</v>
      </c>
      <c r="E4204" s="1" t="s">
        <v>118</v>
      </c>
      <c r="H4204" s="1" t="s">
        <v>1592</v>
      </c>
      <c r="I4204" s="1" t="s">
        <v>1621</v>
      </c>
      <c r="J4204" s="1" t="s">
        <v>1622</v>
      </c>
      <c r="K4204" s="1" t="s">
        <v>1623</v>
      </c>
      <c r="M4204" s="1" t="s">
        <v>22</v>
      </c>
      <c r="N4204" s="1" t="s">
        <v>23</v>
      </c>
      <c r="O4204" s="1" t="s">
        <v>24</v>
      </c>
    </row>
    <row r="4205" customFormat="false" ht="13.8" hidden="false" customHeight="false" outlineLevel="0" collapsed="false">
      <c r="A4205" s="1" t="n">
        <v>2595539095</v>
      </c>
      <c r="B4205" s="1" t="s">
        <v>24</v>
      </c>
      <c r="D4205" s="1" t="s">
        <v>1992</v>
      </c>
      <c r="E4205" s="1" t="s">
        <v>118</v>
      </c>
      <c r="H4205" s="1" t="s">
        <v>1592</v>
      </c>
      <c r="I4205" s="1" t="s">
        <v>1593</v>
      </c>
      <c r="J4205" s="1" t="s">
        <v>1594</v>
      </c>
      <c r="K4205" s="1" t="s">
        <v>1595</v>
      </c>
      <c r="M4205" s="1" t="s">
        <v>22</v>
      </c>
      <c r="N4205" s="1" t="s">
        <v>23</v>
      </c>
      <c r="O4205" s="1" t="s">
        <v>24</v>
      </c>
    </row>
    <row r="4206" customFormat="false" ht="13.8" hidden="false" customHeight="false" outlineLevel="0" collapsed="false">
      <c r="A4206" s="1" t="n">
        <v>2595539084</v>
      </c>
      <c r="B4206" s="1" t="s">
        <v>24</v>
      </c>
      <c r="D4206" s="1" t="s">
        <v>1992</v>
      </c>
      <c r="E4206" s="1" t="s">
        <v>118</v>
      </c>
      <c r="H4206" s="1" t="s">
        <v>1592</v>
      </c>
      <c r="I4206" s="1" t="s">
        <v>1593</v>
      </c>
      <c r="J4206" s="1" t="s">
        <v>1594</v>
      </c>
      <c r="K4206" s="1" t="s">
        <v>1595</v>
      </c>
      <c r="M4206" s="1" t="s">
        <v>22</v>
      </c>
      <c r="N4206" s="1" t="s">
        <v>23</v>
      </c>
      <c r="O4206" s="1" t="s">
        <v>24</v>
      </c>
    </row>
    <row r="4207" customFormat="false" ht="13.8" hidden="false" customHeight="false" outlineLevel="0" collapsed="false">
      <c r="A4207" s="1" t="n">
        <v>2595539079</v>
      </c>
      <c r="B4207" s="1" t="s">
        <v>24</v>
      </c>
      <c r="D4207" s="1" t="s">
        <v>1992</v>
      </c>
      <c r="E4207" s="1" t="s">
        <v>118</v>
      </c>
      <c r="H4207" s="1" t="s">
        <v>1592</v>
      </c>
      <c r="I4207" s="1" t="s">
        <v>1596</v>
      </c>
      <c r="J4207" s="1" t="s">
        <v>1597</v>
      </c>
      <c r="K4207" s="1" t="s">
        <v>1598</v>
      </c>
      <c r="M4207" s="1" t="s">
        <v>22</v>
      </c>
      <c r="N4207" s="1" t="s">
        <v>23</v>
      </c>
      <c r="O4207" s="1" t="s">
        <v>24</v>
      </c>
    </row>
    <row r="4208" customFormat="false" ht="13.8" hidden="false" customHeight="false" outlineLevel="0" collapsed="false">
      <c r="A4208" s="1" t="n">
        <v>2595539068</v>
      </c>
      <c r="B4208" s="1" t="s">
        <v>24</v>
      </c>
      <c r="D4208" s="1" t="s">
        <v>1992</v>
      </c>
      <c r="E4208" s="1" t="s">
        <v>118</v>
      </c>
      <c r="H4208" s="1" t="s">
        <v>1592</v>
      </c>
      <c r="I4208" s="1" t="s">
        <v>1596</v>
      </c>
      <c r="J4208" s="1" t="s">
        <v>1597</v>
      </c>
      <c r="K4208" s="1" t="s">
        <v>1598</v>
      </c>
      <c r="M4208" s="1" t="s">
        <v>22</v>
      </c>
      <c r="N4208" s="1" t="s">
        <v>23</v>
      </c>
      <c r="O4208" s="1" t="s">
        <v>24</v>
      </c>
    </row>
    <row r="4209" customFormat="false" ht="13.8" hidden="false" customHeight="false" outlineLevel="0" collapsed="false">
      <c r="A4209" s="1" t="n">
        <v>2595539058</v>
      </c>
      <c r="B4209" s="1" t="s">
        <v>24</v>
      </c>
      <c r="D4209" s="1" t="s">
        <v>1994</v>
      </c>
      <c r="E4209" s="1" t="s">
        <v>118</v>
      </c>
      <c r="H4209" s="1" t="s">
        <v>1573</v>
      </c>
      <c r="I4209" s="1" t="s">
        <v>1625</v>
      </c>
      <c r="J4209" s="1" t="s">
        <v>1626</v>
      </c>
      <c r="K4209" s="1" t="s">
        <v>1627</v>
      </c>
      <c r="M4209" s="1" t="s">
        <v>22</v>
      </c>
      <c r="N4209" s="1" t="s">
        <v>23</v>
      </c>
      <c r="O4209" s="1" t="s">
        <v>24</v>
      </c>
    </row>
    <row r="4210" customFormat="false" ht="13.8" hidden="false" customHeight="false" outlineLevel="0" collapsed="false">
      <c r="A4210" s="1" t="n">
        <v>2595539025</v>
      </c>
      <c r="B4210" s="1" t="s">
        <v>24</v>
      </c>
      <c r="D4210" s="1" t="s">
        <v>1994</v>
      </c>
      <c r="E4210" s="1" t="s">
        <v>118</v>
      </c>
      <c r="H4210" s="1" t="s">
        <v>1573</v>
      </c>
      <c r="I4210" s="1" t="s">
        <v>1651</v>
      </c>
      <c r="J4210" s="1" t="s">
        <v>1652</v>
      </c>
      <c r="K4210" s="1" t="s">
        <v>1653</v>
      </c>
      <c r="M4210" s="1" t="s">
        <v>22</v>
      </c>
      <c r="N4210" s="1" t="s">
        <v>23</v>
      </c>
      <c r="O4210" s="1" t="s">
        <v>24</v>
      </c>
    </row>
    <row r="4211" customFormat="false" ht="13.8" hidden="false" customHeight="false" outlineLevel="0" collapsed="false">
      <c r="A4211" s="1" t="n">
        <v>2595539001</v>
      </c>
      <c r="B4211" s="1" t="s">
        <v>24</v>
      </c>
      <c r="D4211" s="1" t="s">
        <v>1764</v>
      </c>
      <c r="E4211" s="1" t="s">
        <v>118</v>
      </c>
      <c r="H4211" s="1" t="s">
        <v>1592</v>
      </c>
      <c r="I4211" s="1" t="s">
        <v>1621</v>
      </c>
      <c r="J4211" s="1" t="s">
        <v>1622</v>
      </c>
      <c r="K4211" s="1" t="s">
        <v>1623</v>
      </c>
      <c r="M4211" s="1" t="s">
        <v>22</v>
      </c>
      <c r="N4211" s="1" t="s">
        <v>23</v>
      </c>
      <c r="O4211" s="1" t="s">
        <v>24</v>
      </c>
    </row>
    <row r="4212" customFormat="false" ht="13.8" hidden="false" customHeight="false" outlineLevel="0" collapsed="false">
      <c r="A4212" s="1" t="n">
        <v>2595538991</v>
      </c>
      <c r="B4212" s="1" t="s">
        <v>24</v>
      </c>
      <c r="D4212" s="1" t="s">
        <v>1764</v>
      </c>
      <c r="E4212" s="1" t="s">
        <v>118</v>
      </c>
      <c r="H4212" s="1" t="s">
        <v>1592</v>
      </c>
      <c r="I4212" s="1" t="s">
        <v>1621</v>
      </c>
      <c r="J4212" s="1" t="s">
        <v>1622</v>
      </c>
      <c r="K4212" s="1" t="s">
        <v>1623</v>
      </c>
      <c r="M4212" s="1" t="s">
        <v>22</v>
      </c>
      <c r="N4212" s="1" t="s">
        <v>23</v>
      </c>
      <c r="O4212" s="1" t="s">
        <v>24</v>
      </c>
    </row>
    <row r="4213" customFormat="false" ht="13.8" hidden="false" customHeight="false" outlineLevel="0" collapsed="false">
      <c r="A4213" s="1" t="n">
        <v>2595538982</v>
      </c>
      <c r="B4213" s="1" t="s">
        <v>24</v>
      </c>
      <c r="D4213" s="1" t="s">
        <v>1764</v>
      </c>
      <c r="E4213" s="1" t="s">
        <v>118</v>
      </c>
      <c r="H4213" s="1" t="s">
        <v>1592</v>
      </c>
      <c r="I4213" s="1" t="s">
        <v>1621</v>
      </c>
      <c r="J4213" s="1" t="s">
        <v>1622</v>
      </c>
      <c r="K4213" s="1" t="s">
        <v>1623</v>
      </c>
      <c r="M4213" s="1" t="s">
        <v>22</v>
      </c>
      <c r="N4213" s="1" t="s">
        <v>23</v>
      </c>
      <c r="O4213" s="1" t="s">
        <v>24</v>
      </c>
    </row>
    <row r="4214" customFormat="false" ht="13.8" hidden="false" customHeight="false" outlineLevel="0" collapsed="false">
      <c r="A4214" s="1" t="n">
        <v>2595538947</v>
      </c>
      <c r="B4214" s="1" t="s">
        <v>24</v>
      </c>
      <c r="D4214" s="1" t="s">
        <v>1764</v>
      </c>
      <c r="E4214" s="1" t="s">
        <v>118</v>
      </c>
      <c r="H4214" s="1" t="s">
        <v>1573</v>
      </c>
      <c r="I4214" s="1" t="s">
        <v>1625</v>
      </c>
      <c r="J4214" s="1" t="s">
        <v>1626</v>
      </c>
      <c r="K4214" s="1" t="s">
        <v>1627</v>
      </c>
      <c r="M4214" s="1" t="s">
        <v>22</v>
      </c>
      <c r="N4214" s="1" t="s">
        <v>23</v>
      </c>
      <c r="O4214" s="1" t="s">
        <v>24</v>
      </c>
    </row>
    <row r="4215" customFormat="false" ht="13.8" hidden="false" customHeight="false" outlineLevel="0" collapsed="false">
      <c r="A4215" s="1" t="n">
        <v>2595538937</v>
      </c>
      <c r="B4215" s="1" t="s">
        <v>24</v>
      </c>
      <c r="D4215" s="1" t="s">
        <v>1764</v>
      </c>
      <c r="E4215" s="1" t="s">
        <v>118</v>
      </c>
      <c r="H4215" s="1" t="s">
        <v>1573</v>
      </c>
      <c r="I4215" s="1" t="s">
        <v>1625</v>
      </c>
      <c r="J4215" s="1" t="s">
        <v>1626</v>
      </c>
      <c r="K4215" s="1" t="s">
        <v>1627</v>
      </c>
      <c r="M4215" s="1" t="s">
        <v>22</v>
      </c>
      <c r="N4215" s="1" t="s">
        <v>23</v>
      </c>
      <c r="O4215" s="1" t="s">
        <v>24</v>
      </c>
    </row>
    <row r="4216" customFormat="false" ht="13.8" hidden="false" customHeight="false" outlineLevel="0" collapsed="false">
      <c r="A4216" s="1" t="n">
        <v>2595538925</v>
      </c>
      <c r="B4216" s="1" t="s">
        <v>24</v>
      </c>
      <c r="D4216" s="1" t="s">
        <v>1764</v>
      </c>
      <c r="E4216" s="1" t="s">
        <v>118</v>
      </c>
      <c r="H4216" s="1" t="s">
        <v>1573</v>
      </c>
      <c r="I4216" s="1" t="s">
        <v>1625</v>
      </c>
      <c r="J4216" s="1" t="s">
        <v>1626</v>
      </c>
      <c r="K4216" s="1" t="s">
        <v>1627</v>
      </c>
      <c r="M4216" s="1" t="s">
        <v>22</v>
      </c>
      <c r="N4216" s="1" t="s">
        <v>23</v>
      </c>
      <c r="O4216" s="1" t="s">
        <v>24</v>
      </c>
    </row>
    <row r="4217" customFormat="false" ht="13.8" hidden="false" customHeight="false" outlineLevel="0" collapsed="false">
      <c r="A4217" s="1" t="n">
        <v>2595538895</v>
      </c>
      <c r="B4217" s="1" t="s">
        <v>24</v>
      </c>
      <c r="D4217" s="1" t="s">
        <v>1774</v>
      </c>
      <c r="E4217" s="1" t="s">
        <v>118</v>
      </c>
      <c r="H4217" s="1" t="s">
        <v>1559</v>
      </c>
      <c r="I4217" s="1" t="s">
        <v>1602</v>
      </c>
      <c r="J4217" s="1" t="s">
        <v>1603</v>
      </c>
      <c r="K4217" s="1" t="s">
        <v>1604</v>
      </c>
      <c r="M4217" s="1" t="s">
        <v>22</v>
      </c>
      <c r="N4217" s="1" t="s">
        <v>23</v>
      </c>
      <c r="O4217" s="1" t="s">
        <v>24</v>
      </c>
    </row>
    <row r="4218" customFormat="false" ht="13.8" hidden="false" customHeight="false" outlineLevel="0" collapsed="false">
      <c r="A4218" s="1" t="n">
        <v>2595538892</v>
      </c>
      <c r="B4218" s="1" t="s">
        <v>24</v>
      </c>
      <c r="D4218" s="1" t="s">
        <v>1774</v>
      </c>
      <c r="E4218" s="1" t="s">
        <v>118</v>
      </c>
      <c r="H4218" s="1" t="s">
        <v>1559</v>
      </c>
      <c r="I4218" s="1" t="s">
        <v>1568</v>
      </c>
      <c r="J4218" s="1" t="n">
        <v>18382</v>
      </c>
      <c r="K4218" s="1" t="s">
        <v>1569</v>
      </c>
      <c r="M4218" s="1" t="s">
        <v>22</v>
      </c>
      <c r="N4218" s="1" t="s">
        <v>23</v>
      </c>
      <c r="O4218" s="1" t="s">
        <v>24</v>
      </c>
    </row>
    <row r="4219" customFormat="false" ht="13.8" hidden="false" customHeight="false" outlineLevel="0" collapsed="false">
      <c r="A4219" s="1" t="n">
        <v>2595538867</v>
      </c>
      <c r="B4219" s="1" t="s">
        <v>24</v>
      </c>
      <c r="D4219" s="1" t="s">
        <v>1763</v>
      </c>
      <c r="E4219" s="1" t="s">
        <v>118</v>
      </c>
      <c r="H4219" s="1" t="s">
        <v>1550</v>
      </c>
      <c r="I4219" s="1" t="s">
        <v>1570</v>
      </c>
      <c r="J4219" s="1" t="s">
        <v>1571</v>
      </c>
      <c r="K4219" s="1" t="s">
        <v>1572</v>
      </c>
      <c r="M4219" s="1" t="s">
        <v>22</v>
      </c>
      <c r="N4219" s="1" t="s">
        <v>23</v>
      </c>
      <c r="O4219" s="1" t="s">
        <v>24</v>
      </c>
    </row>
    <row r="4220" customFormat="false" ht="13.8" hidden="false" customHeight="false" outlineLevel="0" collapsed="false">
      <c r="A4220" s="1" t="n">
        <v>2595538855</v>
      </c>
      <c r="B4220" s="1" t="s">
        <v>24</v>
      </c>
      <c r="D4220" s="1" t="s">
        <v>1763</v>
      </c>
      <c r="E4220" s="1" t="s">
        <v>118</v>
      </c>
      <c r="H4220" s="1" t="s">
        <v>1550</v>
      </c>
      <c r="I4220" s="1" t="s">
        <v>1570</v>
      </c>
      <c r="J4220" s="1" t="s">
        <v>1571</v>
      </c>
      <c r="K4220" s="1" t="s">
        <v>1572</v>
      </c>
      <c r="M4220" s="1" t="s">
        <v>22</v>
      </c>
      <c r="N4220" s="1" t="s">
        <v>23</v>
      </c>
      <c r="O4220" s="1" t="s">
        <v>24</v>
      </c>
    </row>
    <row r="4221" customFormat="false" ht="13.8" hidden="false" customHeight="false" outlineLevel="0" collapsed="false">
      <c r="A4221" s="1" t="n">
        <v>2595538850</v>
      </c>
      <c r="B4221" s="1" t="s">
        <v>24</v>
      </c>
      <c r="D4221" s="1" t="s">
        <v>1763</v>
      </c>
      <c r="E4221" s="1" t="s">
        <v>118</v>
      </c>
      <c r="H4221" s="1" t="s">
        <v>1550</v>
      </c>
      <c r="I4221" s="1" t="s">
        <v>1570</v>
      </c>
      <c r="J4221" s="1" t="s">
        <v>1571</v>
      </c>
      <c r="K4221" s="1" t="s">
        <v>1572</v>
      </c>
      <c r="M4221" s="1" t="s">
        <v>22</v>
      </c>
      <c r="N4221" s="1" t="s">
        <v>23</v>
      </c>
      <c r="O4221" s="1" t="s">
        <v>24</v>
      </c>
    </row>
    <row r="4222" customFormat="false" ht="13.8" hidden="false" customHeight="false" outlineLevel="0" collapsed="false">
      <c r="A4222" s="1" t="n">
        <v>2595538614</v>
      </c>
      <c r="B4222" s="1" t="s">
        <v>24</v>
      </c>
      <c r="D4222" s="1" t="s">
        <v>1992</v>
      </c>
      <c r="E4222" s="1" t="s">
        <v>118</v>
      </c>
      <c r="H4222" s="1" t="s">
        <v>1592</v>
      </c>
      <c r="I4222" s="1" t="s">
        <v>1596</v>
      </c>
      <c r="J4222" s="1" t="s">
        <v>1597</v>
      </c>
      <c r="K4222" s="1" t="s">
        <v>1598</v>
      </c>
      <c r="M4222" s="1" t="s">
        <v>22</v>
      </c>
      <c r="N4222" s="1" t="s">
        <v>23</v>
      </c>
      <c r="O4222" s="1" t="s">
        <v>24</v>
      </c>
    </row>
    <row r="4223" customFormat="false" ht="13.8" hidden="false" customHeight="false" outlineLevel="0" collapsed="false">
      <c r="A4223" s="1" t="n">
        <v>2595538533</v>
      </c>
      <c r="B4223" s="1" t="s">
        <v>24</v>
      </c>
      <c r="D4223" s="1" t="s">
        <v>1764</v>
      </c>
      <c r="E4223" s="1" t="s">
        <v>118</v>
      </c>
      <c r="H4223" s="1" t="s">
        <v>1592</v>
      </c>
      <c r="I4223" s="1" t="s">
        <v>1593</v>
      </c>
      <c r="J4223" s="1" t="s">
        <v>1594</v>
      </c>
      <c r="K4223" s="1" t="s">
        <v>1595</v>
      </c>
      <c r="M4223" s="1" t="s">
        <v>22</v>
      </c>
      <c r="N4223" s="1" t="s">
        <v>23</v>
      </c>
      <c r="O4223" s="1" t="s">
        <v>24</v>
      </c>
    </row>
    <row r="4224" customFormat="false" ht="13.8" hidden="false" customHeight="false" outlineLevel="0" collapsed="false">
      <c r="A4224" s="1" t="n">
        <v>2595538522</v>
      </c>
      <c r="B4224" s="1" t="s">
        <v>24</v>
      </c>
      <c r="D4224" s="1" t="s">
        <v>1764</v>
      </c>
      <c r="E4224" s="1" t="s">
        <v>118</v>
      </c>
      <c r="H4224" s="1" t="s">
        <v>1592</v>
      </c>
      <c r="I4224" s="1" t="s">
        <v>1593</v>
      </c>
      <c r="J4224" s="1" t="s">
        <v>1594</v>
      </c>
      <c r="K4224" s="1" t="s">
        <v>1595</v>
      </c>
      <c r="M4224" s="1" t="s">
        <v>22</v>
      </c>
      <c r="N4224" s="1" t="s">
        <v>23</v>
      </c>
      <c r="O4224" s="1" t="s">
        <v>24</v>
      </c>
    </row>
    <row r="4225" customFormat="false" ht="13.8" hidden="false" customHeight="false" outlineLevel="0" collapsed="false">
      <c r="A4225" s="1" t="n">
        <v>2595538518</v>
      </c>
      <c r="B4225" s="1" t="s">
        <v>24</v>
      </c>
      <c r="D4225" s="1" t="s">
        <v>1764</v>
      </c>
      <c r="E4225" s="1" t="s">
        <v>118</v>
      </c>
      <c r="H4225" s="1" t="s">
        <v>1592</v>
      </c>
      <c r="I4225" s="1" t="s">
        <v>1596</v>
      </c>
      <c r="J4225" s="1" t="s">
        <v>1597</v>
      </c>
      <c r="K4225" s="1" t="s">
        <v>1598</v>
      </c>
      <c r="M4225" s="1" t="s">
        <v>22</v>
      </c>
      <c r="N4225" s="1" t="s">
        <v>23</v>
      </c>
      <c r="O4225" s="1" t="s">
        <v>24</v>
      </c>
    </row>
    <row r="4226" customFormat="false" ht="13.8" hidden="false" customHeight="false" outlineLevel="0" collapsed="false">
      <c r="A4226" s="1" t="n">
        <v>2595538507</v>
      </c>
      <c r="B4226" s="1" t="s">
        <v>24</v>
      </c>
      <c r="D4226" s="1" t="s">
        <v>1764</v>
      </c>
      <c r="E4226" s="1" t="s">
        <v>118</v>
      </c>
      <c r="H4226" s="1" t="s">
        <v>1592</v>
      </c>
      <c r="I4226" s="1" t="s">
        <v>1596</v>
      </c>
      <c r="J4226" s="1" t="s">
        <v>1597</v>
      </c>
      <c r="K4226" s="1" t="s">
        <v>1598</v>
      </c>
      <c r="M4226" s="1" t="s">
        <v>22</v>
      </c>
      <c r="N4226" s="1" t="s">
        <v>23</v>
      </c>
      <c r="O4226" s="1" t="s">
        <v>24</v>
      </c>
    </row>
    <row r="4227" customFormat="false" ht="13.8" hidden="false" customHeight="false" outlineLevel="0" collapsed="false">
      <c r="A4227" s="1" t="n">
        <v>2595538502</v>
      </c>
      <c r="B4227" s="1" t="s">
        <v>24</v>
      </c>
      <c r="D4227" s="1" t="s">
        <v>1764</v>
      </c>
      <c r="E4227" s="1" t="s">
        <v>118</v>
      </c>
      <c r="H4227" s="1" t="s">
        <v>1592</v>
      </c>
      <c r="I4227" s="1" t="s">
        <v>1596</v>
      </c>
      <c r="J4227" s="1" t="s">
        <v>1597</v>
      </c>
      <c r="K4227" s="1" t="s">
        <v>1598</v>
      </c>
      <c r="M4227" s="1" t="s">
        <v>22</v>
      </c>
      <c r="N4227" s="1" t="s">
        <v>23</v>
      </c>
      <c r="O4227" s="1" t="s">
        <v>24</v>
      </c>
    </row>
    <row r="4228" customFormat="false" ht="13.8" hidden="false" customHeight="false" outlineLevel="0" collapsed="false">
      <c r="A4228" s="1" t="n">
        <v>2595538495</v>
      </c>
      <c r="B4228" s="1" t="s">
        <v>24</v>
      </c>
      <c r="D4228" s="1" t="s">
        <v>1764</v>
      </c>
      <c r="E4228" s="1" t="s">
        <v>118</v>
      </c>
      <c r="H4228" s="1" t="s">
        <v>1573</v>
      </c>
      <c r="I4228" s="1" t="s">
        <v>1625</v>
      </c>
      <c r="J4228" s="1" t="s">
        <v>1626</v>
      </c>
      <c r="K4228" s="1" t="s">
        <v>1627</v>
      </c>
      <c r="M4228" s="1" t="s">
        <v>22</v>
      </c>
      <c r="N4228" s="1" t="s">
        <v>23</v>
      </c>
      <c r="O4228" s="1" t="s">
        <v>24</v>
      </c>
    </row>
    <row r="4229" customFormat="false" ht="13.8" hidden="false" customHeight="false" outlineLevel="0" collapsed="false">
      <c r="A4229" s="1" t="n">
        <v>2595538454</v>
      </c>
      <c r="B4229" s="1" t="s">
        <v>24</v>
      </c>
      <c r="D4229" s="1" t="s">
        <v>1764</v>
      </c>
      <c r="E4229" s="1" t="s">
        <v>118</v>
      </c>
      <c r="H4229" s="1" t="s">
        <v>1573</v>
      </c>
      <c r="I4229" s="1" t="s">
        <v>1651</v>
      </c>
      <c r="J4229" s="1" t="s">
        <v>1652</v>
      </c>
      <c r="K4229" s="1" t="s">
        <v>1653</v>
      </c>
      <c r="M4229" s="1" t="s">
        <v>22</v>
      </c>
      <c r="N4229" s="1" t="s">
        <v>23</v>
      </c>
      <c r="O4229" s="1" t="s">
        <v>24</v>
      </c>
    </row>
    <row r="4230" customFormat="false" ht="13.8" hidden="false" customHeight="false" outlineLevel="0" collapsed="false">
      <c r="A4230" s="1" t="n">
        <v>2595538402</v>
      </c>
      <c r="B4230" s="1" t="s">
        <v>24</v>
      </c>
      <c r="D4230" s="1" t="s">
        <v>1991</v>
      </c>
      <c r="E4230" s="1" t="s">
        <v>118</v>
      </c>
      <c r="H4230" s="1" t="s">
        <v>1573</v>
      </c>
      <c r="I4230" s="1" t="s">
        <v>1605</v>
      </c>
      <c r="J4230" s="1" t="s">
        <v>1606</v>
      </c>
      <c r="K4230" s="1" t="s">
        <v>1607</v>
      </c>
      <c r="M4230" s="1" t="s">
        <v>22</v>
      </c>
      <c r="N4230" s="1" t="s">
        <v>23</v>
      </c>
      <c r="O4230" s="1" t="s">
        <v>24</v>
      </c>
    </row>
    <row r="4231" customFormat="false" ht="13.8" hidden="false" customHeight="false" outlineLevel="0" collapsed="false">
      <c r="A4231" s="1" t="n">
        <v>2595538395</v>
      </c>
      <c r="B4231" s="1" t="s">
        <v>24</v>
      </c>
      <c r="D4231" s="1" t="s">
        <v>1991</v>
      </c>
      <c r="E4231" s="1" t="s">
        <v>118</v>
      </c>
      <c r="H4231" s="1" t="s">
        <v>1573</v>
      </c>
      <c r="I4231" s="1" t="s">
        <v>1605</v>
      </c>
      <c r="J4231" s="1" t="s">
        <v>1606</v>
      </c>
      <c r="K4231" s="1" t="s">
        <v>1607</v>
      </c>
      <c r="M4231" s="1" t="s">
        <v>22</v>
      </c>
      <c r="N4231" s="1" t="s">
        <v>23</v>
      </c>
      <c r="O4231" s="1" t="s">
        <v>24</v>
      </c>
    </row>
    <row r="4232" customFormat="false" ht="13.8" hidden="false" customHeight="false" outlineLevel="0" collapsed="false">
      <c r="A4232" s="1" t="n">
        <v>2595538150</v>
      </c>
      <c r="B4232" s="1" t="s">
        <v>24</v>
      </c>
      <c r="D4232" s="1" t="s">
        <v>1749</v>
      </c>
      <c r="E4232" s="1" t="s">
        <v>118</v>
      </c>
      <c r="H4232" s="1" t="s">
        <v>861</v>
      </c>
      <c r="I4232" s="1" t="s">
        <v>1657</v>
      </c>
      <c r="J4232" s="1" t="s">
        <v>1658</v>
      </c>
      <c r="K4232" s="1" t="s">
        <v>1659</v>
      </c>
      <c r="M4232" s="1" t="s">
        <v>22</v>
      </c>
      <c r="N4232" s="1" t="s">
        <v>23</v>
      </c>
      <c r="O4232" s="1" t="s">
        <v>24</v>
      </c>
    </row>
    <row r="4233" customFormat="false" ht="13.8" hidden="false" customHeight="false" outlineLevel="0" collapsed="false">
      <c r="A4233" s="1" t="n">
        <v>2595538107</v>
      </c>
      <c r="B4233" s="1" t="s">
        <v>24</v>
      </c>
      <c r="D4233" s="1" t="s">
        <v>1763</v>
      </c>
      <c r="E4233" s="1" t="s">
        <v>118</v>
      </c>
      <c r="H4233" s="1" t="s">
        <v>1546</v>
      </c>
      <c r="I4233" s="1" t="s">
        <v>1547</v>
      </c>
      <c r="J4233" s="1" t="s">
        <v>1548</v>
      </c>
      <c r="K4233" s="1" t="s">
        <v>1549</v>
      </c>
      <c r="M4233" s="1" t="s">
        <v>22</v>
      </c>
      <c r="N4233" s="1" t="s">
        <v>23</v>
      </c>
      <c r="O4233" s="1" t="s">
        <v>24</v>
      </c>
    </row>
    <row r="4234" customFormat="false" ht="13.8" hidden="false" customHeight="false" outlineLevel="0" collapsed="false">
      <c r="A4234" s="1" t="n">
        <v>2595538103</v>
      </c>
      <c r="B4234" s="1" t="s">
        <v>24</v>
      </c>
      <c r="D4234" s="1" t="s">
        <v>1993</v>
      </c>
      <c r="E4234" s="1" t="s">
        <v>118</v>
      </c>
      <c r="H4234" s="1" t="s">
        <v>1612</v>
      </c>
      <c r="I4234" s="1" t="s">
        <v>1613</v>
      </c>
      <c r="J4234" s="1" t="s">
        <v>1614</v>
      </c>
      <c r="K4234" s="1" t="s">
        <v>1615</v>
      </c>
      <c r="M4234" s="1" t="s">
        <v>22</v>
      </c>
      <c r="N4234" s="1" t="s">
        <v>23</v>
      </c>
      <c r="O4234" s="1" t="s">
        <v>24</v>
      </c>
    </row>
    <row r="4235" customFormat="false" ht="13.8" hidden="false" customHeight="false" outlineLevel="0" collapsed="false">
      <c r="A4235" s="1" t="n">
        <v>2595538091</v>
      </c>
      <c r="B4235" s="1" t="s">
        <v>24</v>
      </c>
      <c r="D4235" s="1" t="s">
        <v>1993</v>
      </c>
      <c r="E4235" s="1" t="s">
        <v>118</v>
      </c>
      <c r="H4235" s="1" t="s">
        <v>1612</v>
      </c>
      <c r="I4235" s="1" t="s">
        <v>1613</v>
      </c>
      <c r="J4235" s="1" t="s">
        <v>1614</v>
      </c>
      <c r="K4235" s="1" t="s">
        <v>1615</v>
      </c>
      <c r="M4235" s="1" t="s">
        <v>22</v>
      </c>
      <c r="N4235" s="1" t="s">
        <v>23</v>
      </c>
      <c r="O4235" s="1" t="s">
        <v>24</v>
      </c>
    </row>
    <row r="4236" customFormat="false" ht="13.8" hidden="false" customHeight="false" outlineLevel="0" collapsed="false">
      <c r="A4236" s="1" t="n">
        <v>2595538028</v>
      </c>
      <c r="B4236" s="1" t="s">
        <v>24</v>
      </c>
      <c r="D4236" s="1" t="s">
        <v>1992</v>
      </c>
      <c r="E4236" s="1" t="s">
        <v>118</v>
      </c>
      <c r="H4236" s="1" t="s">
        <v>1592</v>
      </c>
      <c r="I4236" s="1" t="s">
        <v>1593</v>
      </c>
      <c r="J4236" s="1" t="s">
        <v>1594</v>
      </c>
      <c r="K4236" s="1" t="s">
        <v>1595</v>
      </c>
      <c r="M4236" s="1" t="s">
        <v>22</v>
      </c>
      <c r="N4236" s="1" t="s">
        <v>23</v>
      </c>
      <c r="O4236" s="1" t="s">
        <v>24</v>
      </c>
    </row>
    <row r="4237" customFormat="false" ht="13.8" hidden="false" customHeight="false" outlineLevel="0" collapsed="false">
      <c r="A4237" s="1" t="n">
        <v>2595538016</v>
      </c>
      <c r="B4237" s="1" t="s">
        <v>24</v>
      </c>
      <c r="D4237" s="1" t="s">
        <v>1992</v>
      </c>
      <c r="E4237" s="1" t="s">
        <v>118</v>
      </c>
      <c r="H4237" s="1" t="s">
        <v>1592</v>
      </c>
      <c r="I4237" s="1" t="s">
        <v>1596</v>
      </c>
      <c r="J4237" s="1" t="s">
        <v>1597</v>
      </c>
      <c r="K4237" s="1" t="s">
        <v>1598</v>
      </c>
      <c r="M4237" s="1" t="s">
        <v>22</v>
      </c>
      <c r="N4237" s="1" t="s">
        <v>23</v>
      </c>
      <c r="O4237" s="1" t="s">
        <v>24</v>
      </c>
    </row>
    <row r="4238" customFormat="false" ht="13.8" hidden="false" customHeight="false" outlineLevel="0" collapsed="false">
      <c r="A4238" s="1" t="n">
        <v>2595538011</v>
      </c>
      <c r="B4238" s="1" t="s">
        <v>24</v>
      </c>
      <c r="D4238" s="1" t="s">
        <v>1992</v>
      </c>
      <c r="E4238" s="1" t="s">
        <v>118</v>
      </c>
      <c r="H4238" s="1" t="s">
        <v>1592</v>
      </c>
      <c r="I4238" s="1" t="s">
        <v>1596</v>
      </c>
      <c r="J4238" s="1" t="s">
        <v>1597</v>
      </c>
      <c r="K4238" s="1" t="s">
        <v>1598</v>
      </c>
      <c r="M4238" s="1" t="s">
        <v>22</v>
      </c>
      <c r="N4238" s="1" t="s">
        <v>23</v>
      </c>
      <c r="O4238" s="1" t="s">
        <v>24</v>
      </c>
    </row>
    <row r="4239" customFormat="false" ht="13.8" hidden="false" customHeight="false" outlineLevel="0" collapsed="false">
      <c r="A4239" s="1" t="n">
        <v>2595537999</v>
      </c>
      <c r="B4239" s="1" t="s">
        <v>24</v>
      </c>
      <c r="D4239" s="1" t="s">
        <v>1992</v>
      </c>
      <c r="E4239" s="1" t="s">
        <v>118</v>
      </c>
      <c r="H4239" s="1" t="s">
        <v>1592</v>
      </c>
      <c r="I4239" s="1" t="s">
        <v>1596</v>
      </c>
      <c r="J4239" s="1" t="s">
        <v>1597</v>
      </c>
      <c r="K4239" s="1" t="s">
        <v>1598</v>
      </c>
      <c r="M4239" s="1" t="s">
        <v>22</v>
      </c>
      <c r="N4239" s="1" t="s">
        <v>23</v>
      </c>
      <c r="O4239" s="1" t="s">
        <v>24</v>
      </c>
    </row>
    <row r="4240" customFormat="false" ht="13.8" hidden="false" customHeight="false" outlineLevel="0" collapsed="false">
      <c r="A4240" s="1" t="n">
        <v>2595537973</v>
      </c>
      <c r="B4240" s="1" t="s">
        <v>24</v>
      </c>
      <c r="D4240" s="1" t="s">
        <v>1994</v>
      </c>
      <c r="E4240" s="1" t="s">
        <v>118</v>
      </c>
      <c r="H4240" s="1" t="s">
        <v>1573</v>
      </c>
      <c r="I4240" s="1" t="s">
        <v>1648</v>
      </c>
      <c r="J4240" s="1" t="s">
        <v>1649</v>
      </c>
      <c r="K4240" s="1" t="s">
        <v>1650</v>
      </c>
      <c r="M4240" s="1" t="s">
        <v>22</v>
      </c>
      <c r="N4240" s="1" t="s">
        <v>23</v>
      </c>
      <c r="O4240" s="1" t="s">
        <v>24</v>
      </c>
    </row>
    <row r="4241" customFormat="false" ht="13.8" hidden="false" customHeight="false" outlineLevel="0" collapsed="false">
      <c r="A4241" s="1" t="n">
        <v>2595537922</v>
      </c>
      <c r="B4241" s="1" t="s">
        <v>24</v>
      </c>
      <c r="D4241" s="1" t="s">
        <v>1764</v>
      </c>
      <c r="E4241" s="1" t="s">
        <v>118</v>
      </c>
      <c r="H4241" s="1" t="s">
        <v>1592</v>
      </c>
      <c r="I4241" s="1" t="s">
        <v>1621</v>
      </c>
      <c r="J4241" s="1" t="s">
        <v>1622</v>
      </c>
      <c r="K4241" s="1" t="s">
        <v>1623</v>
      </c>
      <c r="M4241" s="1" t="s">
        <v>22</v>
      </c>
      <c r="N4241" s="1" t="s">
        <v>23</v>
      </c>
      <c r="O4241" s="1" t="s">
        <v>24</v>
      </c>
    </row>
    <row r="4242" customFormat="false" ht="13.8" hidden="false" customHeight="false" outlineLevel="0" collapsed="false">
      <c r="A4242" s="1" t="n">
        <v>2595537914</v>
      </c>
      <c r="B4242" s="1" t="s">
        <v>24</v>
      </c>
      <c r="D4242" s="1" t="s">
        <v>1764</v>
      </c>
      <c r="E4242" s="1" t="s">
        <v>118</v>
      </c>
      <c r="H4242" s="1" t="s">
        <v>1592</v>
      </c>
      <c r="I4242" s="1" t="s">
        <v>1621</v>
      </c>
      <c r="J4242" s="1" t="s">
        <v>1622</v>
      </c>
      <c r="K4242" s="1" t="s">
        <v>1623</v>
      </c>
      <c r="M4242" s="1" t="s">
        <v>22</v>
      </c>
      <c r="N4242" s="1" t="s">
        <v>23</v>
      </c>
      <c r="O4242" s="1" t="s">
        <v>24</v>
      </c>
    </row>
    <row r="4243" customFormat="false" ht="13.8" hidden="false" customHeight="false" outlineLevel="0" collapsed="false">
      <c r="A4243" s="1" t="n">
        <v>2595537904</v>
      </c>
      <c r="B4243" s="1" t="s">
        <v>24</v>
      </c>
      <c r="D4243" s="1" t="s">
        <v>1764</v>
      </c>
      <c r="E4243" s="1" t="s">
        <v>118</v>
      </c>
      <c r="H4243" s="1" t="s">
        <v>1592</v>
      </c>
      <c r="I4243" s="1" t="s">
        <v>1621</v>
      </c>
      <c r="J4243" s="1" t="s">
        <v>1622</v>
      </c>
      <c r="K4243" s="1" t="s">
        <v>1623</v>
      </c>
      <c r="M4243" s="1" t="s">
        <v>22</v>
      </c>
      <c r="N4243" s="1" t="s">
        <v>23</v>
      </c>
      <c r="O4243" s="1" t="s">
        <v>24</v>
      </c>
    </row>
    <row r="4244" customFormat="false" ht="13.8" hidden="false" customHeight="false" outlineLevel="0" collapsed="false">
      <c r="A4244" s="1" t="n">
        <v>2595537719</v>
      </c>
      <c r="B4244" s="1" t="s">
        <v>24</v>
      </c>
      <c r="D4244" s="1" t="s">
        <v>1992</v>
      </c>
      <c r="E4244" s="1" t="s">
        <v>118</v>
      </c>
      <c r="H4244" s="1" t="s">
        <v>1592</v>
      </c>
      <c r="I4244" s="1" t="s">
        <v>1596</v>
      </c>
      <c r="J4244" s="1" t="s">
        <v>1597</v>
      </c>
      <c r="K4244" s="1" t="s">
        <v>1598</v>
      </c>
      <c r="M4244" s="1" t="s">
        <v>22</v>
      </c>
      <c r="N4244" s="1" t="s">
        <v>23</v>
      </c>
      <c r="O4244" s="1" t="s">
        <v>24</v>
      </c>
    </row>
    <row r="4245" customFormat="false" ht="13.8" hidden="false" customHeight="false" outlineLevel="0" collapsed="false">
      <c r="A4245" s="1" t="n">
        <v>2595537635</v>
      </c>
      <c r="B4245" s="1" t="s">
        <v>24</v>
      </c>
      <c r="D4245" s="1" t="s">
        <v>1764</v>
      </c>
      <c r="E4245" s="1" t="s">
        <v>118</v>
      </c>
      <c r="H4245" s="1" t="s">
        <v>1592</v>
      </c>
      <c r="I4245" s="1" t="s">
        <v>1593</v>
      </c>
      <c r="J4245" s="1" t="s">
        <v>1594</v>
      </c>
      <c r="K4245" s="1" t="s">
        <v>1595</v>
      </c>
      <c r="M4245" s="1" t="s">
        <v>22</v>
      </c>
      <c r="N4245" s="1" t="s">
        <v>23</v>
      </c>
      <c r="O4245" s="1" t="s">
        <v>24</v>
      </c>
    </row>
    <row r="4246" customFormat="false" ht="13.8" hidden="false" customHeight="false" outlineLevel="0" collapsed="false">
      <c r="A4246" s="1" t="n">
        <v>2595537626</v>
      </c>
      <c r="B4246" s="1" t="s">
        <v>24</v>
      </c>
      <c r="D4246" s="1" t="s">
        <v>1764</v>
      </c>
      <c r="E4246" s="1" t="s">
        <v>118</v>
      </c>
      <c r="H4246" s="1" t="s">
        <v>1592</v>
      </c>
      <c r="I4246" s="1" t="s">
        <v>1593</v>
      </c>
      <c r="J4246" s="1" t="s">
        <v>1594</v>
      </c>
      <c r="K4246" s="1" t="s">
        <v>1595</v>
      </c>
      <c r="M4246" s="1" t="s">
        <v>22</v>
      </c>
      <c r="N4246" s="1" t="s">
        <v>23</v>
      </c>
      <c r="O4246" s="1" t="s">
        <v>24</v>
      </c>
    </row>
    <row r="4247" customFormat="false" ht="13.8" hidden="false" customHeight="false" outlineLevel="0" collapsed="false">
      <c r="A4247" s="1" t="n">
        <v>2595537617</v>
      </c>
      <c r="B4247" s="1" t="s">
        <v>24</v>
      </c>
      <c r="D4247" s="1" t="s">
        <v>1764</v>
      </c>
      <c r="E4247" s="1" t="s">
        <v>118</v>
      </c>
      <c r="H4247" s="1" t="s">
        <v>1592</v>
      </c>
      <c r="I4247" s="1" t="s">
        <v>1596</v>
      </c>
      <c r="J4247" s="1" t="s">
        <v>1597</v>
      </c>
      <c r="K4247" s="1" t="s">
        <v>1598</v>
      </c>
      <c r="M4247" s="1" t="s">
        <v>22</v>
      </c>
      <c r="N4247" s="1" t="s">
        <v>23</v>
      </c>
      <c r="O4247" s="1" t="s">
        <v>24</v>
      </c>
    </row>
    <row r="4248" customFormat="false" ht="13.8" hidden="false" customHeight="false" outlineLevel="0" collapsed="false">
      <c r="A4248" s="1" t="n">
        <v>2595537607</v>
      </c>
      <c r="B4248" s="1" t="s">
        <v>24</v>
      </c>
      <c r="D4248" s="1" t="s">
        <v>1764</v>
      </c>
      <c r="E4248" s="1" t="s">
        <v>118</v>
      </c>
      <c r="H4248" s="1" t="s">
        <v>1592</v>
      </c>
      <c r="I4248" s="1" t="s">
        <v>1596</v>
      </c>
      <c r="J4248" s="1" t="s">
        <v>1597</v>
      </c>
      <c r="K4248" s="1" t="s">
        <v>1598</v>
      </c>
      <c r="M4248" s="1" t="s">
        <v>22</v>
      </c>
      <c r="N4248" s="1" t="s">
        <v>23</v>
      </c>
      <c r="O4248" s="1" t="s">
        <v>24</v>
      </c>
    </row>
    <row r="4249" customFormat="false" ht="13.8" hidden="false" customHeight="false" outlineLevel="0" collapsed="false">
      <c r="A4249" s="1" t="n">
        <v>2595537596</v>
      </c>
      <c r="B4249" s="1" t="s">
        <v>24</v>
      </c>
      <c r="D4249" s="1" t="s">
        <v>1764</v>
      </c>
      <c r="E4249" s="1" t="s">
        <v>118</v>
      </c>
      <c r="H4249" s="1" t="s">
        <v>1592</v>
      </c>
      <c r="I4249" s="1" t="s">
        <v>1596</v>
      </c>
      <c r="J4249" s="1" t="s">
        <v>1597</v>
      </c>
      <c r="K4249" s="1" t="s">
        <v>1598</v>
      </c>
      <c r="M4249" s="1" t="s">
        <v>22</v>
      </c>
      <c r="N4249" s="1" t="s">
        <v>23</v>
      </c>
      <c r="O4249" s="1" t="s">
        <v>24</v>
      </c>
    </row>
    <row r="4250" customFormat="false" ht="13.8" hidden="false" customHeight="false" outlineLevel="0" collapsed="false">
      <c r="A4250" s="1" t="n">
        <v>2595537586</v>
      </c>
      <c r="B4250" s="1" t="s">
        <v>24</v>
      </c>
      <c r="D4250" s="1" t="s">
        <v>1764</v>
      </c>
      <c r="E4250" s="1" t="s">
        <v>118</v>
      </c>
      <c r="H4250" s="1" t="s">
        <v>1573</v>
      </c>
      <c r="I4250" s="1" t="s">
        <v>1625</v>
      </c>
      <c r="J4250" s="1" t="s">
        <v>1626</v>
      </c>
      <c r="K4250" s="1" t="s">
        <v>1627</v>
      </c>
      <c r="M4250" s="1" t="s">
        <v>22</v>
      </c>
      <c r="N4250" s="1" t="s">
        <v>23</v>
      </c>
      <c r="O4250" s="1" t="s">
        <v>24</v>
      </c>
    </row>
    <row r="4251" customFormat="false" ht="13.8" hidden="false" customHeight="false" outlineLevel="0" collapsed="false">
      <c r="A4251" s="1" t="n">
        <v>2595537554</v>
      </c>
      <c r="B4251" s="1" t="s">
        <v>24</v>
      </c>
      <c r="D4251" s="1" t="s">
        <v>1764</v>
      </c>
      <c r="E4251" s="1" t="s">
        <v>118</v>
      </c>
      <c r="H4251" s="1" t="s">
        <v>1573</v>
      </c>
      <c r="I4251" s="1" t="s">
        <v>1651</v>
      </c>
      <c r="J4251" s="1" t="s">
        <v>1652</v>
      </c>
      <c r="K4251" s="1" t="s">
        <v>1653</v>
      </c>
      <c r="M4251" s="1" t="s">
        <v>22</v>
      </c>
      <c r="N4251" s="1" t="s">
        <v>23</v>
      </c>
      <c r="O4251" s="1" t="s">
        <v>24</v>
      </c>
    </row>
    <row r="4252" customFormat="false" ht="13.8" hidden="false" customHeight="false" outlineLevel="0" collapsed="false">
      <c r="A4252" s="1" t="n">
        <v>2595537486</v>
      </c>
      <c r="B4252" s="1" t="s">
        <v>24</v>
      </c>
      <c r="D4252" s="1" t="s">
        <v>1991</v>
      </c>
      <c r="E4252" s="1" t="s">
        <v>118</v>
      </c>
      <c r="H4252" s="1" t="s">
        <v>1573</v>
      </c>
      <c r="I4252" s="1" t="s">
        <v>1605</v>
      </c>
      <c r="J4252" s="1" t="s">
        <v>1606</v>
      </c>
      <c r="K4252" s="1" t="s">
        <v>1607</v>
      </c>
      <c r="M4252" s="1" t="s">
        <v>22</v>
      </c>
      <c r="N4252" s="1" t="s">
        <v>23</v>
      </c>
      <c r="O4252" s="1" t="s">
        <v>24</v>
      </c>
    </row>
    <row r="4253" customFormat="false" ht="13.8" hidden="false" customHeight="false" outlineLevel="0" collapsed="false">
      <c r="A4253" s="1" t="n">
        <v>2595537475</v>
      </c>
      <c r="B4253" s="1" t="s">
        <v>24</v>
      </c>
      <c r="D4253" s="1" t="s">
        <v>1991</v>
      </c>
      <c r="E4253" s="1" t="s">
        <v>118</v>
      </c>
      <c r="H4253" s="1" t="s">
        <v>1573</v>
      </c>
      <c r="I4253" s="1" t="s">
        <v>1605</v>
      </c>
      <c r="J4253" s="1" t="s">
        <v>1606</v>
      </c>
      <c r="K4253" s="1" t="s">
        <v>1607</v>
      </c>
      <c r="M4253" s="1" t="s">
        <v>22</v>
      </c>
      <c r="N4253" s="1" t="s">
        <v>23</v>
      </c>
      <c r="O4253" s="1" t="s">
        <v>24</v>
      </c>
    </row>
    <row r="4254" customFormat="false" ht="13.8" hidden="false" customHeight="false" outlineLevel="0" collapsed="false">
      <c r="A4254" s="1" t="n">
        <v>2595537198</v>
      </c>
      <c r="B4254" s="1" t="s">
        <v>24</v>
      </c>
      <c r="D4254" s="1" t="s">
        <v>1749</v>
      </c>
      <c r="E4254" s="1" t="s">
        <v>118</v>
      </c>
      <c r="H4254" s="1" t="s">
        <v>861</v>
      </c>
      <c r="I4254" s="1" t="s">
        <v>1657</v>
      </c>
      <c r="J4254" s="1" t="s">
        <v>1658</v>
      </c>
      <c r="K4254" s="1" t="s">
        <v>1659</v>
      </c>
      <c r="M4254" s="1" t="s">
        <v>22</v>
      </c>
      <c r="N4254" s="1" t="s">
        <v>23</v>
      </c>
      <c r="O4254" s="1" t="s">
        <v>24</v>
      </c>
    </row>
    <row r="4255" customFormat="false" ht="13.8" hidden="false" customHeight="false" outlineLevel="0" collapsed="false">
      <c r="A4255" s="1" t="n">
        <v>2595537158</v>
      </c>
      <c r="B4255" s="1" t="s">
        <v>24</v>
      </c>
      <c r="D4255" s="1" t="s">
        <v>1993</v>
      </c>
      <c r="E4255" s="1" t="s">
        <v>118</v>
      </c>
      <c r="H4255" s="1" t="s">
        <v>1612</v>
      </c>
      <c r="I4255" s="1" t="s">
        <v>1613</v>
      </c>
      <c r="J4255" s="1" t="s">
        <v>1614</v>
      </c>
      <c r="K4255" s="1" t="s">
        <v>1615</v>
      </c>
      <c r="M4255" s="1" t="s">
        <v>22</v>
      </c>
      <c r="N4255" s="1" t="s">
        <v>23</v>
      </c>
      <c r="O4255" s="1" t="s">
        <v>24</v>
      </c>
    </row>
    <row r="4256" customFormat="false" ht="13.8" hidden="false" customHeight="false" outlineLevel="0" collapsed="false">
      <c r="A4256" s="1" t="n">
        <v>2595537084</v>
      </c>
      <c r="B4256" s="1" t="s">
        <v>24</v>
      </c>
      <c r="D4256" s="1" t="s">
        <v>1992</v>
      </c>
      <c r="E4256" s="1" t="s">
        <v>118</v>
      </c>
      <c r="H4256" s="1" t="s">
        <v>1592</v>
      </c>
      <c r="I4256" s="1" t="s">
        <v>1593</v>
      </c>
      <c r="J4256" s="1" t="s">
        <v>1594</v>
      </c>
      <c r="K4256" s="1" t="s">
        <v>1595</v>
      </c>
      <c r="M4256" s="1" t="s">
        <v>22</v>
      </c>
      <c r="N4256" s="1" t="s">
        <v>23</v>
      </c>
      <c r="O4256" s="1" t="s">
        <v>24</v>
      </c>
    </row>
    <row r="4257" customFormat="false" ht="13.8" hidden="false" customHeight="false" outlineLevel="0" collapsed="false">
      <c r="A4257" s="1" t="n">
        <v>2595537076</v>
      </c>
      <c r="B4257" s="1" t="s">
        <v>24</v>
      </c>
      <c r="D4257" s="1" t="s">
        <v>1992</v>
      </c>
      <c r="E4257" s="1" t="s">
        <v>118</v>
      </c>
      <c r="H4257" s="1" t="s">
        <v>1592</v>
      </c>
      <c r="I4257" s="1" t="s">
        <v>1593</v>
      </c>
      <c r="J4257" s="1" t="s">
        <v>1594</v>
      </c>
      <c r="K4257" s="1" t="s">
        <v>1595</v>
      </c>
      <c r="M4257" s="1" t="s">
        <v>22</v>
      </c>
      <c r="N4257" s="1" t="s">
        <v>23</v>
      </c>
      <c r="O4257" s="1" t="s">
        <v>24</v>
      </c>
    </row>
    <row r="4258" customFormat="false" ht="13.8" hidden="false" customHeight="false" outlineLevel="0" collapsed="false">
      <c r="A4258" s="1" t="n">
        <v>2595537066</v>
      </c>
      <c r="B4258" s="1" t="s">
        <v>24</v>
      </c>
      <c r="D4258" s="1" t="s">
        <v>1992</v>
      </c>
      <c r="E4258" s="1" t="s">
        <v>118</v>
      </c>
      <c r="H4258" s="1" t="s">
        <v>1592</v>
      </c>
      <c r="I4258" s="1" t="s">
        <v>1596</v>
      </c>
      <c r="J4258" s="1" t="s">
        <v>1597</v>
      </c>
      <c r="K4258" s="1" t="s">
        <v>1598</v>
      </c>
      <c r="M4258" s="1" t="s">
        <v>22</v>
      </c>
      <c r="N4258" s="1" t="s">
        <v>23</v>
      </c>
      <c r="O4258" s="1" t="s">
        <v>24</v>
      </c>
    </row>
    <row r="4259" customFormat="false" ht="13.8" hidden="false" customHeight="false" outlineLevel="0" collapsed="false">
      <c r="A4259" s="1" t="n">
        <v>2595537057</v>
      </c>
      <c r="B4259" s="1" t="s">
        <v>24</v>
      </c>
      <c r="D4259" s="1" t="s">
        <v>1992</v>
      </c>
      <c r="E4259" s="1" t="s">
        <v>118</v>
      </c>
      <c r="H4259" s="1" t="s">
        <v>1592</v>
      </c>
      <c r="I4259" s="1" t="s">
        <v>1596</v>
      </c>
      <c r="J4259" s="1" t="s">
        <v>1597</v>
      </c>
      <c r="K4259" s="1" t="s">
        <v>1598</v>
      </c>
      <c r="M4259" s="1" t="s">
        <v>22</v>
      </c>
      <c r="N4259" s="1" t="s">
        <v>23</v>
      </c>
      <c r="O4259" s="1" t="s">
        <v>24</v>
      </c>
    </row>
    <row r="4260" customFormat="false" ht="13.8" hidden="false" customHeight="false" outlineLevel="0" collapsed="false">
      <c r="A4260" s="1" t="n">
        <v>2595537015</v>
      </c>
      <c r="B4260" s="1" t="s">
        <v>24</v>
      </c>
      <c r="D4260" s="1" t="s">
        <v>1994</v>
      </c>
      <c r="E4260" s="1" t="s">
        <v>118</v>
      </c>
      <c r="H4260" s="1" t="s">
        <v>1573</v>
      </c>
      <c r="I4260" s="1" t="s">
        <v>1648</v>
      </c>
      <c r="J4260" s="1" t="s">
        <v>1649</v>
      </c>
      <c r="K4260" s="1" t="s">
        <v>1650</v>
      </c>
      <c r="M4260" s="1" t="s">
        <v>22</v>
      </c>
      <c r="N4260" s="1" t="s">
        <v>23</v>
      </c>
      <c r="O4260" s="1" t="s">
        <v>24</v>
      </c>
    </row>
    <row r="4261" customFormat="false" ht="13.8" hidden="false" customHeight="false" outlineLevel="0" collapsed="false">
      <c r="A4261" s="1" t="n">
        <v>2595536970</v>
      </c>
      <c r="B4261" s="1" t="s">
        <v>24</v>
      </c>
      <c r="D4261" s="1" t="s">
        <v>1764</v>
      </c>
      <c r="E4261" s="1" t="s">
        <v>118</v>
      </c>
      <c r="H4261" s="1" t="s">
        <v>1592</v>
      </c>
      <c r="I4261" s="1" t="s">
        <v>1621</v>
      </c>
      <c r="J4261" s="1" t="s">
        <v>1622</v>
      </c>
      <c r="K4261" s="1" t="s">
        <v>1623</v>
      </c>
      <c r="M4261" s="1" t="s">
        <v>22</v>
      </c>
      <c r="N4261" s="1" t="s">
        <v>23</v>
      </c>
      <c r="O4261" s="1" t="s">
        <v>24</v>
      </c>
    </row>
    <row r="4262" customFormat="false" ht="13.8" hidden="false" customHeight="false" outlineLevel="0" collapsed="false">
      <c r="A4262" s="1" t="n">
        <v>2595536958</v>
      </c>
      <c r="B4262" s="1" t="s">
        <v>24</v>
      </c>
      <c r="D4262" s="1" t="s">
        <v>1764</v>
      </c>
      <c r="E4262" s="1" t="s">
        <v>118</v>
      </c>
      <c r="H4262" s="1" t="s">
        <v>1592</v>
      </c>
      <c r="I4262" s="1" t="s">
        <v>1621</v>
      </c>
      <c r="J4262" s="1" t="s">
        <v>1622</v>
      </c>
      <c r="K4262" s="1" t="s">
        <v>1623</v>
      </c>
      <c r="M4262" s="1" t="s">
        <v>22</v>
      </c>
      <c r="N4262" s="1" t="s">
        <v>23</v>
      </c>
      <c r="O4262" s="1" t="s">
        <v>24</v>
      </c>
    </row>
    <row r="4263" customFormat="false" ht="13.8" hidden="false" customHeight="false" outlineLevel="0" collapsed="false">
      <c r="A4263" s="1" t="n">
        <v>2595536953</v>
      </c>
      <c r="B4263" s="1" t="s">
        <v>24</v>
      </c>
      <c r="D4263" s="1" t="s">
        <v>1764</v>
      </c>
      <c r="E4263" s="1" t="s">
        <v>118</v>
      </c>
      <c r="H4263" s="1" t="s">
        <v>1592</v>
      </c>
      <c r="I4263" s="1" t="s">
        <v>1621</v>
      </c>
      <c r="J4263" s="1" t="s">
        <v>1622</v>
      </c>
      <c r="K4263" s="1" t="s">
        <v>1623</v>
      </c>
      <c r="M4263" s="1" t="s">
        <v>22</v>
      </c>
      <c r="N4263" s="1" t="s">
        <v>23</v>
      </c>
      <c r="O4263" s="1" t="s">
        <v>24</v>
      </c>
    </row>
    <row r="4264" customFormat="false" ht="13.8" hidden="false" customHeight="false" outlineLevel="0" collapsed="false">
      <c r="A4264" s="1" t="n">
        <v>2595536922</v>
      </c>
      <c r="B4264" s="1" t="s">
        <v>24</v>
      </c>
      <c r="D4264" s="1" t="s">
        <v>1764</v>
      </c>
      <c r="E4264" s="1" t="s">
        <v>118</v>
      </c>
      <c r="H4264" s="1" t="s">
        <v>1573</v>
      </c>
      <c r="I4264" s="1" t="s">
        <v>1625</v>
      </c>
      <c r="J4264" s="1" t="s">
        <v>1626</v>
      </c>
      <c r="K4264" s="1" t="s">
        <v>1627</v>
      </c>
      <c r="M4264" s="1" t="s">
        <v>22</v>
      </c>
      <c r="N4264" s="1" t="s">
        <v>23</v>
      </c>
      <c r="O4264" s="1" t="s">
        <v>24</v>
      </c>
    </row>
    <row r="4265" customFormat="false" ht="13.8" hidden="false" customHeight="false" outlineLevel="0" collapsed="false">
      <c r="A4265" s="1" t="n">
        <v>2595536909</v>
      </c>
      <c r="B4265" s="1" t="s">
        <v>24</v>
      </c>
      <c r="D4265" s="1" t="s">
        <v>1764</v>
      </c>
      <c r="E4265" s="1" t="s">
        <v>118</v>
      </c>
      <c r="H4265" s="1" t="s">
        <v>1573</v>
      </c>
      <c r="I4265" s="1" t="s">
        <v>1625</v>
      </c>
      <c r="J4265" s="1" t="s">
        <v>1626</v>
      </c>
      <c r="K4265" s="1" t="s">
        <v>1627</v>
      </c>
      <c r="M4265" s="1" t="s">
        <v>22</v>
      </c>
      <c r="N4265" s="1" t="s">
        <v>23</v>
      </c>
      <c r="O4265" s="1" t="s">
        <v>24</v>
      </c>
    </row>
    <row r="4266" customFormat="false" ht="13.8" hidden="false" customHeight="false" outlineLevel="0" collapsed="false">
      <c r="A4266" s="1" t="n">
        <v>2595536904</v>
      </c>
      <c r="B4266" s="1" t="s">
        <v>24</v>
      </c>
      <c r="D4266" s="1" t="s">
        <v>1764</v>
      </c>
      <c r="E4266" s="1" t="s">
        <v>118</v>
      </c>
      <c r="H4266" s="1" t="s">
        <v>1573</v>
      </c>
      <c r="I4266" s="1" t="s">
        <v>1625</v>
      </c>
      <c r="J4266" s="1" t="s">
        <v>1626</v>
      </c>
      <c r="K4266" s="1" t="s">
        <v>1627</v>
      </c>
      <c r="M4266" s="1" t="s">
        <v>22</v>
      </c>
      <c r="N4266" s="1" t="s">
        <v>23</v>
      </c>
      <c r="O4266" s="1" t="s">
        <v>24</v>
      </c>
    </row>
    <row r="4267" customFormat="false" ht="13.8" hidden="false" customHeight="false" outlineLevel="0" collapsed="false">
      <c r="A4267" s="1" t="n">
        <v>2595536798</v>
      </c>
      <c r="B4267" s="1" t="s">
        <v>24</v>
      </c>
      <c r="D4267" s="1" t="s">
        <v>1749</v>
      </c>
      <c r="E4267" s="1" t="s">
        <v>118</v>
      </c>
      <c r="H4267" s="1" t="s">
        <v>1573</v>
      </c>
      <c r="I4267" s="1" t="s">
        <v>1599</v>
      </c>
      <c r="J4267" s="1" t="s">
        <v>1600</v>
      </c>
      <c r="K4267" s="1" t="s">
        <v>1601</v>
      </c>
      <c r="M4267" s="1" t="s">
        <v>22</v>
      </c>
      <c r="N4267" s="1" t="s">
        <v>23</v>
      </c>
      <c r="O4267" s="1" t="s">
        <v>24</v>
      </c>
    </row>
    <row r="4268" customFormat="false" ht="13.8" hidden="false" customHeight="false" outlineLevel="0" collapsed="false">
      <c r="A4268" s="1" t="n">
        <v>2595536788</v>
      </c>
      <c r="B4268" s="1" t="s">
        <v>24</v>
      </c>
      <c r="D4268" s="1" t="s">
        <v>1749</v>
      </c>
      <c r="E4268" s="1" t="s">
        <v>118</v>
      </c>
      <c r="H4268" s="1" t="s">
        <v>1573</v>
      </c>
      <c r="I4268" s="1" t="s">
        <v>1599</v>
      </c>
      <c r="J4268" s="1" t="s">
        <v>1600</v>
      </c>
      <c r="K4268" s="1" t="s">
        <v>1601</v>
      </c>
      <c r="M4268" s="1" t="s">
        <v>22</v>
      </c>
      <c r="N4268" s="1" t="s">
        <v>23</v>
      </c>
      <c r="O4268" s="1" t="s">
        <v>24</v>
      </c>
    </row>
    <row r="4269" customFormat="false" ht="13.8" hidden="false" customHeight="false" outlineLevel="0" collapsed="false">
      <c r="A4269" s="1" t="n">
        <v>2595536776</v>
      </c>
      <c r="B4269" s="1" t="s">
        <v>24</v>
      </c>
      <c r="D4269" s="1" t="s">
        <v>1749</v>
      </c>
      <c r="E4269" s="1" t="s">
        <v>118</v>
      </c>
      <c r="H4269" s="1" t="s">
        <v>1573</v>
      </c>
      <c r="I4269" s="1" t="s">
        <v>1599</v>
      </c>
      <c r="J4269" s="1" t="s">
        <v>1600</v>
      </c>
      <c r="K4269" s="1" t="s">
        <v>1601</v>
      </c>
      <c r="M4269" s="1" t="s">
        <v>22</v>
      </c>
      <c r="N4269" s="1" t="s">
        <v>23</v>
      </c>
      <c r="O4269" s="1" t="s">
        <v>24</v>
      </c>
    </row>
    <row r="4270" customFormat="false" ht="13.8" hidden="false" customHeight="false" outlineLevel="0" collapsed="false">
      <c r="A4270" s="1" t="n">
        <v>2595536448</v>
      </c>
      <c r="B4270" s="1" t="s">
        <v>24</v>
      </c>
      <c r="D4270" s="1" t="s">
        <v>1991</v>
      </c>
      <c r="E4270" s="1" t="s">
        <v>118</v>
      </c>
      <c r="H4270" s="1" t="s">
        <v>1573</v>
      </c>
      <c r="I4270" s="1" t="s">
        <v>1605</v>
      </c>
      <c r="J4270" s="1" t="s">
        <v>1606</v>
      </c>
      <c r="K4270" s="1" t="s">
        <v>1607</v>
      </c>
      <c r="M4270" s="1" t="s">
        <v>22</v>
      </c>
      <c r="N4270" s="1" t="s">
        <v>23</v>
      </c>
      <c r="O4270" s="1" t="s">
        <v>24</v>
      </c>
    </row>
    <row r="4271" customFormat="false" ht="13.8" hidden="false" customHeight="false" outlineLevel="0" collapsed="false">
      <c r="A4271" s="1" t="n">
        <v>2595536404</v>
      </c>
      <c r="B4271" s="1" t="s">
        <v>24</v>
      </c>
      <c r="D4271" s="1" t="s">
        <v>1989</v>
      </c>
      <c r="E4271" s="1" t="s">
        <v>118</v>
      </c>
      <c r="H4271" s="1" t="s">
        <v>1608</v>
      </c>
      <c r="I4271" s="1" t="s">
        <v>1628</v>
      </c>
      <c r="J4271" s="1" t="s">
        <v>1629</v>
      </c>
      <c r="K4271" s="1" t="s">
        <v>1630</v>
      </c>
      <c r="M4271" s="1" t="s">
        <v>22</v>
      </c>
      <c r="N4271" s="1" t="s">
        <v>23</v>
      </c>
      <c r="O4271" s="1" t="s">
        <v>24</v>
      </c>
    </row>
    <row r="4272" customFormat="false" ht="13.8" hidden="false" customHeight="false" outlineLevel="0" collapsed="false">
      <c r="A4272" s="1" t="n">
        <v>2595536392</v>
      </c>
      <c r="B4272" s="1" t="s">
        <v>24</v>
      </c>
      <c r="D4272" s="1" t="s">
        <v>1989</v>
      </c>
      <c r="E4272" s="1" t="s">
        <v>118</v>
      </c>
      <c r="H4272" s="1" t="s">
        <v>1608</v>
      </c>
      <c r="I4272" s="1" t="s">
        <v>1628</v>
      </c>
      <c r="J4272" s="1" t="s">
        <v>1629</v>
      </c>
      <c r="K4272" s="1" t="s">
        <v>1630</v>
      </c>
      <c r="M4272" s="1" t="s">
        <v>22</v>
      </c>
      <c r="N4272" s="1" t="s">
        <v>23</v>
      </c>
      <c r="O4272" s="1" t="s">
        <v>24</v>
      </c>
    </row>
    <row r="4273" customFormat="false" ht="13.8" hidden="false" customHeight="false" outlineLevel="0" collapsed="false">
      <c r="A4273" s="1" t="n">
        <v>2595536171</v>
      </c>
      <c r="B4273" s="1" t="s">
        <v>24</v>
      </c>
      <c r="D4273" s="1" t="s">
        <v>1993</v>
      </c>
      <c r="E4273" s="1" t="s">
        <v>118</v>
      </c>
      <c r="H4273" s="1" t="s">
        <v>1612</v>
      </c>
      <c r="I4273" s="1" t="s">
        <v>1613</v>
      </c>
      <c r="J4273" s="1" t="s">
        <v>1614</v>
      </c>
      <c r="K4273" s="1" t="s">
        <v>1615</v>
      </c>
      <c r="M4273" s="1" t="s">
        <v>22</v>
      </c>
      <c r="N4273" s="1" t="s">
        <v>23</v>
      </c>
      <c r="O4273" s="1" t="s">
        <v>24</v>
      </c>
    </row>
    <row r="4274" customFormat="false" ht="13.8" hidden="false" customHeight="false" outlineLevel="0" collapsed="false">
      <c r="A4274" s="1" t="n">
        <v>2595536063</v>
      </c>
      <c r="B4274" s="1" t="s">
        <v>24</v>
      </c>
      <c r="D4274" s="1" t="s">
        <v>1990</v>
      </c>
      <c r="E4274" s="1" t="s">
        <v>118</v>
      </c>
      <c r="H4274" s="1" t="s">
        <v>1577</v>
      </c>
      <c r="I4274" s="1" t="s">
        <v>1636</v>
      </c>
      <c r="J4274" s="1" t="s">
        <v>1637</v>
      </c>
      <c r="K4274" s="1" t="s">
        <v>1638</v>
      </c>
      <c r="M4274" s="1" t="s">
        <v>22</v>
      </c>
      <c r="N4274" s="1" t="s">
        <v>23</v>
      </c>
      <c r="O4274" s="1" t="s">
        <v>24</v>
      </c>
    </row>
    <row r="4275" customFormat="false" ht="13.8" hidden="false" customHeight="false" outlineLevel="0" collapsed="false">
      <c r="A4275" s="1" t="n">
        <v>2595535959</v>
      </c>
      <c r="B4275" s="1" t="s">
        <v>24</v>
      </c>
      <c r="D4275" s="1" t="s">
        <v>1991</v>
      </c>
      <c r="E4275" s="1" t="s">
        <v>118</v>
      </c>
      <c r="H4275" s="1" t="s">
        <v>1573</v>
      </c>
      <c r="I4275" s="1" t="s">
        <v>1639</v>
      </c>
      <c r="J4275" s="1" t="s">
        <v>1640</v>
      </c>
      <c r="K4275" s="1" t="s">
        <v>1641</v>
      </c>
      <c r="M4275" s="1" t="s">
        <v>22</v>
      </c>
      <c r="N4275" s="1" t="s">
        <v>23</v>
      </c>
      <c r="O4275" s="1" t="s">
        <v>24</v>
      </c>
    </row>
    <row r="4276" customFormat="false" ht="13.8" hidden="false" customHeight="false" outlineLevel="0" collapsed="false">
      <c r="A4276" s="1" t="n">
        <v>2595535798</v>
      </c>
      <c r="B4276" s="1" t="s">
        <v>24</v>
      </c>
      <c r="D4276" s="1" t="s">
        <v>1764</v>
      </c>
      <c r="E4276" s="1" t="s">
        <v>118</v>
      </c>
      <c r="H4276" s="1" t="s">
        <v>1592</v>
      </c>
      <c r="I4276" s="1" t="s">
        <v>1593</v>
      </c>
      <c r="J4276" s="1" t="s">
        <v>1594</v>
      </c>
      <c r="K4276" s="1" t="s">
        <v>1595</v>
      </c>
      <c r="M4276" s="1" t="s">
        <v>22</v>
      </c>
      <c r="N4276" s="1" t="s">
        <v>23</v>
      </c>
      <c r="O4276" s="1" t="s">
        <v>24</v>
      </c>
    </row>
    <row r="4277" customFormat="false" ht="13.8" hidden="false" customHeight="false" outlineLevel="0" collapsed="false">
      <c r="A4277" s="1" t="n">
        <v>2595535789</v>
      </c>
      <c r="B4277" s="1" t="s">
        <v>24</v>
      </c>
      <c r="D4277" s="1" t="s">
        <v>1764</v>
      </c>
      <c r="E4277" s="1" t="s">
        <v>118</v>
      </c>
      <c r="H4277" s="1" t="s">
        <v>1592</v>
      </c>
      <c r="I4277" s="1" t="s">
        <v>1593</v>
      </c>
      <c r="J4277" s="1" t="s">
        <v>1594</v>
      </c>
      <c r="K4277" s="1" t="s">
        <v>1595</v>
      </c>
      <c r="M4277" s="1" t="s">
        <v>22</v>
      </c>
      <c r="N4277" s="1" t="s">
        <v>23</v>
      </c>
      <c r="O4277" s="1" t="s">
        <v>24</v>
      </c>
    </row>
    <row r="4278" customFormat="false" ht="13.8" hidden="false" customHeight="false" outlineLevel="0" collapsed="false">
      <c r="A4278" s="1" t="n">
        <v>2595535778</v>
      </c>
      <c r="B4278" s="1" t="s">
        <v>24</v>
      </c>
      <c r="D4278" s="1" t="s">
        <v>1764</v>
      </c>
      <c r="E4278" s="1" t="s">
        <v>118</v>
      </c>
      <c r="H4278" s="1" t="s">
        <v>1592</v>
      </c>
      <c r="I4278" s="1" t="s">
        <v>1596</v>
      </c>
      <c r="J4278" s="1" t="s">
        <v>1597</v>
      </c>
      <c r="K4278" s="1" t="s">
        <v>1598</v>
      </c>
      <c r="M4278" s="1" t="s">
        <v>22</v>
      </c>
      <c r="N4278" s="1" t="s">
        <v>23</v>
      </c>
      <c r="O4278" s="1" t="s">
        <v>24</v>
      </c>
    </row>
    <row r="4279" customFormat="false" ht="13.8" hidden="false" customHeight="false" outlineLevel="0" collapsed="false">
      <c r="A4279" s="1" t="n">
        <v>2595535766</v>
      </c>
      <c r="B4279" s="1" t="s">
        <v>24</v>
      </c>
      <c r="D4279" s="1" t="s">
        <v>1764</v>
      </c>
      <c r="E4279" s="1" t="s">
        <v>118</v>
      </c>
      <c r="H4279" s="1" t="s">
        <v>1592</v>
      </c>
      <c r="I4279" s="1" t="s">
        <v>1596</v>
      </c>
      <c r="J4279" s="1" t="s">
        <v>1597</v>
      </c>
      <c r="K4279" s="1" t="s">
        <v>1598</v>
      </c>
      <c r="M4279" s="1" t="s">
        <v>22</v>
      </c>
      <c r="N4279" s="1" t="s">
        <v>23</v>
      </c>
      <c r="O4279" s="1" t="s">
        <v>24</v>
      </c>
    </row>
    <row r="4280" customFormat="false" ht="13.8" hidden="false" customHeight="false" outlineLevel="0" collapsed="false">
      <c r="A4280" s="1" t="n">
        <v>2595535732</v>
      </c>
      <c r="B4280" s="1" t="s">
        <v>24</v>
      </c>
      <c r="D4280" s="1" t="s">
        <v>1764</v>
      </c>
      <c r="E4280" s="1" t="s">
        <v>118</v>
      </c>
      <c r="H4280" s="1" t="s">
        <v>1573</v>
      </c>
      <c r="I4280" s="1" t="s">
        <v>1648</v>
      </c>
      <c r="J4280" s="1" t="s">
        <v>1649</v>
      </c>
      <c r="K4280" s="1" t="s">
        <v>1650</v>
      </c>
      <c r="M4280" s="1" t="s">
        <v>22</v>
      </c>
      <c r="N4280" s="1" t="s">
        <v>23</v>
      </c>
      <c r="O4280" s="1" t="s">
        <v>24</v>
      </c>
    </row>
    <row r="4281" customFormat="false" ht="13.8" hidden="false" customHeight="false" outlineLevel="0" collapsed="false">
      <c r="A4281" s="1" t="n">
        <v>2595535660</v>
      </c>
      <c r="B4281" s="1" t="s">
        <v>24</v>
      </c>
      <c r="D4281" s="1" t="s">
        <v>1991</v>
      </c>
      <c r="E4281" s="1" t="s">
        <v>118</v>
      </c>
      <c r="H4281" s="1" t="s">
        <v>1573</v>
      </c>
      <c r="I4281" s="1" t="s">
        <v>1605</v>
      </c>
      <c r="J4281" s="1" t="s">
        <v>1606</v>
      </c>
      <c r="K4281" s="1" t="s">
        <v>1607</v>
      </c>
      <c r="M4281" s="1" t="s">
        <v>22</v>
      </c>
      <c r="N4281" s="1" t="s">
        <v>23</v>
      </c>
      <c r="O4281" s="1" t="s">
        <v>24</v>
      </c>
    </row>
    <row r="4282" customFormat="false" ht="13.8" hidden="false" customHeight="false" outlineLevel="0" collapsed="false">
      <c r="A4282" s="1" t="n">
        <v>2595535649</v>
      </c>
      <c r="B4282" s="1" t="s">
        <v>24</v>
      </c>
      <c r="D4282" s="1" t="s">
        <v>1991</v>
      </c>
      <c r="E4282" s="1" t="s">
        <v>118</v>
      </c>
      <c r="H4282" s="1" t="s">
        <v>1573</v>
      </c>
      <c r="I4282" s="1" t="s">
        <v>1605</v>
      </c>
      <c r="J4282" s="1" t="s">
        <v>1606</v>
      </c>
      <c r="K4282" s="1" t="s">
        <v>1607</v>
      </c>
      <c r="M4282" s="1" t="s">
        <v>22</v>
      </c>
      <c r="N4282" s="1" t="s">
        <v>23</v>
      </c>
      <c r="O4282" s="1" t="s">
        <v>24</v>
      </c>
    </row>
    <row r="4283" customFormat="false" ht="13.8" hidden="false" customHeight="false" outlineLevel="0" collapsed="false">
      <c r="A4283" s="1" t="n">
        <v>2595535644</v>
      </c>
      <c r="B4283" s="1" t="s">
        <v>24</v>
      </c>
      <c r="D4283" s="1" t="s">
        <v>1991</v>
      </c>
      <c r="E4283" s="1" t="s">
        <v>118</v>
      </c>
      <c r="H4283" s="1" t="s">
        <v>1573</v>
      </c>
      <c r="I4283" s="1" t="s">
        <v>1605</v>
      </c>
      <c r="J4283" s="1" t="s">
        <v>1606</v>
      </c>
      <c r="K4283" s="1" t="s">
        <v>1607</v>
      </c>
      <c r="M4283" s="1" t="s">
        <v>22</v>
      </c>
      <c r="N4283" s="1" t="s">
        <v>23</v>
      </c>
      <c r="O4283" s="1" t="s">
        <v>24</v>
      </c>
    </row>
    <row r="4284" customFormat="false" ht="13.8" hidden="false" customHeight="false" outlineLevel="0" collapsed="false">
      <c r="A4284" s="1" t="n">
        <v>2595535339</v>
      </c>
      <c r="B4284" s="1" t="s">
        <v>24</v>
      </c>
      <c r="D4284" s="1" t="s">
        <v>1993</v>
      </c>
      <c r="E4284" s="1" t="s">
        <v>118</v>
      </c>
      <c r="H4284" s="1" t="s">
        <v>1612</v>
      </c>
      <c r="I4284" s="1" t="s">
        <v>1631</v>
      </c>
      <c r="J4284" s="1" t="s">
        <v>1632</v>
      </c>
      <c r="K4284" s="1" t="n">
        <v>-65332</v>
      </c>
      <c r="M4284" s="1" t="s">
        <v>22</v>
      </c>
      <c r="N4284" s="1" t="s">
        <v>23</v>
      </c>
      <c r="O4284" s="1" t="s">
        <v>24</v>
      </c>
    </row>
    <row r="4285" customFormat="false" ht="13.8" hidden="false" customHeight="false" outlineLevel="0" collapsed="false">
      <c r="A4285" s="1" t="n">
        <v>2595535321</v>
      </c>
      <c r="B4285" s="1" t="s">
        <v>24</v>
      </c>
      <c r="D4285" s="1" t="s">
        <v>1763</v>
      </c>
      <c r="E4285" s="1" t="s">
        <v>118</v>
      </c>
      <c r="H4285" s="1" t="s">
        <v>1546</v>
      </c>
      <c r="I4285" s="1" t="s">
        <v>1547</v>
      </c>
      <c r="J4285" s="1" t="s">
        <v>1548</v>
      </c>
      <c r="K4285" s="1" t="s">
        <v>1549</v>
      </c>
      <c r="M4285" s="1" t="s">
        <v>22</v>
      </c>
      <c r="N4285" s="1" t="s">
        <v>23</v>
      </c>
      <c r="O4285" s="1" t="s">
        <v>24</v>
      </c>
    </row>
    <row r="4286" customFormat="false" ht="13.8" hidden="false" customHeight="false" outlineLevel="0" collapsed="false">
      <c r="A4286" s="1" t="n">
        <v>2595535253</v>
      </c>
      <c r="B4286" s="1" t="s">
        <v>24</v>
      </c>
      <c r="D4286" s="1" t="s">
        <v>1992</v>
      </c>
      <c r="E4286" s="1" t="s">
        <v>118</v>
      </c>
      <c r="H4286" s="1" t="s">
        <v>1592</v>
      </c>
      <c r="I4286" s="1" t="s">
        <v>1593</v>
      </c>
      <c r="J4286" s="1" t="s">
        <v>1594</v>
      </c>
      <c r="K4286" s="1" t="s">
        <v>1595</v>
      </c>
      <c r="M4286" s="1" t="s">
        <v>22</v>
      </c>
      <c r="N4286" s="1" t="s">
        <v>23</v>
      </c>
      <c r="O4286" s="1" t="s">
        <v>24</v>
      </c>
    </row>
    <row r="4287" customFormat="false" ht="13.8" hidden="false" customHeight="false" outlineLevel="0" collapsed="false">
      <c r="A4287" s="1" t="n">
        <v>2595535244</v>
      </c>
      <c r="B4287" s="1" t="s">
        <v>24</v>
      </c>
      <c r="D4287" s="1" t="s">
        <v>1992</v>
      </c>
      <c r="E4287" s="1" t="s">
        <v>118</v>
      </c>
      <c r="H4287" s="1" t="s">
        <v>1592</v>
      </c>
      <c r="I4287" s="1" t="s">
        <v>1593</v>
      </c>
      <c r="J4287" s="1" t="s">
        <v>1594</v>
      </c>
      <c r="K4287" s="1" t="s">
        <v>1595</v>
      </c>
      <c r="M4287" s="1" t="s">
        <v>22</v>
      </c>
      <c r="N4287" s="1" t="s">
        <v>23</v>
      </c>
      <c r="O4287" s="1" t="s">
        <v>24</v>
      </c>
    </row>
    <row r="4288" customFormat="false" ht="13.8" hidden="false" customHeight="false" outlineLevel="0" collapsed="false">
      <c r="A4288" s="1" t="n">
        <v>2595535234</v>
      </c>
      <c r="B4288" s="1" t="s">
        <v>24</v>
      </c>
      <c r="D4288" s="1" t="s">
        <v>1992</v>
      </c>
      <c r="E4288" s="1" t="s">
        <v>118</v>
      </c>
      <c r="H4288" s="1" t="s">
        <v>1592</v>
      </c>
      <c r="I4288" s="1" t="s">
        <v>1596</v>
      </c>
      <c r="J4288" s="1" t="s">
        <v>1597</v>
      </c>
      <c r="K4288" s="1" t="s">
        <v>1598</v>
      </c>
      <c r="M4288" s="1" t="s">
        <v>22</v>
      </c>
      <c r="N4288" s="1" t="s">
        <v>23</v>
      </c>
      <c r="O4288" s="1" t="s">
        <v>24</v>
      </c>
    </row>
    <row r="4289" customFormat="false" ht="13.8" hidden="false" customHeight="false" outlineLevel="0" collapsed="false">
      <c r="A4289" s="1" t="n">
        <v>2595535204</v>
      </c>
      <c r="B4289" s="1" t="s">
        <v>24</v>
      </c>
      <c r="D4289" s="1" t="s">
        <v>1994</v>
      </c>
      <c r="E4289" s="1" t="s">
        <v>118</v>
      </c>
      <c r="H4289" s="1" t="s">
        <v>1573</v>
      </c>
      <c r="I4289" s="1" t="s">
        <v>1625</v>
      </c>
      <c r="J4289" s="1" t="s">
        <v>1626</v>
      </c>
      <c r="K4289" s="1" t="s">
        <v>1627</v>
      </c>
      <c r="M4289" s="1" t="s">
        <v>22</v>
      </c>
      <c r="N4289" s="1" t="s">
        <v>23</v>
      </c>
      <c r="O4289" s="1" t="s">
        <v>24</v>
      </c>
    </row>
    <row r="4290" customFormat="false" ht="13.8" hidden="false" customHeight="false" outlineLevel="0" collapsed="false">
      <c r="A4290" s="1" t="n">
        <v>2595535173</v>
      </c>
      <c r="B4290" s="1" t="s">
        <v>24</v>
      </c>
      <c r="D4290" s="1" t="s">
        <v>1994</v>
      </c>
      <c r="E4290" s="1" t="s">
        <v>118</v>
      </c>
      <c r="H4290" s="1" t="s">
        <v>1573</v>
      </c>
      <c r="I4290" s="1" t="s">
        <v>1651</v>
      </c>
      <c r="J4290" s="1" t="s">
        <v>1652</v>
      </c>
      <c r="K4290" s="1" t="s">
        <v>1653</v>
      </c>
      <c r="M4290" s="1" t="s">
        <v>22</v>
      </c>
      <c r="N4290" s="1" t="s">
        <v>23</v>
      </c>
      <c r="O4290" s="1" t="s">
        <v>24</v>
      </c>
    </row>
    <row r="4291" customFormat="false" ht="13.8" hidden="false" customHeight="false" outlineLevel="0" collapsed="false">
      <c r="A4291" s="1" t="n">
        <v>2595535146</v>
      </c>
      <c r="B4291" s="1" t="s">
        <v>24</v>
      </c>
      <c r="D4291" s="1" t="s">
        <v>1764</v>
      </c>
      <c r="E4291" s="1" t="s">
        <v>118</v>
      </c>
      <c r="H4291" s="1" t="s">
        <v>1592</v>
      </c>
      <c r="I4291" s="1" t="s">
        <v>1621</v>
      </c>
      <c r="J4291" s="1" t="s">
        <v>1622</v>
      </c>
      <c r="K4291" s="1" t="s">
        <v>1623</v>
      </c>
      <c r="M4291" s="1" t="s">
        <v>22</v>
      </c>
      <c r="N4291" s="1" t="s">
        <v>23</v>
      </c>
      <c r="O4291" s="1" t="s">
        <v>24</v>
      </c>
    </row>
    <row r="4292" customFormat="false" ht="13.8" hidden="false" customHeight="false" outlineLevel="0" collapsed="false">
      <c r="A4292" s="1" t="n">
        <v>2595535141</v>
      </c>
      <c r="B4292" s="1" t="s">
        <v>24</v>
      </c>
      <c r="D4292" s="1" t="s">
        <v>1764</v>
      </c>
      <c r="E4292" s="1" t="s">
        <v>118</v>
      </c>
      <c r="H4292" s="1" t="s">
        <v>1592</v>
      </c>
      <c r="I4292" s="1" t="s">
        <v>1621</v>
      </c>
      <c r="J4292" s="1" t="s">
        <v>1622</v>
      </c>
      <c r="K4292" s="1" t="s">
        <v>1623</v>
      </c>
      <c r="M4292" s="1" t="s">
        <v>22</v>
      </c>
      <c r="N4292" s="1" t="s">
        <v>23</v>
      </c>
      <c r="O4292" s="1" t="s">
        <v>24</v>
      </c>
    </row>
    <row r="4293" customFormat="false" ht="13.8" hidden="false" customHeight="false" outlineLevel="0" collapsed="false">
      <c r="A4293" s="1" t="n">
        <v>2595535131</v>
      </c>
      <c r="B4293" s="1" t="s">
        <v>24</v>
      </c>
      <c r="D4293" s="1" t="s">
        <v>1764</v>
      </c>
      <c r="E4293" s="1" t="s">
        <v>118</v>
      </c>
      <c r="H4293" s="1" t="s">
        <v>1592</v>
      </c>
      <c r="I4293" s="1" t="s">
        <v>1621</v>
      </c>
      <c r="J4293" s="1" t="s">
        <v>1622</v>
      </c>
      <c r="K4293" s="1" t="s">
        <v>1623</v>
      </c>
      <c r="M4293" s="1" t="s">
        <v>22</v>
      </c>
      <c r="N4293" s="1" t="s">
        <v>23</v>
      </c>
      <c r="O4293" s="1" t="s">
        <v>24</v>
      </c>
    </row>
    <row r="4294" customFormat="false" ht="13.8" hidden="false" customHeight="false" outlineLevel="0" collapsed="false">
      <c r="A4294" s="1" t="n">
        <v>2595535099</v>
      </c>
      <c r="B4294" s="1" t="s">
        <v>24</v>
      </c>
      <c r="D4294" s="1" t="s">
        <v>1764</v>
      </c>
      <c r="E4294" s="1" t="s">
        <v>118</v>
      </c>
      <c r="H4294" s="1" t="s">
        <v>1573</v>
      </c>
      <c r="I4294" s="1" t="s">
        <v>1625</v>
      </c>
      <c r="J4294" s="1" t="s">
        <v>1626</v>
      </c>
      <c r="K4294" s="1" t="s">
        <v>1627</v>
      </c>
      <c r="M4294" s="1" t="s">
        <v>22</v>
      </c>
      <c r="N4294" s="1" t="s">
        <v>23</v>
      </c>
      <c r="O4294" s="1" t="s">
        <v>24</v>
      </c>
    </row>
    <row r="4295" customFormat="false" ht="13.8" hidden="false" customHeight="false" outlineLevel="0" collapsed="false">
      <c r="A4295" s="1" t="n">
        <v>2595535094</v>
      </c>
      <c r="B4295" s="1" t="s">
        <v>24</v>
      </c>
      <c r="D4295" s="1" t="s">
        <v>1764</v>
      </c>
      <c r="E4295" s="1" t="s">
        <v>118</v>
      </c>
      <c r="H4295" s="1" t="s">
        <v>1573</v>
      </c>
      <c r="I4295" s="1" t="s">
        <v>1625</v>
      </c>
      <c r="J4295" s="1" t="s">
        <v>1626</v>
      </c>
      <c r="K4295" s="1" t="s">
        <v>1627</v>
      </c>
      <c r="M4295" s="1" t="s">
        <v>22</v>
      </c>
      <c r="N4295" s="1" t="s">
        <v>23</v>
      </c>
      <c r="O4295" s="1" t="s">
        <v>24</v>
      </c>
    </row>
    <row r="4296" customFormat="false" ht="13.8" hidden="false" customHeight="false" outlineLevel="0" collapsed="false">
      <c r="A4296" s="1" t="n">
        <v>2595535085</v>
      </c>
      <c r="B4296" s="1" t="s">
        <v>24</v>
      </c>
      <c r="D4296" s="1" t="s">
        <v>1764</v>
      </c>
      <c r="E4296" s="1" t="s">
        <v>118</v>
      </c>
      <c r="H4296" s="1" t="s">
        <v>1573</v>
      </c>
      <c r="I4296" s="1" t="s">
        <v>1625</v>
      </c>
      <c r="J4296" s="1" t="s">
        <v>1626</v>
      </c>
      <c r="K4296" s="1" t="s">
        <v>1627</v>
      </c>
      <c r="M4296" s="1" t="s">
        <v>22</v>
      </c>
      <c r="N4296" s="1" t="s">
        <v>23</v>
      </c>
      <c r="O4296" s="1" t="s">
        <v>24</v>
      </c>
    </row>
    <row r="4297" customFormat="false" ht="13.8" hidden="false" customHeight="false" outlineLevel="0" collapsed="false">
      <c r="A4297" s="1" t="n">
        <v>2595535070</v>
      </c>
      <c r="B4297" s="1" t="s">
        <v>24</v>
      </c>
      <c r="D4297" s="1" t="s">
        <v>1764</v>
      </c>
      <c r="E4297" s="1" t="s">
        <v>118</v>
      </c>
      <c r="H4297" s="1" t="s">
        <v>1573</v>
      </c>
      <c r="I4297" s="1" t="s">
        <v>1648</v>
      </c>
      <c r="J4297" s="1" t="s">
        <v>1649</v>
      </c>
      <c r="K4297" s="1" t="s">
        <v>1650</v>
      </c>
      <c r="M4297" s="1" t="s">
        <v>22</v>
      </c>
      <c r="N4297" s="1" t="s">
        <v>23</v>
      </c>
      <c r="O4297" s="1" t="s">
        <v>24</v>
      </c>
    </row>
    <row r="4298" customFormat="false" ht="13.8" hidden="false" customHeight="false" outlineLevel="0" collapsed="false">
      <c r="A4298" s="1" t="n">
        <v>2595535060</v>
      </c>
      <c r="B4298" s="1" t="s">
        <v>24</v>
      </c>
      <c r="D4298" s="1" t="s">
        <v>1764</v>
      </c>
      <c r="E4298" s="1" t="s">
        <v>118</v>
      </c>
      <c r="H4298" s="1" t="s">
        <v>1573</v>
      </c>
      <c r="I4298" s="1" t="s">
        <v>1651</v>
      </c>
      <c r="J4298" s="1" t="s">
        <v>1652</v>
      </c>
      <c r="K4298" s="1" t="s">
        <v>1653</v>
      </c>
      <c r="M4298" s="1" t="s">
        <v>22</v>
      </c>
      <c r="N4298" s="1" t="s">
        <v>23</v>
      </c>
      <c r="O4298" s="1" t="s">
        <v>24</v>
      </c>
    </row>
    <row r="4299" customFormat="false" ht="13.8" hidden="false" customHeight="false" outlineLevel="0" collapsed="false">
      <c r="A4299" s="1" t="n">
        <v>2595535050</v>
      </c>
      <c r="B4299" s="1" t="s">
        <v>24</v>
      </c>
      <c r="D4299" s="1" t="s">
        <v>1764</v>
      </c>
      <c r="E4299" s="1" t="s">
        <v>118</v>
      </c>
      <c r="H4299" s="1" t="s">
        <v>1573</v>
      </c>
      <c r="I4299" s="1" t="s">
        <v>1651</v>
      </c>
      <c r="J4299" s="1" t="s">
        <v>1652</v>
      </c>
      <c r="K4299" s="1" t="s">
        <v>1653</v>
      </c>
      <c r="M4299" s="1" t="s">
        <v>22</v>
      </c>
      <c r="N4299" s="1" t="s">
        <v>23</v>
      </c>
      <c r="O4299" s="1" t="s">
        <v>24</v>
      </c>
    </row>
    <row r="4300" customFormat="false" ht="13.8" hidden="false" customHeight="false" outlineLevel="0" collapsed="false">
      <c r="A4300" s="1" t="n">
        <v>2595535014</v>
      </c>
      <c r="B4300" s="1" t="s">
        <v>24</v>
      </c>
      <c r="D4300" s="1" t="s">
        <v>1990</v>
      </c>
      <c r="E4300" s="1" t="s">
        <v>118</v>
      </c>
      <c r="H4300" s="1" t="s">
        <v>1538</v>
      </c>
      <c r="I4300" s="1" t="s">
        <v>1654</v>
      </c>
      <c r="J4300" s="1" t="s">
        <v>1655</v>
      </c>
      <c r="K4300" s="1" t="s">
        <v>1656</v>
      </c>
      <c r="M4300" s="1" t="s">
        <v>22</v>
      </c>
      <c r="N4300" s="1" t="s">
        <v>23</v>
      </c>
      <c r="O4300" s="1" t="s">
        <v>24</v>
      </c>
    </row>
    <row r="4301" customFormat="false" ht="13.8" hidden="false" customHeight="false" outlineLevel="0" collapsed="false">
      <c r="A4301" s="1" t="n">
        <v>2595535004</v>
      </c>
      <c r="B4301" s="1" t="s">
        <v>24</v>
      </c>
      <c r="D4301" s="1" t="s">
        <v>1989</v>
      </c>
      <c r="E4301" s="1" t="s">
        <v>118</v>
      </c>
      <c r="H4301" s="1" t="s">
        <v>1538</v>
      </c>
      <c r="I4301" s="1" t="s">
        <v>1654</v>
      </c>
      <c r="J4301" s="1" t="s">
        <v>1655</v>
      </c>
      <c r="K4301" s="1" t="s">
        <v>1656</v>
      </c>
      <c r="M4301" s="1" t="s">
        <v>22</v>
      </c>
      <c r="N4301" s="1" t="s">
        <v>23</v>
      </c>
      <c r="O4301" s="1" t="s">
        <v>24</v>
      </c>
    </row>
    <row r="4302" customFormat="false" ht="13.8" hidden="false" customHeight="false" outlineLevel="0" collapsed="false">
      <c r="A4302" s="1" t="n">
        <v>2595534892</v>
      </c>
      <c r="B4302" s="1" t="s">
        <v>24</v>
      </c>
      <c r="D4302" s="1" t="s">
        <v>1989</v>
      </c>
      <c r="E4302" s="1" t="s">
        <v>118</v>
      </c>
      <c r="H4302" s="1" t="s">
        <v>1608</v>
      </c>
      <c r="I4302" s="1" t="s">
        <v>1628</v>
      </c>
      <c r="J4302" s="1" t="s">
        <v>1629</v>
      </c>
      <c r="K4302" s="1" t="s">
        <v>1630</v>
      </c>
      <c r="M4302" s="1" t="s">
        <v>22</v>
      </c>
      <c r="N4302" s="1" t="s">
        <v>23</v>
      </c>
      <c r="O4302" s="1" t="s">
        <v>24</v>
      </c>
    </row>
    <row r="4303" customFormat="false" ht="13.8" hidden="false" customHeight="false" outlineLevel="0" collapsed="false">
      <c r="A4303" s="1" t="n">
        <v>2595534869</v>
      </c>
      <c r="B4303" s="1" t="s">
        <v>24</v>
      </c>
      <c r="D4303" s="1" t="s">
        <v>1989</v>
      </c>
      <c r="E4303" s="1" t="s">
        <v>118</v>
      </c>
      <c r="H4303" s="1" t="s">
        <v>1608</v>
      </c>
      <c r="I4303" s="1" t="s">
        <v>1609</v>
      </c>
      <c r="J4303" s="1" t="s">
        <v>1610</v>
      </c>
      <c r="K4303" s="1" t="s">
        <v>1611</v>
      </c>
      <c r="M4303" s="1" t="s">
        <v>22</v>
      </c>
      <c r="N4303" s="1" t="s">
        <v>23</v>
      </c>
      <c r="O4303" s="1" t="s">
        <v>24</v>
      </c>
    </row>
    <row r="4304" customFormat="false" ht="13.8" hidden="false" customHeight="false" outlineLevel="0" collapsed="false">
      <c r="A4304" s="1" t="n">
        <v>2595534864</v>
      </c>
      <c r="B4304" s="1" t="s">
        <v>24</v>
      </c>
      <c r="D4304" s="1" t="s">
        <v>1989</v>
      </c>
      <c r="E4304" s="1" t="s">
        <v>118</v>
      </c>
      <c r="H4304" s="1" t="s">
        <v>1608</v>
      </c>
      <c r="I4304" s="1" t="s">
        <v>1609</v>
      </c>
      <c r="J4304" s="1" t="s">
        <v>1610</v>
      </c>
      <c r="K4304" s="1" t="s">
        <v>1611</v>
      </c>
      <c r="M4304" s="1" t="s">
        <v>22</v>
      </c>
      <c r="N4304" s="1" t="s">
        <v>23</v>
      </c>
      <c r="O4304" s="1" t="s">
        <v>24</v>
      </c>
    </row>
    <row r="4305" customFormat="false" ht="13.8" hidden="false" customHeight="false" outlineLevel="0" collapsed="false">
      <c r="A4305" s="1" t="n">
        <v>2595534798</v>
      </c>
      <c r="B4305" s="1" t="s">
        <v>24</v>
      </c>
      <c r="D4305" s="1" t="s">
        <v>1763</v>
      </c>
      <c r="E4305" s="1" t="s">
        <v>118</v>
      </c>
      <c r="H4305" s="1" t="s">
        <v>1550</v>
      </c>
      <c r="I4305" s="1" t="s">
        <v>1570</v>
      </c>
      <c r="J4305" s="1" t="s">
        <v>1571</v>
      </c>
      <c r="K4305" s="1" t="s">
        <v>1572</v>
      </c>
      <c r="M4305" s="1" t="s">
        <v>22</v>
      </c>
      <c r="N4305" s="1" t="s">
        <v>23</v>
      </c>
      <c r="O4305" s="1" t="s">
        <v>24</v>
      </c>
    </row>
    <row r="4306" customFormat="false" ht="13.8" hidden="false" customHeight="false" outlineLevel="0" collapsed="false">
      <c r="A4306" s="1" t="n">
        <v>2595534751</v>
      </c>
      <c r="B4306" s="1" t="s">
        <v>24</v>
      </c>
      <c r="D4306" s="1" t="s">
        <v>1749</v>
      </c>
      <c r="E4306" s="1" t="s">
        <v>118</v>
      </c>
      <c r="H4306" s="1" t="s">
        <v>1573</v>
      </c>
      <c r="I4306" s="1" t="s">
        <v>1599</v>
      </c>
      <c r="J4306" s="1" t="s">
        <v>1600</v>
      </c>
      <c r="K4306" s="1" t="s">
        <v>1601</v>
      </c>
      <c r="M4306" s="1" t="s">
        <v>22</v>
      </c>
      <c r="N4306" s="1" t="s">
        <v>23</v>
      </c>
      <c r="O4306" s="1" t="s">
        <v>24</v>
      </c>
    </row>
    <row r="4307" customFormat="false" ht="13.8" hidden="false" customHeight="false" outlineLevel="0" collapsed="false">
      <c r="A4307" s="1" t="n">
        <v>2595534746</v>
      </c>
      <c r="B4307" s="1" t="s">
        <v>24</v>
      </c>
      <c r="D4307" s="1" t="s">
        <v>1749</v>
      </c>
      <c r="E4307" s="1" t="s">
        <v>118</v>
      </c>
      <c r="H4307" s="1" t="s">
        <v>1573</v>
      </c>
      <c r="I4307" s="1" t="s">
        <v>1599</v>
      </c>
      <c r="J4307" s="1" t="s">
        <v>1600</v>
      </c>
      <c r="K4307" s="1" t="s">
        <v>1601</v>
      </c>
      <c r="M4307" s="1" t="s">
        <v>22</v>
      </c>
      <c r="N4307" s="1" t="s">
        <v>23</v>
      </c>
      <c r="O4307" s="1" t="s">
        <v>24</v>
      </c>
    </row>
    <row r="4308" customFormat="false" ht="13.8" hidden="false" customHeight="false" outlineLevel="0" collapsed="false">
      <c r="A4308" s="1" t="n">
        <v>2595534737</v>
      </c>
      <c r="B4308" s="1" t="s">
        <v>24</v>
      </c>
      <c r="D4308" s="1" t="s">
        <v>1749</v>
      </c>
      <c r="E4308" s="1" t="s">
        <v>118</v>
      </c>
      <c r="H4308" s="1" t="s">
        <v>1573</v>
      </c>
      <c r="I4308" s="1" t="s">
        <v>1599</v>
      </c>
      <c r="J4308" s="1" t="s">
        <v>1600</v>
      </c>
      <c r="K4308" s="1" t="s">
        <v>1601</v>
      </c>
      <c r="M4308" s="1" t="s">
        <v>22</v>
      </c>
      <c r="N4308" s="1" t="s">
        <v>23</v>
      </c>
      <c r="O4308" s="1" t="s">
        <v>24</v>
      </c>
    </row>
    <row r="4309" customFormat="false" ht="13.8" hidden="false" customHeight="false" outlineLevel="0" collapsed="false">
      <c r="A4309" s="1" t="n">
        <v>2595534412</v>
      </c>
      <c r="B4309" s="1" t="s">
        <v>24</v>
      </c>
      <c r="D4309" s="1" t="s">
        <v>1991</v>
      </c>
      <c r="E4309" s="1" t="s">
        <v>118</v>
      </c>
      <c r="H4309" s="1" t="s">
        <v>1573</v>
      </c>
      <c r="I4309" s="1" t="s">
        <v>1639</v>
      </c>
      <c r="J4309" s="1" t="s">
        <v>1640</v>
      </c>
      <c r="K4309" s="1" t="s">
        <v>1641</v>
      </c>
      <c r="M4309" s="1" t="s">
        <v>22</v>
      </c>
      <c r="N4309" s="1" t="s">
        <v>23</v>
      </c>
      <c r="O4309" s="1" t="s">
        <v>24</v>
      </c>
    </row>
    <row r="4310" customFormat="false" ht="13.8" hidden="false" customHeight="false" outlineLevel="0" collapsed="false">
      <c r="A4310" s="1" t="n">
        <v>2595534379</v>
      </c>
      <c r="B4310" s="1" t="s">
        <v>24</v>
      </c>
      <c r="D4310" s="1" t="s">
        <v>1991</v>
      </c>
      <c r="E4310" s="1" t="s">
        <v>118</v>
      </c>
      <c r="H4310" s="1" t="s">
        <v>1573</v>
      </c>
      <c r="I4310" s="1" t="s">
        <v>1605</v>
      </c>
      <c r="J4310" s="1" t="s">
        <v>1606</v>
      </c>
      <c r="K4310" s="1" t="s">
        <v>1607</v>
      </c>
      <c r="M4310" s="1" t="s">
        <v>22</v>
      </c>
      <c r="N4310" s="1" t="s">
        <v>23</v>
      </c>
      <c r="O4310" s="1" t="s">
        <v>24</v>
      </c>
    </row>
    <row r="4311" customFormat="false" ht="13.8" hidden="false" customHeight="false" outlineLevel="0" collapsed="false">
      <c r="A4311" s="1" t="n">
        <v>2595534338</v>
      </c>
      <c r="B4311" s="1" t="s">
        <v>24</v>
      </c>
      <c r="D4311" s="1" t="s">
        <v>1989</v>
      </c>
      <c r="E4311" s="1" t="s">
        <v>118</v>
      </c>
      <c r="H4311" s="1" t="s">
        <v>1608</v>
      </c>
      <c r="I4311" s="1" t="s">
        <v>1628</v>
      </c>
      <c r="J4311" s="1" t="s">
        <v>1629</v>
      </c>
      <c r="K4311" s="1" t="s">
        <v>1630</v>
      </c>
      <c r="M4311" s="1" t="s">
        <v>22</v>
      </c>
      <c r="N4311" s="1" t="s">
        <v>23</v>
      </c>
      <c r="O4311" s="1" t="s">
        <v>24</v>
      </c>
    </row>
    <row r="4312" customFormat="false" ht="13.8" hidden="false" customHeight="false" outlineLevel="0" collapsed="false">
      <c r="A4312" s="1" t="n">
        <v>2595534081</v>
      </c>
      <c r="B4312" s="1" t="s">
        <v>24</v>
      </c>
      <c r="D4312" s="1" t="s">
        <v>1992</v>
      </c>
      <c r="E4312" s="1" t="s">
        <v>118</v>
      </c>
      <c r="H4312" s="1" t="s">
        <v>1577</v>
      </c>
      <c r="I4312" s="1" t="s">
        <v>1636</v>
      </c>
      <c r="J4312" s="1" t="s">
        <v>1637</v>
      </c>
      <c r="K4312" s="1" t="s">
        <v>1638</v>
      </c>
      <c r="M4312" s="1" t="s">
        <v>22</v>
      </c>
      <c r="N4312" s="1" t="s">
        <v>23</v>
      </c>
      <c r="O4312" s="1" t="s">
        <v>24</v>
      </c>
    </row>
    <row r="4313" customFormat="false" ht="13.8" hidden="false" customHeight="false" outlineLevel="0" collapsed="false">
      <c r="A4313" s="1" t="n">
        <v>2595534010</v>
      </c>
      <c r="B4313" s="1" t="s">
        <v>24</v>
      </c>
      <c r="D4313" s="1" t="s">
        <v>1990</v>
      </c>
      <c r="E4313" s="1" t="s">
        <v>118</v>
      </c>
      <c r="H4313" s="1" t="s">
        <v>1577</v>
      </c>
      <c r="I4313" s="1" t="s">
        <v>1636</v>
      </c>
      <c r="J4313" s="1" t="s">
        <v>1637</v>
      </c>
      <c r="K4313" s="1" t="s">
        <v>1638</v>
      </c>
      <c r="M4313" s="1" t="s">
        <v>22</v>
      </c>
      <c r="N4313" s="1" t="s">
        <v>23</v>
      </c>
      <c r="O4313" s="1" t="s">
        <v>24</v>
      </c>
    </row>
    <row r="4314" customFormat="false" ht="13.8" hidden="false" customHeight="false" outlineLevel="0" collapsed="false">
      <c r="A4314" s="1" t="n">
        <v>2595534003</v>
      </c>
      <c r="B4314" s="1" t="s">
        <v>24</v>
      </c>
      <c r="D4314" s="1" t="s">
        <v>1990</v>
      </c>
      <c r="E4314" s="1" t="s">
        <v>118</v>
      </c>
      <c r="H4314" s="1" t="s">
        <v>1577</v>
      </c>
      <c r="I4314" s="1" t="s">
        <v>1636</v>
      </c>
      <c r="J4314" s="1" t="s">
        <v>1637</v>
      </c>
      <c r="K4314" s="1" t="s">
        <v>1638</v>
      </c>
      <c r="M4314" s="1" t="s">
        <v>22</v>
      </c>
      <c r="N4314" s="1" t="s">
        <v>23</v>
      </c>
      <c r="O4314" s="1" t="s">
        <v>24</v>
      </c>
    </row>
    <row r="4315" customFormat="false" ht="13.8" hidden="false" customHeight="false" outlineLevel="0" collapsed="false">
      <c r="A4315" s="1" t="n">
        <v>2595533980</v>
      </c>
      <c r="B4315" s="1" t="s">
        <v>24</v>
      </c>
      <c r="D4315" s="1" t="s">
        <v>1764</v>
      </c>
      <c r="E4315" s="1" t="s">
        <v>118</v>
      </c>
      <c r="H4315" s="1" t="s">
        <v>1573</v>
      </c>
      <c r="I4315" s="1" t="s">
        <v>1625</v>
      </c>
      <c r="J4315" s="1" t="s">
        <v>1626</v>
      </c>
      <c r="K4315" s="1" t="s">
        <v>1627</v>
      </c>
      <c r="M4315" s="1" t="s">
        <v>22</v>
      </c>
      <c r="N4315" s="1" t="s">
        <v>23</v>
      </c>
      <c r="O4315" s="1" t="s">
        <v>24</v>
      </c>
    </row>
    <row r="4316" customFormat="false" ht="13.8" hidden="false" customHeight="false" outlineLevel="0" collapsed="false">
      <c r="A4316" s="1" t="n">
        <v>2595533945</v>
      </c>
      <c r="B4316" s="1" t="s">
        <v>24</v>
      </c>
      <c r="D4316" s="1" t="s">
        <v>1991</v>
      </c>
      <c r="E4316" s="1" t="s">
        <v>118</v>
      </c>
      <c r="H4316" s="1" t="s">
        <v>1573</v>
      </c>
      <c r="I4316" s="1" t="s">
        <v>1639</v>
      </c>
      <c r="J4316" s="1" t="s">
        <v>1640</v>
      </c>
      <c r="K4316" s="1" t="s">
        <v>1641</v>
      </c>
      <c r="M4316" s="1" t="s">
        <v>22</v>
      </c>
      <c r="N4316" s="1" t="s">
        <v>23</v>
      </c>
      <c r="O4316" s="1" t="s">
        <v>24</v>
      </c>
    </row>
    <row r="4317" customFormat="false" ht="13.8" hidden="false" customHeight="false" outlineLevel="0" collapsed="false">
      <c r="A4317" s="1" t="n">
        <v>2595533942</v>
      </c>
      <c r="B4317" s="1" t="s">
        <v>24</v>
      </c>
      <c r="D4317" s="1" t="s">
        <v>1991</v>
      </c>
      <c r="E4317" s="1" t="s">
        <v>118</v>
      </c>
      <c r="H4317" s="1" t="s">
        <v>1573</v>
      </c>
      <c r="I4317" s="1" t="s">
        <v>1639</v>
      </c>
      <c r="J4317" s="1" t="s">
        <v>1640</v>
      </c>
      <c r="K4317" s="1" t="s">
        <v>1641</v>
      </c>
      <c r="M4317" s="1" t="s">
        <v>22</v>
      </c>
      <c r="N4317" s="1" t="s">
        <v>23</v>
      </c>
      <c r="O4317" s="1" t="s">
        <v>24</v>
      </c>
    </row>
    <row r="4318" customFormat="false" ht="13.8" hidden="false" customHeight="false" outlineLevel="0" collapsed="false">
      <c r="A4318" s="1" t="n">
        <v>2595533783</v>
      </c>
      <c r="B4318" s="1" t="s">
        <v>24</v>
      </c>
      <c r="D4318" s="1" t="s">
        <v>1749</v>
      </c>
      <c r="E4318" s="1" t="s">
        <v>118</v>
      </c>
      <c r="H4318" s="1" t="s">
        <v>1573</v>
      </c>
      <c r="I4318" s="1" t="s">
        <v>1599</v>
      </c>
      <c r="J4318" s="1" t="s">
        <v>1600</v>
      </c>
      <c r="K4318" s="1" t="s">
        <v>1601</v>
      </c>
      <c r="M4318" s="1" t="s">
        <v>22</v>
      </c>
      <c r="N4318" s="1" t="s">
        <v>23</v>
      </c>
      <c r="O4318" s="1" t="s">
        <v>24</v>
      </c>
    </row>
    <row r="4319" customFormat="false" ht="13.8" hidden="false" customHeight="false" outlineLevel="0" collapsed="false">
      <c r="A4319" s="1" t="n">
        <v>2595533542</v>
      </c>
      <c r="B4319" s="1" t="s">
        <v>24</v>
      </c>
      <c r="D4319" s="1" t="s">
        <v>1990</v>
      </c>
      <c r="E4319" s="1" t="s">
        <v>118</v>
      </c>
      <c r="H4319" s="1" t="s">
        <v>1577</v>
      </c>
      <c r="I4319" s="1" t="s">
        <v>1636</v>
      </c>
      <c r="J4319" s="1" t="s">
        <v>1637</v>
      </c>
      <c r="K4319" s="1" t="s">
        <v>1638</v>
      </c>
      <c r="M4319" s="1" t="s">
        <v>22</v>
      </c>
      <c r="N4319" s="1" t="s">
        <v>23</v>
      </c>
      <c r="O4319" s="1" t="s">
        <v>24</v>
      </c>
    </row>
    <row r="4320" customFormat="false" ht="13.8" hidden="false" customHeight="false" outlineLevel="0" collapsed="false">
      <c r="A4320" s="1" t="n">
        <v>2595533390</v>
      </c>
      <c r="B4320" s="1" t="s">
        <v>24</v>
      </c>
      <c r="D4320" s="1" t="s">
        <v>1989</v>
      </c>
      <c r="E4320" s="1" t="s">
        <v>118</v>
      </c>
      <c r="H4320" s="1" t="s">
        <v>1608</v>
      </c>
      <c r="I4320" s="1" t="s">
        <v>1628</v>
      </c>
      <c r="J4320" s="1" t="s">
        <v>1629</v>
      </c>
      <c r="K4320" s="1" t="s">
        <v>1630</v>
      </c>
      <c r="M4320" s="1" t="s">
        <v>22</v>
      </c>
      <c r="N4320" s="1" t="s">
        <v>23</v>
      </c>
      <c r="O4320" s="1" t="s">
        <v>24</v>
      </c>
    </row>
    <row r="4321" customFormat="false" ht="13.8" hidden="false" customHeight="false" outlineLevel="0" collapsed="false">
      <c r="A4321" s="1" t="n">
        <v>2595533140</v>
      </c>
      <c r="B4321" s="1" t="s">
        <v>24</v>
      </c>
      <c r="D4321" s="1" t="s">
        <v>1992</v>
      </c>
      <c r="E4321" s="1" t="s">
        <v>118</v>
      </c>
      <c r="H4321" s="1" t="s">
        <v>1577</v>
      </c>
      <c r="I4321" s="1" t="s">
        <v>1636</v>
      </c>
      <c r="J4321" s="1" t="s">
        <v>1637</v>
      </c>
      <c r="K4321" s="1" t="s">
        <v>1638</v>
      </c>
      <c r="M4321" s="1" t="s">
        <v>22</v>
      </c>
      <c r="N4321" s="1" t="s">
        <v>23</v>
      </c>
      <c r="O4321" s="1" t="s">
        <v>24</v>
      </c>
    </row>
    <row r="4322" customFormat="false" ht="13.8" hidden="false" customHeight="false" outlineLevel="0" collapsed="false">
      <c r="A4322" s="1" t="n">
        <v>2595533095</v>
      </c>
      <c r="B4322" s="1" t="s">
        <v>24</v>
      </c>
      <c r="D4322" s="1" t="s">
        <v>1992</v>
      </c>
      <c r="E4322" s="1" t="s">
        <v>118</v>
      </c>
      <c r="H4322" s="1" t="s">
        <v>1592</v>
      </c>
      <c r="I4322" s="1" t="s">
        <v>1596</v>
      </c>
      <c r="J4322" s="1" t="s">
        <v>1597</v>
      </c>
      <c r="K4322" s="1" t="s">
        <v>1598</v>
      </c>
      <c r="M4322" s="1" t="s">
        <v>22</v>
      </c>
      <c r="N4322" s="1" t="s">
        <v>23</v>
      </c>
      <c r="O4322" s="1" t="s">
        <v>24</v>
      </c>
    </row>
    <row r="4323" customFormat="false" ht="13.8" hidden="false" customHeight="false" outlineLevel="0" collapsed="false">
      <c r="A4323" s="1" t="n">
        <v>2595533036</v>
      </c>
      <c r="B4323" s="1" t="s">
        <v>24</v>
      </c>
      <c r="D4323" s="1" t="s">
        <v>1990</v>
      </c>
      <c r="E4323" s="1" t="s">
        <v>118</v>
      </c>
      <c r="H4323" s="1" t="s">
        <v>1577</v>
      </c>
      <c r="I4323" s="1" t="s">
        <v>1636</v>
      </c>
      <c r="J4323" s="1" t="s">
        <v>1637</v>
      </c>
      <c r="K4323" s="1" t="s">
        <v>1638</v>
      </c>
      <c r="M4323" s="1" t="s">
        <v>22</v>
      </c>
      <c r="N4323" s="1" t="s">
        <v>23</v>
      </c>
      <c r="O4323" s="1" t="s">
        <v>24</v>
      </c>
    </row>
    <row r="4324" customFormat="false" ht="13.8" hidden="false" customHeight="false" outlineLevel="0" collapsed="false">
      <c r="A4324" s="1" t="n">
        <v>2595533025</v>
      </c>
      <c r="B4324" s="1" t="s">
        <v>24</v>
      </c>
      <c r="D4324" s="1" t="s">
        <v>1990</v>
      </c>
      <c r="E4324" s="1" t="s">
        <v>118</v>
      </c>
      <c r="H4324" s="1" t="s">
        <v>1577</v>
      </c>
      <c r="I4324" s="1" t="s">
        <v>1636</v>
      </c>
      <c r="J4324" s="1" t="s">
        <v>1637</v>
      </c>
      <c r="K4324" s="1" t="s">
        <v>1638</v>
      </c>
      <c r="M4324" s="1" t="s">
        <v>22</v>
      </c>
      <c r="N4324" s="1" t="s">
        <v>23</v>
      </c>
      <c r="O4324" s="1" t="s">
        <v>24</v>
      </c>
    </row>
    <row r="4325" customFormat="false" ht="13.8" hidden="false" customHeight="false" outlineLevel="0" collapsed="false">
      <c r="A4325" s="1" t="n">
        <v>2595532985</v>
      </c>
      <c r="B4325" s="1" t="s">
        <v>24</v>
      </c>
      <c r="D4325" s="1" t="s">
        <v>1764</v>
      </c>
      <c r="E4325" s="1" t="s">
        <v>118</v>
      </c>
      <c r="H4325" s="1" t="s">
        <v>1573</v>
      </c>
      <c r="I4325" s="1" t="s">
        <v>1625</v>
      </c>
      <c r="J4325" s="1" t="s">
        <v>1626</v>
      </c>
      <c r="K4325" s="1" t="s">
        <v>1627</v>
      </c>
      <c r="M4325" s="1" t="s">
        <v>22</v>
      </c>
      <c r="N4325" s="1" t="s">
        <v>23</v>
      </c>
      <c r="O4325" s="1" t="s">
        <v>24</v>
      </c>
    </row>
    <row r="4326" customFormat="false" ht="13.8" hidden="false" customHeight="false" outlineLevel="0" collapsed="false">
      <c r="A4326" s="1" t="n">
        <v>2595532960</v>
      </c>
      <c r="B4326" s="1" t="s">
        <v>24</v>
      </c>
      <c r="D4326" s="1" t="s">
        <v>1764</v>
      </c>
      <c r="E4326" s="1" t="s">
        <v>118</v>
      </c>
      <c r="H4326" s="1" t="s">
        <v>1573</v>
      </c>
      <c r="I4326" s="1" t="s">
        <v>1651</v>
      </c>
      <c r="J4326" s="1" t="s">
        <v>1652</v>
      </c>
      <c r="K4326" s="1" t="s">
        <v>1653</v>
      </c>
      <c r="M4326" s="1" t="s">
        <v>22</v>
      </c>
      <c r="N4326" s="1" t="s">
        <v>23</v>
      </c>
      <c r="O4326" s="1" t="s">
        <v>24</v>
      </c>
    </row>
    <row r="4327" customFormat="false" ht="13.8" hidden="false" customHeight="false" outlineLevel="0" collapsed="false">
      <c r="A4327" s="1" t="n">
        <v>2595532943</v>
      </c>
      <c r="B4327" s="1" t="s">
        <v>24</v>
      </c>
      <c r="D4327" s="1" t="s">
        <v>1991</v>
      </c>
      <c r="E4327" s="1" t="s">
        <v>118</v>
      </c>
      <c r="H4327" s="1" t="s">
        <v>1573</v>
      </c>
      <c r="I4327" s="1" t="s">
        <v>1639</v>
      </c>
      <c r="J4327" s="1" t="s">
        <v>1640</v>
      </c>
      <c r="K4327" s="1" t="s">
        <v>1641</v>
      </c>
      <c r="M4327" s="1" t="s">
        <v>22</v>
      </c>
      <c r="N4327" s="1" t="s">
        <v>23</v>
      </c>
      <c r="O4327" s="1" t="s">
        <v>24</v>
      </c>
    </row>
    <row r="4328" customFormat="false" ht="13.8" hidden="false" customHeight="false" outlineLevel="0" collapsed="false">
      <c r="A4328" s="1" t="n">
        <v>2595532874</v>
      </c>
      <c r="B4328" s="1" t="s">
        <v>24</v>
      </c>
      <c r="D4328" s="1" t="s">
        <v>1763</v>
      </c>
      <c r="E4328" s="1" t="s">
        <v>118</v>
      </c>
      <c r="H4328" s="1" t="s">
        <v>1550</v>
      </c>
      <c r="I4328" s="1" t="s">
        <v>1570</v>
      </c>
      <c r="J4328" s="1" t="s">
        <v>1571</v>
      </c>
      <c r="K4328" s="1" t="s">
        <v>1572</v>
      </c>
      <c r="M4328" s="1" t="s">
        <v>22</v>
      </c>
      <c r="N4328" s="1" t="s">
        <v>23</v>
      </c>
      <c r="O4328" s="1" t="s">
        <v>24</v>
      </c>
    </row>
    <row r="4329" customFormat="false" ht="13.8" hidden="false" customHeight="false" outlineLevel="0" collapsed="false">
      <c r="A4329" s="1" t="n">
        <v>2595532806</v>
      </c>
      <c r="B4329" s="1" t="s">
        <v>24</v>
      </c>
      <c r="D4329" s="1" t="s">
        <v>1749</v>
      </c>
      <c r="E4329" s="1" t="s">
        <v>118</v>
      </c>
      <c r="H4329" s="1" t="s">
        <v>1573</v>
      </c>
      <c r="I4329" s="1" t="s">
        <v>1599</v>
      </c>
      <c r="J4329" s="1" t="s">
        <v>1600</v>
      </c>
      <c r="K4329" s="1" t="s">
        <v>1601</v>
      </c>
      <c r="M4329" s="1" t="s">
        <v>22</v>
      </c>
      <c r="N4329" s="1" t="s">
        <v>23</v>
      </c>
      <c r="O4329" s="1" t="s">
        <v>24</v>
      </c>
    </row>
    <row r="4330" customFormat="false" ht="13.8" hidden="false" customHeight="false" outlineLevel="0" collapsed="false">
      <c r="A4330" s="1" t="n">
        <v>2595532572</v>
      </c>
      <c r="B4330" s="1" t="s">
        <v>24</v>
      </c>
      <c r="D4330" s="1" t="s">
        <v>1990</v>
      </c>
      <c r="E4330" s="1" t="s">
        <v>118</v>
      </c>
      <c r="H4330" s="1" t="s">
        <v>1577</v>
      </c>
      <c r="I4330" s="1" t="s">
        <v>1636</v>
      </c>
      <c r="J4330" s="1" t="s">
        <v>1637</v>
      </c>
      <c r="K4330" s="1" t="s">
        <v>1638</v>
      </c>
      <c r="M4330" s="1" t="s">
        <v>22</v>
      </c>
      <c r="N4330" s="1" t="s">
        <v>23</v>
      </c>
      <c r="O4330" s="1" t="s">
        <v>24</v>
      </c>
    </row>
    <row r="4331" customFormat="false" ht="13.8" hidden="false" customHeight="false" outlineLevel="0" collapsed="false">
      <c r="A4331" s="1" t="n">
        <v>2595532540</v>
      </c>
      <c r="B4331" s="1" t="s">
        <v>24</v>
      </c>
      <c r="D4331" s="1" t="s">
        <v>1764</v>
      </c>
      <c r="E4331" s="1" t="s">
        <v>118</v>
      </c>
      <c r="H4331" s="1" t="s">
        <v>1592</v>
      </c>
      <c r="I4331" s="1" t="s">
        <v>1596</v>
      </c>
      <c r="J4331" s="1" t="s">
        <v>1597</v>
      </c>
      <c r="K4331" s="1" t="s">
        <v>1598</v>
      </c>
      <c r="M4331" s="1" t="s">
        <v>22</v>
      </c>
      <c r="N4331" s="1" t="s">
        <v>23</v>
      </c>
      <c r="O4331" s="1" t="s">
        <v>24</v>
      </c>
    </row>
    <row r="4332" customFormat="false" ht="13.8" hidden="false" customHeight="false" outlineLevel="0" collapsed="false">
      <c r="A4332" s="1" t="n">
        <v>2595532399</v>
      </c>
      <c r="B4332" s="1" t="s">
        <v>24</v>
      </c>
      <c r="D4332" s="1" t="s">
        <v>1989</v>
      </c>
      <c r="E4332" s="1" t="s">
        <v>118</v>
      </c>
      <c r="H4332" s="1" t="s">
        <v>1608</v>
      </c>
      <c r="I4332" s="1" t="s">
        <v>1628</v>
      </c>
      <c r="J4332" s="1" t="s">
        <v>1629</v>
      </c>
      <c r="K4332" s="1" t="s">
        <v>1630</v>
      </c>
      <c r="M4332" s="1" t="s">
        <v>22</v>
      </c>
      <c r="N4332" s="1" t="s">
        <v>23</v>
      </c>
      <c r="O4332" s="1" t="s">
        <v>24</v>
      </c>
    </row>
    <row r="4333" customFormat="false" ht="13.8" hidden="false" customHeight="false" outlineLevel="0" collapsed="false">
      <c r="A4333" s="1" t="n">
        <v>2595532321</v>
      </c>
      <c r="B4333" s="1" t="s">
        <v>24</v>
      </c>
      <c r="D4333" s="1" t="s">
        <v>1749</v>
      </c>
      <c r="E4333" s="1" t="s">
        <v>118</v>
      </c>
      <c r="H4333" s="1" t="s">
        <v>861</v>
      </c>
      <c r="I4333" s="1" t="s">
        <v>1645</v>
      </c>
      <c r="J4333" s="1" t="s">
        <v>1646</v>
      </c>
      <c r="K4333" s="1" t="s">
        <v>1647</v>
      </c>
      <c r="M4333" s="1" t="s">
        <v>22</v>
      </c>
      <c r="N4333" s="1" t="s">
        <v>23</v>
      </c>
      <c r="O4333" s="1" t="s">
        <v>24</v>
      </c>
    </row>
    <row r="4334" customFormat="false" ht="13.8" hidden="false" customHeight="false" outlineLevel="0" collapsed="false">
      <c r="A4334" s="1" t="n">
        <v>2595532131</v>
      </c>
      <c r="B4334" s="1" t="s">
        <v>24</v>
      </c>
      <c r="D4334" s="1" t="s">
        <v>1992</v>
      </c>
      <c r="E4334" s="1" t="s">
        <v>118</v>
      </c>
      <c r="H4334" s="1" t="s">
        <v>1592</v>
      </c>
      <c r="I4334" s="1" t="s">
        <v>1596</v>
      </c>
      <c r="J4334" s="1" t="s">
        <v>1597</v>
      </c>
      <c r="K4334" s="1" t="s">
        <v>1598</v>
      </c>
      <c r="M4334" s="1" t="s">
        <v>22</v>
      </c>
      <c r="N4334" s="1" t="s">
        <v>23</v>
      </c>
      <c r="O4334" s="1" t="s">
        <v>24</v>
      </c>
    </row>
    <row r="4335" customFormat="false" ht="13.8" hidden="false" customHeight="false" outlineLevel="0" collapsed="false">
      <c r="A4335" s="1" t="n">
        <v>2595532076</v>
      </c>
      <c r="B4335" s="1" t="s">
        <v>24</v>
      </c>
      <c r="D4335" s="1" t="s">
        <v>1990</v>
      </c>
      <c r="E4335" s="1" t="s">
        <v>118</v>
      </c>
      <c r="H4335" s="1" t="s">
        <v>1577</v>
      </c>
      <c r="I4335" s="1" t="s">
        <v>1636</v>
      </c>
      <c r="J4335" s="1" t="s">
        <v>1637</v>
      </c>
      <c r="K4335" s="1" t="s">
        <v>1638</v>
      </c>
      <c r="M4335" s="1" t="s">
        <v>22</v>
      </c>
      <c r="N4335" s="1" t="s">
        <v>23</v>
      </c>
      <c r="O4335" s="1" t="s">
        <v>24</v>
      </c>
    </row>
    <row r="4336" customFormat="false" ht="13.8" hidden="false" customHeight="false" outlineLevel="0" collapsed="false">
      <c r="A4336" s="1" t="n">
        <v>2595532071</v>
      </c>
      <c r="B4336" s="1" t="s">
        <v>24</v>
      </c>
      <c r="D4336" s="1" t="s">
        <v>1990</v>
      </c>
      <c r="E4336" s="1" t="s">
        <v>118</v>
      </c>
      <c r="H4336" s="1" t="s">
        <v>1577</v>
      </c>
      <c r="I4336" s="1" t="s">
        <v>1636</v>
      </c>
      <c r="J4336" s="1" t="s">
        <v>1637</v>
      </c>
      <c r="K4336" s="1" t="s">
        <v>1638</v>
      </c>
      <c r="M4336" s="1" t="s">
        <v>22</v>
      </c>
      <c r="N4336" s="1" t="s">
        <v>23</v>
      </c>
      <c r="O4336" s="1" t="s">
        <v>24</v>
      </c>
    </row>
    <row r="4337" customFormat="false" ht="13.8" hidden="false" customHeight="false" outlineLevel="0" collapsed="false">
      <c r="A4337" s="1" t="n">
        <v>2595532016</v>
      </c>
      <c r="B4337" s="1" t="s">
        <v>24</v>
      </c>
      <c r="D4337" s="1" t="s">
        <v>1991</v>
      </c>
      <c r="E4337" s="1" t="s">
        <v>118</v>
      </c>
      <c r="H4337" s="1" t="s">
        <v>1573</v>
      </c>
      <c r="I4337" s="1" t="s">
        <v>1639</v>
      </c>
      <c r="J4337" s="1" t="s">
        <v>1640</v>
      </c>
      <c r="K4337" s="1" t="s">
        <v>1641</v>
      </c>
      <c r="M4337" s="1" t="s">
        <v>22</v>
      </c>
      <c r="N4337" s="1" t="s">
        <v>23</v>
      </c>
      <c r="O4337" s="1" t="s">
        <v>24</v>
      </c>
    </row>
    <row r="4338" customFormat="false" ht="13.8" hidden="false" customHeight="false" outlineLevel="0" collapsed="false">
      <c r="A4338" s="1" t="n">
        <v>2595532004</v>
      </c>
      <c r="B4338" s="1" t="s">
        <v>24</v>
      </c>
      <c r="D4338" s="1" t="s">
        <v>1991</v>
      </c>
      <c r="E4338" s="1" t="s">
        <v>118</v>
      </c>
      <c r="H4338" s="1" t="s">
        <v>1573</v>
      </c>
      <c r="I4338" s="1" t="s">
        <v>1639</v>
      </c>
      <c r="J4338" s="1" t="s">
        <v>1640</v>
      </c>
      <c r="K4338" s="1" t="s">
        <v>1641</v>
      </c>
      <c r="M4338" s="1" t="s">
        <v>22</v>
      </c>
      <c r="N4338" s="1" t="s">
        <v>23</v>
      </c>
      <c r="O4338" s="1" t="s">
        <v>24</v>
      </c>
    </row>
    <row r="4339" customFormat="false" ht="13.8" hidden="false" customHeight="false" outlineLevel="0" collapsed="false">
      <c r="A4339" s="1" t="n">
        <v>2595531847</v>
      </c>
      <c r="B4339" s="1" t="s">
        <v>24</v>
      </c>
      <c r="D4339" s="1" t="s">
        <v>1749</v>
      </c>
      <c r="E4339" s="1" t="s">
        <v>118</v>
      </c>
      <c r="H4339" s="1" t="s">
        <v>1573</v>
      </c>
      <c r="I4339" s="1" t="s">
        <v>1599</v>
      </c>
      <c r="J4339" s="1" t="s">
        <v>1600</v>
      </c>
      <c r="K4339" s="1" t="s">
        <v>1601</v>
      </c>
      <c r="M4339" s="1" t="s">
        <v>22</v>
      </c>
      <c r="N4339" s="1" t="s">
        <v>23</v>
      </c>
      <c r="O4339" s="1" t="s">
        <v>24</v>
      </c>
    </row>
    <row r="4340" customFormat="false" ht="13.8" hidden="false" customHeight="false" outlineLevel="0" collapsed="false">
      <c r="A4340" s="1" t="n">
        <v>2595531844</v>
      </c>
      <c r="B4340" s="1" t="s">
        <v>24</v>
      </c>
      <c r="D4340" s="1" t="s">
        <v>1749</v>
      </c>
      <c r="E4340" s="1" t="s">
        <v>118</v>
      </c>
      <c r="H4340" s="1" t="s">
        <v>1573</v>
      </c>
      <c r="I4340" s="1" t="s">
        <v>1599</v>
      </c>
      <c r="J4340" s="1" t="s">
        <v>1600</v>
      </c>
      <c r="K4340" s="1" t="s">
        <v>1601</v>
      </c>
      <c r="M4340" s="1" t="s">
        <v>22</v>
      </c>
      <c r="N4340" s="1" t="s">
        <v>23</v>
      </c>
      <c r="O4340" s="1" t="s">
        <v>24</v>
      </c>
    </row>
    <row r="4341" customFormat="false" ht="13.8" hidden="false" customHeight="false" outlineLevel="0" collapsed="false">
      <c r="A4341" s="1" t="n">
        <v>2595531601</v>
      </c>
      <c r="B4341" s="1" t="s">
        <v>24</v>
      </c>
      <c r="D4341" s="1" t="s">
        <v>1990</v>
      </c>
      <c r="E4341" s="1" t="s">
        <v>118</v>
      </c>
      <c r="H4341" s="1" t="s">
        <v>1577</v>
      </c>
      <c r="I4341" s="1" t="s">
        <v>1636</v>
      </c>
      <c r="J4341" s="1" t="s">
        <v>1637</v>
      </c>
      <c r="K4341" s="1" t="s">
        <v>1638</v>
      </c>
      <c r="M4341" s="1" t="s">
        <v>22</v>
      </c>
      <c r="N4341" s="1" t="s">
        <v>23</v>
      </c>
      <c r="O4341" s="1" t="s">
        <v>24</v>
      </c>
    </row>
    <row r="4342" customFormat="false" ht="13.8" hidden="false" customHeight="false" outlineLevel="0" collapsed="false">
      <c r="A4342" s="1" t="n">
        <v>2595531488</v>
      </c>
      <c r="B4342" s="1" t="s">
        <v>24</v>
      </c>
      <c r="D4342" s="1" t="s">
        <v>1991</v>
      </c>
      <c r="E4342" s="1" t="s">
        <v>118</v>
      </c>
      <c r="H4342" s="1" t="s">
        <v>1573</v>
      </c>
      <c r="I4342" s="1" t="s">
        <v>1605</v>
      </c>
      <c r="J4342" s="1" t="s">
        <v>1606</v>
      </c>
      <c r="K4342" s="1" t="s">
        <v>1607</v>
      </c>
      <c r="M4342" s="1" t="s">
        <v>22</v>
      </c>
      <c r="N4342" s="1" t="s">
        <v>23</v>
      </c>
      <c r="O4342" s="1" t="s">
        <v>24</v>
      </c>
    </row>
    <row r="4343" customFormat="false" ht="13.8" hidden="false" customHeight="false" outlineLevel="0" collapsed="false">
      <c r="A4343" s="1" t="n">
        <v>2595531218</v>
      </c>
      <c r="B4343" s="1" t="s">
        <v>24</v>
      </c>
      <c r="D4343" s="1" t="s">
        <v>1993</v>
      </c>
      <c r="E4343" s="1" t="s">
        <v>118</v>
      </c>
      <c r="H4343" s="1" t="s">
        <v>1612</v>
      </c>
      <c r="I4343" s="1" t="s">
        <v>1613</v>
      </c>
      <c r="J4343" s="1" t="s">
        <v>1614</v>
      </c>
      <c r="K4343" s="1" t="s">
        <v>1615</v>
      </c>
      <c r="M4343" s="1" t="s">
        <v>22</v>
      </c>
      <c r="N4343" s="1" t="s">
        <v>23</v>
      </c>
      <c r="O4343" s="1" t="s">
        <v>24</v>
      </c>
    </row>
    <row r="4344" customFormat="false" ht="13.8" hidden="false" customHeight="false" outlineLevel="0" collapsed="false">
      <c r="A4344" s="1" t="n">
        <v>2595531110</v>
      </c>
      <c r="B4344" s="1" t="s">
        <v>24</v>
      </c>
      <c r="D4344" s="1" t="s">
        <v>1990</v>
      </c>
      <c r="E4344" s="1" t="s">
        <v>118</v>
      </c>
      <c r="H4344" s="1" t="s">
        <v>1577</v>
      </c>
      <c r="I4344" s="1" t="s">
        <v>1636</v>
      </c>
      <c r="J4344" s="1" t="s">
        <v>1637</v>
      </c>
      <c r="K4344" s="1" t="s">
        <v>1638</v>
      </c>
      <c r="M4344" s="1" t="s">
        <v>22</v>
      </c>
      <c r="N4344" s="1" t="s">
        <v>23</v>
      </c>
      <c r="O4344" s="1" t="s">
        <v>24</v>
      </c>
    </row>
    <row r="4345" customFormat="false" ht="13.8" hidden="false" customHeight="false" outlineLevel="0" collapsed="false">
      <c r="A4345" s="1" t="n">
        <v>2595531100</v>
      </c>
      <c r="B4345" s="1" t="s">
        <v>24</v>
      </c>
      <c r="D4345" s="1" t="s">
        <v>1990</v>
      </c>
      <c r="E4345" s="1" t="s">
        <v>118</v>
      </c>
      <c r="H4345" s="1" t="s">
        <v>1577</v>
      </c>
      <c r="I4345" s="1" t="s">
        <v>1636</v>
      </c>
      <c r="J4345" s="1" t="s">
        <v>1637</v>
      </c>
      <c r="K4345" s="1" t="s">
        <v>1638</v>
      </c>
      <c r="M4345" s="1" t="s">
        <v>22</v>
      </c>
      <c r="N4345" s="1" t="s">
        <v>23</v>
      </c>
      <c r="O4345" s="1" t="s">
        <v>24</v>
      </c>
    </row>
    <row r="4346" customFormat="false" ht="13.8" hidden="false" customHeight="false" outlineLevel="0" collapsed="false">
      <c r="A4346" s="1" t="n">
        <v>2595531025</v>
      </c>
      <c r="B4346" s="1" t="s">
        <v>24</v>
      </c>
      <c r="D4346" s="1" t="s">
        <v>1764</v>
      </c>
      <c r="E4346" s="1" t="s">
        <v>118</v>
      </c>
      <c r="H4346" s="1" t="s">
        <v>1573</v>
      </c>
      <c r="I4346" s="1" t="s">
        <v>1651</v>
      </c>
      <c r="J4346" s="1" t="s">
        <v>1652</v>
      </c>
      <c r="K4346" s="1" t="s">
        <v>1653</v>
      </c>
      <c r="M4346" s="1" t="s">
        <v>22</v>
      </c>
      <c r="N4346" s="1" t="s">
        <v>23</v>
      </c>
      <c r="O4346" s="1" t="s">
        <v>24</v>
      </c>
    </row>
    <row r="4347" customFormat="false" ht="13.8" hidden="false" customHeight="false" outlineLevel="0" collapsed="false">
      <c r="A4347" s="1" t="n">
        <v>2595531018</v>
      </c>
      <c r="B4347" s="1" t="s">
        <v>24</v>
      </c>
      <c r="D4347" s="1" t="s">
        <v>1991</v>
      </c>
      <c r="E4347" s="1" t="s">
        <v>118</v>
      </c>
      <c r="H4347" s="1" t="s">
        <v>1573</v>
      </c>
      <c r="I4347" s="1" t="s">
        <v>1639</v>
      </c>
      <c r="J4347" s="1" t="s">
        <v>1640</v>
      </c>
      <c r="K4347" s="1" t="s">
        <v>1641</v>
      </c>
      <c r="M4347" s="1" t="s">
        <v>22</v>
      </c>
      <c r="N4347" s="1" t="s">
        <v>23</v>
      </c>
      <c r="O4347" s="1" t="s">
        <v>24</v>
      </c>
    </row>
    <row r="4348" customFormat="false" ht="13.8" hidden="false" customHeight="false" outlineLevel="0" collapsed="false">
      <c r="A4348" s="1" t="n">
        <v>2595531010</v>
      </c>
      <c r="B4348" s="1" t="s">
        <v>24</v>
      </c>
      <c r="D4348" s="1" t="s">
        <v>1991</v>
      </c>
      <c r="E4348" s="1" t="s">
        <v>118</v>
      </c>
      <c r="H4348" s="1" t="s">
        <v>1573</v>
      </c>
      <c r="I4348" s="1" t="s">
        <v>1639</v>
      </c>
      <c r="J4348" s="1" t="s">
        <v>1640</v>
      </c>
      <c r="K4348" s="1" t="s">
        <v>1641</v>
      </c>
      <c r="M4348" s="1" t="s">
        <v>22</v>
      </c>
      <c r="N4348" s="1" t="s">
        <v>23</v>
      </c>
      <c r="O4348" s="1" t="s">
        <v>24</v>
      </c>
    </row>
    <row r="4349" customFormat="false" ht="13.8" hidden="false" customHeight="false" outlineLevel="0" collapsed="false">
      <c r="A4349" s="1" t="n">
        <v>2595530876</v>
      </c>
      <c r="B4349" s="1" t="s">
        <v>24</v>
      </c>
      <c r="D4349" s="1" t="s">
        <v>1990</v>
      </c>
      <c r="E4349" s="1" t="s">
        <v>118</v>
      </c>
      <c r="H4349" s="1" t="s">
        <v>1538</v>
      </c>
      <c r="I4349" s="1" t="s">
        <v>1654</v>
      </c>
      <c r="J4349" s="1" t="s">
        <v>1655</v>
      </c>
      <c r="K4349" s="1" t="s">
        <v>1656</v>
      </c>
      <c r="M4349" s="1" t="s">
        <v>22</v>
      </c>
      <c r="N4349" s="1" t="s">
        <v>23</v>
      </c>
      <c r="O4349" s="1" t="s">
        <v>24</v>
      </c>
    </row>
    <row r="4350" customFormat="false" ht="13.8" hidden="false" customHeight="false" outlineLevel="0" collapsed="false">
      <c r="A4350" s="1" t="n">
        <v>2595530868</v>
      </c>
      <c r="B4350" s="1" t="s">
        <v>24</v>
      </c>
      <c r="D4350" s="1" t="s">
        <v>1989</v>
      </c>
      <c r="E4350" s="1" t="s">
        <v>118</v>
      </c>
      <c r="H4350" s="1" t="s">
        <v>1538</v>
      </c>
      <c r="I4350" s="1" t="s">
        <v>1654</v>
      </c>
      <c r="J4350" s="1" t="s">
        <v>1655</v>
      </c>
      <c r="K4350" s="1" t="s">
        <v>1656</v>
      </c>
      <c r="M4350" s="1" t="s">
        <v>22</v>
      </c>
      <c r="N4350" s="1" t="s">
        <v>23</v>
      </c>
      <c r="O4350" s="1" t="s">
        <v>24</v>
      </c>
    </row>
    <row r="4351" customFormat="false" ht="13.8" hidden="false" customHeight="false" outlineLevel="0" collapsed="false">
      <c r="A4351" s="1" t="n">
        <v>2595530858</v>
      </c>
      <c r="B4351" s="1" t="s">
        <v>24</v>
      </c>
      <c r="D4351" s="1" t="s">
        <v>1989</v>
      </c>
      <c r="E4351" s="1" t="s">
        <v>118</v>
      </c>
      <c r="H4351" s="1" t="s">
        <v>1538</v>
      </c>
      <c r="I4351" s="1" t="s">
        <v>1654</v>
      </c>
      <c r="J4351" s="1" t="s">
        <v>1655</v>
      </c>
      <c r="K4351" s="1" t="s">
        <v>1656</v>
      </c>
      <c r="M4351" s="1" t="s">
        <v>22</v>
      </c>
      <c r="N4351" s="1" t="s">
        <v>23</v>
      </c>
      <c r="O4351" s="1" t="s">
        <v>24</v>
      </c>
    </row>
    <row r="4352" customFormat="false" ht="13.8" hidden="false" customHeight="false" outlineLevel="0" collapsed="false">
      <c r="A4352" s="1" t="n">
        <v>2595530553</v>
      </c>
      <c r="B4352" s="1" t="s">
        <v>24</v>
      </c>
      <c r="D4352" s="1" t="s">
        <v>1749</v>
      </c>
      <c r="E4352" s="1" t="s">
        <v>118</v>
      </c>
      <c r="H4352" s="1" t="s">
        <v>861</v>
      </c>
      <c r="I4352" s="1" t="s">
        <v>1657</v>
      </c>
      <c r="J4352" s="1" t="s">
        <v>1658</v>
      </c>
      <c r="K4352" s="1" t="s">
        <v>1659</v>
      </c>
      <c r="M4352" s="1" t="s">
        <v>22</v>
      </c>
      <c r="N4352" s="1" t="s">
        <v>23</v>
      </c>
      <c r="O4352" s="1" t="s">
        <v>24</v>
      </c>
    </row>
    <row r="4353" customFormat="false" ht="13.8" hidden="false" customHeight="false" outlineLevel="0" collapsed="false">
      <c r="A4353" s="1" t="n">
        <v>2595530544</v>
      </c>
      <c r="B4353" s="1" t="s">
        <v>24</v>
      </c>
      <c r="D4353" s="1" t="s">
        <v>1749</v>
      </c>
      <c r="E4353" s="1" t="s">
        <v>118</v>
      </c>
      <c r="H4353" s="1" t="s">
        <v>861</v>
      </c>
      <c r="I4353" s="1" t="s">
        <v>1657</v>
      </c>
      <c r="J4353" s="1" t="s">
        <v>1658</v>
      </c>
      <c r="K4353" s="1" t="s">
        <v>1659</v>
      </c>
      <c r="M4353" s="1" t="s">
        <v>22</v>
      </c>
      <c r="N4353" s="1" t="s">
        <v>23</v>
      </c>
      <c r="O4353" s="1" t="s">
        <v>24</v>
      </c>
    </row>
    <row r="4354" customFormat="false" ht="13.8" hidden="false" customHeight="false" outlineLevel="0" collapsed="false">
      <c r="A4354" s="1" t="n">
        <v>2595530522</v>
      </c>
      <c r="B4354" s="1" t="s">
        <v>24</v>
      </c>
      <c r="D4354" s="1" t="s">
        <v>1993</v>
      </c>
      <c r="E4354" s="1" t="s">
        <v>118</v>
      </c>
      <c r="H4354" s="1" t="s">
        <v>1612</v>
      </c>
      <c r="I4354" s="1" t="s">
        <v>1631</v>
      </c>
      <c r="J4354" s="1" t="s">
        <v>1632</v>
      </c>
      <c r="K4354" s="1" t="n">
        <v>-65332</v>
      </c>
      <c r="M4354" s="1" t="s">
        <v>22</v>
      </c>
      <c r="N4354" s="1" t="s">
        <v>23</v>
      </c>
      <c r="O4354" s="1" t="s">
        <v>24</v>
      </c>
    </row>
    <row r="4355" customFormat="false" ht="13.8" hidden="false" customHeight="false" outlineLevel="0" collapsed="false">
      <c r="A4355" s="1" t="n">
        <v>2595530513</v>
      </c>
      <c r="B4355" s="1" t="s">
        <v>24</v>
      </c>
      <c r="D4355" s="1" t="s">
        <v>1993</v>
      </c>
      <c r="E4355" s="1" t="s">
        <v>118</v>
      </c>
      <c r="H4355" s="1" t="s">
        <v>1612</v>
      </c>
      <c r="I4355" s="1" t="s">
        <v>1631</v>
      </c>
      <c r="J4355" s="1" t="s">
        <v>1632</v>
      </c>
      <c r="K4355" s="1" t="n">
        <v>-65332</v>
      </c>
      <c r="M4355" s="1" t="s">
        <v>22</v>
      </c>
      <c r="N4355" s="1" t="s">
        <v>23</v>
      </c>
      <c r="O4355" s="1" t="s">
        <v>24</v>
      </c>
    </row>
    <row r="4356" customFormat="false" ht="13.8" hidden="false" customHeight="false" outlineLevel="0" collapsed="false">
      <c r="A4356" s="1" t="n">
        <v>2595530511</v>
      </c>
      <c r="B4356" s="1" t="s">
        <v>24</v>
      </c>
      <c r="D4356" s="1" t="s">
        <v>1993</v>
      </c>
      <c r="E4356" s="1" t="s">
        <v>118</v>
      </c>
      <c r="H4356" s="1" t="s">
        <v>1612</v>
      </c>
      <c r="I4356" s="1" t="s">
        <v>1631</v>
      </c>
      <c r="J4356" s="1" t="s">
        <v>1632</v>
      </c>
      <c r="K4356" s="1" t="n">
        <v>-65332</v>
      </c>
      <c r="M4356" s="1" t="s">
        <v>22</v>
      </c>
      <c r="N4356" s="1" t="s">
        <v>23</v>
      </c>
      <c r="O4356" s="1" t="s">
        <v>24</v>
      </c>
    </row>
    <row r="4357" customFormat="false" ht="13.8" hidden="false" customHeight="false" outlineLevel="0" collapsed="false">
      <c r="A4357" s="1" t="n">
        <v>2595530458</v>
      </c>
      <c r="B4357" s="1" t="s">
        <v>24</v>
      </c>
      <c r="D4357" s="1" t="s">
        <v>1992</v>
      </c>
      <c r="E4357" s="1" t="s">
        <v>118</v>
      </c>
      <c r="H4357" s="1" t="s">
        <v>1592</v>
      </c>
      <c r="I4357" s="1" t="s">
        <v>1621</v>
      </c>
      <c r="J4357" s="1" t="s">
        <v>1622</v>
      </c>
      <c r="K4357" s="1" t="s">
        <v>1623</v>
      </c>
      <c r="M4357" s="1" t="s">
        <v>22</v>
      </c>
      <c r="N4357" s="1" t="s">
        <v>23</v>
      </c>
      <c r="O4357" s="1" t="s">
        <v>24</v>
      </c>
    </row>
    <row r="4358" customFormat="false" ht="13.8" hidden="false" customHeight="false" outlineLevel="0" collapsed="false">
      <c r="A4358" s="1" t="n">
        <v>2595530449</v>
      </c>
      <c r="B4358" s="1" t="s">
        <v>24</v>
      </c>
      <c r="D4358" s="1" t="s">
        <v>1992</v>
      </c>
      <c r="E4358" s="1" t="s">
        <v>118</v>
      </c>
      <c r="H4358" s="1" t="s">
        <v>1592</v>
      </c>
      <c r="I4358" s="1" t="s">
        <v>1621</v>
      </c>
      <c r="J4358" s="1" t="s">
        <v>1622</v>
      </c>
      <c r="K4358" s="1" t="s">
        <v>1623</v>
      </c>
      <c r="M4358" s="1" t="s">
        <v>22</v>
      </c>
      <c r="N4358" s="1" t="s">
        <v>23</v>
      </c>
      <c r="O4358" s="1" t="s">
        <v>24</v>
      </c>
    </row>
    <row r="4359" customFormat="false" ht="13.8" hidden="false" customHeight="false" outlineLevel="0" collapsed="false">
      <c r="A4359" s="1" t="n">
        <v>2595530447</v>
      </c>
      <c r="B4359" s="1" t="s">
        <v>24</v>
      </c>
      <c r="D4359" s="1" t="s">
        <v>1992</v>
      </c>
      <c r="E4359" s="1" t="s">
        <v>118</v>
      </c>
      <c r="H4359" s="1" t="s">
        <v>1592</v>
      </c>
      <c r="I4359" s="1" t="s">
        <v>1621</v>
      </c>
      <c r="J4359" s="1" t="s">
        <v>1622</v>
      </c>
      <c r="K4359" s="1" t="s">
        <v>1623</v>
      </c>
      <c r="M4359" s="1" t="s">
        <v>22</v>
      </c>
      <c r="N4359" s="1" t="s">
        <v>23</v>
      </c>
      <c r="O4359" s="1" t="s">
        <v>24</v>
      </c>
    </row>
    <row r="4360" customFormat="false" ht="13.8" hidden="false" customHeight="false" outlineLevel="0" collapsed="false">
      <c r="A4360" s="1" t="n">
        <v>2595530400</v>
      </c>
      <c r="B4360" s="1" t="s">
        <v>24</v>
      </c>
      <c r="D4360" s="1" t="s">
        <v>1994</v>
      </c>
      <c r="E4360" s="1" t="s">
        <v>118</v>
      </c>
      <c r="H4360" s="1" t="s">
        <v>1573</v>
      </c>
      <c r="I4360" s="1" t="s">
        <v>1625</v>
      </c>
      <c r="J4360" s="1" t="s">
        <v>1626</v>
      </c>
      <c r="K4360" s="1" t="s">
        <v>1627</v>
      </c>
      <c r="M4360" s="1" t="s">
        <v>22</v>
      </c>
      <c r="N4360" s="1" t="s">
        <v>23</v>
      </c>
      <c r="O4360" s="1" t="s">
        <v>24</v>
      </c>
    </row>
    <row r="4361" customFormat="false" ht="13.8" hidden="false" customHeight="false" outlineLevel="0" collapsed="false">
      <c r="A4361" s="1" t="n">
        <v>2595530393</v>
      </c>
      <c r="B4361" s="1" t="s">
        <v>24</v>
      </c>
      <c r="D4361" s="1" t="s">
        <v>1994</v>
      </c>
      <c r="E4361" s="1" t="s">
        <v>118</v>
      </c>
      <c r="H4361" s="1" t="s">
        <v>1573</v>
      </c>
      <c r="I4361" s="1" t="s">
        <v>1648</v>
      </c>
      <c r="J4361" s="1" t="s">
        <v>1649</v>
      </c>
      <c r="K4361" s="1" t="s">
        <v>1650</v>
      </c>
      <c r="M4361" s="1" t="s">
        <v>22</v>
      </c>
      <c r="N4361" s="1" t="s">
        <v>23</v>
      </c>
      <c r="O4361" s="1" t="s">
        <v>24</v>
      </c>
    </row>
    <row r="4362" customFormat="false" ht="13.8" hidden="false" customHeight="false" outlineLevel="0" collapsed="false">
      <c r="A4362" s="1" t="n">
        <v>2595530383</v>
      </c>
      <c r="B4362" s="1" t="s">
        <v>24</v>
      </c>
      <c r="D4362" s="1" t="s">
        <v>1994</v>
      </c>
      <c r="E4362" s="1" t="s">
        <v>118</v>
      </c>
      <c r="H4362" s="1" t="s">
        <v>1573</v>
      </c>
      <c r="I4362" s="1" t="s">
        <v>1648</v>
      </c>
      <c r="J4362" s="1" t="s">
        <v>1649</v>
      </c>
      <c r="K4362" s="1" t="s">
        <v>1650</v>
      </c>
      <c r="M4362" s="1" t="s">
        <v>22</v>
      </c>
      <c r="N4362" s="1" t="s">
        <v>23</v>
      </c>
      <c r="O4362" s="1" t="s">
        <v>24</v>
      </c>
    </row>
    <row r="4363" customFormat="false" ht="13.8" hidden="false" customHeight="false" outlineLevel="0" collapsed="false">
      <c r="A4363" s="1" t="n">
        <v>2595530373</v>
      </c>
      <c r="B4363" s="1" t="s">
        <v>24</v>
      </c>
      <c r="D4363" s="1" t="s">
        <v>1994</v>
      </c>
      <c r="E4363" s="1" t="s">
        <v>118</v>
      </c>
      <c r="H4363" s="1" t="s">
        <v>1573</v>
      </c>
      <c r="I4363" s="1" t="s">
        <v>1648</v>
      </c>
      <c r="J4363" s="1" t="s">
        <v>1649</v>
      </c>
      <c r="K4363" s="1" t="s">
        <v>1650</v>
      </c>
      <c r="M4363" s="1" t="s">
        <v>22</v>
      </c>
      <c r="N4363" s="1" t="s">
        <v>23</v>
      </c>
      <c r="O4363" s="1" t="s">
        <v>24</v>
      </c>
    </row>
    <row r="4364" customFormat="false" ht="13.8" hidden="false" customHeight="false" outlineLevel="0" collapsed="false">
      <c r="A4364" s="1" t="n">
        <v>2595530362</v>
      </c>
      <c r="B4364" s="1" t="s">
        <v>24</v>
      </c>
      <c r="D4364" s="1" t="s">
        <v>1994</v>
      </c>
      <c r="E4364" s="1" t="s">
        <v>118</v>
      </c>
      <c r="H4364" s="1" t="s">
        <v>1573</v>
      </c>
      <c r="I4364" s="1" t="s">
        <v>1651</v>
      </c>
      <c r="J4364" s="1" t="s">
        <v>1652</v>
      </c>
      <c r="K4364" s="1" t="s">
        <v>1653</v>
      </c>
      <c r="M4364" s="1" t="s">
        <v>22</v>
      </c>
      <c r="N4364" s="1" t="s">
        <v>23</v>
      </c>
      <c r="O4364" s="1" t="s">
        <v>24</v>
      </c>
    </row>
    <row r="4365" customFormat="false" ht="13.8" hidden="false" customHeight="false" outlineLevel="0" collapsed="false">
      <c r="A4365" s="1" t="n">
        <v>2595530351</v>
      </c>
      <c r="B4365" s="1" t="s">
        <v>24</v>
      </c>
      <c r="D4365" s="1" t="s">
        <v>1994</v>
      </c>
      <c r="E4365" s="1" t="s">
        <v>118</v>
      </c>
      <c r="H4365" s="1" t="s">
        <v>1573</v>
      </c>
      <c r="I4365" s="1" t="s">
        <v>1651</v>
      </c>
      <c r="J4365" s="1" t="s">
        <v>1652</v>
      </c>
      <c r="K4365" s="1" t="s">
        <v>1653</v>
      </c>
      <c r="M4365" s="1" t="s">
        <v>22</v>
      </c>
      <c r="N4365" s="1" t="s">
        <v>23</v>
      </c>
      <c r="O4365" s="1" t="s">
        <v>24</v>
      </c>
    </row>
    <row r="4366" customFormat="false" ht="13.8" hidden="false" customHeight="false" outlineLevel="0" collapsed="false">
      <c r="A4366" s="1" t="n">
        <v>2595529939</v>
      </c>
      <c r="B4366" s="1" t="s">
        <v>24</v>
      </c>
      <c r="D4366" s="1" t="s">
        <v>1773</v>
      </c>
      <c r="E4366" s="1" t="s">
        <v>118</v>
      </c>
      <c r="H4366" s="1" t="s">
        <v>1581</v>
      </c>
      <c r="I4366" s="1" t="s">
        <v>1582</v>
      </c>
      <c r="J4366" s="1" t="s">
        <v>1583</v>
      </c>
      <c r="K4366" s="1" t="s">
        <v>1584</v>
      </c>
      <c r="M4366" s="1" t="s">
        <v>22</v>
      </c>
      <c r="N4366" s="1" t="s">
        <v>23</v>
      </c>
      <c r="O4366" s="1" t="s">
        <v>24</v>
      </c>
    </row>
    <row r="4367" customFormat="false" ht="13.8" hidden="false" customHeight="false" outlineLevel="0" collapsed="false">
      <c r="A4367" s="1" t="n">
        <v>2595529930</v>
      </c>
      <c r="B4367" s="1" t="s">
        <v>24</v>
      </c>
      <c r="D4367" s="1" t="s">
        <v>1773</v>
      </c>
      <c r="E4367" s="1" t="s">
        <v>118</v>
      </c>
      <c r="H4367" s="1" t="s">
        <v>1581</v>
      </c>
      <c r="I4367" s="1" t="s">
        <v>1582</v>
      </c>
      <c r="J4367" s="1" t="s">
        <v>1583</v>
      </c>
      <c r="K4367" s="1" t="s">
        <v>1584</v>
      </c>
      <c r="M4367" s="1" t="s">
        <v>22</v>
      </c>
      <c r="N4367" s="1" t="s">
        <v>23</v>
      </c>
      <c r="O4367" s="1" t="s">
        <v>24</v>
      </c>
    </row>
    <row r="4368" customFormat="false" ht="13.8" hidden="false" customHeight="false" outlineLevel="0" collapsed="false">
      <c r="A4368" s="1" t="n">
        <v>2595529926</v>
      </c>
      <c r="B4368" s="1" t="s">
        <v>24</v>
      </c>
      <c r="D4368" s="1" t="s">
        <v>1773</v>
      </c>
      <c r="E4368" s="1" t="s">
        <v>118</v>
      </c>
      <c r="H4368" s="1" t="s">
        <v>1581</v>
      </c>
      <c r="I4368" s="1" t="s">
        <v>1582</v>
      </c>
      <c r="J4368" s="1" t="s">
        <v>1583</v>
      </c>
      <c r="K4368" s="1" t="s">
        <v>1584</v>
      </c>
      <c r="M4368" s="1" t="s">
        <v>22</v>
      </c>
      <c r="N4368" s="1" t="s">
        <v>23</v>
      </c>
      <c r="O4368" s="1" t="s">
        <v>24</v>
      </c>
    </row>
    <row r="4369" customFormat="false" ht="13.8" hidden="false" customHeight="false" outlineLevel="0" collapsed="false">
      <c r="A4369" s="1" t="n">
        <v>2595529894</v>
      </c>
      <c r="B4369" s="1" t="s">
        <v>24</v>
      </c>
      <c r="D4369" s="1" t="s">
        <v>1764</v>
      </c>
      <c r="E4369" s="1" t="s">
        <v>118</v>
      </c>
      <c r="H4369" s="1" t="s">
        <v>1573</v>
      </c>
      <c r="I4369" s="1" t="s">
        <v>1651</v>
      </c>
      <c r="J4369" s="1" t="s">
        <v>1652</v>
      </c>
      <c r="K4369" s="1" t="s">
        <v>1653</v>
      </c>
      <c r="M4369" s="1" t="s">
        <v>22</v>
      </c>
      <c r="N4369" s="1" t="s">
        <v>23</v>
      </c>
      <c r="O4369" s="1" t="s">
        <v>24</v>
      </c>
    </row>
    <row r="4370" customFormat="false" ht="13.8" hidden="false" customHeight="false" outlineLevel="0" collapsed="false">
      <c r="A4370" s="1" t="n">
        <v>2595529882</v>
      </c>
      <c r="B4370" s="1" t="s">
        <v>24</v>
      </c>
      <c r="D4370" s="1" t="s">
        <v>1764</v>
      </c>
      <c r="E4370" s="1" t="s">
        <v>118</v>
      </c>
      <c r="H4370" s="1" t="s">
        <v>1573</v>
      </c>
      <c r="I4370" s="1" t="s">
        <v>1651</v>
      </c>
      <c r="J4370" s="1" t="s">
        <v>1652</v>
      </c>
      <c r="K4370" s="1" t="s">
        <v>1653</v>
      </c>
      <c r="M4370" s="1" t="s">
        <v>22</v>
      </c>
      <c r="N4370" s="1" t="s">
        <v>23</v>
      </c>
      <c r="O4370" s="1" t="s">
        <v>24</v>
      </c>
    </row>
    <row r="4371" customFormat="false" ht="13.8" hidden="false" customHeight="false" outlineLevel="0" collapsed="false">
      <c r="A4371" s="1" t="n">
        <v>2595529855</v>
      </c>
      <c r="B4371" s="1" t="s">
        <v>24</v>
      </c>
      <c r="D4371" s="1" t="s">
        <v>1990</v>
      </c>
      <c r="E4371" s="1" t="s">
        <v>118</v>
      </c>
      <c r="H4371" s="1" t="s">
        <v>1538</v>
      </c>
      <c r="I4371" s="1" t="s">
        <v>1654</v>
      </c>
      <c r="J4371" s="1" t="s">
        <v>1655</v>
      </c>
      <c r="K4371" s="1" t="s">
        <v>1656</v>
      </c>
      <c r="M4371" s="1" t="s">
        <v>22</v>
      </c>
      <c r="N4371" s="1" t="s">
        <v>23</v>
      </c>
      <c r="O4371" s="1" t="s">
        <v>24</v>
      </c>
    </row>
    <row r="4372" customFormat="false" ht="13.8" hidden="false" customHeight="false" outlineLevel="0" collapsed="false">
      <c r="A4372" s="1" t="n">
        <v>2595529850</v>
      </c>
      <c r="B4372" s="1" t="s">
        <v>24</v>
      </c>
      <c r="D4372" s="1" t="s">
        <v>1989</v>
      </c>
      <c r="E4372" s="1" t="s">
        <v>118</v>
      </c>
      <c r="H4372" s="1" t="s">
        <v>1538</v>
      </c>
      <c r="I4372" s="1" t="s">
        <v>1654</v>
      </c>
      <c r="J4372" s="1" t="s">
        <v>1655</v>
      </c>
      <c r="K4372" s="1" t="s">
        <v>1656</v>
      </c>
      <c r="M4372" s="1" t="s">
        <v>22</v>
      </c>
      <c r="N4372" s="1" t="s">
        <v>23</v>
      </c>
      <c r="O4372" s="1" t="s">
        <v>24</v>
      </c>
    </row>
    <row r="4373" customFormat="false" ht="13.8" hidden="false" customHeight="false" outlineLevel="0" collapsed="false">
      <c r="A4373" s="1" t="n">
        <v>2595529840</v>
      </c>
      <c r="B4373" s="1" t="s">
        <v>24</v>
      </c>
      <c r="D4373" s="1" t="s">
        <v>1989</v>
      </c>
      <c r="E4373" s="1" t="s">
        <v>118</v>
      </c>
      <c r="H4373" s="1" t="s">
        <v>1538</v>
      </c>
      <c r="I4373" s="1" t="s">
        <v>1654</v>
      </c>
      <c r="J4373" s="1" t="s">
        <v>1655</v>
      </c>
      <c r="K4373" s="1" t="s">
        <v>1656</v>
      </c>
      <c r="M4373" s="1" t="s">
        <v>22</v>
      </c>
      <c r="N4373" s="1" t="s">
        <v>23</v>
      </c>
      <c r="O4373" s="1" t="s">
        <v>24</v>
      </c>
    </row>
    <row r="4374" customFormat="false" ht="13.8" hidden="false" customHeight="false" outlineLevel="0" collapsed="false">
      <c r="A4374" s="1" t="n">
        <v>2595529557</v>
      </c>
      <c r="B4374" s="1" t="s">
        <v>24</v>
      </c>
      <c r="D4374" s="1" t="s">
        <v>1749</v>
      </c>
      <c r="E4374" s="1" t="s">
        <v>118</v>
      </c>
      <c r="H4374" s="1" t="s">
        <v>861</v>
      </c>
      <c r="I4374" s="1" t="s">
        <v>1657</v>
      </c>
      <c r="J4374" s="1" t="s">
        <v>1658</v>
      </c>
      <c r="K4374" s="1" t="s">
        <v>1659</v>
      </c>
      <c r="M4374" s="1" t="s">
        <v>22</v>
      </c>
      <c r="N4374" s="1" t="s">
        <v>23</v>
      </c>
      <c r="O4374" s="1" t="s">
        <v>24</v>
      </c>
    </row>
    <row r="4375" customFormat="false" ht="13.8" hidden="false" customHeight="false" outlineLevel="0" collapsed="false">
      <c r="A4375" s="1" t="n">
        <v>2595529545</v>
      </c>
      <c r="B4375" s="1" t="s">
        <v>24</v>
      </c>
      <c r="D4375" s="1" t="s">
        <v>1749</v>
      </c>
      <c r="E4375" s="1" t="s">
        <v>118</v>
      </c>
      <c r="H4375" s="1" t="s">
        <v>861</v>
      </c>
      <c r="I4375" s="1" t="s">
        <v>1657</v>
      </c>
      <c r="J4375" s="1" t="s">
        <v>1658</v>
      </c>
      <c r="K4375" s="1" t="s">
        <v>1659</v>
      </c>
      <c r="M4375" s="1" t="s">
        <v>22</v>
      </c>
      <c r="N4375" s="1" t="s">
        <v>23</v>
      </c>
      <c r="O4375" s="1" t="s">
        <v>24</v>
      </c>
    </row>
    <row r="4376" customFormat="false" ht="13.8" hidden="false" customHeight="false" outlineLevel="0" collapsed="false">
      <c r="A4376" s="1" t="n">
        <v>2595529527</v>
      </c>
      <c r="B4376" s="1" t="s">
        <v>24</v>
      </c>
      <c r="D4376" s="1" t="s">
        <v>1993</v>
      </c>
      <c r="E4376" s="1" t="s">
        <v>118</v>
      </c>
      <c r="H4376" s="1" t="s">
        <v>1612</v>
      </c>
      <c r="I4376" s="1" t="s">
        <v>1631</v>
      </c>
      <c r="J4376" s="1" t="s">
        <v>1632</v>
      </c>
      <c r="K4376" s="1" t="n">
        <v>-65332</v>
      </c>
      <c r="M4376" s="1" t="s">
        <v>22</v>
      </c>
      <c r="N4376" s="1" t="s">
        <v>23</v>
      </c>
      <c r="O4376" s="1" t="s">
        <v>24</v>
      </c>
    </row>
    <row r="4377" customFormat="false" ht="13.8" hidden="false" customHeight="false" outlineLevel="0" collapsed="false">
      <c r="A4377" s="1" t="n">
        <v>2595529515</v>
      </c>
      <c r="B4377" s="1" t="s">
        <v>24</v>
      </c>
      <c r="D4377" s="1" t="s">
        <v>1993</v>
      </c>
      <c r="E4377" s="1" t="s">
        <v>118</v>
      </c>
      <c r="H4377" s="1" t="s">
        <v>1612</v>
      </c>
      <c r="I4377" s="1" t="s">
        <v>1631</v>
      </c>
      <c r="J4377" s="1" t="s">
        <v>1632</v>
      </c>
      <c r="K4377" s="1" t="n">
        <v>-65332</v>
      </c>
      <c r="M4377" s="1" t="s">
        <v>22</v>
      </c>
      <c r="N4377" s="1" t="s">
        <v>23</v>
      </c>
      <c r="O4377" s="1" t="s">
        <v>24</v>
      </c>
    </row>
    <row r="4378" customFormat="false" ht="13.8" hidden="false" customHeight="false" outlineLevel="0" collapsed="false">
      <c r="A4378" s="1" t="n">
        <v>2595529460</v>
      </c>
      <c r="B4378" s="1" t="s">
        <v>24</v>
      </c>
      <c r="D4378" s="1" t="s">
        <v>1992</v>
      </c>
      <c r="E4378" s="1" t="s">
        <v>118</v>
      </c>
      <c r="H4378" s="1" t="s">
        <v>1592</v>
      </c>
      <c r="I4378" s="1" t="s">
        <v>1621</v>
      </c>
      <c r="J4378" s="1" t="s">
        <v>1622</v>
      </c>
      <c r="K4378" s="1" t="s">
        <v>1623</v>
      </c>
      <c r="M4378" s="1" t="s">
        <v>22</v>
      </c>
      <c r="N4378" s="1" t="s">
        <v>23</v>
      </c>
      <c r="O4378" s="1" t="s">
        <v>24</v>
      </c>
    </row>
    <row r="4379" customFormat="false" ht="13.8" hidden="false" customHeight="false" outlineLevel="0" collapsed="false">
      <c r="A4379" s="1" t="n">
        <v>2595529448</v>
      </c>
      <c r="B4379" s="1" t="s">
        <v>24</v>
      </c>
      <c r="D4379" s="1" t="s">
        <v>1992</v>
      </c>
      <c r="E4379" s="1" t="s">
        <v>118</v>
      </c>
      <c r="H4379" s="1" t="s">
        <v>1592</v>
      </c>
      <c r="I4379" s="1" t="s">
        <v>1621</v>
      </c>
      <c r="J4379" s="1" t="s">
        <v>1622</v>
      </c>
      <c r="K4379" s="1" t="s">
        <v>1623</v>
      </c>
      <c r="M4379" s="1" t="s">
        <v>22</v>
      </c>
      <c r="N4379" s="1" t="s">
        <v>23</v>
      </c>
      <c r="O4379" s="1" t="s">
        <v>24</v>
      </c>
    </row>
    <row r="4380" customFormat="false" ht="13.8" hidden="false" customHeight="false" outlineLevel="0" collapsed="false">
      <c r="A4380" s="1" t="n">
        <v>2595529421</v>
      </c>
      <c r="B4380" s="1" t="s">
        <v>24</v>
      </c>
      <c r="D4380" s="1" t="s">
        <v>1994</v>
      </c>
      <c r="E4380" s="1" t="s">
        <v>118</v>
      </c>
      <c r="H4380" s="1" t="s">
        <v>1573</v>
      </c>
      <c r="I4380" s="1" t="s">
        <v>1625</v>
      </c>
      <c r="J4380" s="1" t="s">
        <v>1626</v>
      </c>
      <c r="K4380" s="1" t="s">
        <v>1627</v>
      </c>
      <c r="M4380" s="1" t="s">
        <v>22</v>
      </c>
      <c r="N4380" s="1" t="s">
        <v>23</v>
      </c>
      <c r="O4380" s="1" t="s">
        <v>24</v>
      </c>
    </row>
    <row r="4381" customFormat="false" ht="13.8" hidden="false" customHeight="false" outlineLevel="0" collapsed="false">
      <c r="A4381" s="1" t="n">
        <v>2595529408</v>
      </c>
      <c r="B4381" s="1" t="s">
        <v>24</v>
      </c>
      <c r="D4381" s="1" t="s">
        <v>1994</v>
      </c>
      <c r="E4381" s="1" t="s">
        <v>118</v>
      </c>
      <c r="H4381" s="1" t="s">
        <v>1573</v>
      </c>
      <c r="I4381" s="1" t="s">
        <v>1625</v>
      </c>
      <c r="J4381" s="1" t="s">
        <v>1626</v>
      </c>
      <c r="K4381" s="1" t="s">
        <v>1627</v>
      </c>
      <c r="M4381" s="1" t="s">
        <v>22</v>
      </c>
      <c r="N4381" s="1" t="s">
        <v>23</v>
      </c>
      <c r="O4381" s="1" t="s">
        <v>24</v>
      </c>
    </row>
    <row r="4382" customFormat="false" ht="13.8" hidden="false" customHeight="false" outlineLevel="0" collapsed="false">
      <c r="A4382" s="1" t="n">
        <v>2595529403</v>
      </c>
      <c r="B4382" s="1" t="s">
        <v>24</v>
      </c>
      <c r="D4382" s="1" t="s">
        <v>1994</v>
      </c>
      <c r="E4382" s="1" t="s">
        <v>118</v>
      </c>
      <c r="H4382" s="1" t="s">
        <v>1573</v>
      </c>
      <c r="I4382" s="1" t="s">
        <v>1648</v>
      </c>
      <c r="J4382" s="1" t="s">
        <v>1649</v>
      </c>
      <c r="K4382" s="1" t="s">
        <v>1650</v>
      </c>
      <c r="M4382" s="1" t="s">
        <v>22</v>
      </c>
      <c r="N4382" s="1" t="s">
        <v>23</v>
      </c>
      <c r="O4382" s="1" t="s">
        <v>24</v>
      </c>
    </row>
    <row r="4383" customFormat="false" ht="13.8" hidden="false" customHeight="false" outlineLevel="0" collapsed="false">
      <c r="A4383" s="1" t="n">
        <v>2595529393</v>
      </c>
      <c r="B4383" s="1" t="s">
        <v>24</v>
      </c>
      <c r="D4383" s="1" t="s">
        <v>1994</v>
      </c>
      <c r="E4383" s="1" t="s">
        <v>118</v>
      </c>
      <c r="H4383" s="1" t="s">
        <v>1573</v>
      </c>
      <c r="I4383" s="1" t="s">
        <v>1648</v>
      </c>
      <c r="J4383" s="1" t="s">
        <v>1649</v>
      </c>
      <c r="K4383" s="1" t="s">
        <v>1650</v>
      </c>
      <c r="M4383" s="1" t="s">
        <v>22</v>
      </c>
      <c r="N4383" s="1" t="s">
        <v>23</v>
      </c>
      <c r="O4383" s="1" t="s">
        <v>24</v>
      </c>
    </row>
    <row r="4384" customFormat="false" ht="13.8" hidden="false" customHeight="false" outlineLevel="0" collapsed="false">
      <c r="A4384" s="1" t="n">
        <v>2595529383</v>
      </c>
      <c r="B4384" s="1" t="s">
        <v>24</v>
      </c>
      <c r="D4384" s="1" t="s">
        <v>1994</v>
      </c>
      <c r="E4384" s="1" t="s">
        <v>118</v>
      </c>
      <c r="H4384" s="1" t="s">
        <v>1573</v>
      </c>
      <c r="I4384" s="1" t="s">
        <v>1651</v>
      </c>
      <c r="J4384" s="1" t="s">
        <v>1652</v>
      </c>
      <c r="K4384" s="1" t="s">
        <v>1653</v>
      </c>
      <c r="M4384" s="1" t="s">
        <v>22</v>
      </c>
      <c r="N4384" s="1" t="s">
        <v>23</v>
      </c>
      <c r="O4384" s="1" t="s">
        <v>24</v>
      </c>
    </row>
    <row r="4385" customFormat="false" ht="13.8" hidden="false" customHeight="false" outlineLevel="0" collapsed="false">
      <c r="A4385" s="1" t="n">
        <v>2595529381</v>
      </c>
      <c r="B4385" s="1" t="s">
        <v>24</v>
      </c>
      <c r="D4385" s="1" t="s">
        <v>1994</v>
      </c>
      <c r="E4385" s="1" t="s">
        <v>118</v>
      </c>
      <c r="H4385" s="1" t="s">
        <v>1573</v>
      </c>
      <c r="I4385" s="1" t="s">
        <v>1651</v>
      </c>
      <c r="J4385" s="1" t="s">
        <v>1652</v>
      </c>
      <c r="K4385" s="1" t="s">
        <v>1653</v>
      </c>
      <c r="M4385" s="1" t="s">
        <v>22</v>
      </c>
      <c r="N4385" s="1" t="s">
        <v>23</v>
      </c>
      <c r="O4385" s="1" t="s">
        <v>24</v>
      </c>
    </row>
    <row r="4386" customFormat="false" ht="13.8" hidden="false" customHeight="false" outlineLevel="0" collapsed="false">
      <c r="A4386" s="1" t="n">
        <v>2595529375</v>
      </c>
      <c r="B4386" s="1" t="s">
        <v>24</v>
      </c>
      <c r="D4386" s="1" t="s">
        <v>1994</v>
      </c>
      <c r="E4386" s="1" t="s">
        <v>118</v>
      </c>
      <c r="H4386" s="1" t="s">
        <v>1573</v>
      </c>
      <c r="I4386" s="1" t="s">
        <v>1651</v>
      </c>
      <c r="J4386" s="1" t="s">
        <v>1652</v>
      </c>
      <c r="K4386" s="1" t="s">
        <v>1653</v>
      </c>
      <c r="M4386" s="1" t="s">
        <v>22</v>
      </c>
      <c r="N4386" s="1" t="s">
        <v>23</v>
      </c>
      <c r="O4386" s="1" t="s">
        <v>24</v>
      </c>
    </row>
    <row r="4387" customFormat="false" ht="13.8" hidden="false" customHeight="false" outlineLevel="0" collapsed="false">
      <c r="A4387" s="1" t="n">
        <v>2595528948</v>
      </c>
      <c r="B4387" s="1" t="s">
        <v>24</v>
      </c>
      <c r="D4387" s="1" t="s">
        <v>1773</v>
      </c>
      <c r="E4387" s="1" t="s">
        <v>118</v>
      </c>
      <c r="H4387" s="1" t="s">
        <v>1581</v>
      </c>
      <c r="I4387" s="1" t="s">
        <v>1582</v>
      </c>
      <c r="J4387" s="1" t="s">
        <v>1583</v>
      </c>
      <c r="K4387" s="1" t="s">
        <v>1584</v>
      </c>
      <c r="M4387" s="1" t="s">
        <v>22</v>
      </c>
      <c r="N4387" s="1" t="s">
        <v>23</v>
      </c>
      <c r="O4387" s="1" t="s">
        <v>24</v>
      </c>
    </row>
    <row r="4388" customFormat="false" ht="13.8" hidden="false" customHeight="false" outlineLevel="0" collapsed="false">
      <c r="A4388" s="1" t="n">
        <v>2595528940</v>
      </c>
      <c r="B4388" s="1" t="s">
        <v>24</v>
      </c>
      <c r="D4388" s="1" t="s">
        <v>1773</v>
      </c>
      <c r="E4388" s="1" t="s">
        <v>118</v>
      </c>
      <c r="H4388" s="1" t="s">
        <v>1581</v>
      </c>
      <c r="I4388" s="1" t="s">
        <v>1582</v>
      </c>
      <c r="J4388" s="1" t="s">
        <v>1583</v>
      </c>
      <c r="K4388" s="1" t="s">
        <v>1584</v>
      </c>
      <c r="M4388" s="1" t="s">
        <v>22</v>
      </c>
      <c r="N4388" s="1" t="s">
        <v>23</v>
      </c>
      <c r="O4388" s="1" t="s">
        <v>24</v>
      </c>
    </row>
    <row r="4389" customFormat="false" ht="13.8" hidden="false" customHeight="false" outlineLevel="0" collapsed="false">
      <c r="A4389" s="1" t="n">
        <v>2595528930</v>
      </c>
      <c r="B4389" s="1" t="s">
        <v>24</v>
      </c>
      <c r="D4389" s="1" t="s">
        <v>1773</v>
      </c>
      <c r="E4389" s="1" t="s">
        <v>118</v>
      </c>
      <c r="H4389" s="1" t="s">
        <v>1581</v>
      </c>
      <c r="I4389" s="1" t="s">
        <v>1582</v>
      </c>
      <c r="J4389" s="1" t="s">
        <v>1583</v>
      </c>
      <c r="K4389" s="1" t="s">
        <v>1584</v>
      </c>
      <c r="M4389" s="1" t="s">
        <v>22</v>
      </c>
      <c r="N4389" s="1" t="s">
        <v>23</v>
      </c>
      <c r="O4389" s="1" t="s">
        <v>24</v>
      </c>
    </row>
    <row r="4390" customFormat="false" ht="13.8" hidden="false" customHeight="false" outlineLevel="0" collapsed="false">
      <c r="A4390" s="1" t="n">
        <v>2595528865</v>
      </c>
      <c r="B4390" s="1" t="s">
        <v>24</v>
      </c>
      <c r="D4390" s="1" t="s">
        <v>1764</v>
      </c>
      <c r="E4390" s="1" t="s">
        <v>118</v>
      </c>
      <c r="H4390" s="1" t="s">
        <v>1573</v>
      </c>
      <c r="I4390" s="1" t="s">
        <v>1625</v>
      </c>
      <c r="J4390" s="1" t="s">
        <v>1626</v>
      </c>
      <c r="K4390" s="1" t="s">
        <v>1627</v>
      </c>
      <c r="M4390" s="1" t="s">
        <v>22</v>
      </c>
      <c r="N4390" s="1" t="s">
        <v>23</v>
      </c>
      <c r="O4390" s="1" t="s">
        <v>24</v>
      </c>
    </row>
    <row r="4391" customFormat="false" ht="13.8" hidden="false" customHeight="false" outlineLevel="0" collapsed="false">
      <c r="A4391" s="1" t="n">
        <v>2595528857</v>
      </c>
      <c r="B4391" s="1" t="s">
        <v>24</v>
      </c>
      <c r="D4391" s="1" t="s">
        <v>1764</v>
      </c>
      <c r="E4391" s="1" t="s">
        <v>118</v>
      </c>
      <c r="H4391" s="1" t="s">
        <v>1573</v>
      </c>
      <c r="I4391" s="1" t="s">
        <v>1625</v>
      </c>
      <c r="J4391" s="1" t="s">
        <v>1626</v>
      </c>
      <c r="K4391" s="1" t="s">
        <v>1627</v>
      </c>
      <c r="M4391" s="1" t="s">
        <v>22</v>
      </c>
      <c r="N4391" s="1" t="s">
        <v>23</v>
      </c>
      <c r="O4391" s="1" t="s">
        <v>24</v>
      </c>
    </row>
    <row r="4392" customFormat="false" ht="13.8" hidden="false" customHeight="false" outlineLevel="0" collapsed="false">
      <c r="A4392" s="1" t="n">
        <v>2595528846</v>
      </c>
      <c r="B4392" s="1" t="s">
        <v>24</v>
      </c>
      <c r="D4392" s="1" t="s">
        <v>1764</v>
      </c>
      <c r="E4392" s="1" t="s">
        <v>118</v>
      </c>
      <c r="H4392" s="1" t="s">
        <v>1573</v>
      </c>
      <c r="I4392" s="1" t="s">
        <v>1625</v>
      </c>
      <c r="J4392" s="1" t="s">
        <v>1626</v>
      </c>
      <c r="K4392" s="1" t="s">
        <v>1627</v>
      </c>
      <c r="M4392" s="1" t="s">
        <v>22</v>
      </c>
      <c r="N4392" s="1" t="s">
        <v>23</v>
      </c>
      <c r="O4392" s="1" t="s">
        <v>24</v>
      </c>
    </row>
    <row r="4393" customFormat="false" ht="13.8" hidden="false" customHeight="false" outlineLevel="0" collapsed="false">
      <c r="A4393" s="1" t="n">
        <v>2595528835</v>
      </c>
      <c r="B4393" s="1" t="s">
        <v>24</v>
      </c>
      <c r="D4393" s="1" t="s">
        <v>1764</v>
      </c>
      <c r="E4393" s="1" t="s">
        <v>118</v>
      </c>
      <c r="H4393" s="1" t="s">
        <v>1573</v>
      </c>
      <c r="I4393" s="1" t="s">
        <v>1648</v>
      </c>
      <c r="J4393" s="1" t="s">
        <v>1649</v>
      </c>
      <c r="K4393" s="1" t="s">
        <v>1650</v>
      </c>
      <c r="M4393" s="1" t="s">
        <v>22</v>
      </c>
      <c r="N4393" s="1" t="s">
        <v>23</v>
      </c>
      <c r="O4393" s="1" t="s">
        <v>24</v>
      </c>
    </row>
    <row r="4394" customFormat="false" ht="13.8" hidden="false" customHeight="false" outlineLevel="0" collapsed="false">
      <c r="A4394" s="1" t="n">
        <v>2595528815</v>
      </c>
      <c r="B4394" s="1" t="s">
        <v>24</v>
      </c>
      <c r="D4394" s="1" t="s">
        <v>1764</v>
      </c>
      <c r="E4394" s="1" t="s">
        <v>118</v>
      </c>
      <c r="H4394" s="1" t="s">
        <v>1573</v>
      </c>
      <c r="I4394" s="1" t="s">
        <v>1651</v>
      </c>
      <c r="J4394" s="1" t="s">
        <v>1652</v>
      </c>
      <c r="K4394" s="1" t="s">
        <v>1653</v>
      </c>
      <c r="M4394" s="1" t="s">
        <v>22</v>
      </c>
      <c r="N4394" s="1" t="s">
        <v>23</v>
      </c>
      <c r="O4394" s="1" t="s">
        <v>24</v>
      </c>
    </row>
    <row r="4395" customFormat="false" ht="13.8" hidden="false" customHeight="false" outlineLevel="0" collapsed="false">
      <c r="A4395" s="1" t="n">
        <v>2595528803</v>
      </c>
      <c r="B4395" s="1" t="s">
        <v>24</v>
      </c>
      <c r="D4395" s="1" t="s">
        <v>1764</v>
      </c>
      <c r="E4395" s="1" t="s">
        <v>118</v>
      </c>
      <c r="H4395" s="1" t="s">
        <v>1573</v>
      </c>
      <c r="I4395" s="1" t="s">
        <v>1651</v>
      </c>
      <c r="J4395" s="1" t="s">
        <v>1652</v>
      </c>
      <c r="K4395" s="1" t="s">
        <v>1653</v>
      </c>
      <c r="M4395" s="1" t="s">
        <v>22</v>
      </c>
      <c r="N4395" s="1" t="s">
        <v>23</v>
      </c>
      <c r="O4395" s="1" t="s">
        <v>24</v>
      </c>
    </row>
    <row r="4396" customFormat="false" ht="13.8" hidden="false" customHeight="false" outlineLevel="0" collapsed="false">
      <c r="A4396" s="1" t="n">
        <v>2595528760</v>
      </c>
      <c r="B4396" s="1" t="s">
        <v>24</v>
      </c>
      <c r="D4396" s="1" t="s">
        <v>1990</v>
      </c>
      <c r="E4396" s="1" t="s">
        <v>118</v>
      </c>
      <c r="H4396" s="1" t="s">
        <v>1538</v>
      </c>
      <c r="I4396" s="1" t="s">
        <v>1654</v>
      </c>
      <c r="J4396" s="1" t="s">
        <v>1655</v>
      </c>
      <c r="K4396" s="1" t="s">
        <v>1656</v>
      </c>
      <c r="M4396" s="1" t="s">
        <v>22</v>
      </c>
      <c r="N4396" s="1" t="s">
        <v>23</v>
      </c>
      <c r="O4396" s="1" t="s">
        <v>24</v>
      </c>
    </row>
    <row r="4397" customFormat="false" ht="13.8" hidden="false" customHeight="false" outlineLevel="0" collapsed="false">
      <c r="A4397" s="1" t="n">
        <v>2595528748</v>
      </c>
      <c r="B4397" s="1" t="s">
        <v>24</v>
      </c>
      <c r="D4397" s="1" t="s">
        <v>1989</v>
      </c>
      <c r="E4397" s="1" t="s">
        <v>118</v>
      </c>
      <c r="H4397" s="1" t="s">
        <v>1538</v>
      </c>
      <c r="I4397" s="1" t="s">
        <v>1654</v>
      </c>
      <c r="J4397" s="1" t="s">
        <v>1655</v>
      </c>
      <c r="K4397" s="1" t="s">
        <v>1656</v>
      </c>
      <c r="M4397" s="1" t="s">
        <v>22</v>
      </c>
      <c r="N4397" s="1" t="s">
        <v>23</v>
      </c>
      <c r="O4397" s="1" t="s">
        <v>24</v>
      </c>
    </row>
    <row r="4398" customFormat="false" ht="13.8" hidden="false" customHeight="false" outlineLevel="0" collapsed="false">
      <c r="A4398" s="1" t="n">
        <v>2595528743</v>
      </c>
      <c r="B4398" s="1" t="s">
        <v>24</v>
      </c>
      <c r="D4398" s="1" t="s">
        <v>1989</v>
      </c>
      <c r="E4398" s="1" t="s">
        <v>118</v>
      </c>
      <c r="H4398" s="1" t="s">
        <v>1538</v>
      </c>
      <c r="I4398" s="1" t="s">
        <v>1654</v>
      </c>
      <c r="J4398" s="1" t="s">
        <v>1655</v>
      </c>
      <c r="K4398" s="1" t="s">
        <v>1656</v>
      </c>
      <c r="M4398" s="1" t="s">
        <v>22</v>
      </c>
      <c r="N4398" s="1" t="s">
        <v>23</v>
      </c>
      <c r="O4398" s="1" t="s">
        <v>24</v>
      </c>
    </row>
    <row r="4399" customFormat="false" ht="13.8" hidden="false" customHeight="false" outlineLevel="0" collapsed="false">
      <c r="A4399" s="1" t="n">
        <v>2595528469</v>
      </c>
      <c r="B4399" s="1" t="s">
        <v>24</v>
      </c>
      <c r="D4399" s="1" t="s">
        <v>1749</v>
      </c>
      <c r="E4399" s="1" t="s">
        <v>118</v>
      </c>
      <c r="H4399" s="1" t="s">
        <v>861</v>
      </c>
      <c r="I4399" s="1" t="s">
        <v>1657</v>
      </c>
      <c r="J4399" s="1" t="s">
        <v>1658</v>
      </c>
      <c r="K4399" s="1" t="s">
        <v>1659</v>
      </c>
      <c r="M4399" s="1" t="s">
        <v>22</v>
      </c>
      <c r="N4399" s="1" t="s">
        <v>23</v>
      </c>
      <c r="O4399" s="1" t="s">
        <v>24</v>
      </c>
    </row>
    <row r="4400" customFormat="false" ht="13.8" hidden="false" customHeight="false" outlineLevel="0" collapsed="false">
      <c r="A4400" s="1" t="n">
        <v>2595528465</v>
      </c>
      <c r="B4400" s="1" t="s">
        <v>24</v>
      </c>
      <c r="D4400" s="1" t="s">
        <v>1749</v>
      </c>
      <c r="E4400" s="1" t="s">
        <v>118</v>
      </c>
      <c r="H4400" s="1" t="s">
        <v>861</v>
      </c>
      <c r="I4400" s="1" t="s">
        <v>1657</v>
      </c>
      <c r="J4400" s="1" t="s">
        <v>1658</v>
      </c>
      <c r="K4400" s="1" t="s">
        <v>1659</v>
      </c>
      <c r="M4400" s="1" t="s">
        <v>22</v>
      </c>
      <c r="N4400" s="1" t="s">
        <v>23</v>
      </c>
      <c r="O4400" s="1" t="s">
        <v>24</v>
      </c>
    </row>
    <row r="4401" customFormat="false" ht="13.8" hidden="false" customHeight="false" outlineLevel="0" collapsed="false">
      <c r="A4401" s="1" t="n">
        <v>2595528437</v>
      </c>
      <c r="B4401" s="1" t="s">
        <v>24</v>
      </c>
      <c r="D4401" s="1" t="s">
        <v>1993</v>
      </c>
      <c r="E4401" s="1" t="s">
        <v>118</v>
      </c>
      <c r="H4401" s="1" t="s">
        <v>1612</v>
      </c>
      <c r="I4401" s="1" t="s">
        <v>1631</v>
      </c>
      <c r="J4401" s="1" t="s">
        <v>1632</v>
      </c>
      <c r="K4401" s="1" t="n">
        <v>-65332</v>
      </c>
      <c r="M4401" s="1" t="s">
        <v>22</v>
      </c>
      <c r="N4401" s="1" t="s">
        <v>23</v>
      </c>
      <c r="O4401" s="1" t="s">
        <v>24</v>
      </c>
    </row>
    <row r="4402" customFormat="false" ht="13.8" hidden="false" customHeight="false" outlineLevel="0" collapsed="false">
      <c r="A4402" s="1" t="n">
        <v>2595528426</v>
      </c>
      <c r="B4402" s="1" t="s">
        <v>24</v>
      </c>
      <c r="D4402" s="1" t="s">
        <v>1993</v>
      </c>
      <c r="E4402" s="1" t="s">
        <v>118</v>
      </c>
      <c r="H4402" s="1" t="s">
        <v>1612</v>
      </c>
      <c r="I4402" s="1" t="s">
        <v>1631</v>
      </c>
      <c r="J4402" s="1" t="s">
        <v>1632</v>
      </c>
      <c r="K4402" s="1" t="n">
        <v>-65332</v>
      </c>
      <c r="M4402" s="1" t="s">
        <v>22</v>
      </c>
      <c r="N4402" s="1" t="s">
        <v>23</v>
      </c>
      <c r="O4402" s="1" t="s">
        <v>24</v>
      </c>
    </row>
    <row r="4403" customFormat="false" ht="13.8" hidden="false" customHeight="false" outlineLevel="0" collapsed="false">
      <c r="A4403" s="1" t="n">
        <v>2595528369</v>
      </c>
      <c r="B4403" s="1" t="s">
        <v>24</v>
      </c>
      <c r="D4403" s="1" t="s">
        <v>1992</v>
      </c>
      <c r="E4403" s="1" t="s">
        <v>118</v>
      </c>
      <c r="H4403" s="1" t="s">
        <v>1592</v>
      </c>
      <c r="I4403" s="1" t="s">
        <v>1621</v>
      </c>
      <c r="J4403" s="1" t="s">
        <v>1622</v>
      </c>
      <c r="K4403" s="1" t="s">
        <v>1623</v>
      </c>
      <c r="M4403" s="1" t="s">
        <v>22</v>
      </c>
      <c r="N4403" s="1" t="s">
        <v>23</v>
      </c>
      <c r="O4403" s="1" t="s">
        <v>24</v>
      </c>
    </row>
    <row r="4404" customFormat="false" ht="13.8" hidden="false" customHeight="false" outlineLevel="0" collapsed="false">
      <c r="A4404" s="1" t="n">
        <v>2595528358</v>
      </c>
      <c r="B4404" s="1" t="s">
        <v>24</v>
      </c>
      <c r="D4404" s="1" t="s">
        <v>1992</v>
      </c>
      <c r="E4404" s="1" t="s">
        <v>118</v>
      </c>
      <c r="H4404" s="1" t="s">
        <v>1592</v>
      </c>
      <c r="I4404" s="1" t="s">
        <v>1621</v>
      </c>
      <c r="J4404" s="1" t="s">
        <v>1622</v>
      </c>
      <c r="K4404" s="1" t="s">
        <v>1623</v>
      </c>
      <c r="M4404" s="1" t="s">
        <v>22</v>
      </c>
      <c r="N4404" s="1" t="s">
        <v>23</v>
      </c>
      <c r="O4404" s="1" t="s">
        <v>24</v>
      </c>
    </row>
    <row r="4405" customFormat="false" ht="13.8" hidden="false" customHeight="false" outlineLevel="0" collapsed="false">
      <c r="A4405" s="1" t="n">
        <v>2595528310</v>
      </c>
      <c r="B4405" s="1" t="s">
        <v>24</v>
      </c>
      <c r="D4405" s="1" t="s">
        <v>1994</v>
      </c>
      <c r="E4405" s="1" t="s">
        <v>118</v>
      </c>
      <c r="H4405" s="1" t="s">
        <v>1573</v>
      </c>
      <c r="I4405" s="1" t="s">
        <v>1625</v>
      </c>
      <c r="J4405" s="1" t="s">
        <v>1626</v>
      </c>
      <c r="K4405" s="1" t="s">
        <v>1627</v>
      </c>
      <c r="M4405" s="1" t="s">
        <v>22</v>
      </c>
      <c r="N4405" s="1" t="s">
        <v>23</v>
      </c>
      <c r="O4405" s="1" t="s">
        <v>24</v>
      </c>
    </row>
    <row r="4406" customFormat="false" ht="13.8" hidden="false" customHeight="false" outlineLevel="0" collapsed="false">
      <c r="A4406" s="1" t="n">
        <v>2595528299</v>
      </c>
      <c r="B4406" s="1" t="s">
        <v>24</v>
      </c>
      <c r="D4406" s="1" t="s">
        <v>1994</v>
      </c>
      <c r="E4406" s="1" t="s">
        <v>118</v>
      </c>
      <c r="H4406" s="1" t="s">
        <v>1573</v>
      </c>
      <c r="I4406" s="1" t="s">
        <v>1648</v>
      </c>
      <c r="J4406" s="1" t="s">
        <v>1649</v>
      </c>
      <c r="K4406" s="1" t="s">
        <v>1650</v>
      </c>
      <c r="M4406" s="1" t="s">
        <v>22</v>
      </c>
      <c r="N4406" s="1" t="s">
        <v>23</v>
      </c>
      <c r="O4406" s="1" t="s">
        <v>24</v>
      </c>
    </row>
    <row r="4407" customFormat="false" ht="13.8" hidden="false" customHeight="false" outlineLevel="0" collapsed="false">
      <c r="A4407" s="1" t="n">
        <v>2595528294</v>
      </c>
      <c r="B4407" s="1" t="s">
        <v>24</v>
      </c>
      <c r="D4407" s="1" t="s">
        <v>1994</v>
      </c>
      <c r="E4407" s="1" t="s">
        <v>118</v>
      </c>
      <c r="H4407" s="1" t="s">
        <v>1573</v>
      </c>
      <c r="I4407" s="1" t="s">
        <v>1648</v>
      </c>
      <c r="J4407" s="1" t="s">
        <v>1649</v>
      </c>
      <c r="K4407" s="1" t="s">
        <v>1650</v>
      </c>
      <c r="M4407" s="1" t="s">
        <v>22</v>
      </c>
      <c r="N4407" s="1" t="s">
        <v>23</v>
      </c>
      <c r="O4407" s="1" t="s">
        <v>24</v>
      </c>
    </row>
    <row r="4408" customFormat="false" ht="13.8" hidden="false" customHeight="false" outlineLevel="0" collapsed="false">
      <c r="A4408" s="1" t="n">
        <v>2595528284</v>
      </c>
      <c r="B4408" s="1" t="s">
        <v>24</v>
      </c>
      <c r="D4408" s="1" t="s">
        <v>1994</v>
      </c>
      <c r="E4408" s="1" t="s">
        <v>118</v>
      </c>
      <c r="H4408" s="1" t="s">
        <v>1573</v>
      </c>
      <c r="I4408" s="1" t="s">
        <v>1648</v>
      </c>
      <c r="J4408" s="1" t="s">
        <v>1649</v>
      </c>
      <c r="K4408" s="1" t="s">
        <v>1650</v>
      </c>
      <c r="M4408" s="1" t="s">
        <v>22</v>
      </c>
      <c r="N4408" s="1" t="s">
        <v>23</v>
      </c>
      <c r="O4408" s="1" t="s">
        <v>24</v>
      </c>
    </row>
    <row r="4409" customFormat="false" ht="13.8" hidden="false" customHeight="false" outlineLevel="0" collapsed="false">
      <c r="A4409" s="1" t="n">
        <v>2595528279</v>
      </c>
      <c r="B4409" s="1" t="s">
        <v>24</v>
      </c>
      <c r="D4409" s="1" t="s">
        <v>1994</v>
      </c>
      <c r="E4409" s="1" t="s">
        <v>118</v>
      </c>
      <c r="H4409" s="1" t="s">
        <v>1573</v>
      </c>
      <c r="I4409" s="1" t="s">
        <v>1651</v>
      </c>
      <c r="J4409" s="1" t="s">
        <v>1652</v>
      </c>
      <c r="K4409" s="1" t="s">
        <v>1653</v>
      </c>
      <c r="M4409" s="1" t="s">
        <v>22</v>
      </c>
      <c r="N4409" s="1" t="s">
        <v>23</v>
      </c>
      <c r="O4409" s="1" t="s">
        <v>24</v>
      </c>
    </row>
    <row r="4410" customFormat="false" ht="13.8" hidden="false" customHeight="false" outlineLevel="0" collapsed="false">
      <c r="A4410" s="1" t="n">
        <v>2595528270</v>
      </c>
      <c r="B4410" s="1" t="s">
        <v>24</v>
      </c>
      <c r="D4410" s="1" t="s">
        <v>1994</v>
      </c>
      <c r="E4410" s="1" t="s">
        <v>118</v>
      </c>
      <c r="H4410" s="1" t="s">
        <v>1573</v>
      </c>
      <c r="I4410" s="1" t="s">
        <v>1651</v>
      </c>
      <c r="J4410" s="1" t="s">
        <v>1652</v>
      </c>
      <c r="K4410" s="1" t="s">
        <v>1653</v>
      </c>
      <c r="M4410" s="1" t="s">
        <v>22</v>
      </c>
      <c r="N4410" s="1" t="s">
        <v>23</v>
      </c>
      <c r="O4410" s="1" t="s">
        <v>24</v>
      </c>
    </row>
    <row r="4411" customFormat="false" ht="13.8" hidden="false" customHeight="false" outlineLevel="0" collapsed="false">
      <c r="A4411" s="1" t="n">
        <v>2595528268</v>
      </c>
      <c r="B4411" s="1" t="s">
        <v>24</v>
      </c>
      <c r="D4411" s="1" t="s">
        <v>1994</v>
      </c>
      <c r="E4411" s="1" t="s">
        <v>118</v>
      </c>
      <c r="H4411" s="1" t="s">
        <v>1573</v>
      </c>
      <c r="I4411" s="1" t="s">
        <v>1651</v>
      </c>
      <c r="J4411" s="1" t="s">
        <v>1652</v>
      </c>
      <c r="K4411" s="1" t="s">
        <v>1653</v>
      </c>
      <c r="M4411" s="1" t="s">
        <v>22</v>
      </c>
      <c r="N4411" s="1" t="s">
        <v>23</v>
      </c>
      <c r="O4411" s="1" t="s">
        <v>24</v>
      </c>
    </row>
    <row r="4412" customFormat="false" ht="13.8" hidden="false" customHeight="false" outlineLevel="0" collapsed="false">
      <c r="A4412" s="1" t="n">
        <v>2595528086</v>
      </c>
      <c r="B4412" s="1" t="s">
        <v>24</v>
      </c>
      <c r="D4412" s="1" t="s">
        <v>1990</v>
      </c>
      <c r="E4412" s="1" t="s">
        <v>118</v>
      </c>
      <c r="H4412" s="1" t="s">
        <v>1577</v>
      </c>
      <c r="I4412" s="1" t="s">
        <v>1578</v>
      </c>
      <c r="J4412" s="1" t="s">
        <v>1579</v>
      </c>
      <c r="K4412" s="1" t="s">
        <v>1580</v>
      </c>
      <c r="M4412" s="1" t="s">
        <v>22</v>
      </c>
      <c r="N4412" s="1" t="s">
        <v>23</v>
      </c>
      <c r="O4412" s="1" t="s">
        <v>24</v>
      </c>
    </row>
    <row r="4413" customFormat="false" ht="13.8" hidden="false" customHeight="false" outlineLevel="0" collapsed="false">
      <c r="A4413" s="1" t="n">
        <v>2595527928</v>
      </c>
      <c r="B4413" s="1" t="s">
        <v>24</v>
      </c>
      <c r="D4413" s="1" t="s">
        <v>1763</v>
      </c>
      <c r="E4413" s="1" t="s">
        <v>118</v>
      </c>
      <c r="H4413" s="1" t="s">
        <v>1550</v>
      </c>
      <c r="I4413" s="1" t="s">
        <v>1562</v>
      </c>
      <c r="J4413" s="1" t="s">
        <v>1563</v>
      </c>
      <c r="K4413" s="1" t="s">
        <v>1564</v>
      </c>
      <c r="M4413" s="1" t="s">
        <v>22</v>
      </c>
      <c r="N4413" s="1" t="s">
        <v>23</v>
      </c>
      <c r="O4413" s="1" t="s">
        <v>24</v>
      </c>
    </row>
    <row r="4414" customFormat="false" ht="13.8" hidden="false" customHeight="false" outlineLevel="0" collapsed="false">
      <c r="A4414" s="1" t="n">
        <v>2595527896</v>
      </c>
      <c r="B4414" s="1" t="s">
        <v>24</v>
      </c>
      <c r="D4414" s="1" t="s">
        <v>1764</v>
      </c>
      <c r="E4414" s="1" t="s">
        <v>118</v>
      </c>
      <c r="H4414" s="1" t="s">
        <v>1573</v>
      </c>
      <c r="I4414" s="1" t="s">
        <v>1648</v>
      </c>
      <c r="J4414" s="1" t="s">
        <v>1649</v>
      </c>
      <c r="K4414" s="1" t="s">
        <v>1650</v>
      </c>
      <c r="M4414" s="1" t="s">
        <v>22</v>
      </c>
      <c r="N4414" s="1" t="s">
        <v>23</v>
      </c>
      <c r="O4414" s="1" t="s">
        <v>24</v>
      </c>
    </row>
    <row r="4415" customFormat="false" ht="13.8" hidden="false" customHeight="false" outlineLevel="0" collapsed="false">
      <c r="A4415" s="1" t="n">
        <v>2595527885</v>
      </c>
      <c r="B4415" s="1" t="s">
        <v>24</v>
      </c>
      <c r="D4415" s="1" t="s">
        <v>1764</v>
      </c>
      <c r="E4415" s="1" t="s">
        <v>118</v>
      </c>
      <c r="H4415" s="1" t="s">
        <v>1573</v>
      </c>
      <c r="I4415" s="1" t="s">
        <v>1651</v>
      </c>
      <c r="J4415" s="1" t="s">
        <v>1652</v>
      </c>
      <c r="K4415" s="1" t="s">
        <v>1653</v>
      </c>
      <c r="M4415" s="1" t="s">
        <v>22</v>
      </c>
      <c r="N4415" s="1" t="s">
        <v>23</v>
      </c>
      <c r="O4415" s="1" t="s">
        <v>24</v>
      </c>
    </row>
    <row r="4416" customFormat="false" ht="13.8" hidden="false" customHeight="false" outlineLevel="0" collapsed="false">
      <c r="A4416" s="1" t="n">
        <v>2595527882</v>
      </c>
      <c r="B4416" s="1" t="s">
        <v>24</v>
      </c>
      <c r="D4416" s="1" t="s">
        <v>1764</v>
      </c>
      <c r="E4416" s="1" t="s">
        <v>118</v>
      </c>
      <c r="H4416" s="1" t="s">
        <v>1573</v>
      </c>
      <c r="I4416" s="1" t="s">
        <v>1651</v>
      </c>
      <c r="J4416" s="1" t="s">
        <v>1652</v>
      </c>
      <c r="K4416" s="1" t="s">
        <v>1653</v>
      </c>
      <c r="M4416" s="1" t="s">
        <v>22</v>
      </c>
      <c r="N4416" s="1" t="s">
        <v>23</v>
      </c>
      <c r="O4416" s="1" t="s">
        <v>24</v>
      </c>
    </row>
    <row r="4417" customFormat="false" ht="13.8" hidden="false" customHeight="false" outlineLevel="0" collapsed="false">
      <c r="A4417" s="1" t="n">
        <v>2595527875</v>
      </c>
      <c r="B4417" s="1" t="s">
        <v>24</v>
      </c>
      <c r="D4417" s="1" t="s">
        <v>1764</v>
      </c>
      <c r="E4417" s="1" t="s">
        <v>118</v>
      </c>
      <c r="H4417" s="1" t="s">
        <v>1573</v>
      </c>
      <c r="I4417" s="1" t="s">
        <v>1651</v>
      </c>
      <c r="J4417" s="1" t="s">
        <v>1652</v>
      </c>
      <c r="K4417" s="1" t="s">
        <v>1653</v>
      </c>
      <c r="M4417" s="1" t="s">
        <v>22</v>
      </c>
      <c r="N4417" s="1" t="s">
        <v>23</v>
      </c>
      <c r="O4417" s="1" t="s">
        <v>24</v>
      </c>
    </row>
    <row r="4418" customFormat="false" ht="13.8" hidden="false" customHeight="false" outlineLevel="0" collapsed="false">
      <c r="A4418" s="1" t="n">
        <v>2595527842</v>
      </c>
      <c r="B4418" s="1" t="s">
        <v>24</v>
      </c>
      <c r="D4418" s="1" t="s">
        <v>1990</v>
      </c>
      <c r="E4418" s="1" t="s">
        <v>118</v>
      </c>
      <c r="H4418" s="1" t="s">
        <v>1538</v>
      </c>
      <c r="I4418" s="1" t="s">
        <v>1654</v>
      </c>
      <c r="J4418" s="1" t="s">
        <v>1655</v>
      </c>
      <c r="K4418" s="1" t="s">
        <v>1656</v>
      </c>
      <c r="M4418" s="1" t="s">
        <v>22</v>
      </c>
      <c r="N4418" s="1" t="s">
        <v>23</v>
      </c>
      <c r="O4418" s="1" t="s">
        <v>24</v>
      </c>
    </row>
    <row r="4419" customFormat="false" ht="13.8" hidden="false" customHeight="false" outlineLevel="0" collapsed="false">
      <c r="A4419" s="1" t="n">
        <v>2595527832</v>
      </c>
      <c r="B4419" s="1" t="s">
        <v>24</v>
      </c>
      <c r="D4419" s="1" t="s">
        <v>1989</v>
      </c>
      <c r="E4419" s="1" t="s">
        <v>118</v>
      </c>
      <c r="H4419" s="1" t="s">
        <v>1538</v>
      </c>
      <c r="I4419" s="1" t="s">
        <v>1654</v>
      </c>
      <c r="J4419" s="1" t="s">
        <v>1655</v>
      </c>
      <c r="K4419" s="1" t="s">
        <v>1656</v>
      </c>
      <c r="M4419" s="1" t="s">
        <v>22</v>
      </c>
      <c r="N4419" s="1" t="s">
        <v>23</v>
      </c>
      <c r="O4419" s="1" t="s">
        <v>24</v>
      </c>
    </row>
    <row r="4420" customFormat="false" ht="13.8" hidden="false" customHeight="false" outlineLevel="0" collapsed="false">
      <c r="A4420" s="1" t="n">
        <v>2595527823</v>
      </c>
      <c r="B4420" s="1" t="s">
        <v>24</v>
      </c>
      <c r="D4420" s="1" t="s">
        <v>1989</v>
      </c>
      <c r="E4420" s="1" t="s">
        <v>118</v>
      </c>
      <c r="H4420" s="1" t="s">
        <v>1538</v>
      </c>
      <c r="I4420" s="1" t="s">
        <v>1654</v>
      </c>
      <c r="J4420" s="1" t="s">
        <v>1655</v>
      </c>
      <c r="K4420" s="1" t="s">
        <v>1656</v>
      </c>
      <c r="M4420" s="1" t="s">
        <v>22</v>
      </c>
      <c r="N4420" s="1" t="s">
        <v>23</v>
      </c>
      <c r="O4420" s="1" t="s">
        <v>24</v>
      </c>
    </row>
    <row r="4421" customFormat="false" ht="13.8" hidden="false" customHeight="false" outlineLevel="0" collapsed="false">
      <c r="A4421" s="1" t="n">
        <v>2595527526</v>
      </c>
      <c r="B4421" s="1" t="s">
        <v>24</v>
      </c>
      <c r="D4421" s="1" t="s">
        <v>1749</v>
      </c>
      <c r="E4421" s="1" t="s">
        <v>118</v>
      </c>
      <c r="H4421" s="1" t="s">
        <v>861</v>
      </c>
      <c r="I4421" s="1" t="s">
        <v>1657</v>
      </c>
      <c r="J4421" s="1" t="s">
        <v>1658</v>
      </c>
      <c r="K4421" s="1" t="s">
        <v>1659</v>
      </c>
      <c r="M4421" s="1" t="s">
        <v>22</v>
      </c>
      <c r="N4421" s="1" t="s">
        <v>23</v>
      </c>
      <c r="O4421" s="1" t="s">
        <v>24</v>
      </c>
    </row>
    <row r="4422" customFormat="false" ht="13.8" hidden="false" customHeight="false" outlineLevel="0" collapsed="false">
      <c r="A4422" s="1" t="n">
        <v>2595527517</v>
      </c>
      <c r="B4422" s="1" t="s">
        <v>24</v>
      </c>
      <c r="D4422" s="1" t="s">
        <v>1749</v>
      </c>
      <c r="E4422" s="1" t="s">
        <v>118</v>
      </c>
      <c r="H4422" s="1" t="s">
        <v>861</v>
      </c>
      <c r="I4422" s="1" t="s">
        <v>1657</v>
      </c>
      <c r="J4422" s="1" t="s">
        <v>1658</v>
      </c>
      <c r="K4422" s="1" t="s">
        <v>1659</v>
      </c>
      <c r="M4422" s="1" t="s">
        <v>22</v>
      </c>
      <c r="N4422" s="1" t="s">
        <v>23</v>
      </c>
      <c r="O4422" s="1" t="s">
        <v>24</v>
      </c>
    </row>
    <row r="4423" customFormat="false" ht="13.8" hidden="false" customHeight="false" outlineLevel="0" collapsed="false">
      <c r="A4423" s="1" t="n">
        <v>2595527489</v>
      </c>
      <c r="B4423" s="1" t="s">
        <v>24</v>
      </c>
      <c r="D4423" s="1" t="s">
        <v>1993</v>
      </c>
      <c r="E4423" s="1" t="s">
        <v>118</v>
      </c>
      <c r="H4423" s="1" t="s">
        <v>1612</v>
      </c>
      <c r="I4423" s="1" t="s">
        <v>1631</v>
      </c>
      <c r="J4423" s="1" t="s">
        <v>1632</v>
      </c>
      <c r="K4423" s="1" t="n">
        <v>-65332</v>
      </c>
      <c r="M4423" s="1" t="s">
        <v>22</v>
      </c>
      <c r="N4423" s="1" t="s">
        <v>23</v>
      </c>
      <c r="O4423" s="1" t="s">
        <v>24</v>
      </c>
    </row>
    <row r="4424" customFormat="false" ht="13.8" hidden="false" customHeight="false" outlineLevel="0" collapsed="false">
      <c r="A4424" s="1" t="n">
        <v>2595527487</v>
      </c>
      <c r="B4424" s="1" t="s">
        <v>24</v>
      </c>
      <c r="D4424" s="1" t="s">
        <v>1993</v>
      </c>
      <c r="E4424" s="1" t="s">
        <v>118</v>
      </c>
      <c r="H4424" s="1" t="s">
        <v>1612</v>
      </c>
      <c r="I4424" s="1" t="s">
        <v>1631</v>
      </c>
      <c r="J4424" s="1" t="s">
        <v>1632</v>
      </c>
      <c r="K4424" s="1" t="n">
        <v>-65332</v>
      </c>
      <c r="M4424" s="1" t="s">
        <v>22</v>
      </c>
      <c r="N4424" s="1" t="s">
        <v>23</v>
      </c>
      <c r="O4424" s="1" t="s">
        <v>24</v>
      </c>
    </row>
    <row r="4425" customFormat="false" ht="13.8" hidden="false" customHeight="false" outlineLevel="0" collapsed="false">
      <c r="A4425" s="1" t="n">
        <v>2595527481</v>
      </c>
      <c r="B4425" s="1" t="s">
        <v>24</v>
      </c>
      <c r="D4425" s="1" t="s">
        <v>1993</v>
      </c>
      <c r="E4425" s="1" t="s">
        <v>118</v>
      </c>
      <c r="H4425" s="1" t="s">
        <v>1612</v>
      </c>
      <c r="I4425" s="1" t="s">
        <v>1631</v>
      </c>
      <c r="J4425" s="1" t="s">
        <v>1632</v>
      </c>
      <c r="K4425" s="1" t="n">
        <v>-65332</v>
      </c>
      <c r="M4425" s="1" t="s">
        <v>22</v>
      </c>
      <c r="N4425" s="1" t="s">
        <v>23</v>
      </c>
      <c r="O4425" s="1" t="s">
        <v>24</v>
      </c>
    </row>
    <row r="4426" customFormat="false" ht="13.8" hidden="false" customHeight="false" outlineLevel="0" collapsed="false">
      <c r="A4426" s="1" t="n">
        <v>2595527425</v>
      </c>
      <c r="B4426" s="1" t="s">
        <v>24</v>
      </c>
      <c r="D4426" s="1" t="s">
        <v>1992</v>
      </c>
      <c r="E4426" s="1" t="s">
        <v>118</v>
      </c>
      <c r="H4426" s="1" t="s">
        <v>1592</v>
      </c>
      <c r="I4426" s="1" t="s">
        <v>1621</v>
      </c>
      <c r="J4426" s="1" t="s">
        <v>1622</v>
      </c>
      <c r="K4426" s="1" t="s">
        <v>1623</v>
      </c>
      <c r="M4426" s="1" t="s">
        <v>22</v>
      </c>
      <c r="N4426" s="1" t="s">
        <v>23</v>
      </c>
      <c r="O4426" s="1" t="s">
        <v>24</v>
      </c>
    </row>
    <row r="4427" customFormat="false" ht="13.8" hidden="false" customHeight="false" outlineLevel="0" collapsed="false">
      <c r="A4427" s="1" t="n">
        <v>2595527423</v>
      </c>
      <c r="B4427" s="1" t="s">
        <v>24</v>
      </c>
      <c r="D4427" s="1" t="s">
        <v>1992</v>
      </c>
      <c r="E4427" s="1" t="s">
        <v>118</v>
      </c>
      <c r="H4427" s="1" t="s">
        <v>1592</v>
      </c>
      <c r="I4427" s="1" t="s">
        <v>1621</v>
      </c>
      <c r="J4427" s="1" t="s">
        <v>1622</v>
      </c>
      <c r="K4427" s="1" t="s">
        <v>1623</v>
      </c>
      <c r="M4427" s="1" t="s">
        <v>22</v>
      </c>
      <c r="N4427" s="1" t="s">
        <v>23</v>
      </c>
      <c r="O4427" s="1" t="s">
        <v>24</v>
      </c>
    </row>
    <row r="4428" customFormat="false" ht="13.8" hidden="false" customHeight="false" outlineLevel="0" collapsed="false">
      <c r="A4428" s="1" t="n">
        <v>2595527417</v>
      </c>
      <c r="B4428" s="1" t="s">
        <v>24</v>
      </c>
      <c r="D4428" s="1" t="s">
        <v>1992</v>
      </c>
      <c r="E4428" s="1" t="s">
        <v>118</v>
      </c>
      <c r="H4428" s="1" t="s">
        <v>1592</v>
      </c>
      <c r="I4428" s="1" t="s">
        <v>1621</v>
      </c>
      <c r="J4428" s="1" t="s">
        <v>1622</v>
      </c>
      <c r="K4428" s="1" t="s">
        <v>1623</v>
      </c>
      <c r="M4428" s="1" t="s">
        <v>22</v>
      </c>
      <c r="N4428" s="1" t="s">
        <v>23</v>
      </c>
      <c r="O4428" s="1" t="s">
        <v>24</v>
      </c>
    </row>
    <row r="4429" customFormat="false" ht="13.8" hidden="false" customHeight="false" outlineLevel="0" collapsed="false">
      <c r="A4429" s="1" t="n">
        <v>2595527376</v>
      </c>
      <c r="B4429" s="1" t="s">
        <v>24</v>
      </c>
      <c r="D4429" s="1" t="s">
        <v>1994</v>
      </c>
      <c r="E4429" s="1" t="s">
        <v>118</v>
      </c>
      <c r="H4429" s="1" t="s">
        <v>1573</v>
      </c>
      <c r="I4429" s="1" t="s">
        <v>1625</v>
      </c>
      <c r="J4429" s="1" t="s">
        <v>1626</v>
      </c>
      <c r="K4429" s="1" t="s">
        <v>1627</v>
      </c>
      <c r="M4429" s="1" t="s">
        <v>22</v>
      </c>
      <c r="N4429" s="1" t="s">
        <v>23</v>
      </c>
      <c r="O4429" s="1" t="s">
        <v>24</v>
      </c>
    </row>
    <row r="4430" customFormat="false" ht="13.8" hidden="false" customHeight="false" outlineLevel="0" collapsed="false">
      <c r="A4430" s="1" t="n">
        <v>2595527367</v>
      </c>
      <c r="B4430" s="1" t="s">
        <v>24</v>
      </c>
      <c r="D4430" s="1" t="s">
        <v>1994</v>
      </c>
      <c r="E4430" s="1" t="s">
        <v>118</v>
      </c>
      <c r="H4430" s="1" t="s">
        <v>1573</v>
      </c>
      <c r="I4430" s="1" t="s">
        <v>1625</v>
      </c>
      <c r="J4430" s="1" t="s">
        <v>1626</v>
      </c>
      <c r="K4430" s="1" t="s">
        <v>1627</v>
      </c>
      <c r="M4430" s="1" t="s">
        <v>22</v>
      </c>
      <c r="N4430" s="1" t="s">
        <v>23</v>
      </c>
      <c r="O4430" s="1" t="s">
        <v>24</v>
      </c>
    </row>
    <row r="4431" customFormat="false" ht="13.8" hidden="false" customHeight="false" outlineLevel="0" collapsed="false">
      <c r="A4431" s="1" t="n">
        <v>2595527356</v>
      </c>
      <c r="B4431" s="1" t="s">
        <v>24</v>
      </c>
      <c r="D4431" s="1" t="s">
        <v>1994</v>
      </c>
      <c r="E4431" s="1" t="s">
        <v>118</v>
      </c>
      <c r="H4431" s="1" t="s">
        <v>1573</v>
      </c>
      <c r="I4431" s="1" t="s">
        <v>1648</v>
      </c>
      <c r="J4431" s="1" t="s">
        <v>1649</v>
      </c>
      <c r="K4431" s="1" t="s">
        <v>1650</v>
      </c>
      <c r="M4431" s="1" t="s">
        <v>22</v>
      </c>
      <c r="N4431" s="1" t="s">
        <v>23</v>
      </c>
      <c r="O4431" s="1" t="s">
        <v>24</v>
      </c>
    </row>
    <row r="4432" customFormat="false" ht="13.8" hidden="false" customHeight="false" outlineLevel="0" collapsed="false">
      <c r="A4432" s="1" t="n">
        <v>2595527346</v>
      </c>
      <c r="B4432" s="1" t="s">
        <v>24</v>
      </c>
      <c r="D4432" s="1" t="s">
        <v>1994</v>
      </c>
      <c r="E4432" s="1" t="s">
        <v>118</v>
      </c>
      <c r="H4432" s="1" t="s">
        <v>1573</v>
      </c>
      <c r="I4432" s="1" t="s">
        <v>1648</v>
      </c>
      <c r="J4432" s="1" t="s">
        <v>1649</v>
      </c>
      <c r="K4432" s="1" t="s">
        <v>1650</v>
      </c>
      <c r="M4432" s="1" t="s">
        <v>22</v>
      </c>
      <c r="N4432" s="1" t="s">
        <v>23</v>
      </c>
      <c r="O4432" s="1" t="s">
        <v>24</v>
      </c>
    </row>
    <row r="4433" customFormat="false" ht="13.8" hidden="false" customHeight="false" outlineLevel="0" collapsed="false">
      <c r="A4433" s="1" t="n">
        <v>2595527325</v>
      </c>
      <c r="B4433" s="1" t="s">
        <v>24</v>
      </c>
      <c r="D4433" s="1" t="s">
        <v>1994</v>
      </c>
      <c r="E4433" s="1" t="s">
        <v>118</v>
      </c>
      <c r="H4433" s="1" t="s">
        <v>1573</v>
      </c>
      <c r="I4433" s="1" t="s">
        <v>1651</v>
      </c>
      <c r="J4433" s="1" t="s">
        <v>1652</v>
      </c>
      <c r="K4433" s="1" t="s">
        <v>1653</v>
      </c>
      <c r="M4433" s="1" t="s">
        <v>22</v>
      </c>
      <c r="N4433" s="1" t="s">
        <v>23</v>
      </c>
      <c r="O4433" s="1" t="s">
        <v>24</v>
      </c>
    </row>
    <row r="4434" customFormat="false" ht="13.8" hidden="false" customHeight="false" outlineLevel="0" collapsed="false">
      <c r="A4434" s="1" t="n">
        <v>2595527314</v>
      </c>
      <c r="B4434" s="1" t="s">
        <v>24</v>
      </c>
      <c r="D4434" s="1" t="s">
        <v>1994</v>
      </c>
      <c r="E4434" s="1" t="s">
        <v>118</v>
      </c>
      <c r="H4434" s="1" t="s">
        <v>1573</v>
      </c>
      <c r="I4434" s="1" t="s">
        <v>1651</v>
      </c>
      <c r="J4434" s="1" t="s">
        <v>1652</v>
      </c>
      <c r="K4434" s="1" t="s">
        <v>1653</v>
      </c>
      <c r="M4434" s="1" t="s">
        <v>22</v>
      </c>
      <c r="N4434" s="1" t="s">
        <v>23</v>
      </c>
      <c r="O4434" s="1" t="s">
        <v>24</v>
      </c>
    </row>
    <row r="4435" customFormat="false" ht="13.8" hidden="false" customHeight="false" outlineLevel="0" collapsed="false">
      <c r="A4435" s="1" t="n">
        <v>2595526985</v>
      </c>
      <c r="B4435" s="1" t="s">
        <v>24</v>
      </c>
      <c r="D4435" s="1" t="s">
        <v>1763</v>
      </c>
      <c r="E4435" s="1" t="s">
        <v>118</v>
      </c>
      <c r="H4435" s="1" t="s">
        <v>1550</v>
      </c>
      <c r="I4435" s="1" t="s">
        <v>1562</v>
      </c>
      <c r="J4435" s="1" t="s">
        <v>1563</v>
      </c>
      <c r="K4435" s="1" t="s">
        <v>1564</v>
      </c>
      <c r="M4435" s="1" t="s">
        <v>22</v>
      </c>
      <c r="N4435" s="1" t="s">
        <v>23</v>
      </c>
      <c r="O4435" s="1" t="s">
        <v>24</v>
      </c>
    </row>
    <row r="4436" customFormat="false" ht="13.8" hidden="false" customHeight="false" outlineLevel="0" collapsed="false">
      <c r="A4436" s="1" t="n">
        <v>2595526910</v>
      </c>
      <c r="B4436" s="1" t="s">
        <v>24</v>
      </c>
      <c r="D4436" s="1" t="s">
        <v>1773</v>
      </c>
      <c r="E4436" s="1" t="s">
        <v>118</v>
      </c>
      <c r="H4436" s="1" t="s">
        <v>1581</v>
      </c>
      <c r="I4436" s="1" t="s">
        <v>1582</v>
      </c>
      <c r="J4436" s="1" t="s">
        <v>1583</v>
      </c>
      <c r="K4436" s="1" t="s">
        <v>1584</v>
      </c>
      <c r="M4436" s="1" t="s">
        <v>22</v>
      </c>
      <c r="N4436" s="1" t="s">
        <v>23</v>
      </c>
      <c r="O4436" s="1" t="s">
        <v>24</v>
      </c>
    </row>
    <row r="4437" customFormat="false" ht="13.8" hidden="false" customHeight="false" outlineLevel="0" collapsed="false">
      <c r="A4437" s="1" t="n">
        <v>2595526906</v>
      </c>
      <c r="B4437" s="1" t="s">
        <v>24</v>
      </c>
      <c r="D4437" s="1" t="s">
        <v>1773</v>
      </c>
      <c r="E4437" s="1" t="s">
        <v>118</v>
      </c>
      <c r="H4437" s="1" t="s">
        <v>1581</v>
      </c>
      <c r="I4437" s="1" t="s">
        <v>1582</v>
      </c>
      <c r="J4437" s="1" t="s">
        <v>1583</v>
      </c>
      <c r="K4437" s="1" t="s">
        <v>1584</v>
      </c>
      <c r="M4437" s="1" t="s">
        <v>22</v>
      </c>
      <c r="N4437" s="1" t="s">
        <v>23</v>
      </c>
      <c r="O4437" s="1" t="s">
        <v>24</v>
      </c>
    </row>
    <row r="4438" customFormat="false" ht="13.8" hidden="false" customHeight="false" outlineLevel="0" collapsed="false">
      <c r="A4438" s="1" t="n">
        <v>2595526663</v>
      </c>
      <c r="B4438" s="1" t="s">
        <v>24</v>
      </c>
      <c r="D4438" s="1" t="s">
        <v>1749</v>
      </c>
      <c r="E4438" s="1" t="s">
        <v>118</v>
      </c>
      <c r="H4438" s="1" t="s">
        <v>861</v>
      </c>
      <c r="I4438" s="1" t="s">
        <v>1657</v>
      </c>
      <c r="J4438" s="1" t="s">
        <v>1658</v>
      </c>
      <c r="K4438" s="1" t="s">
        <v>1659</v>
      </c>
      <c r="M4438" s="1" t="s">
        <v>22</v>
      </c>
      <c r="N4438" s="1" t="s">
        <v>23</v>
      </c>
      <c r="O4438" s="1" t="s">
        <v>24</v>
      </c>
    </row>
    <row r="4439" customFormat="false" ht="13.8" hidden="false" customHeight="false" outlineLevel="0" collapsed="false">
      <c r="A4439" s="1" t="n">
        <v>2595526627</v>
      </c>
      <c r="B4439" s="1" t="s">
        <v>24</v>
      </c>
      <c r="D4439" s="1" t="s">
        <v>1993</v>
      </c>
      <c r="E4439" s="1" t="s">
        <v>118</v>
      </c>
      <c r="H4439" s="1" t="s">
        <v>1612</v>
      </c>
      <c r="I4439" s="1" t="s">
        <v>1631</v>
      </c>
      <c r="J4439" s="1" t="s">
        <v>1632</v>
      </c>
      <c r="K4439" s="1" t="n">
        <v>-65332</v>
      </c>
      <c r="M4439" s="1" t="s">
        <v>22</v>
      </c>
      <c r="N4439" s="1" t="s">
        <v>23</v>
      </c>
      <c r="O4439" s="1" t="s">
        <v>24</v>
      </c>
    </row>
    <row r="4440" customFormat="false" ht="13.8" hidden="false" customHeight="false" outlineLevel="0" collapsed="false">
      <c r="A4440" s="1" t="n">
        <v>2595526617</v>
      </c>
      <c r="B4440" s="1" t="s">
        <v>24</v>
      </c>
      <c r="D4440" s="1" t="s">
        <v>1993</v>
      </c>
      <c r="E4440" s="1" t="s">
        <v>118</v>
      </c>
      <c r="H4440" s="1" t="s">
        <v>1612</v>
      </c>
      <c r="I4440" s="1" t="s">
        <v>1631</v>
      </c>
      <c r="J4440" s="1" t="s">
        <v>1632</v>
      </c>
      <c r="K4440" s="1" t="n">
        <v>-65332</v>
      </c>
      <c r="M4440" s="1" t="s">
        <v>22</v>
      </c>
      <c r="N4440" s="1" t="s">
        <v>23</v>
      </c>
      <c r="O4440" s="1" t="s">
        <v>24</v>
      </c>
    </row>
    <row r="4441" customFormat="false" ht="13.8" hidden="false" customHeight="false" outlineLevel="0" collapsed="false">
      <c r="A4441" s="1" t="n">
        <v>2595526554</v>
      </c>
      <c r="B4441" s="1" t="s">
        <v>24</v>
      </c>
      <c r="D4441" s="1" t="s">
        <v>1992</v>
      </c>
      <c r="E4441" s="1" t="s">
        <v>118</v>
      </c>
      <c r="H4441" s="1" t="s">
        <v>1592</v>
      </c>
      <c r="I4441" s="1" t="s">
        <v>1621</v>
      </c>
      <c r="J4441" s="1" t="s">
        <v>1622</v>
      </c>
      <c r="K4441" s="1" t="s">
        <v>1623</v>
      </c>
      <c r="M4441" s="1" t="s">
        <v>22</v>
      </c>
      <c r="N4441" s="1" t="s">
        <v>23</v>
      </c>
      <c r="O4441" s="1" t="s">
        <v>24</v>
      </c>
    </row>
    <row r="4442" customFormat="false" ht="13.8" hidden="false" customHeight="false" outlineLevel="0" collapsed="false">
      <c r="A4442" s="1" t="n">
        <v>2595526544</v>
      </c>
      <c r="B4442" s="1" t="s">
        <v>24</v>
      </c>
      <c r="D4442" s="1" t="s">
        <v>1992</v>
      </c>
      <c r="E4442" s="1" t="s">
        <v>118</v>
      </c>
      <c r="H4442" s="1" t="s">
        <v>1592</v>
      </c>
      <c r="I4442" s="1" t="s">
        <v>1621</v>
      </c>
      <c r="J4442" s="1" t="s">
        <v>1622</v>
      </c>
      <c r="K4442" s="1" t="s">
        <v>1623</v>
      </c>
      <c r="M4442" s="1" t="s">
        <v>22</v>
      </c>
      <c r="N4442" s="1" t="s">
        <v>23</v>
      </c>
      <c r="O4442" s="1" t="s">
        <v>24</v>
      </c>
    </row>
    <row r="4443" customFormat="false" ht="13.8" hidden="false" customHeight="false" outlineLevel="0" collapsed="false">
      <c r="A4443" s="1" t="n">
        <v>2595526499</v>
      </c>
      <c r="B4443" s="1" t="s">
        <v>24</v>
      </c>
      <c r="D4443" s="1" t="s">
        <v>1994</v>
      </c>
      <c r="E4443" s="1" t="s">
        <v>118</v>
      </c>
      <c r="H4443" s="1" t="s">
        <v>1573</v>
      </c>
      <c r="I4443" s="1" t="s">
        <v>1625</v>
      </c>
      <c r="J4443" s="1" t="s">
        <v>1626</v>
      </c>
      <c r="K4443" s="1" t="s">
        <v>1627</v>
      </c>
      <c r="M4443" s="1" t="s">
        <v>22</v>
      </c>
      <c r="N4443" s="1" t="s">
        <v>23</v>
      </c>
      <c r="O4443" s="1" t="s">
        <v>24</v>
      </c>
    </row>
    <row r="4444" customFormat="false" ht="13.8" hidden="false" customHeight="false" outlineLevel="0" collapsed="false">
      <c r="A4444" s="1" t="n">
        <v>2595526488</v>
      </c>
      <c r="B4444" s="1" t="s">
        <v>24</v>
      </c>
      <c r="D4444" s="1" t="s">
        <v>1994</v>
      </c>
      <c r="E4444" s="1" t="s">
        <v>118</v>
      </c>
      <c r="H4444" s="1" t="s">
        <v>1573</v>
      </c>
      <c r="I4444" s="1" t="s">
        <v>1625</v>
      </c>
      <c r="J4444" s="1" t="s">
        <v>1626</v>
      </c>
      <c r="K4444" s="1" t="s">
        <v>1627</v>
      </c>
      <c r="M4444" s="1" t="s">
        <v>22</v>
      </c>
      <c r="N4444" s="1" t="s">
        <v>23</v>
      </c>
      <c r="O4444" s="1" t="s">
        <v>24</v>
      </c>
    </row>
    <row r="4445" customFormat="false" ht="13.8" hidden="false" customHeight="false" outlineLevel="0" collapsed="false">
      <c r="A4445" s="1" t="n">
        <v>2595526475</v>
      </c>
      <c r="B4445" s="1" t="s">
        <v>24</v>
      </c>
      <c r="D4445" s="1" t="s">
        <v>1994</v>
      </c>
      <c r="E4445" s="1" t="s">
        <v>118</v>
      </c>
      <c r="H4445" s="1" t="s">
        <v>1573</v>
      </c>
      <c r="I4445" s="1" t="s">
        <v>1648</v>
      </c>
      <c r="J4445" s="1" t="s">
        <v>1649</v>
      </c>
      <c r="K4445" s="1" t="s">
        <v>1650</v>
      </c>
      <c r="M4445" s="1" t="s">
        <v>22</v>
      </c>
      <c r="N4445" s="1" t="s">
        <v>23</v>
      </c>
      <c r="O4445" s="1" t="s">
        <v>24</v>
      </c>
    </row>
    <row r="4446" customFormat="false" ht="13.8" hidden="false" customHeight="false" outlineLevel="0" collapsed="false">
      <c r="A4446" s="1" t="n">
        <v>2595526444</v>
      </c>
      <c r="B4446" s="1" t="s">
        <v>24</v>
      </c>
      <c r="D4446" s="1" t="s">
        <v>1994</v>
      </c>
      <c r="E4446" s="1" t="s">
        <v>118</v>
      </c>
      <c r="H4446" s="1" t="s">
        <v>1573</v>
      </c>
      <c r="I4446" s="1" t="s">
        <v>1651</v>
      </c>
      <c r="J4446" s="1" t="s">
        <v>1652</v>
      </c>
      <c r="K4446" s="1" t="s">
        <v>1653</v>
      </c>
      <c r="M4446" s="1" t="s">
        <v>22</v>
      </c>
      <c r="N4446" s="1" t="s">
        <v>23</v>
      </c>
      <c r="O4446" s="1" t="s">
        <v>24</v>
      </c>
    </row>
    <row r="4447" customFormat="false" ht="13.8" hidden="false" customHeight="false" outlineLevel="0" collapsed="false">
      <c r="A4447" s="1" t="n">
        <v>2595526432</v>
      </c>
      <c r="B4447" s="1" t="s">
        <v>24</v>
      </c>
      <c r="D4447" s="1" t="s">
        <v>1994</v>
      </c>
      <c r="E4447" s="1" t="s">
        <v>118</v>
      </c>
      <c r="H4447" s="1" t="s">
        <v>1573</v>
      </c>
      <c r="I4447" s="1" t="s">
        <v>1651</v>
      </c>
      <c r="J4447" s="1" t="s">
        <v>1652</v>
      </c>
      <c r="K4447" s="1" t="s">
        <v>1653</v>
      </c>
      <c r="M4447" s="1" t="s">
        <v>22</v>
      </c>
      <c r="N4447" s="1" t="s">
        <v>23</v>
      </c>
      <c r="O4447" s="1" t="s">
        <v>24</v>
      </c>
    </row>
    <row r="4448" customFormat="false" ht="13.8" hidden="false" customHeight="false" outlineLevel="0" collapsed="false">
      <c r="A4448" s="1" t="n">
        <v>2595526102</v>
      </c>
      <c r="B4448" s="1" t="s">
        <v>24</v>
      </c>
      <c r="D4448" s="1" t="s">
        <v>1763</v>
      </c>
      <c r="E4448" s="1" t="s">
        <v>118</v>
      </c>
      <c r="H4448" s="1" t="s">
        <v>1550</v>
      </c>
      <c r="I4448" s="1" t="s">
        <v>1562</v>
      </c>
      <c r="J4448" s="1" t="s">
        <v>1563</v>
      </c>
      <c r="K4448" s="1" t="s">
        <v>1564</v>
      </c>
      <c r="M4448" s="1" t="s">
        <v>22</v>
      </c>
      <c r="N4448" s="1" t="s">
        <v>23</v>
      </c>
      <c r="O4448" s="1" t="s">
        <v>24</v>
      </c>
    </row>
    <row r="4449" customFormat="false" ht="13.8" hidden="false" customHeight="false" outlineLevel="0" collapsed="false">
      <c r="A4449" s="1" t="n">
        <v>2595526024</v>
      </c>
      <c r="B4449" s="1" t="s">
        <v>24</v>
      </c>
      <c r="D4449" s="1" t="s">
        <v>1749</v>
      </c>
      <c r="E4449" s="1" t="s">
        <v>118</v>
      </c>
      <c r="H4449" s="1" t="s">
        <v>1573</v>
      </c>
      <c r="I4449" s="1" t="s">
        <v>1574</v>
      </c>
      <c r="J4449" s="1" t="s">
        <v>1575</v>
      </c>
      <c r="K4449" s="1" t="s">
        <v>1576</v>
      </c>
      <c r="M4449" s="1" t="s">
        <v>22</v>
      </c>
      <c r="N4449" s="1" t="s">
        <v>23</v>
      </c>
      <c r="O4449" s="1" t="s">
        <v>24</v>
      </c>
    </row>
    <row r="4450" customFormat="false" ht="13.8" hidden="false" customHeight="false" outlineLevel="0" collapsed="false">
      <c r="A4450" s="1" t="n">
        <v>2595525996</v>
      </c>
      <c r="B4450" s="1" t="s">
        <v>24</v>
      </c>
      <c r="D4450" s="1" t="s">
        <v>1773</v>
      </c>
      <c r="E4450" s="1" t="s">
        <v>118</v>
      </c>
      <c r="H4450" s="1" t="s">
        <v>1581</v>
      </c>
      <c r="I4450" s="1" t="s">
        <v>1582</v>
      </c>
      <c r="J4450" s="1" t="s">
        <v>1583</v>
      </c>
      <c r="K4450" s="1" t="s">
        <v>1584</v>
      </c>
      <c r="M4450" s="1" t="s">
        <v>22</v>
      </c>
      <c r="N4450" s="1" t="s">
        <v>23</v>
      </c>
      <c r="O4450" s="1" t="s">
        <v>24</v>
      </c>
    </row>
    <row r="4451" customFormat="false" ht="13.8" hidden="false" customHeight="false" outlineLevel="0" collapsed="false">
      <c r="A4451" s="1" t="n">
        <v>2595525984</v>
      </c>
      <c r="B4451" s="1" t="s">
        <v>24</v>
      </c>
      <c r="D4451" s="1" t="s">
        <v>1773</v>
      </c>
      <c r="E4451" s="1" t="s">
        <v>118</v>
      </c>
      <c r="H4451" s="1" t="s">
        <v>1581</v>
      </c>
      <c r="I4451" s="1" t="s">
        <v>1582</v>
      </c>
      <c r="J4451" s="1" t="s">
        <v>1583</v>
      </c>
      <c r="K4451" s="1" t="s">
        <v>1584</v>
      </c>
      <c r="M4451" s="1" t="s">
        <v>22</v>
      </c>
      <c r="N4451" s="1" t="s">
        <v>23</v>
      </c>
      <c r="O4451" s="1" t="s">
        <v>24</v>
      </c>
    </row>
    <row r="4452" customFormat="false" ht="13.8" hidden="false" customHeight="false" outlineLevel="0" collapsed="false">
      <c r="A4452" s="1" t="n">
        <v>2595525979</v>
      </c>
      <c r="B4452" s="1" t="s">
        <v>24</v>
      </c>
      <c r="D4452" s="1" t="s">
        <v>1773</v>
      </c>
      <c r="E4452" s="1" t="s">
        <v>118</v>
      </c>
      <c r="H4452" s="1" t="s">
        <v>1581</v>
      </c>
      <c r="I4452" s="1" t="s">
        <v>1582</v>
      </c>
      <c r="J4452" s="1" t="s">
        <v>1583</v>
      </c>
      <c r="K4452" s="1" t="s">
        <v>1584</v>
      </c>
      <c r="M4452" s="1" t="s">
        <v>22</v>
      </c>
      <c r="N4452" s="1" t="s">
        <v>23</v>
      </c>
      <c r="O4452" s="1" t="s">
        <v>24</v>
      </c>
    </row>
    <row r="4453" customFormat="false" ht="13.8" hidden="false" customHeight="false" outlineLevel="0" collapsed="false">
      <c r="A4453" s="1" t="n">
        <v>2595525795</v>
      </c>
      <c r="B4453" s="1" t="s">
        <v>24</v>
      </c>
      <c r="D4453" s="1" t="s">
        <v>1763</v>
      </c>
      <c r="E4453" s="1" t="s">
        <v>118</v>
      </c>
      <c r="H4453" s="1" t="s">
        <v>1546</v>
      </c>
      <c r="I4453" s="1" t="s">
        <v>1642</v>
      </c>
      <c r="J4453" s="1" t="s">
        <v>1643</v>
      </c>
      <c r="K4453" s="1" t="s">
        <v>1644</v>
      </c>
      <c r="M4453" s="1" t="s">
        <v>22</v>
      </c>
      <c r="N4453" s="1" t="s">
        <v>23</v>
      </c>
      <c r="O4453" s="1" t="s">
        <v>24</v>
      </c>
    </row>
    <row r="4454" customFormat="false" ht="13.8" hidden="false" customHeight="false" outlineLevel="0" collapsed="false">
      <c r="A4454" s="1" t="n">
        <v>2595525785</v>
      </c>
      <c r="B4454" s="1" t="s">
        <v>24</v>
      </c>
      <c r="D4454" s="1" t="s">
        <v>1763</v>
      </c>
      <c r="E4454" s="1" t="s">
        <v>118</v>
      </c>
      <c r="H4454" s="1" t="s">
        <v>1546</v>
      </c>
      <c r="I4454" s="1" t="s">
        <v>1642</v>
      </c>
      <c r="J4454" s="1" t="s">
        <v>1643</v>
      </c>
      <c r="K4454" s="1" t="s">
        <v>1644</v>
      </c>
      <c r="M4454" s="1" t="s">
        <v>22</v>
      </c>
      <c r="N4454" s="1" t="s">
        <v>23</v>
      </c>
      <c r="O4454" s="1" t="s">
        <v>24</v>
      </c>
    </row>
    <row r="4455" customFormat="false" ht="13.8" hidden="false" customHeight="false" outlineLevel="0" collapsed="false">
      <c r="A4455" s="1" t="n">
        <v>2595525775</v>
      </c>
      <c r="B4455" s="1" t="s">
        <v>24</v>
      </c>
      <c r="D4455" s="1" t="s">
        <v>1763</v>
      </c>
      <c r="E4455" s="1" t="s">
        <v>118</v>
      </c>
      <c r="H4455" s="1" t="s">
        <v>1546</v>
      </c>
      <c r="I4455" s="1" t="s">
        <v>1642</v>
      </c>
      <c r="J4455" s="1" t="s">
        <v>1643</v>
      </c>
      <c r="K4455" s="1" t="s">
        <v>1644</v>
      </c>
      <c r="M4455" s="1" t="s">
        <v>22</v>
      </c>
      <c r="N4455" s="1" t="s">
        <v>23</v>
      </c>
      <c r="O4455" s="1" t="s">
        <v>24</v>
      </c>
    </row>
    <row r="4456" customFormat="false" ht="13.8" hidden="false" customHeight="false" outlineLevel="0" collapsed="false">
      <c r="A4456" s="1" t="n">
        <v>2595525694</v>
      </c>
      <c r="B4456" s="1" t="s">
        <v>24</v>
      </c>
      <c r="D4456" s="1" t="s">
        <v>1749</v>
      </c>
      <c r="E4456" s="1" t="s">
        <v>118</v>
      </c>
      <c r="H4456" s="1" t="s">
        <v>861</v>
      </c>
      <c r="I4456" s="1" t="s">
        <v>1657</v>
      </c>
      <c r="J4456" s="1" t="s">
        <v>1658</v>
      </c>
      <c r="K4456" s="1" t="s">
        <v>1659</v>
      </c>
      <c r="M4456" s="1" t="s">
        <v>22</v>
      </c>
      <c r="N4456" s="1" t="s">
        <v>23</v>
      </c>
      <c r="O4456" s="1" t="s">
        <v>24</v>
      </c>
    </row>
    <row r="4457" customFormat="false" ht="13.8" hidden="false" customHeight="false" outlineLevel="0" collapsed="false">
      <c r="A4457" s="1" t="n">
        <v>2595525672</v>
      </c>
      <c r="B4457" s="1" t="s">
        <v>24</v>
      </c>
      <c r="D4457" s="1" t="s">
        <v>1992</v>
      </c>
      <c r="E4457" s="1" t="s">
        <v>118</v>
      </c>
      <c r="H4457" s="1" t="s">
        <v>1577</v>
      </c>
      <c r="I4457" s="1" t="s">
        <v>1636</v>
      </c>
      <c r="J4457" s="1" t="s">
        <v>1637</v>
      </c>
      <c r="K4457" s="1" t="s">
        <v>1638</v>
      </c>
      <c r="M4457" s="1" t="s">
        <v>22</v>
      </c>
      <c r="N4457" s="1" t="s">
        <v>23</v>
      </c>
      <c r="O4457" s="1" t="s">
        <v>24</v>
      </c>
    </row>
    <row r="4458" customFormat="false" ht="13.8" hidden="false" customHeight="false" outlineLevel="0" collapsed="false">
      <c r="A4458" s="1" t="n">
        <v>2595525663</v>
      </c>
      <c r="B4458" s="1" t="s">
        <v>24</v>
      </c>
      <c r="D4458" s="1" t="s">
        <v>1992</v>
      </c>
      <c r="E4458" s="1" t="s">
        <v>118</v>
      </c>
      <c r="H4458" s="1" t="s">
        <v>1577</v>
      </c>
      <c r="I4458" s="1" t="s">
        <v>1636</v>
      </c>
      <c r="J4458" s="1" t="s">
        <v>1637</v>
      </c>
      <c r="K4458" s="1" t="s">
        <v>1638</v>
      </c>
      <c r="M4458" s="1" t="s">
        <v>22</v>
      </c>
      <c r="N4458" s="1" t="s">
        <v>23</v>
      </c>
      <c r="O4458" s="1" t="s">
        <v>24</v>
      </c>
    </row>
    <row r="4459" customFormat="false" ht="13.8" hidden="false" customHeight="false" outlineLevel="0" collapsed="false">
      <c r="A4459" s="1" t="n">
        <v>2595525590</v>
      </c>
      <c r="B4459" s="1" t="s">
        <v>24</v>
      </c>
      <c r="D4459" s="1" t="s">
        <v>1994</v>
      </c>
      <c r="E4459" s="1" t="s">
        <v>118</v>
      </c>
      <c r="H4459" s="1" t="s">
        <v>1573</v>
      </c>
      <c r="I4459" s="1" t="s">
        <v>1651</v>
      </c>
      <c r="J4459" s="1" t="s">
        <v>1652</v>
      </c>
      <c r="K4459" s="1" t="s">
        <v>1653</v>
      </c>
      <c r="M4459" s="1" t="s">
        <v>22</v>
      </c>
      <c r="N4459" s="1" t="s">
        <v>23</v>
      </c>
      <c r="O4459" s="1" t="s">
        <v>24</v>
      </c>
    </row>
    <row r="4460" customFormat="false" ht="13.8" hidden="false" customHeight="false" outlineLevel="0" collapsed="false">
      <c r="A4460" s="1" t="n">
        <v>2595525586</v>
      </c>
      <c r="B4460" s="1" t="s">
        <v>24</v>
      </c>
      <c r="D4460" s="1" t="s">
        <v>1992</v>
      </c>
      <c r="E4460" s="1" t="s">
        <v>118</v>
      </c>
      <c r="H4460" s="1" t="s">
        <v>1573</v>
      </c>
      <c r="I4460" s="1" t="s">
        <v>1639</v>
      </c>
      <c r="J4460" s="1" t="s">
        <v>1640</v>
      </c>
      <c r="K4460" s="1" t="s">
        <v>1641</v>
      </c>
      <c r="M4460" s="1" t="s">
        <v>22</v>
      </c>
      <c r="N4460" s="1" t="s">
        <v>23</v>
      </c>
      <c r="O4460" s="1" t="s">
        <v>24</v>
      </c>
    </row>
    <row r="4461" customFormat="false" ht="13.8" hidden="false" customHeight="false" outlineLevel="0" collapsed="false">
      <c r="A4461" s="1" t="n">
        <v>2595525584</v>
      </c>
      <c r="B4461" s="1" t="s">
        <v>24</v>
      </c>
      <c r="D4461" s="1" t="s">
        <v>1992</v>
      </c>
      <c r="E4461" s="1" t="s">
        <v>118</v>
      </c>
      <c r="H4461" s="1" t="s">
        <v>1573</v>
      </c>
      <c r="I4461" s="1" t="s">
        <v>1639</v>
      </c>
      <c r="J4461" s="1" t="s">
        <v>1640</v>
      </c>
      <c r="K4461" s="1" t="s">
        <v>1641</v>
      </c>
      <c r="M4461" s="1" t="s">
        <v>22</v>
      </c>
      <c r="N4461" s="1" t="s">
        <v>23</v>
      </c>
      <c r="O4461" s="1" t="s">
        <v>24</v>
      </c>
    </row>
    <row r="4462" customFormat="false" ht="13.8" hidden="false" customHeight="false" outlineLevel="0" collapsed="false">
      <c r="A4462" s="1" t="n">
        <v>2595525098</v>
      </c>
      <c r="B4462" s="1" t="s">
        <v>24</v>
      </c>
      <c r="D4462" s="1" t="s">
        <v>1990</v>
      </c>
      <c r="E4462" s="1" t="s">
        <v>118</v>
      </c>
      <c r="H4462" s="1" t="s">
        <v>1577</v>
      </c>
      <c r="I4462" s="1" t="s">
        <v>1578</v>
      </c>
      <c r="J4462" s="1" t="s">
        <v>1579</v>
      </c>
      <c r="K4462" s="1" t="s">
        <v>1580</v>
      </c>
      <c r="M4462" s="1" t="s">
        <v>22</v>
      </c>
      <c r="N4462" s="1" t="s">
        <v>23</v>
      </c>
      <c r="O4462" s="1" t="s">
        <v>24</v>
      </c>
    </row>
    <row r="4463" customFormat="false" ht="13.8" hidden="false" customHeight="false" outlineLevel="0" collapsed="false">
      <c r="A4463" s="1" t="n">
        <v>2595525002</v>
      </c>
      <c r="B4463" s="1" t="s">
        <v>24</v>
      </c>
      <c r="D4463" s="1" t="s">
        <v>1993</v>
      </c>
      <c r="E4463" s="1" t="s">
        <v>118</v>
      </c>
      <c r="H4463" s="1" t="s">
        <v>1546</v>
      </c>
      <c r="I4463" s="1" t="s">
        <v>1660</v>
      </c>
      <c r="J4463" s="1" t="s">
        <v>1661</v>
      </c>
      <c r="K4463" s="1" t="s">
        <v>1662</v>
      </c>
      <c r="M4463" s="1" t="s">
        <v>22</v>
      </c>
      <c r="N4463" s="1" t="s">
        <v>23</v>
      </c>
      <c r="O4463" s="1" t="s">
        <v>24</v>
      </c>
    </row>
    <row r="4464" customFormat="false" ht="13.8" hidden="false" customHeight="false" outlineLevel="0" collapsed="false">
      <c r="A4464" s="1" t="n">
        <v>2595524997</v>
      </c>
      <c r="B4464" s="1" t="s">
        <v>24</v>
      </c>
      <c r="D4464" s="1" t="s">
        <v>1993</v>
      </c>
      <c r="E4464" s="1" t="s">
        <v>118</v>
      </c>
      <c r="H4464" s="1" t="s">
        <v>1546</v>
      </c>
      <c r="I4464" s="1" t="s">
        <v>1660</v>
      </c>
      <c r="J4464" s="1" t="s">
        <v>1661</v>
      </c>
      <c r="K4464" s="1" t="s">
        <v>1662</v>
      </c>
      <c r="M4464" s="1" t="s">
        <v>22</v>
      </c>
      <c r="N4464" s="1" t="s">
        <v>23</v>
      </c>
      <c r="O4464" s="1" t="s">
        <v>24</v>
      </c>
    </row>
    <row r="4465" customFormat="false" ht="13.8" hidden="false" customHeight="false" outlineLevel="0" collapsed="false">
      <c r="A4465" s="1" t="n">
        <v>2595524989</v>
      </c>
      <c r="B4465" s="1" t="s">
        <v>24</v>
      </c>
      <c r="D4465" s="1" t="s">
        <v>1993</v>
      </c>
      <c r="E4465" s="1" t="s">
        <v>118</v>
      </c>
      <c r="H4465" s="1" t="s">
        <v>1546</v>
      </c>
      <c r="I4465" s="1" t="s">
        <v>1660</v>
      </c>
      <c r="J4465" s="1" t="s">
        <v>1661</v>
      </c>
      <c r="K4465" s="1" t="s">
        <v>1662</v>
      </c>
      <c r="M4465" s="1" t="s">
        <v>22</v>
      </c>
      <c r="N4465" s="1" t="s">
        <v>23</v>
      </c>
      <c r="O4465" s="1" t="s">
        <v>24</v>
      </c>
    </row>
    <row r="4466" customFormat="false" ht="13.8" hidden="false" customHeight="false" outlineLevel="0" collapsed="false">
      <c r="A4466" s="1" t="n">
        <v>2595524928</v>
      </c>
      <c r="B4466" s="1" t="s">
        <v>24</v>
      </c>
      <c r="D4466" s="1" t="s">
        <v>1993</v>
      </c>
      <c r="E4466" s="1" t="s">
        <v>118</v>
      </c>
      <c r="H4466" s="1" t="s">
        <v>1612</v>
      </c>
      <c r="I4466" s="1" t="s">
        <v>1668</v>
      </c>
      <c r="J4466" s="1" t="s">
        <v>1669</v>
      </c>
      <c r="K4466" s="1" t="s">
        <v>1670</v>
      </c>
      <c r="M4466" s="1" t="s">
        <v>22</v>
      </c>
      <c r="N4466" s="1" t="s">
        <v>23</v>
      </c>
      <c r="O4466" s="1" t="s">
        <v>24</v>
      </c>
    </row>
    <row r="4467" customFormat="false" ht="13.8" hidden="false" customHeight="false" outlineLevel="0" collapsed="false">
      <c r="A4467" s="1" t="n">
        <v>2595524790</v>
      </c>
      <c r="B4467" s="1" t="s">
        <v>24</v>
      </c>
      <c r="D4467" s="1" t="s">
        <v>1749</v>
      </c>
      <c r="E4467" s="1" t="s">
        <v>118</v>
      </c>
      <c r="H4467" s="1" t="s">
        <v>861</v>
      </c>
      <c r="I4467" s="1" t="s">
        <v>1645</v>
      </c>
      <c r="J4467" s="1" t="s">
        <v>1646</v>
      </c>
      <c r="K4467" s="1" t="s">
        <v>1647</v>
      </c>
      <c r="M4467" s="1" t="s">
        <v>22</v>
      </c>
      <c r="N4467" s="1" t="s">
        <v>23</v>
      </c>
      <c r="O4467" s="1" t="s">
        <v>24</v>
      </c>
    </row>
    <row r="4468" customFormat="false" ht="13.8" hidden="false" customHeight="false" outlineLevel="0" collapsed="false">
      <c r="A4468" s="1" t="n">
        <v>2595524787</v>
      </c>
      <c r="B4468" s="1" t="s">
        <v>24</v>
      </c>
      <c r="D4468" s="1" t="s">
        <v>1763</v>
      </c>
      <c r="E4468" s="1" t="s">
        <v>118</v>
      </c>
      <c r="H4468" s="1" t="s">
        <v>1546</v>
      </c>
      <c r="I4468" s="1" t="s">
        <v>1642</v>
      </c>
      <c r="J4468" s="1" t="s">
        <v>1643</v>
      </c>
      <c r="K4468" s="1" t="s">
        <v>1644</v>
      </c>
      <c r="M4468" s="1" t="s">
        <v>22</v>
      </c>
      <c r="N4468" s="1" t="s">
        <v>23</v>
      </c>
      <c r="O4468" s="1" t="s">
        <v>24</v>
      </c>
    </row>
    <row r="4469" customFormat="false" ht="13.8" hidden="false" customHeight="false" outlineLevel="0" collapsed="false">
      <c r="A4469" s="1" t="n">
        <v>2595524782</v>
      </c>
      <c r="B4469" s="1" t="s">
        <v>24</v>
      </c>
      <c r="D4469" s="1" t="s">
        <v>1763</v>
      </c>
      <c r="E4469" s="1" t="s">
        <v>118</v>
      </c>
      <c r="H4469" s="1" t="s">
        <v>1546</v>
      </c>
      <c r="I4469" s="1" t="s">
        <v>1642</v>
      </c>
      <c r="J4469" s="1" t="s">
        <v>1643</v>
      </c>
      <c r="K4469" s="1" t="s">
        <v>1644</v>
      </c>
      <c r="M4469" s="1" t="s">
        <v>22</v>
      </c>
      <c r="N4469" s="1" t="s">
        <v>23</v>
      </c>
      <c r="O4469" s="1" t="s">
        <v>24</v>
      </c>
    </row>
    <row r="4470" customFormat="false" ht="13.8" hidden="false" customHeight="false" outlineLevel="0" collapsed="false">
      <c r="A4470" s="1" t="n">
        <v>2595524770</v>
      </c>
      <c r="B4470" s="1" t="s">
        <v>24</v>
      </c>
      <c r="D4470" s="1" t="s">
        <v>1763</v>
      </c>
      <c r="E4470" s="1" t="s">
        <v>118</v>
      </c>
      <c r="H4470" s="1" t="s">
        <v>1546</v>
      </c>
      <c r="I4470" s="1" t="s">
        <v>1642</v>
      </c>
      <c r="J4470" s="1" t="s">
        <v>1643</v>
      </c>
      <c r="K4470" s="1" t="s">
        <v>1644</v>
      </c>
      <c r="M4470" s="1" t="s">
        <v>22</v>
      </c>
      <c r="N4470" s="1" t="s">
        <v>23</v>
      </c>
      <c r="O4470" s="1" t="s">
        <v>24</v>
      </c>
    </row>
    <row r="4471" customFormat="false" ht="13.8" hidden="false" customHeight="false" outlineLevel="0" collapsed="false">
      <c r="A4471" s="1" t="n">
        <v>2595524658</v>
      </c>
      <c r="B4471" s="1" t="s">
        <v>24</v>
      </c>
      <c r="D4471" s="1" t="s">
        <v>1992</v>
      </c>
      <c r="E4471" s="1" t="s">
        <v>118</v>
      </c>
      <c r="H4471" s="1" t="s">
        <v>1577</v>
      </c>
      <c r="I4471" s="1" t="s">
        <v>1636</v>
      </c>
      <c r="J4471" s="1" t="s">
        <v>1637</v>
      </c>
      <c r="K4471" s="1" t="s">
        <v>1638</v>
      </c>
      <c r="M4471" s="1" t="s">
        <v>22</v>
      </c>
      <c r="N4471" s="1" t="s">
        <v>23</v>
      </c>
      <c r="O4471" s="1" t="s">
        <v>24</v>
      </c>
    </row>
    <row r="4472" customFormat="false" ht="13.8" hidden="false" customHeight="false" outlineLevel="0" collapsed="false">
      <c r="A4472" s="1" t="n">
        <v>2595524653</v>
      </c>
      <c r="B4472" s="1" t="s">
        <v>24</v>
      </c>
      <c r="D4472" s="1" t="s">
        <v>1992</v>
      </c>
      <c r="E4472" s="1" t="s">
        <v>118</v>
      </c>
      <c r="H4472" s="1" t="s">
        <v>1577</v>
      </c>
      <c r="I4472" s="1" t="s">
        <v>1636</v>
      </c>
      <c r="J4472" s="1" t="s">
        <v>1637</v>
      </c>
      <c r="K4472" s="1" t="s">
        <v>1638</v>
      </c>
      <c r="M4472" s="1" t="s">
        <v>22</v>
      </c>
      <c r="N4472" s="1" t="s">
        <v>23</v>
      </c>
      <c r="O4472" s="1" t="s">
        <v>24</v>
      </c>
    </row>
    <row r="4473" customFormat="false" ht="13.8" hidden="false" customHeight="false" outlineLevel="0" collapsed="false">
      <c r="A4473" s="1" t="n">
        <v>2595524591</v>
      </c>
      <c r="B4473" s="1" t="s">
        <v>24</v>
      </c>
      <c r="D4473" s="1" t="s">
        <v>1992</v>
      </c>
      <c r="E4473" s="1" t="s">
        <v>118</v>
      </c>
      <c r="H4473" s="1" t="s">
        <v>1573</v>
      </c>
      <c r="I4473" s="1" t="s">
        <v>1639</v>
      </c>
      <c r="J4473" s="1" t="s">
        <v>1640</v>
      </c>
      <c r="K4473" s="1" t="s">
        <v>1641</v>
      </c>
      <c r="M4473" s="1" t="s">
        <v>22</v>
      </c>
      <c r="N4473" s="1" t="s">
        <v>23</v>
      </c>
      <c r="O4473" s="1" t="s">
        <v>24</v>
      </c>
    </row>
    <row r="4474" customFormat="false" ht="13.8" hidden="false" customHeight="false" outlineLevel="0" collapsed="false">
      <c r="A4474" s="1" t="n">
        <v>2595524387</v>
      </c>
      <c r="B4474" s="1" t="s">
        <v>24</v>
      </c>
      <c r="D4474" s="1" t="s">
        <v>1993</v>
      </c>
      <c r="E4474" s="1" t="s">
        <v>118</v>
      </c>
      <c r="H4474" s="1" t="s">
        <v>1546</v>
      </c>
      <c r="I4474" s="1" t="s">
        <v>1660</v>
      </c>
      <c r="J4474" s="1" t="s">
        <v>1661</v>
      </c>
      <c r="K4474" s="1" t="s">
        <v>1662</v>
      </c>
      <c r="M4474" s="1" t="s">
        <v>22</v>
      </c>
      <c r="N4474" s="1" t="s">
        <v>23</v>
      </c>
      <c r="O4474" s="1" t="s">
        <v>24</v>
      </c>
    </row>
    <row r="4475" customFormat="false" ht="13.8" hidden="false" customHeight="false" outlineLevel="0" collapsed="false">
      <c r="A4475" s="1" t="n">
        <v>2595524310</v>
      </c>
      <c r="B4475" s="1" t="s">
        <v>24</v>
      </c>
      <c r="D4475" s="1" t="s">
        <v>1773</v>
      </c>
      <c r="E4475" s="1" t="s">
        <v>118</v>
      </c>
      <c r="H4475" s="1" t="s">
        <v>1581</v>
      </c>
      <c r="I4475" s="1" t="s">
        <v>1582</v>
      </c>
      <c r="J4475" s="1" t="s">
        <v>1583</v>
      </c>
      <c r="K4475" s="1" t="s">
        <v>1584</v>
      </c>
      <c r="M4475" s="1" t="s">
        <v>22</v>
      </c>
      <c r="N4475" s="1" t="s">
        <v>23</v>
      </c>
      <c r="O4475" s="1" t="s">
        <v>24</v>
      </c>
    </row>
    <row r="4476" customFormat="false" ht="13.8" hidden="false" customHeight="false" outlineLevel="0" collapsed="false">
      <c r="A4476" s="1" t="n">
        <v>2595524128</v>
      </c>
      <c r="B4476" s="1" t="s">
        <v>24</v>
      </c>
      <c r="D4476" s="1" t="s">
        <v>1990</v>
      </c>
      <c r="E4476" s="1" t="s">
        <v>118</v>
      </c>
      <c r="H4476" s="1" t="s">
        <v>1554</v>
      </c>
      <c r="I4476" s="1" t="s">
        <v>1585</v>
      </c>
      <c r="J4476" s="1" t="s">
        <v>1586</v>
      </c>
      <c r="K4476" s="1" t="s">
        <v>1587</v>
      </c>
      <c r="M4476" s="1" t="s">
        <v>22</v>
      </c>
      <c r="N4476" s="1" t="s">
        <v>23</v>
      </c>
      <c r="O4476" s="1" t="s">
        <v>24</v>
      </c>
    </row>
    <row r="4477" customFormat="false" ht="13.8" hidden="false" customHeight="false" outlineLevel="0" collapsed="false">
      <c r="A4477" s="1" t="n">
        <v>2595524050</v>
      </c>
      <c r="B4477" s="1" t="s">
        <v>24</v>
      </c>
      <c r="D4477" s="1" t="s">
        <v>1993</v>
      </c>
      <c r="E4477" s="1" t="s">
        <v>118</v>
      </c>
      <c r="H4477" s="1" t="s">
        <v>1546</v>
      </c>
      <c r="I4477" s="1" t="s">
        <v>1660</v>
      </c>
      <c r="J4477" s="1" t="s">
        <v>1661</v>
      </c>
      <c r="K4477" s="1" t="s">
        <v>1662</v>
      </c>
      <c r="M4477" s="1" t="s">
        <v>22</v>
      </c>
      <c r="N4477" s="1" t="s">
        <v>23</v>
      </c>
      <c r="O4477" s="1" t="s">
        <v>24</v>
      </c>
    </row>
    <row r="4478" customFormat="false" ht="13.8" hidden="false" customHeight="false" outlineLevel="0" collapsed="false">
      <c r="A4478" s="1" t="n">
        <v>2595524040</v>
      </c>
      <c r="B4478" s="1" t="s">
        <v>24</v>
      </c>
      <c r="D4478" s="1" t="s">
        <v>1993</v>
      </c>
      <c r="E4478" s="1" t="s">
        <v>118</v>
      </c>
      <c r="H4478" s="1" t="s">
        <v>1546</v>
      </c>
      <c r="I4478" s="1" t="s">
        <v>1660</v>
      </c>
      <c r="J4478" s="1" t="s">
        <v>1661</v>
      </c>
      <c r="K4478" s="1" t="s">
        <v>1662</v>
      </c>
      <c r="M4478" s="1" t="s">
        <v>22</v>
      </c>
      <c r="N4478" s="1" t="s">
        <v>23</v>
      </c>
      <c r="O4478" s="1" t="s">
        <v>24</v>
      </c>
    </row>
    <row r="4479" customFormat="false" ht="13.8" hidden="false" customHeight="false" outlineLevel="0" collapsed="false">
      <c r="A4479" s="1" t="n">
        <v>2595524036</v>
      </c>
      <c r="B4479" s="1" t="s">
        <v>24</v>
      </c>
      <c r="D4479" s="1" t="s">
        <v>1993</v>
      </c>
      <c r="E4479" s="1" t="s">
        <v>118</v>
      </c>
      <c r="H4479" s="1" t="s">
        <v>1546</v>
      </c>
      <c r="I4479" s="1" t="s">
        <v>1660</v>
      </c>
      <c r="J4479" s="1" t="s">
        <v>1661</v>
      </c>
      <c r="K4479" s="1" t="s">
        <v>1662</v>
      </c>
      <c r="M4479" s="1" t="s">
        <v>22</v>
      </c>
      <c r="N4479" s="1" t="s">
        <v>23</v>
      </c>
      <c r="O4479" s="1" t="s">
        <v>24</v>
      </c>
    </row>
    <row r="4480" customFormat="false" ht="13.8" hidden="false" customHeight="false" outlineLevel="0" collapsed="false">
      <c r="A4480" s="1" t="n">
        <v>2595523991</v>
      </c>
      <c r="B4480" s="1" t="s">
        <v>24</v>
      </c>
      <c r="D4480" s="1" t="s">
        <v>1773</v>
      </c>
      <c r="E4480" s="1" t="s">
        <v>118</v>
      </c>
      <c r="H4480" s="1" t="s">
        <v>1664</v>
      </c>
      <c r="I4480" s="1" t="s">
        <v>1665</v>
      </c>
      <c r="J4480" s="1" t="s">
        <v>1666</v>
      </c>
      <c r="K4480" s="1" t="s">
        <v>1667</v>
      </c>
      <c r="M4480" s="1" t="s">
        <v>22</v>
      </c>
      <c r="N4480" s="1" t="s">
        <v>23</v>
      </c>
      <c r="O4480" s="1" t="s">
        <v>24</v>
      </c>
    </row>
    <row r="4481" customFormat="false" ht="13.8" hidden="false" customHeight="false" outlineLevel="0" collapsed="false">
      <c r="A4481" s="1" t="n">
        <v>2595523821</v>
      </c>
      <c r="B4481" s="1" t="s">
        <v>24</v>
      </c>
      <c r="D4481" s="1" t="s">
        <v>1749</v>
      </c>
      <c r="E4481" s="1" t="s">
        <v>118</v>
      </c>
      <c r="H4481" s="1" t="s">
        <v>861</v>
      </c>
      <c r="I4481" s="1" t="s">
        <v>1645</v>
      </c>
      <c r="J4481" s="1" t="s">
        <v>1646</v>
      </c>
      <c r="K4481" s="1" t="s">
        <v>1647</v>
      </c>
      <c r="M4481" s="1" t="s">
        <v>22</v>
      </c>
      <c r="N4481" s="1" t="s">
        <v>23</v>
      </c>
      <c r="O4481" s="1" t="s">
        <v>24</v>
      </c>
    </row>
    <row r="4482" customFormat="false" ht="13.8" hidden="false" customHeight="false" outlineLevel="0" collapsed="false">
      <c r="A4482" s="1" t="n">
        <v>2595523807</v>
      </c>
      <c r="B4482" s="1" t="s">
        <v>24</v>
      </c>
      <c r="D4482" s="1" t="s">
        <v>1763</v>
      </c>
      <c r="E4482" s="1" t="s">
        <v>118</v>
      </c>
      <c r="H4482" s="1" t="s">
        <v>1546</v>
      </c>
      <c r="I4482" s="1" t="s">
        <v>1642</v>
      </c>
      <c r="J4482" s="1" t="s">
        <v>1643</v>
      </c>
      <c r="K4482" s="1" t="s">
        <v>1644</v>
      </c>
      <c r="M4482" s="1" t="s">
        <v>22</v>
      </c>
      <c r="N4482" s="1" t="s">
        <v>23</v>
      </c>
      <c r="O4482" s="1" t="s">
        <v>24</v>
      </c>
    </row>
    <row r="4483" customFormat="false" ht="13.8" hidden="false" customHeight="false" outlineLevel="0" collapsed="false">
      <c r="A4483" s="1" t="n">
        <v>2595523796</v>
      </c>
      <c r="B4483" s="1" t="s">
        <v>24</v>
      </c>
      <c r="D4483" s="1" t="s">
        <v>1763</v>
      </c>
      <c r="E4483" s="1" t="s">
        <v>118</v>
      </c>
      <c r="H4483" s="1" t="s">
        <v>1546</v>
      </c>
      <c r="I4483" s="1" t="s">
        <v>1642</v>
      </c>
      <c r="J4483" s="1" t="s">
        <v>1643</v>
      </c>
      <c r="K4483" s="1" t="s">
        <v>1644</v>
      </c>
      <c r="M4483" s="1" t="s">
        <v>22</v>
      </c>
      <c r="N4483" s="1" t="s">
        <v>23</v>
      </c>
      <c r="O4483" s="1" t="s">
        <v>24</v>
      </c>
    </row>
    <row r="4484" customFormat="false" ht="13.8" hidden="false" customHeight="false" outlineLevel="0" collapsed="false">
      <c r="A4484" s="1" t="n">
        <v>2595523791</v>
      </c>
      <c r="B4484" s="1" t="s">
        <v>24</v>
      </c>
      <c r="D4484" s="1" t="s">
        <v>1763</v>
      </c>
      <c r="E4484" s="1" t="s">
        <v>118</v>
      </c>
      <c r="H4484" s="1" t="s">
        <v>1546</v>
      </c>
      <c r="I4484" s="1" t="s">
        <v>1642</v>
      </c>
      <c r="J4484" s="1" t="s">
        <v>1643</v>
      </c>
      <c r="K4484" s="1" t="s">
        <v>1644</v>
      </c>
      <c r="M4484" s="1" t="s">
        <v>22</v>
      </c>
      <c r="N4484" s="1" t="s">
        <v>23</v>
      </c>
      <c r="O4484" s="1" t="s">
        <v>24</v>
      </c>
    </row>
    <row r="4485" customFormat="false" ht="13.8" hidden="false" customHeight="false" outlineLevel="0" collapsed="false">
      <c r="A4485" s="1" t="n">
        <v>2595523694</v>
      </c>
      <c r="B4485" s="1" t="s">
        <v>24</v>
      </c>
      <c r="D4485" s="1" t="s">
        <v>1993</v>
      </c>
      <c r="E4485" s="1" t="s">
        <v>118</v>
      </c>
      <c r="H4485" s="1" t="s">
        <v>1612</v>
      </c>
      <c r="I4485" s="1" t="s">
        <v>1631</v>
      </c>
      <c r="J4485" s="1" t="s">
        <v>1632</v>
      </c>
      <c r="K4485" s="1" t="n">
        <v>-65332</v>
      </c>
      <c r="M4485" s="1" t="s">
        <v>22</v>
      </c>
      <c r="N4485" s="1" t="s">
        <v>23</v>
      </c>
      <c r="O4485" s="1" t="s">
        <v>24</v>
      </c>
    </row>
    <row r="4486" customFormat="false" ht="13.8" hidden="false" customHeight="false" outlineLevel="0" collapsed="false">
      <c r="A4486" s="1" t="n">
        <v>2595523685</v>
      </c>
      <c r="B4486" s="1" t="s">
        <v>24</v>
      </c>
      <c r="D4486" s="1" t="s">
        <v>1992</v>
      </c>
      <c r="E4486" s="1" t="s">
        <v>118</v>
      </c>
      <c r="H4486" s="1" t="s">
        <v>1577</v>
      </c>
      <c r="I4486" s="1" t="s">
        <v>1636</v>
      </c>
      <c r="J4486" s="1" t="s">
        <v>1637</v>
      </c>
      <c r="K4486" s="1" t="s">
        <v>1638</v>
      </c>
      <c r="M4486" s="1" t="s">
        <v>22</v>
      </c>
      <c r="N4486" s="1" t="s">
        <v>23</v>
      </c>
      <c r="O4486" s="1" t="s">
        <v>24</v>
      </c>
    </row>
    <row r="4487" customFormat="false" ht="13.8" hidden="false" customHeight="false" outlineLevel="0" collapsed="false">
      <c r="A4487" s="1" t="n">
        <v>2595523673</v>
      </c>
      <c r="B4487" s="1" t="s">
        <v>24</v>
      </c>
      <c r="D4487" s="1" t="s">
        <v>1992</v>
      </c>
      <c r="E4487" s="1" t="s">
        <v>118</v>
      </c>
      <c r="H4487" s="1" t="s">
        <v>1577</v>
      </c>
      <c r="I4487" s="1" t="s">
        <v>1636</v>
      </c>
      <c r="J4487" s="1" t="s">
        <v>1637</v>
      </c>
      <c r="K4487" s="1" t="s">
        <v>1638</v>
      </c>
      <c r="M4487" s="1" t="s">
        <v>22</v>
      </c>
      <c r="N4487" s="1" t="s">
        <v>23</v>
      </c>
      <c r="O4487" s="1" t="s">
        <v>24</v>
      </c>
    </row>
    <row r="4488" customFormat="false" ht="13.8" hidden="false" customHeight="false" outlineLevel="0" collapsed="false">
      <c r="A4488" s="1" t="n">
        <v>2595523648</v>
      </c>
      <c r="B4488" s="1" t="s">
        <v>24</v>
      </c>
      <c r="D4488" s="1" t="s">
        <v>1994</v>
      </c>
      <c r="E4488" s="1" t="s">
        <v>118</v>
      </c>
      <c r="H4488" s="1" t="s">
        <v>1573</v>
      </c>
      <c r="I4488" s="1" t="s">
        <v>1625</v>
      </c>
      <c r="J4488" s="1" t="s">
        <v>1626</v>
      </c>
      <c r="K4488" s="1" t="s">
        <v>1627</v>
      </c>
      <c r="M4488" s="1" t="s">
        <v>22</v>
      </c>
      <c r="N4488" s="1" t="s">
        <v>23</v>
      </c>
      <c r="O4488" s="1" t="s">
        <v>24</v>
      </c>
    </row>
    <row r="4489" customFormat="false" ht="13.8" hidden="false" customHeight="false" outlineLevel="0" collapsed="false">
      <c r="A4489" s="1" t="n">
        <v>2595523627</v>
      </c>
      <c r="B4489" s="1" t="s">
        <v>24</v>
      </c>
      <c r="D4489" s="1" t="s">
        <v>1992</v>
      </c>
      <c r="E4489" s="1" t="s">
        <v>118</v>
      </c>
      <c r="H4489" s="1" t="s">
        <v>1573</v>
      </c>
      <c r="I4489" s="1" t="s">
        <v>1639</v>
      </c>
      <c r="J4489" s="1" t="s">
        <v>1640</v>
      </c>
      <c r="K4489" s="1" t="s">
        <v>1641</v>
      </c>
      <c r="M4489" s="1" t="s">
        <v>22</v>
      </c>
      <c r="N4489" s="1" t="s">
        <v>23</v>
      </c>
      <c r="O4489" s="1" t="s">
        <v>24</v>
      </c>
    </row>
    <row r="4490" customFormat="false" ht="13.8" hidden="false" customHeight="false" outlineLevel="0" collapsed="false">
      <c r="A4490" s="1" t="n">
        <v>2595523310</v>
      </c>
      <c r="B4490" s="1" t="s">
        <v>24</v>
      </c>
      <c r="D4490" s="1" t="s">
        <v>1773</v>
      </c>
      <c r="E4490" s="1" t="s">
        <v>118</v>
      </c>
      <c r="H4490" s="1" t="s">
        <v>1581</v>
      </c>
      <c r="I4490" s="1" t="s">
        <v>1582</v>
      </c>
      <c r="J4490" s="1" t="s">
        <v>1583</v>
      </c>
      <c r="K4490" s="1" t="s">
        <v>1584</v>
      </c>
      <c r="M4490" s="1" t="s">
        <v>22</v>
      </c>
      <c r="N4490" s="1" t="s">
        <v>23</v>
      </c>
      <c r="O4490" s="1" t="s">
        <v>24</v>
      </c>
    </row>
    <row r="4491" customFormat="false" ht="13.8" hidden="false" customHeight="false" outlineLevel="0" collapsed="false">
      <c r="A4491" s="1" t="n">
        <v>2595523132</v>
      </c>
      <c r="B4491" s="1" t="s">
        <v>24</v>
      </c>
      <c r="D4491" s="1" t="s">
        <v>1990</v>
      </c>
      <c r="E4491" s="1" t="s">
        <v>118</v>
      </c>
      <c r="H4491" s="1" t="s">
        <v>1554</v>
      </c>
      <c r="I4491" s="1" t="s">
        <v>1585</v>
      </c>
      <c r="J4491" s="1" t="s">
        <v>1586</v>
      </c>
      <c r="K4491" s="1" t="s">
        <v>1587</v>
      </c>
      <c r="M4491" s="1" t="s">
        <v>22</v>
      </c>
      <c r="N4491" s="1" t="s">
        <v>23</v>
      </c>
      <c r="O4491" s="1" t="s">
        <v>24</v>
      </c>
    </row>
    <row r="4492" customFormat="false" ht="13.8" hidden="false" customHeight="false" outlineLevel="0" collapsed="false">
      <c r="A4492" s="1" t="n">
        <v>2595523046</v>
      </c>
      <c r="B4492" s="1" t="s">
        <v>24</v>
      </c>
      <c r="D4492" s="1" t="s">
        <v>1993</v>
      </c>
      <c r="E4492" s="1" t="s">
        <v>118</v>
      </c>
      <c r="H4492" s="1" t="s">
        <v>1546</v>
      </c>
      <c r="I4492" s="1" t="s">
        <v>1660</v>
      </c>
      <c r="J4492" s="1" t="s">
        <v>1661</v>
      </c>
      <c r="K4492" s="1" t="s">
        <v>1662</v>
      </c>
      <c r="M4492" s="1" t="s">
        <v>22</v>
      </c>
      <c r="N4492" s="1" t="s">
        <v>23</v>
      </c>
      <c r="O4492" s="1" t="s">
        <v>24</v>
      </c>
    </row>
    <row r="4493" customFormat="false" ht="13.8" hidden="false" customHeight="false" outlineLevel="0" collapsed="false">
      <c r="A4493" s="1" t="n">
        <v>2595523011</v>
      </c>
      <c r="B4493" s="1" t="s">
        <v>24</v>
      </c>
      <c r="D4493" s="1" t="s">
        <v>1773</v>
      </c>
      <c r="E4493" s="1" t="s">
        <v>118</v>
      </c>
      <c r="H4493" s="1" t="s">
        <v>1664</v>
      </c>
      <c r="I4493" s="1" t="s">
        <v>1665</v>
      </c>
      <c r="J4493" s="1" t="s">
        <v>1666</v>
      </c>
      <c r="K4493" s="1" t="s">
        <v>1667</v>
      </c>
      <c r="M4493" s="1" t="s">
        <v>22</v>
      </c>
      <c r="N4493" s="1" t="s">
        <v>23</v>
      </c>
      <c r="O4493" s="1" t="s">
        <v>24</v>
      </c>
    </row>
    <row r="4494" customFormat="false" ht="13.8" hidden="false" customHeight="false" outlineLevel="0" collapsed="false">
      <c r="A4494" s="1" t="n">
        <v>2595522987</v>
      </c>
      <c r="B4494" s="1" t="s">
        <v>24</v>
      </c>
      <c r="D4494" s="1" t="s">
        <v>1993</v>
      </c>
      <c r="E4494" s="1" t="s">
        <v>118</v>
      </c>
      <c r="H4494" s="1" t="s">
        <v>1612</v>
      </c>
      <c r="I4494" s="1" t="s">
        <v>1668</v>
      </c>
      <c r="J4494" s="1" t="s">
        <v>1669</v>
      </c>
      <c r="K4494" s="1" t="s">
        <v>1670</v>
      </c>
      <c r="M4494" s="1" t="s">
        <v>22</v>
      </c>
      <c r="N4494" s="1" t="s">
        <v>23</v>
      </c>
      <c r="O4494" s="1" t="s">
        <v>24</v>
      </c>
    </row>
    <row r="4495" customFormat="false" ht="13.8" hidden="false" customHeight="false" outlineLevel="0" collapsed="false">
      <c r="A4495" s="1" t="n">
        <v>2595522867</v>
      </c>
      <c r="B4495" s="1" t="s">
        <v>24</v>
      </c>
      <c r="D4495" s="1" t="s">
        <v>1749</v>
      </c>
      <c r="E4495" s="1" t="s">
        <v>118</v>
      </c>
      <c r="H4495" s="1" t="s">
        <v>861</v>
      </c>
      <c r="I4495" s="1" t="s">
        <v>1645</v>
      </c>
      <c r="J4495" s="1" t="s">
        <v>1646</v>
      </c>
      <c r="K4495" s="1" t="s">
        <v>1647</v>
      </c>
      <c r="M4495" s="1" t="s">
        <v>22</v>
      </c>
      <c r="N4495" s="1" t="s">
        <v>23</v>
      </c>
      <c r="O4495" s="1" t="s">
        <v>24</v>
      </c>
    </row>
    <row r="4496" customFormat="false" ht="13.8" hidden="false" customHeight="false" outlineLevel="0" collapsed="false">
      <c r="A4496" s="1" t="n">
        <v>2595522860</v>
      </c>
      <c r="B4496" s="1" t="s">
        <v>24</v>
      </c>
      <c r="D4496" s="1" t="s">
        <v>1749</v>
      </c>
      <c r="E4496" s="1" t="s">
        <v>118</v>
      </c>
      <c r="H4496" s="1" t="s">
        <v>861</v>
      </c>
      <c r="I4496" s="1" t="s">
        <v>1645</v>
      </c>
      <c r="J4496" s="1" t="s">
        <v>1646</v>
      </c>
      <c r="K4496" s="1" t="s">
        <v>1647</v>
      </c>
      <c r="M4496" s="1" t="s">
        <v>22</v>
      </c>
      <c r="N4496" s="1" t="s">
        <v>23</v>
      </c>
      <c r="O4496" s="1" t="s">
        <v>24</v>
      </c>
    </row>
    <row r="4497" customFormat="false" ht="13.8" hidden="false" customHeight="false" outlineLevel="0" collapsed="false">
      <c r="A4497" s="1" t="n">
        <v>2595522857</v>
      </c>
      <c r="B4497" s="1" t="s">
        <v>24</v>
      </c>
      <c r="D4497" s="1" t="s">
        <v>1763</v>
      </c>
      <c r="E4497" s="1" t="s">
        <v>118</v>
      </c>
      <c r="H4497" s="1" t="s">
        <v>1546</v>
      </c>
      <c r="I4497" s="1" t="s">
        <v>1642</v>
      </c>
      <c r="J4497" s="1" t="s">
        <v>1643</v>
      </c>
      <c r="K4497" s="1" t="s">
        <v>1644</v>
      </c>
      <c r="M4497" s="1" t="s">
        <v>22</v>
      </c>
      <c r="N4497" s="1" t="s">
        <v>23</v>
      </c>
      <c r="O4497" s="1" t="s">
        <v>24</v>
      </c>
    </row>
    <row r="4498" customFormat="false" ht="13.8" hidden="false" customHeight="false" outlineLevel="0" collapsed="false">
      <c r="A4498" s="1" t="n">
        <v>2595522846</v>
      </c>
      <c r="B4498" s="1" t="s">
        <v>24</v>
      </c>
      <c r="D4498" s="1" t="s">
        <v>1763</v>
      </c>
      <c r="E4498" s="1" t="s">
        <v>118</v>
      </c>
      <c r="H4498" s="1" t="s">
        <v>1546</v>
      </c>
      <c r="I4498" s="1" t="s">
        <v>1642</v>
      </c>
      <c r="J4498" s="1" t="s">
        <v>1643</v>
      </c>
      <c r="K4498" s="1" t="s">
        <v>1644</v>
      </c>
      <c r="M4498" s="1" t="s">
        <v>22</v>
      </c>
      <c r="N4498" s="1" t="s">
        <v>23</v>
      </c>
      <c r="O4498" s="1" t="s">
        <v>24</v>
      </c>
    </row>
    <row r="4499" customFormat="false" ht="13.8" hidden="false" customHeight="false" outlineLevel="0" collapsed="false">
      <c r="A4499" s="1" t="n">
        <v>2595522844</v>
      </c>
      <c r="B4499" s="1" t="s">
        <v>24</v>
      </c>
      <c r="D4499" s="1" t="s">
        <v>1763</v>
      </c>
      <c r="E4499" s="1" t="s">
        <v>118</v>
      </c>
      <c r="H4499" s="1" t="s">
        <v>1546</v>
      </c>
      <c r="I4499" s="1" t="s">
        <v>1642</v>
      </c>
      <c r="J4499" s="1" t="s">
        <v>1643</v>
      </c>
      <c r="K4499" s="1" t="s">
        <v>1644</v>
      </c>
      <c r="M4499" s="1" t="s">
        <v>22</v>
      </c>
      <c r="N4499" s="1" t="s">
        <v>23</v>
      </c>
      <c r="O4499" s="1" t="s">
        <v>24</v>
      </c>
    </row>
    <row r="4500" customFormat="false" ht="13.8" hidden="false" customHeight="false" outlineLevel="0" collapsed="false">
      <c r="A4500" s="1" t="n">
        <v>2595522762</v>
      </c>
      <c r="B4500" s="1" t="s">
        <v>24</v>
      </c>
      <c r="D4500" s="1" t="s">
        <v>1749</v>
      </c>
      <c r="E4500" s="1" t="s">
        <v>118</v>
      </c>
      <c r="H4500" s="1" t="s">
        <v>861</v>
      </c>
      <c r="I4500" s="1" t="s">
        <v>1657</v>
      </c>
      <c r="J4500" s="1" t="s">
        <v>1658</v>
      </c>
      <c r="K4500" s="1" t="s">
        <v>1659</v>
      </c>
      <c r="M4500" s="1" t="s">
        <v>22</v>
      </c>
      <c r="N4500" s="1" t="s">
        <v>23</v>
      </c>
      <c r="O4500" s="1" t="s">
        <v>24</v>
      </c>
    </row>
    <row r="4501" customFormat="false" ht="13.8" hidden="false" customHeight="false" outlineLevel="0" collapsed="false">
      <c r="A4501" s="1" t="n">
        <v>2595522736</v>
      </c>
      <c r="B4501" s="1" t="s">
        <v>24</v>
      </c>
      <c r="D4501" s="1" t="s">
        <v>1992</v>
      </c>
      <c r="E4501" s="1" t="s">
        <v>118</v>
      </c>
      <c r="H4501" s="1" t="s">
        <v>1577</v>
      </c>
      <c r="I4501" s="1" t="s">
        <v>1636</v>
      </c>
      <c r="J4501" s="1" t="s">
        <v>1637</v>
      </c>
      <c r="K4501" s="1" t="s">
        <v>1638</v>
      </c>
      <c r="M4501" s="1" t="s">
        <v>22</v>
      </c>
      <c r="N4501" s="1" t="s">
        <v>23</v>
      </c>
      <c r="O4501" s="1" t="s">
        <v>24</v>
      </c>
    </row>
    <row r="4502" customFormat="false" ht="13.8" hidden="false" customHeight="false" outlineLevel="0" collapsed="false">
      <c r="A4502" s="1" t="n">
        <v>2595522725</v>
      </c>
      <c r="B4502" s="1" t="s">
        <v>24</v>
      </c>
      <c r="D4502" s="1" t="s">
        <v>1992</v>
      </c>
      <c r="E4502" s="1" t="s">
        <v>118</v>
      </c>
      <c r="H4502" s="1" t="s">
        <v>1577</v>
      </c>
      <c r="I4502" s="1" t="s">
        <v>1636</v>
      </c>
      <c r="J4502" s="1" t="s">
        <v>1637</v>
      </c>
      <c r="K4502" s="1" t="s">
        <v>1638</v>
      </c>
      <c r="M4502" s="1" t="s">
        <v>22</v>
      </c>
      <c r="N4502" s="1" t="s">
        <v>23</v>
      </c>
      <c r="O4502" s="1" t="s">
        <v>24</v>
      </c>
    </row>
    <row r="4503" customFormat="false" ht="13.8" hidden="false" customHeight="false" outlineLevel="0" collapsed="false">
      <c r="A4503" s="1" t="n">
        <v>2595522667</v>
      </c>
      <c r="B4503" s="1" t="s">
        <v>24</v>
      </c>
      <c r="D4503" s="1" t="s">
        <v>1994</v>
      </c>
      <c r="E4503" s="1" t="s">
        <v>118</v>
      </c>
      <c r="H4503" s="1" t="s">
        <v>1573</v>
      </c>
      <c r="I4503" s="1" t="s">
        <v>1651</v>
      </c>
      <c r="J4503" s="1" t="s">
        <v>1652</v>
      </c>
      <c r="K4503" s="1" t="s">
        <v>1653</v>
      </c>
      <c r="M4503" s="1" t="s">
        <v>22</v>
      </c>
      <c r="N4503" s="1" t="s">
        <v>23</v>
      </c>
      <c r="O4503" s="1" t="s">
        <v>24</v>
      </c>
    </row>
    <row r="4504" customFormat="false" ht="13.8" hidden="false" customHeight="false" outlineLevel="0" collapsed="false">
      <c r="A4504" s="1" t="n">
        <v>2595522665</v>
      </c>
      <c r="B4504" s="1" t="s">
        <v>24</v>
      </c>
      <c r="D4504" s="1" t="s">
        <v>1992</v>
      </c>
      <c r="E4504" s="1" t="s">
        <v>118</v>
      </c>
      <c r="H4504" s="1" t="s">
        <v>1573</v>
      </c>
      <c r="I4504" s="1" t="s">
        <v>1639</v>
      </c>
      <c r="J4504" s="1" t="s">
        <v>1640</v>
      </c>
      <c r="K4504" s="1" t="s">
        <v>1641</v>
      </c>
      <c r="M4504" s="1" t="s">
        <v>22</v>
      </c>
      <c r="N4504" s="1" t="s">
        <v>23</v>
      </c>
      <c r="O4504" s="1" t="s">
        <v>24</v>
      </c>
    </row>
    <row r="4505" customFormat="false" ht="13.8" hidden="false" customHeight="false" outlineLevel="0" collapsed="false">
      <c r="A4505" s="1" t="n">
        <v>2595522656</v>
      </c>
      <c r="B4505" s="1" t="s">
        <v>24</v>
      </c>
      <c r="D4505" s="1" t="s">
        <v>1992</v>
      </c>
      <c r="E4505" s="1" t="s">
        <v>118</v>
      </c>
      <c r="H4505" s="1" t="s">
        <v>1573</v>
      </c>
      <c r="I4505" s="1" t="s">
        <v>1639</v>
      </c>
      <c r="J4505" s="1" t="s">
        <v>1640</v>
      </c>
      <c r="K4505" s="1" t="s">
        <v>1641</v>
      </c>
      <c r="M4505" s="1" t="s">
        <v>22</v>
      </c>
      <c r="N4505" s="1" t="s">
        <v>23</v>
      </c>
      <c r="O4505" s="1" t="s">
        <v>24</v>
      </c>
    </row>
    <row r="4506" customFormat="false" ht="13.8" hidden="false" customHeight="false" outlineLevel="0" collapsed="false">
      <c r="A4506" s="1" t="n">
        <v>2595522426</v>
      </c>
      <c r="B4506" s="1" t="s">
        <v>24</v>
      </c>
      <c r="D4506" s="1" t="s">
        <v>1993</v>
      </c>
      <c r="E4506" s="1" t="s">
        <v>118</v>
      </c>
      <c r="H4506" s="1" t="s">
        <v>1546</v>
      </c>
      <c r="I4506" s="1" t="s">
        <v>1660</v>
      </c>
      <c r="J4506" s="1" t="s">
        <v>1661</v>
      </c>
      <c r="K4506" s="1" t="s">
        <v>1662</v>
      </c>
      <c r="M4506" s="1" t="s">
        <v>22</v>
      </c>
      <c r="N4506" s="1" t="s">
        <v>23</v>
      </c>
      <c r="O4506" s="1" t="s">
        <v>24</v>
      </c>
    </row>
    <row r="4507" customFormat="false" ht="13.8" hidden="false" customHeight="false" outlineLevel="0" collapsed="false">
      <c r="A4507" s="1" t="n">
        <v>2595522163</v>
      </c>
      <c r="B4507" s="1" t="s">
        <v>24</v>
      </c>
      <c r="D4507" s="1" t="s">
        <v>1990</v>
      </c>
      <c r="E4507" s="1" t="s">
        <v>118</v>
      </c>
      <c r="H4507" s="1" t="s">
        <v>1577</v>
      </c>
      <c r="I4507" s="1" t="s">
        <v>1578</v>
      </c>
      <c r="J4507" s="1" t="s">
        <v>1579</v>
      </c>
      <c r="K4507" s="1" t="s">
        <v>1580</v>
      </c>
      <c r="M4507" s="1" t="s">
        <v>22</v>
      </c>
      <c r="N4507" s="1" t="s">
        <v>23</v>
      </c>
      <c r="O4507" s="1" t="s">
        <v>24</v>
      </c>
    </row>
    <row r="4508" customFormat="false" ht="13.8" hidden="false" customHeight="false" outlineLevel="0" collapsed="false">
      <c r="A4508" s="1" t="n">
        <v>2595522073</v>
      </c>
      <c r="B4508" s="1" t="s">
        <v>24</v>
      </c>
      <c r="D4508" s="1" t="s">
        <v>1993</v>
      </c>
      <c r="E4508" s="1" t="s">
        <v>118</v>
      </c>
      <c r="H4508" s="1" t="s">
        <v>1546</v>
      </c>
      <c r="I4508" s="1" t="s">
        <v>1660</v>
      </c>
      <c r="J4508" s="1" t="s">
        <v>1661</v>
      </c>
      <c r="K4508" s="1" t="s">
        <v>1662</v>
      </c>
      <c r="M4508" s="1" t="s">
        <v>22</v>
      </c>
      <c r="N4508" s="1" t="s">
        <v>23</v>
      </c>
      <c r="O4508" s="1" t="s">
        <v>24</v>
      </c>
    </row>
    <row r="4509" customFormat="false" ht="13.8" hidden="false" customHeight="false" outlineLevel="0" collapsed="false">
      <c r="A4509" s="1" t="n">
        <v>2595522069</v>
      </c>
      <c r="B4509" s="1" t="s">
        <v>24</v>
      </c>
      <c r="D4509" s="1" t="s">
        <v>1993</v>
      </c>
      <c r="E4509" s="1" t="s">
        <v>118</v>
      </c>
      <c r="H4509" s="1" t="s">
        <v>1546</v>
      </c>
      <c r="I4509" s="1" t="s">
        <v>1660</v>
      </c>
      <c r="J4509" s="1" t="s">
        <v>1661</v>
      </c>
      <c r="K4509" s="1" t="s">
        <v>1662</v>
      </c>
      <c r="M4509" s="1" t="s">
        <v>22</v>
      </c>
      <c r="N4509" s="1" t="s">
        <v>23</v>
      </c>
      <c r="O4509" s="1" t="s">
        <v>24</v>
      </c>
    </row>
    <row r="4510" customFormat="false" ht="13.8" hidden="false" customHeight="false" outlineLevel="0" collapsed="false">
      <c r="A4510" s="1" t="n">
        <v>2595522056</v>
      </c>
      <c r="B4510" s="1" t="s">
        <v>24</v>
      </c>
      <c r="D4510" s="1" t="s">
        <v>1993</v>
      </c>
      <c r="E4510" s="1" t="s">
        <v>118</v>
      </c>
      <c r="H4510" s="1" t="s">
        <v>1546</v>
      </c>
      <c r="I4510" s="1" t="s">
        <v>1660</v>
      </c>
      <c r="J4510" s="1" t="s">
        <v>1661</v>
      </c>
      <c r="K4510" s="1" t="s">
        <v>1662</v>
      </c>
      <c r="M4510" s="1" t="s">
        <v>22</v>
      </c>
      <c r="N4510" s="1" t="s">
        <v>23</v>
      </c>
      <c r="O4510" s="1" t="s">
        <v>24</v>
      </c>
    </row>
    <row r="4511" customFormat="false" ht="13.8" hidden="false" customHeight="false" outlineLevel="0" collapsed="false">
      <c r="A4511" s="1" t="n">
        <v>2595522031</v>
      </c>
      <c r="B4511" s="1" t="s">
        <v>24</v>
      </c>
      <c r="D4511" s="1" t="s">
        <v>1773</v>
      </c>
      <c r="E4511" s="1" t="s">
        <v>118</v>
      </c>
      <c r="H4511" s="1" t="s">
        <v>1664</v>
      </c>
      <c r="I4511" s="1" t="s">
        <v>1665</v>
      </c>
      <c r="J4511" s="1" t="s">
        <v>1666</v>
      </c>
      <c r="K4511" s="1" t="s">
        <v>1667</v>
      </c>
      <c r="M4511" s="1" t="s">
        <v>22</v>
      </c>
      <c r="N4511" s="1" t="s">
        <v>23</v>
      </c>
      <c r="O4511" s="1" t="s">
        <v>24</v>
      </c>
    </row>
    <row r="4512" customFormat="false" ht="13.8" hidden="false" customHeight="false" outlineLevel="0" collapsed="false">
      <c r="A4512" s="1" t="n">
        <v>2595522023</v>
      </c>
      <c r="B4512" s="1" t="s">
        <v>24</v>
      </c>
      <c r="D4512" s="1" t="s">
        <v>1773</v>
      </c>
      <c r="E4512" s="1" t="s">
        <v>118</v>
      </c>
      <c r="H4512" s="1" t="s">
        <v>1664</v>
      </c>
      <c r="I4512" s="1" t="s">
        <v>1665</v>
      </c>
      <c r="J4512" s="1" t="s">
        <v>1666</v>
      </c>
      <c r="K4512" s="1" t="s">
        <v>1667</v>
      </c>
      <c r="M4512" s="1" t="s">
        <v>22</v>
      </c>
      <c r="N4512" s="1" t="s">
        <v>23</v>
      </c>
      <c r="O4512" s="1" t="s">
        <v>24</v>
      </c>
    </row>
    <row r="4513" customFormat="false" ht="13.8" hidden="false" customHeight="false" outlineLevel="0" collapsed="false">
      <c r="A4513" s="1" t="n">
        <v>2595521857</v>
      </c>
      <c r="B4513" s="1" t="s">
        <v>24</v>
      </c>
      <c r="D4513" s="1" t="s">
        <v>1749</v>
      </c>
      <c r="E4513" s="1" t="s">
        <v>118</v>
      </c>
      <c r="H4513" s="1" t="s">
        <v>861</v>
      </c>
      <c r="I4513" s="1" t="s">
        <v>1645</v>
      </c>
      <c r="J4513" s="1" t="s">
        <v>1646</v>
      </c>
      <c r="K4513" s="1" t="s">
        <v>1647</v>
      </c>
      <c r="M4513" s="1" t="s">
        <v>22</v>
      </c>
      <c r="N4513" s="1" t="s">
        <v>23</v>
      </c>
      <c r="O4513" s="1" t="s">
        <v>24</v>
      </c>
    </row>
    <row r="4514" customFormat="false" ht="13.8" hidden="false" customHeight="false" outlineLevel="0" collapsed="false">
      <c r="A4514" s="1" t="n">
        <v>2595521851</v>
      </c>
      <c r="B4514" s="1" t="s">
        <v>24</v>
      </c>
      <c r="D4514" s="1" t="s">
        <v>1763</v>
      </c>
      <c r="E4514" s="1" t="s">
        <v>118</v>
      </c>
      <c r="H4514" s="1" t="s">
        <v>1546</v>
      </c>
      <c r="I4514" s="1" t="s">
        <v>1642</v>
      </c>
      <c r="J4514" s="1" t="s">
        <v>1643</v>
      </c>
      <c r="K4514" s="1" t="s">
        <v>1644</v>
      </c>
      <c r="M4514" s="1" t="s">
        <v>22</v>
      </c>
      <c r="N4514" s="1" t="s">
        <v>23</v>
      </c>
      <c r="O4514" s="1" t="s">
        <v>24</v>
      </c>
    </row>
    <row r="4515" customFormat="false" ht="13.8" hidden="false" customHeight="false" outlineLevel="0" collapsed="false">
      <c r="A4515" s="1" t="n">
        <v>2595521840</v>
      </c>
      <c r="B4515" s="1" t="s">
        <v>24</v>
      </c>
      <c r="D4515" s="1" t="s">
        <v>1763</v>
      </c>
      <c r="E4515" s="1" t="s">
        <v>118</v>
      </c>
      <c r="H4515" s="1" t="s">
        <v>1546</v>
      </c>
      <c r="I4515" s="1" t="s">
        <v>1642</v>
      </c>
      <c r="J4515" s="1" t="s">
        <v>1643</v>
      </c>
      <c r="K4515" s="1" t="s">
        <v>1644</v>
      </c>
      <c r="M4515" s="1" t="s">
        <v>22</v>
      </c>
      <c r="N4515" s="1" t="s">
        <v>23</v>
      </c>
      <c r="O4515" s="1" t="s">
        <v>24</v>
      </c>
    </row>
    <row r="4516" customFormat="false" ht="13.8" hidden="false" customHeight="false" outlineLevel="0" collapsed="false">
      <c r="A4516" s="1" t="n">
        <v>2595521750</v>
      </c>
      <c r="B4516" s="1" t="s">
        <v>24</v>
      </c>
      <c r="D4516" s="1" t="s">
        <v>1749</v>
      </c>
      <c r="E4516" s="1" t="s">
        <v>118</v>
      </c>
      <c r="H4516" s="1" t="s">
        <v>861</v>
      </c>
      <c r="I4516" s="1" t="s">
        <v>1657</v>
      </c>
      <c r="J4516" s="1" t="s">
        <v>1658</v>
      </c>
      <c r="K4516" s="1" t="s">
        <v>1659</v>
      </c>
      <c r="M4516" s="1" t="s">
        <v>22</v>
      </c>
      <c r="N4516" s="1" t="s">
        <v>23</v>
      </c>
      <c r="O4516" s="1" t="s">
        <v>24</v>
      </c>
    </row>
    <row r="4517" customFormat="false" ht="13.8" hidden="false" customHeight="false" outlineLevel="0" collapsed="false">
      <c r="A4517" s="1" t="n">
        <v>2595521742</v>
      </c>
      <c r="B4517" s="1" t="s">
        <v>24</v>
      </c>
      <c r="D4517" s="1" t="s">
        <v>1993</v>
      </c>
      <c r="E4517" s="1" t="s">
        <v>118</v>
      </c>
      <c r="H4517" s="1" t="s">
        <v>1612</v>
      </c>
      <c r="I4517" s="1" t="s">
        <v>1631</v>
      </c>
      <c r="J4517" s="1" t="s">
        <v>1632</v>
      </c>
      <c r="K4517" s="1" t="n">
        <v>-65332</v>
      </c>
      <c r="M4517" s="1" t="s">
        <v>22</v>
      </c>
      <c r="N4517" s="1" t="s">
        <v>23</v>
      </c>
      <c r="O4517" s="1" t="s">
        <v>24</v>
      </c>
    </row>
    <row r="4518" customFormat="false" ht="13.8" hidden="false" customHeight="false" outlineLevel="0" collapsed="false">
      <c r="A4518" s="1" t="n">
        <v>2595521723</v>
      </c>
      <c r="B4518" s="1" t="s">
        <v>24</v>
      </c>
      <c r="D4518" s="1" t="s">
        <v>1992</v>
      </c>
      <c r="E4518" s="1" t="s">
        <v>118</v>
      </c>
      <c r="H4518" s="1" t="s">
        <v>1577</v>
      </c>
      <c r="I4518" s="1" t="s">
        <v>1636</v>
      </c>
      <c r="J4518" s="1" t="s">
        <v>1637</v>
      </c>
      <c r="K4518" s="1" t="s">
        <v>1638</v>
      </c>
      <c r="M4518" s="1" t="s">
        <v>22</v>
      </c>
      <c r="N4518" s="1" t="s">
        <v>23</v>
      </c>
      <c r="O4518" s="1" t="s">
        <v>24</v>
      </c>
    </row>
    <row r="4519" customFormat="false" ht="13.8" hidden="false" customHeight="false" outlineLevel="0" collapsed="false">
      <c r="A4519" s="1" t="n">
        <v>2595521714</v>
      </c>
      <c r="B4519" s="1" t="s">
        <v>24</v>
      </c>
      <c r="D4519" s="1" t="s">
        <v>1992</v>
      </c>
      <c r="E4519" s="1" t="s">
        <v>118</v>
      </c>
      <c r="H4519" s="1" t="s">
        <v>1577</v>
      </c>
      <c r="I4519" s="1" t="s">
        <v>1636</v>
      </c>
      <c r="J4519" s="1" t="s">
        <v>1637</v>
      </c>
      <c r="K4519" s="1" t="s">
        <v>1638</v>
      </c>
      <c r="M4519" s="1" t="s">
        <v>22</v>
      </c>
      <c r="N4519" s="1" t="s">
        <v>23</v>
      </c>
      <c r="O4519" s="1" t="s">
        <v>24</v>
      </c>
    </row>
    <row r="4520" customFormat="false" ht="13.8" hidden="false" customHeight="false" outlineLevel="0" collapsed="false">
      <c r="A4520" s="1" t="n">
        <v>2595521682</v>
      </c>
      <c r="B4520" s="1" t="s">
        <v>24</v>
      </c>
      <c r="D4520" s="1" t="s">
        <v>1994</v>
      </c>
      <c r="E4520" s="1" t="s">
        <v>118</v>
      </c>
      <c r="H4520" s="1" t="s">
        <v>1573</v>
      </c>
      <c r="I4520" s="1" t="s">
        <v>1625</v>
      </c>
      <c r="J4520" s="1" t="s">
        <v>1626</v>
      </c>
      <c r="K4520" s="1" t="s">
        <v>1627</v>
      </c>
      <c r="M4520" s="1" t="s">
        <v>22</v>
      </c>
      <c r="N4520" s="1" t="s">
        <v>23</v>
      </c>
      <c r="O4520" s="1" t="s">
        <v>24</v>
      </c>
    </row>
    <row r="4521" customFormat="false" ht="13.8" hidden="false" customHeight="false" outlineLevel="0" collapsed="false">
      <c r="A4521" s="1" t="n">
        <v>2595521658</v>
      </c>
      <c r="B4521" s="1" t="s">
        <v>24</v>
      </c>
      <c r="D4521" s="1" t="s">
        <v>1994</v>
      </c>
      <c r="E4521" s="1" t="s">
        <v>118</v>
      </c>
      <c r="H4521" s="1" t="s">
        <v>1573</v>
      </c>
      <c r="I4521" s="1" t="s">
        <v>1651</v>
      </c>
      <c r="J4521" s="1" t="s">
        <v>1652</v>
      </c>
      <c r="K4521" s="1" t="s">
        <v>1653</v>
      </c>
      <c r="M4521" s="1" t="s">
        <v>22</v>
      </c>
      <c r="N4521" s="1" t="s">
        <v>23</v>
      </c>
      <c r="O4521" s="1" t="s">
        <v>24</v>
      </c>
    </row>
    <row r="4522" customFormat="false" ht="13.8" hidden="false" customHeight="false" outlineLevel="0" collapsed="false">
      <c r="A4522" s="1" t="n">
        <v>2595521657</v>
      </c>
      <c r="B4522" s="1" t="s">
        <v>24</v>
      </c>
      <c r="D4522" s="1" t="s">
        <v>1992</v>
      </c>
      <c r="E4522" s="1" t="s">
        <v>118</v>
      </c>
      <c r="H4522" s="1" t="s">
        <v>1573</v>
      </c>
      <c r="I4522" s="1" t="s">
        <v>1639</v>
      </c>
      <c r="J4522" s="1" t="s">
        <v>1640</v>
      </c>
      <c r="K4522" s="1" t="s">
        <v>1641</v>
      </c>
      <c r="M4522" s="1" t="s">
        <v>22</v>
      </c>
      <c r="N4522" s="1" t="s">
        <v>23</v>
      </c>
      <c r="O4522" s="1" t="s">
        <v>24</v>
      </c>
    </row>
    <row r="4523" customFormat="false" ht="13.8" hidden="false" customHeight="false" outlineLevel="0" collapsed="false">
      <c r="A4523" s="1" t="n">
        <v>2595521449</v>
      </c>
      <c r="B4523" s="1" t="s">
        <v>24</v>
      </c>
      <c r="D4523" s="1" t="s">
        <v>1993</v>
      </c>
      <c r="E4523" s="1" t="s">
        <v>118</v>
      </c>
      <c r="H4523" s="1" t="s">
        <v>1546</v>
      </c>
      <c r="I4523" s="1" t="s">
        <v>1660</v>
      </c>
      <c r="J4523" s="1" t="s">
        <v>1661</v>
      </c>
      <c r="K4523" s="1" t="s">
        <v>1662</v>
      </c>
      <c r="M4523" s="1" t="s">
        <v>22</v>
      </c>
      <c r="N4523" s="1" t="s">
        <v>23</v>
      </c>
      <c r="O4523" s="1" t="s">
        <v>24</v>
      </c>
    </row>
    <row r="4524" customFormat="false" ht="13.8" hidden="false" customHeight="false" outlineLevel="0" collapsed="false">
      <c r="A4524" s="1" t="n">
        <v>2595521183</v>
      </c>
      <c r="B4524" s="1" t="s">
        <v>24</v>
      </c>
      <c r="D4524" s="1" t="s">
        <v>1990</v>
      </c>
      <c r="E4524" s="1" t="s">
        <v>118</v>
      </c>
      <c r="H4524" s="1" t="s">
        <v>1577</v>
      </c>
      <c r="I4524" s="1" t="s">
        <v>1578</v>
      </c>
      <c r="J4524" s="1" t="s">
        <v>1579</v>
      </c>
      <c r="K4524" s="1" t="s">
        <v>1580</v>
      </c>
      <c r="M4524" s="1" t="s">
        <v>22</v>
      </c>
      <c r="N4524" s="1" t="s">
        <v>23</v>
      </c>
      <c r="O4524" s="1" t="s">
        <v>24</v>
      </c>
    </row>
    <row r="4525" customFormat="false" ht="13.8" hidden="false" customHeight="false" outlineLevel="0" collapsed="false">
      <c r="A4525" s="1" t="n">
        <v>2595521174</v>
      </c>
      <c r="B4525" s="1" t="s">
        <v>24</v>
      </c>
      <c r="D4525" s="1" t="s">
        <v>1990</v>
      </c>
      <c r="E4525" s="1" t="s">
        <v>118</v>
      </c>
      <c r="H4525" s="1" t="s">
        <v>1554</v>
      </c>
      <c r="I4525" s="1" t="s">
        <v>1585</v>
      </c>
      <c r="J4525" s="1" t="s">
        <v>1586</v>
      </c>
      <c r="K4525" s="1" t="s">
        <v>1587</v>
      </c>
      <c r="M4525" s="1" t="s">
        <v>22</v>
      </c>
      <c r="N4525" s="1" t="s">
        <v>23</v>
      </c>
      <c r="O4525" s="1" t="s">
        <v>24</v>
      </c>
    </row>
    <row r="4526" customFormat="false" ht="13.8" hidden="false" customHeight="false" outlineLevel="0" collapsed="false">
      <c r="A4526" s="1" t="n">
        <v>2595521073</v>
      </c>
      <c r="B4526" s="1" t="s">
        <v>24</v>
      </c>
      <c r="D4526" s="1" t="s">
        <v>1993</v>
      </c>
      <c r="E4526" s="1" t="s">
        <v>118</v>
      </c>
      <c r="H4526" s="1" t="s">
        <v>1546</v>
      </c>
      <c r="I4526" s="1" t="s">
        <v>1660</v>
      </c>
      <c r="J4526" s="1" t="s">
        <v>1661</v>
      </c>
      <c r="K4526" s="1" t="s">
        <v>1662</v>
      </c>
      <c r="M4526" s="1" t="s">
        <v>22</v>
      </c>
      <c r="N4526" s="1" t="s">
        <v>23</v>
      </c>
      <c r="O4526" s="1" t="s">
        <v>24</v>
      </c>
    </row>
    <row r="4527" customFormat="false" ht="13.8" hidden="false" customHeight="false" outlineLevel="0" collapsed="false">
      <c r="A4527" s="1" t="n">
        <v>2595521065</v>
      </c>
      <c r="B4527" s="1" t="s">
        <v>24</v>
      </c>
      <c r="D4527" s="1" t="s">
        <v>1993</v>
      </c>
      <c r="E4527" s="1" t="s">
        <v>118</v>
      </c>
      <c r="H4527" s="1" t="s">
        <v>1546</v>
      </c>
      <c r="I4527" s="1" t="s">
        <v>1660</v>
      </c>
      <c r="J4527" s="1" t="s">
        <v>1661</v>
      </c>
      <c r="K4527" s="1" t="s">
        <v>1662</v>
      </c>
      <c r="M4527" s="1" t="s">
        <v>22</v>
      </c>
      <c r="N4527" s="1" t="s">
        <v>23</v>
      </c>
      <c r="O4527" s="1" t="s">
        <v>24</v>
      </c>
    </row>
    <row r="4528" customFormat="false" ht="13.8" hidden="false" customHeight="false" outlineLevel="0" collapsed="false">
      <c r="A4528" s="1" t="n">
        <v>2595521057</v>
      </c>
      <c r="B4528" s="1" t="s">
        <v>24</v>
      </c>
      <c r="D4528" s="1" t="s">
        <v>1993</v>
      </c>
      <c r="E4528" s="1" t="s">
        <v>118</v>
      </c>
      <c r="H4528" s="1" t="s">
        <v>1546</v>
      </c>
      <c r="I4528" s="1" t="s">
        <v>1660</v>
      </c>
      <c r="J4528" s="1" t="s">
        <v>1661</v>
      </c>
      <c r="K4528" s="1" t="s">
        <v>1662</v>
      </c>
      <c r="M4528" s="1" t="s">
        <v>22</v>
      </c>
      <c r="N4528" s="1" t="s">
        <v>23</v>
      </c>
      <c r="O4528" s="1" t="s">
        <v>24</v>
      </c>
    </row>
    <row r="4529" customFormat="false" ht="13.8" hidden="false" customHeight="false" outlineLevel="0" collapsed="false">
      <c r="A4529" s="1" t="n">
        <v>2595521013</v>
      </c>
      <c r="B4529" s="1" t="s">
        <v>24</v>
      </c>
      <c r="D4529" s="1" t="s">
        <v>1773</v>
      </c>
      <c r="E4529" s="1" t="s">
        <v>118</v>
      </c>
      <c r="H4529" s="1" t="s">
        <v>1664</v>
      </c>
      <c r="I4529" s="1" t="s">
        <v>1665</v>
      </c>
      <c r="J4529" s="1" t="s">
        <v>1666</v>
      </c>
      <c r="K4529" s="1" t="s">
        <v>1667</v>
      </c>
      <c r="M4529" s="1" t="s">
        <v>22</v>
      </c>
      <c r="N4529" s="1" t="s">
        <v>23</v>
      </c>
      <c r="O4529" s="1" t="s">
        <v>24</v>
      </c>
    </row>
    <row r="4530" customFormat="false" ht="13.8" hidden="false" customHeight="false" outlineLevel="0" collapsed="false">
      <c r="A4530" s="1" t="n">
        <v>2595520578</v>
      </c>
      <c r="B4530" s="1" t="s">
        <v>24</v>
      </c>
      <c r="D4530" s="1" t="s">
        <v>1990</v>
      </c>
      <c r="E4530" s="1" t="s">
        <v>118</v>
      </c>
      <c r="H4530" s="1" t="s">
        <v>1577</v>
      </c>
      <c r="I4530" s="1" t="s">
        <v>1578</v>
      </c>
      <c r="J4530" s="1" t="s">
        <v>1579</v>
      </c>
      <c r="K4530" s="1" t="s">
        <v>1580</v>
      </c>
      <c r="M4530" s="1" t="s">
        <v>22</v>
      </c>
      <c r="N4530" s="1" t="s">
        <v>23</v>
      </c>
      <c r="O4530" s="1" t="s">
        <v>24</v>
      </c>
    </row>
    <row r="4531" customFormat="false" ht="13.8" hidden="false" customHeight="false" outlineLevel="0" collapsed="false">
      <c r="A4531" s="1" t="n">
        <v>2595520561</v>
      </c>
      <c r="B4531" s="1" t="s">
        <v>24</v>
      </c>
      <c r="D4531" s="1" t="s">
        <v>1990</v>
      </c>
      <c r="E4531" s="1" t="s">
        <v>118</v>
      </c>
      <c r="H4531" s="1" t="s">
        <v>1554</v>
      </c>
      <c r="I4531" s="1" t="s">
        <v>1585</v>
      </c>
      <c r="J4531" s="1" t="s">
        <v>1586</v>
      </c>
      <c r="K4531" s="1" t="s">
        <v>1587</v>
      </c>
      <c r="M4531" s="1" t="s">
        <v>22</v>
      </c>
      <c r="N4531" s="1" t="s">
        <v>23</v>
      </c>
      <c r="O4531" s="1" t="s">
        <v>24</v>
      </c>
    </row>
    <row r="4532" customFormat="false" ht="13.8" hidden="false" customHeight="false" outlineLevel="0" collapsed="false">
      <c r="A4532" s="1" t="n">
        <v>2595520388</v>
      </c>
      <c r="B4532" s="1" t="s">
        <v>24</v>
      </c>
      <c r="D4532" s="1" t="s">
        <v>1749</v>
      </c>
      <c r="E4532" s="1" t="s">
        <v>118</v>
      </c>
      <c r="H4532" s="1" t="s">
        <v>1573</v>
      </c>
      <c r="I4532" s="1" t="s">
        <v>1599</v>
      </c>
      <c r="J4532" s="1" t="s">
        <v>1600</v>
      </c>
      <c r="K4532" s="1" t="s">
        <v>1601</v>
      </c>
      <c r="M4532" s="1" t="s">
        <v>22</v>
      </c>
      <c r="N4532" s="1" t="s">
        <v>23</v>
      </c>
      <c r="O4532" s="1" t="s">
        <v>24</v>
      </c>
    </row>
    <row r="4533" customFormat="false" ht="13.8" hidden="false" customHeight="false" outlineLevel="0" collapsed="false">
      <c r="A4533" s="1" t="n">
        <v>2595520381</v>
      </c>
      <c r="B4533" s="1" t="s">
        <v>24</v>
      </c>
      <c r="D4533" s="1" t="s">
        <v>1749</v>
      </c>
      <c r="E4533" s="1" t="s">
        <v>118</v>
      </c>
      <c r="H4533" s="1" t="s">
        <v>1573</v>
      </c>
      <c r="I4533" s="1" t="s">
        <v>1574</v>
      </c>
      <c r="J4533" s="1" t="s">
        <v>1575</v>
      </c>
      <c r="K4533" s="1" t="s">
        <v>1576</v>
      </c>
      <c r="M4533" s="1" t="s">
        <v>22</v>
      </c>
      <c r="N4533" s="1" t="s">
        <v>23</v>
      </c>
      <c r="O4533" s="1" t="s">
        <v>24</v>
      </c>
    </row>
    <row r="4534" customFormat="false" ht="13.8" hidden="false" customHeight="false" outlineLevel="0" collapsed="false">
      <c r="A4534" s="1" t="n">
        <v>2595519932</v>
      </c>
      <c r="B4534" s="1" t="s">
        <v>24</v>
      </c>
      <c r="D4534" s="1" t="s">
        <v>1989</v>
      </c>
      <c r="E4534" s="1" t="s">
        <v>118</v>
      </c>
      <c r="H4534" s="1" t="s">
        <v>1608</v>
      </c>
      <c r="I4534" s="1" t="s">
        <v>1609</v>
      </c>
      <c r="J4534" s="1" t="s">
        <v>1610</v>
      </c>
      <c r="K4534" s="1" t="s">
        <v>1611</v>
      </c>
      <c r="M4534" s="1" t="s">
        <v>22</v>
      </c>
      <c r="N4534" s="1" t="s">
        <v>23</v>
      </c>
      <c r="O4534" s="1" t="s">
        <v>24</v>
      </c>
    </row>
    <row r="4535" customFormat="false" ht="13.8" hidden="false" customHeight="false" outlineLevel="0" collapsed="false">
      <c r="A4535" s="1" t="n">
        <v>2595519922</v>
      </c>
      <c r="B4535" s="1" t="s">
        <v>24</v>
      </c>
      <c r="D4535" s="1" t="s">
        <v>1989</v>
      </c>
      <c r="E4535" s="1" t="s">
        <v>118</v>
      </c>
      <c r="H4535" s="1" t="s">
        <v>1608</v>
      </c>
      <c r="I4535" s="1" t="s">
        <v>1609</v>
      </c>
      <c r="J4535" s="1" t="s">
        <v>1610</v>
      </c>
      <c r="K4535" s="1" t="s">
        <v>1611</v>
      </c>
      <c r="M4535" s="1" t="s">
        <v>22</v>
      </c>
      <c r="N4535" s="1" t="s">
        <v>23</v>
      </c>
      <c r="O4535" s="1" t="s">
        <v>24</v>
      </c>
    </row>
    <row r="4536" customFormat="false" ht="13.8" hidden="false" customHeight="false" outlineLevel="0" collapsed="false">
      <c r="A4536" s="1" t="n">
        <v>2595519918</v>
      </c>
      <c r="B4536" s="1" t="s">
        <v>24</v>
      </c>
      <c r="D4536" s="1" t="s">
        <v>1989</v>
      </c>
      <c r="E4536" s="1" t="s">
        <v>118</v>
      </c>
      <c r="H4536" s="1" t="s">
        <v>1608</v>
      </c>
      <c r="I4536" s="1" t="s">
        <v>1609</v>
      </c>
      <c r="J4536" s="1" t="s">
        <v>1610</v>
      </c>
      <c r="K4536" s="1" t="s">
        <v>1611</v>
      </c>
      <c r="M4536" s="1" t="s">
        <v>22</v>
      </c>
      <c r="N4536" s="1" t="s">
        <v>23</v>
      </c>
      <c r="O4536" s="1" t="s">
        <v>24</v>
      </c>
    </row>
    <row r="4537" customFormat="false" ht="13.8" hidden="false" customHeight="false" outlineLevel="0" collapsed="false">
      <c r="A4537" s="1" t="n">
        <v>2595519556</v>
      </c>
      <c r="B4537" s="1" t="s">
        <v>24</v>
      </c>
      <c r="D4537" s="1" t="s">
        <v>1990</v>
      </c>
      <c r="E4537" s="1" t="s">
        <v>118</v>
      </c>
      <c r="H4537" s="1" t="s">
        <v>1577</v>
      </c>
      <c r="I4537" s="1" t="s">
        <v>1578</v>
      </c>
      <c r="J4537" s="1" t="s">
        <v>1579</v>
      </c>
      <c r="K4537" s="1" t="s">
        <v>1580</v>
      </c>
      <c r="M4537" s="1" t="s">
        <v>22</v>
      </c>
      <c r="N4537" s="1" t="s">
        <v>23</v>
      </c>
      <c r="O4537" s="1" t="s">
        <v>24</v>
      </c>
    </row>
    <row r="4538" customFormat="false" ht="13.8" hidden="false" customHeight="false" outlineLevel="0" collapsed="false">
      <c r="A4538" s="1" t="n">
        <v>2595519547</v>
      </c>
      <c r="B4538" s="1" t="s">
        <v>24</v>
      </c>
      <c r="D4538" s="1" t="s">
        <v>1990</v>
      </c>
      <c r="E4538" s="1" t="s">
        <v>118</v>
      </c>
      <c r="H4538" s="1" t="s">
        <v>1577</v>
      </c>
      <c r="I4538" s="1" t="s">
        <v>1578</v>
      </c>
      <c r="J4538" s="1" t="s">
        <v>1579</v>
      </c>
      <c r="K4538" s="1" t="s">
        <v>1580</v>
      </c>
      <c r="M4538" s="1" t="s">
        <v>22</v>
      </c>
      <c r="N4538" s="1" t="s">
        <v>23</v>
      </c>
      <c r="O4538" s="1" t="s">
        <v>24</v>
      </c>
    </row>
    <row r="4539" customFormat="false" ht="13.8" hidden="false" customHeight="false" outlineLevel="0" collapsed="false">
      <c r="A4539" s="1" t="n">
        <v>2595519533</v>
      </c>
      <c r="B4539" s="1" t="s">
        <v>24</v>
      </c>
      <c r="D4539" s="1" t="s">
        <v>1990</v>
      </c>
      <c r="E4539" s="1" t="s">
        <v>118</v>
      </c>
      <c r="H4539" s="1" t="s">
        <v>1554</v>
      </c>
      <c r="I4539" s="1" t="s">
        <v>1585</v>
      </c>
      <c r="J4539" s="1" t="s">
        <v>1586</v>
      </c>
      <c r="K4539" s="1" t="s">
        <v>1587</v>
      </c>
      <c r="M4539" s="1" t="s">
        <v>22</v>
      </c>
      <c r="N4539" s="1" t="s">
        <v>23</v>
      </c>
      <c r="O4539" s="1" t="s">
        <v>24</v>
      </c>
    </row>
    <row r="4540" customFormat="false" ht="13.8" hidden="false" customHeight="false" outlineLevel="0" collapsed="false">
      <c r="A4540" s="1" t="n">
        <v>2595519525</v>
      </c>
      <c r="B4540" s="1" t="s">
        <v>24</v>
      </c>
      <c r="D4540" s="1" t="s">
        <v>1990</v>
      </c>
      <c r="E4540" s="1" t="s">
        <v>118</v>
      </c>
      <c r="H4540" s="1" t="s">
        <v>1554</v>
      </c>
      <c r="I4540" s="1" t="s">
        <v>1585</v>
      </c>
      <c r="J4540" s="1" t="s">
        <v>1586</v>
      </c>
      <c r="K4540" s="1" t="s">
        <v>1587</v>
      </c>
      <c r="M4540" s="1" t="s">
        <v>22</v>
      </c>
      <c r="N4540" s="1" t="s">
        <v>23</v>
      </c>
      <c r="O4540" s="1" t="s">
        <v>24</v>
      </c>
    </row>
    <row r="4541" customFormat="false" ht="13.8" hidden="false" customHeight="false" outlineLevel="0" collapsed="false">
      <c r="A4541" s="1" t="n">
        <v>2595519364</v>
      </c>
      <c r="B4541" s="1" t="s">
        <v>24</v>
      </c>
      <c r="D4541" s="1" t="s">
        <v>1749</v>
      </c>
      <c r="E4541" s="1" t="s">
        <v>118</v>
      </c>
      <c r="H4541" s="1" t="s">
        <v>1573</v>
      </c>
      <c r="I4541" s="1" t="s">
        <v>1574</v>
      </c>
      <c r="J4541" s="1" t="s">
        <v>1575</v>
      </c>
      <c r="K4541" s="1" t="s">
        <v>1576</v>
      </c>
      <c r="M4541" s="1" t="s">
        <v>22</v>
      </c>
      <c r="N4541" s="1" t="s">
        <v>23</v>
      </c>
      <c r="O4541" s="1" t="s">
        <v>24</v>
      </c>
    </row>
    <row r="4542" customFormat="false" ht="13.8" hidden="false" customHeight="false" outlineLevel="0" collapsed="false">
      <c r="A4542" s="1" t="n">
        <v>2595519359</v>
      </c>
      <c r="B4542" s="1" t="s">
        <v>24</v>
      </c>
      <c r="D4542" s="1" t="s">
        <v>1749</v>
      </c>
      <c r="E4542" s="1" t="s">
        <v>118</v>
      </c>
      <c r="H4542" s="1" t="s">
        <v>1573</v>
      </c>
      <c r="I4542" s="1" t="s">
        <v>1574</v>
      </c>
      <c r="J4542" s="1" t="s">
        <v>1575</v>
      </c>
      <c r="K4542" s="1" t="s">
        <v>1576</v>
      </c>
      <c r="M4542" s="1" t="s">
        <v>22</v>
      </c>
      <c r="N4542" s="1" t="s">
        <v>23</v>
      </c>
      <c r="O4542" s="1" t="s">
        <v>24</v>
      </c>
    </row>
    <row r="4543" customFormat="false" ht="13.8" hidden="false" customHeight="false" outlineLevel="0" collapsed="false">
      <c r="A4543" s="1" t="n">
        <v>2595518931</v>
      </c>
      <c r="B4543" s="1" t="s">
        <v>24</v>
      </c>
      <c r="D4543" s="1" t="s">
        <v>1989</v>
      </c>
      <c r="E4543" s="1" t="s">
        <v>118</v>
      </c>
      <c r="H4543" s="1" t="s">
        <v>1608</v>
      </c>
      <c r="I4543" s="1" t="s">
        <v>1609</v>
      </c>
      <c r="J4543" s="1" t="s">
        <v>1610</v>
      </c>
      <c r="K4543" s="1" t="s">
        <v>1611</v>
      </c>
      <c r="M4543" s="1" t="s">
        <v>22</v>
      </c>
      <c r="N4543" s="1" t="s">
        <v>23</v>
      </c>
      <c r="O4543" s="1" t="s">
        <v>24</v>
      </c>
    </row>
    <row r="4544" customFormat="false" ht="13.8" hidden="false" customHeight="false" outlineLevel="0" collapsed="false">
      <c r="A4544" s="1" t="n">
        <v>2595518929</v>
      </c>
      <c r="B4544" s="1" t="s">
        <v>24</v>
      </c>
      <c r="D4544" s="1" t="s">
        <v>1989</v>
      </c>
      <c r="E4544" s="1" t="s">
        <v>118</v>
      </c>
      <c r="H4544" s="1" t="s">
        <v>1608</v>
      </c>
      <c r="I4544" s="1" t="s">
        <v>1609</v>
      </c>
      <c r="J4544" s="1" t="s">
        <v>1610</v>
      </c>
      <c r="K4544" s="1" t="s">
        <v>1611</v>
      </c>
      <c r="M4544" s="1" t="s">
        <v>22</v>
      </c>
      <c r="N4544" s="1" t="s">
        <v>23</v>
      </c>
      <c r="O4544" s="1" t="s">
        <v>24</v>
      </c>
    </row>
    <row r="4545" customFormat="false" ht="13.8" hidden="false" customHeight="false" outlineLevel="0" collapsed="false">
      <c r="A4545" s="1" t="n">
        <v>2595518841</v>
      </c>
      <c r="B4545" s="1" t="s">
        <v>24</v>
      </c>
      <c r="D4545" s="1" t="s">
        <v>1773</v>
      </c>
      <c r="E4545" s="1" t="s">
        <v>118</v>
      </c>
      <c r="H4545" s="1" t="s">
        <v>1581</v>
      </c>
      <c r="I4545" s="1" t="s">
        <v>1582</v>
      </c>
      <c r="J4545" s="1" t="s">
        <v>1583</v>
      </c>
      <c r="K4545" s="1" t="s">
        <v>1584</v>
      </c>
      <c r="M4545" s="1" t="s">
        <v>22</v>
      </c>
      <c r="N4545" s="1" t="s">
        <v>23</v>
      </c>
      <c r="O4545" s="1" t="s">
        <v>24</v>
      </c>
    </row>
    <row r="4546" customFormat="false" ht="13.8" hidden="false" customHeight="false" outlineLevel="0" collapsed="false">
      <c r="A4546" s="1" t="n">
        <v>2595518833</v>
      </c>
      <c r="B4546" s="1" t="s">
        <v>24</v>
      </c>
      <c r="D4546" s="1" t="s">
        <v>1773</v>
      </c>
      <c r="E4546" s="1" t="s">
        <v>118</v>
      </c>
      <c r="H4546" s="1" t="s">
        <v>1581</v>
      </c>
      <c r="I4546" s="1" t="s">
        <v>1582</v>
      </c>
      <c r="J4546" s="1" t="s">
        <v>1583</v>
      </c>
      <c r="K4546" s="1" t="s">
        <v>1584</v>
      </c>
      <c r="M4546" s="1" t="s">
        <v>22</v>
      </c>
      <c r="N4546" s="1" t="s">
        <v>23</v>
      </c>
      <c r="O4546" s="1" t="s">
        <v>24</v>
      </c>
    </row>
    <row r="4547" customFormat="false" ht="13.8" hidden="false" customHeight="false" outlineLevel="0" collapsed="false">
      <c r="A4547" s="1" t="n">
        <v>2595518825</v>
      </c>
      <c r="B4547" s="1" t="s">
        <v>24</v>
      </c>
      <c r="D4547" s="1" t="s">
        <v>1773</v>
      </c>
      <c r="E4547" s="1" t="s">
        <v>118</v>
      </c>
      <c r="H4547" s="1" t="s">
        <v>1581</v>
      </c>
      <c r="I4547" s="1" t="s">
        <v>1582</v>
      </c>
      <c r="J4547" s="1" t="s">
        <v>1583</v>
      </c>
      <c r="K4547" s="1" t="s">
        <v>1584</v>
      </c>
      <c r="M4547" s="1" t="s">
        <v>22</v>
      </c>
      <c r="N4547" s="1" t="s">
        <v>23</v>
      </c>
      <c r="O4547" s="1" t="s">
        <v>24</v>
      </c>
    </row>
    <row r="4548" customFormat="false" ht="13.8" hidden="false" customHeight="false" outlineLevel="0" collapsed="false">
      <c r="A4548" s="1" t="n">
        <v>2595518479</v>
      </c>
      <c r="B4548" s="1" t="s">
        <v>24</v>
      </c>
      <c r="D4548" s="1" t="s">
        <v>1990</v>
      </c>
      <c r="E4548" s="1" t="s">
        <v>118</v>
      </c>
      <c r="H4548" s="1" t="s">
        <v>1577</v>
      </c>
      <c r="I4548" s="1" t="s">
        <v>1578</v>
      </c>
      <c r="J4548" s="1" t="s">
        <v>1579</v>
      </c>
      <c r="K4548" s="1" t="s">
        <v>1580</v>
      </c>
      <c r="M4548" s="1" t="s">
        <v>22</v>
      </c>
      <c r="N4548" s="1" t="s">
        <v>23</v>
      </c>
      <c r="O4548" s="1" t="s">
        <v>24</v>
      </c>
    </row>
    <row r="4549" customFormat="false" ht="13.8" hidden="false" customHeight="false" outlineLevel="0" collapsed="false">
      <c r="A4549" s="1" t="n">
        <v>2595518468</v>
      </c>
      <c r="B4549" s="1" t="s">
        <v>24</v>
      </c>
      <c r="D4549" s="1" t="s">
        <v>1990</v>
      </c>
      <c r="E4549" s="1" t="s">
        <v>118</v>
      </c>
      <c r="H4549" s="1" t="s">
        <v>1577</v>
      </c>
      <c r="I4549" s="1" t="s">
        <v>1578</v>
      </c>
      <c r="J4549" s="1" t="s">
        <v>1579</v>
      </c>
      <c r="K4549" s="1" t="s">
        <v>1580</v>
      </c>
      <c r="M4549" s="1" t="s">
        <v>22</v>
      </c>
      <c r="N4549" s="1" t="s">
        <v>23</v>
      </c>
      <c r="O4549" s="1" t="s">
        <v>24</v>
      </c>
    </row>
    <row r="4550" customFormat="false" ht="13.8" hidden="false" customHeight="false" outlineLevel="0" collapsed="false">
      <c r="A4550" s="1" t="n">
        <v>2595518462</v>
      </c>
      <c r="B4550" s="1" t="s">
        <v>24</v>
      </c>
      <c r="D4550" s="1" t="s">
        <v>1990</v>
      </c>
      <c r="E4550" s="1" t="s">
        <v>118</v>
      </c>
      <c r="H4550" s="1" t="s">
        <v>1554</v>
      </c>
      <c r="I4550" s="1" t="s">
        <v>1585</v>
      </c>
      <c r="J4550" s="1" t="s">
        <v>1586</v>
      </c>
      <c r="K4550" s="1" t="s">
        <v>1587</v>
      </c>
      <c r="M4550" s="1" t="s">
        <v>22</v>
      </c>
      <c r="N4550" s="1" t="s">
        <v>23</v>
      </c>
      <c r="O4550" s="1" t="s">
        <v>24</v>
      </c>
    </row>
    <row r="4551" customFormat="false" ht="13.8" hidden="false" customHeight="false" outlineLevel="0" collapsed="false">
      <c r="A4551" s="1" t="n">
        <v>2595518450</v>
      </c>
      <c r="B4551" s="1" t="s">
        <v>24</v>
      </c>
      <c r="D4551" s="1" t="s">
        <v>1990</v>
      </c>
      <c r="E4551" s="1" t="s">
        <v>118</v>
      </c>
      <c r="H4551" s="1" t="s">
        <v>1554</v>
      </c>
      <c r="I4551" s="1" t="s">
        <v>1585</v>
      </c>
      <c r="J4551" s="1" t="s">
        <v>1586</v>
      </c>
      <c r="K4551" s="1" t="s">
        <v>1587</v>
      </c>
      <c r="M4551" s="1" t="s">
        <v>22</v>
      </c>
      <c r="N4551" s="1" t="s">
        <v>23</v>
      </c>
      <c r="O4551" s="1" t="s">
        <v>24</v>
      </c>
    </row>
    <row r="4552" customFormat="false" ht="13.8" hidden="false" customHeight="false" outlineLevel="0" collapsed="false">
      <c r="A4552" s="1" t="n">
        <v>2595518288</v>
      </c>
      <c r="B4552" s="1" t="s">
        <v>24</v>
      </c>
      <c r="D4552" s="1" t="s">
        <v>1749</v>
      </c>
      <c r="E4552" s="1" t="s">
        <v>118</v>
      </c>
      <c r="H4552" s="1" t="s">
        <v>1573</v>
      </c>
      <c r="I4552" s="1" t="s">
        <v>1574</v>
      </c>
      <c r="J4552" s="1" t="s">
        <v>1575</v>
      </c>
      <c r="K4552" s="1" t="s">
        <v>1576</v>
      </c>
      <c r="M4552" s="1" t="s">
        <v>22</v>
      </c>
      <c r="N4552" s="1" t="s">
        <v>23</v>
      </c>
      <c r="O4552" s="1" t="s">
        <v>24</v>
      </c>
    </row>
    <row r="4553" customFormat="false" ht="13.8" hidden="false" customHeight="false" outlineLevel="0" collapsed="false">
      <c r="A4553" s="1" t="n">
        <v>2595518279</v>
      </c>
      <c r="B4553" s="1" t="s">
        <v>24</v>
      </c>
      <c r="D4553" s="1" t="s">
        <v>1749</v>
      </c>
      <c r="E4553" s="1" t="s">
        <v>118</v>
      </c>
      <c r="H4553" s="1" t="s">
        <v>1573</v>
      </c>
      <c r="I4553" s="1" t="s">
        <v>1574</v>
      </c>
      <c r="J4553" s="1" t="s">
        <v>1575</v>
      </c>
      <c r="K4553" s="1" t="s">
        <v>1576</v>
      </c>
      <c r="M4553" s="1" t="s">
        <v>22</v>
      </c>
      <c r="N4553" s="1" t="s">
        <v>23</v>
      </c>
      <c r="O4553" s="1" t="s">
        <v>24</v>
      </c>
    </row>
    <row r="4554" customFormat="false" ht="13.8" hidden="false" customHeight="false" outlineLevel="0" collapsed="false">
      <c r="A4554" s="1" t="n">
        <v>2595517893</v>
      </c>
      <c r="B4554" s="1" t="s">
        <v>24</v>
      </c>
      <c r="D4554" s="1" t="s">
        <v>1773</v>
      </c>
      <c r="E4554" s="1" t="s">
        <v>118</v>
      </c>
      <c r="H4554" s="1" t="s">
        <v>1581</v>
      </c>
      <c r="I4554" s="1" t="s">
        <v>1582</v>
      </c>
      <c r="J4554" s="1" t="s">
        <v>1583</v>
      </c>
      <c r="K4554" s="1" t="s">
        <v>1584</v>
      </c>
      <c r="M4554" s="1" t="s">
        <v>22</v>
      </c>
      <c r="N4554" s="1" t="s">
        <v>23</v>
      </c>
      <c r="O4554" s="1" t="s">
        <v>24</v>
      </c>
    </row>
    <row r="4555" customFormat="false" ht="13.8" hidden="false" customHeight="false" outlineLevel="0" collapsed="false">
      <c r="A4555" s="1" t="n">
        <v>2595517869</v>
      </c>
      <c r="B4555" s="1" t="s">
        <v>24</v>
      </c>
      <c r="D4555" s="1" t="s">
        <v>1763</v>
      </c>
      <c r="E4555" s="1" t="s">
        <v>118</v>
      </c>
      <c r="H4555" s="1" t="s">
        <v>1550</v>
      </c>
      <c r="I4555" s="1" t="s">
        <v>1565</v>
      </c>
      <c r="J4555" s="1" t="s">
        <v>1566</v>
      </c>
      <c r="K4555" s="1" t="s">
        <v>1567</v>
      </c>
      <c r="M4555" s="1" t="s">
        <v>22</v>
      </c>
      <c r="N4555" s="1" t="s">
        <v>23</v>
      </c>
      <c r="O4555" s="1" t="s">
        <v>24</v>
      </c>
    </row>
    <row r="4556" customFormat="false" ht="13.8" hidden="false" customHeight="false" outlineLevel="0" collapsed="false">
      <c r="A4556" s="1" t="n">
        <v>2595517566</v>
      </c>
      <c r="B4556" s="1" t="s">
        <v>24</v>
      </c>
      <c r="D4556" s="1" t="s">
        <v>1990</v>
      </c>
      <c r="E4556" s="1" t="s">
        <v>118</v>
      </c>
      <c r="H4556" s="1" t="s">
        <v>1577</v>
      </c>
      <c r="I4556" s="1" t="s">
        <v>1578</v>
      </c>
      <c r="J4556" s="1" t="s">
        <v>1579</v>
      </c>
      <c r="K4556" s="1" t="s">
        <v>1580</v>
      </c>
      <c r="M4556" s="1" t="s">
        <v>22</v>
      </c>
      <c r="N4556" s="1" t="s">
        <v>23</v>
      </c>
      <c r="O4556" s="1" t="s">
        <v>24</v>
      </c>
    </row>
    <row r="4557" customFormat="false" ht="13.8" hidden="false" customHeight="false" outlineLevel="0" collapsed="false">
      <c r="A4557" s="1" t="n">
        <v>2595517542</v>
      </c>
      <c r="B4557" s="1" t="s">
        <v>24</v>
      </c>
      <c r="D4557" s="1" t="s">
        <v>1990</v>
      </c>
      <c r="E4557" s="1" t="s">
        <v>118</v>
      </c>
      <c r="H4557" s="1" t="s">
        <v>1554</v>
      </c>
      <c r="I4557" s="1" t="s">
        <v>1585</v>
      </c>
      <c r="J4557" s="1" t="s">
        <v>1586</v>
      </c>
      <c r="K4557" s="1" t="s">
        <v>1587</v>
      </c>
      <c r="M4557" s="1" t="s">
        <v>22</v>
      </c>
      <c r="N4557" s="1" t="s">
        <v>23</v>
      </c>
      <c r="O4557" s="1" t="s">
        <v>24</v>
      </c>
    </row>
    <row r="4558" customFormat="false" ht="13.8" hidden="false" customHeight="false" outlineLevel="0" collapsed="false">
      <c r="A4558" s="1" t="n">
        <v>2595517447</v>
      </c>
      <c r="B4558" s="1" t="s">
        <v>24</v>
      </c>
      <c r="D4558" s="1" t="s">
        <v>1774</v>
      </c>
      <c r="E4558" s="1" t="s">
        <v>118</v>
      </c>
      <c r="H4558" s="1" t="s">
        <v>1559</v>
      </c>
      <c r="I4558" s="1" t="s">
        <v>1560</v>
      </c>
      <c r="J4558" s="1" t="s">
        <v>1561</v>
      </c>
      <c r="K4558" s="1" t="n">
        <v>-67484</v>
      </c>
      <c r="M4558" s="1" t="s">
        <v>22</v>
      </c>
      <c r="N4558" s="1" t="s">
        <v>23</v>
      </c>
      <c r="O4558" s="1" t="s">
        <v>24</v>
      </c>
    </row>
    <row r="4559" customFormat="false" ht="13.8" hidden="false" customHeight="false" outlineLevel="0" collapsed="false">
      <c r="A4559" s="1" t="n">
        <v>2595517328</v>
      </c>
      <c r="B4559" s="1" t="s">
        <v>24</v>
      </c>
      <c r="D4559" s="1" t="s">
        <v>1749</v>
      </c>
      <c r="E4559" s="1" t="s">
        <v>118</v>
      </c>
      <c r="H4559" s="1" t="s">
        <v>1573</v>
      </c>
      <c r="I4559" s="1" t="s">
        <v>1574</v>
      </c>
      <c r="J4559" s="1" t="s">
        <v>1575</v>
      </c>
      <c r="K4559" s="1" t="s">
        <v>1576</v>
      </c>
      <c r="M4559" s="1" t="s">
        <v>22</v>
      </c>
      <c r="N4559" s="1" t="s">
        <v>23</v>
      </c>
      <c r="O4559" s="1" t="s">
        <v>24</v>
      </c>
    </row>
    <row r="4560" customFormat="false" ht="13.8" hidden="false" customHeight="false" outlineLevel="0" collapsed="false">
      <c r="A4560" s="1" t="n">
        <v>2595517318</v>
      </c>
      <c r="B4560" s="1" t="s">
        <v>24</v>
      </c>
      <c r="D4560" s="1" t="s">
        <v>1749</v>
      </c>
      <c r="E4560" s="1" t="s">
        <v>118</v>
      </c>
      <c r="H4560" s="1" t="s">
        <v>1573</v>
      </c>
      <c r="I4560" s="1" t="s">
        <v>1574</v>
      </c>
      <c r="J4560" s="1" t="s">
        <v>1575</v>
      </c>
      <c r="K4560" s="1" t="s">
        <v>1576</v>
      </c>
      <c r="M4560" s="1" t="s">
        <v>22</v>
      </c>
      <c r="N4560" s="1" t="s">
        <v>23</v>
      </c>
      <c r="O4560" s="1" t="s">
        <v>24</v>
      </c>
    </row>
    <row r="4561" customFormat="false" ht="13.8" hidden="false" customHeight="false" outlineLevel="0" collapsed="false">
      <c r="A4561" s="1" t="n">
        <v>2595516916</v>
      </c>
      <c r="B4561" s="1" t="s">
        <v>24</v>
      </c>
      <c r="D4561" s="1" t="s">
        <v>1989</v>
      </c>
      <c r="E4561" s="1" t="s">
        <v>118</v>
      </c>
      <c r="H4561" s="1" t="s">
        <v>1608</v>
      </c>
      <c r="I4561" s="1" t="s">
        <v>1609</v>
      </c>
      <c r="J4561" s="1" t="s">
        <v>1610</v>
      </c>
      <c r="K4561" s="1" t="s">
        <v>1611</v>
      </c>
      <c r="M4561" s="1" t="s">
        <v>22</v>
      </c>
      <c r="N4561" s="1" t="s">
        <v>23</v>
      </c>
      <c r="O4561" s="1" t="s">
        <v>24</v>
      </c>
    </row>
    <row r="4562" customFormat="false" ht="13.8" hidden="false" customHeight="false" outlineLevel="0" collapsed="false">
      <c r="A4562" s="1" t="n">
        <v>2595516911</v>
      </c>
      <c r="B4562" s="1" t="s">
        <v>24</v>
      </c>
      <c r="D4562" s="1" t="s">
        <v>1989</v>
      </c>
      <c r="E4562" s="1" t="s">
        <v>118</v>
      </c>
      <c r="H4562" s="1" t="s">
        <v>1608</v>
      </c>
      <c r="I4562" s="1" t="s">
        <v>1609</v>
      </c>
      <c r="J4562" s="1" t="s">
        <v>1610</v>
      </c>
      <c r="K4562" s="1" t="s">
        <v>1611</v>
      </c>
      <c r="M4562" s="1" t="s">
        <v>22</v>
      </c>
      <c r="N4562" s="1" t="s">
        <v>23</v>
      </c>
      <c r="O4562" s="1" t="s">
        <v>24</v>
      </c>
    </row>
    <row r="4563" customFormat="false" ht="13.8" hidden="false" customHeight="false" outlineLevel="0" collapsed="false">
      <c r="A4563" s="1" t="n">
        <v>2595516903</v>
      </c>
      <c r="B4563" s="1" t="s">
        <v>24</v>
      </c>
      <c r="D4563" s="1" t="s">
        <v>1989</v>
      </c>
      <c r="E4563" s="1" t="s">
        <v>118</v>
      </c>
      <c r="H4563" s="1" t="s">
        <v>1608</v>
      </c>
      <c r="I4563" s="1" t="s">
        <v>1609</v>
      </c>
      <c r="J4563" s="1" t="s">
        <v>1610</v>
      </c>
      <c r="K4563" s="1" t="s">
        <v>1611</v>
      </c>
      <c r="M4563" s="1" t="s">
        <v>22</v>
      </c>
      <c r="N4563" s="1" t="s">
        <v>23</v>
      </c>
      <c r="O4563" s="1" t="s">
        <v>24</v>
      </c>
    </row>
    <row r="4564" customFormat="false" ht="13.8" hidden="false" customHeight="false" outlineLevel="0" collapsed="false">
      <c r="A4564" s="1" t="n">
        <v>2595516515</v>
      </c>
      <c r="B4564" s="1" t="s">
        <v>24</v>
      </c>
      <c r="D4564" s="1" t="s">
        <v>1774</v>
      </c>
      <c r="E4564" s="1" t="s">
        <v>118</v>
      </c>
      <c r="H4564" s="1" t="s">
        <v>1559</v>
      </c>
      <c r="I4564" s="1" t="s">
        <v>1560</v>
      </c>
      <c r="J4564" s="1" t="s">
        <v>1561</v>
      </c>
      <c r="K4564" s="1" t="n">
        <v>-67484</v>
      </c>
      <c r="M4564" s="1" t="s">
        <v>22</v>
      </c>
      <c r="N4564" s="1" t="s">
        <v>23</v>
      </c>
      <c r="O4564" s="1" t="s">
        <v>24</v>
      </c>
    </row>
    <row r="4565" customFormat="false" ht="13.8" hidden="false" customHeight="false" outlineLevel="0" collapsed="false">
      <c r="A4565" s="1" t="n">
        <v>2595516408</v>
      </c>
      <c r="B4565" s="1" t="s">
        <v>24</v>
      </c>
      <c r="D4565" s="1" t="s">
        <v>1749</v>
      </c>
      <c r="E4565" s="1" t="s">
        <v>118</v>
      </c>
      <c r="H4565" s="1" t="s">
        <v>1573</v>
      </c>
      <c r="I4565" s="1" t="s">
        <v>1574</v>
      </c>
      <c r="J4565" s="1" t="s">
        <v>1575</v>
      </c>
      <c r="K4565" s="1" t="s">
        <v>1576</v>
      </c>
      <c r="M4565" s="1" t="s">
        <v>22</v>
      </c>
      <c r="N4565" s="1" t="s">
        <v>23</v>
      </c>
      <c r="O4565" s="1" t="s">
        <v>24</v>
      </c>
    </row>
    <row r="4566" customFormat="false" ht="13.8" hidden="false" customHeight="false" outlineLevel="0" collapsed="false">
      <c r="A4566" s="1" t="n">
        <v>2595515985</v>
      </c>
      <c r="B4566" s="1" t="s">
        <v>24</v>
      </c>
      <c r="D4566" s="1" t="s">
        <v>1989</v>
      </c>
      <c r="E4566" s="1" t="s">
        <v>118</v>
      </c>
      <c r="H4566" s="1" t="s">
        <v>1608</v>
      </c>
      <c r="I4566" s="1" t="s">
        <v>1628</v>
      </c>
      <c r="J4566" s="1" t="s">
        <v>1629</v>
      </c>
      <c r="K4566" s="1" t="s">
        <v>1630</v>
      </c>
      <c r="M4566" s="1" t="s">
        <v>22</v>
      </c>
      <c r="N4566" s="1" t="s">
        <v>23</v>
      </c>
      <c r="O4566" s="1" t="s">
        <v>24</v>
      </c>
    </row>
    <row r="4567" customFormat="false" ht="13.8" hidden="false" customHeight="false" outlineLevel="0" collapsed="false">
      <c r="A4567" s="1" t="n">
        <v>2595515976</v>
      </c>
      <c r="B4567" s="1" t="s">
        <v>24</v>
      </c>
      <c r="D4567" s="1" t="s">
        <v>1989</v>
      </c>
      <c r="E4567" s="1" t="s">
        <v>118</v>
      </c>
      <c r="H4567" s="1" t="s">
        <v>1608</v>
      </c>
      <c r="I4567" s="1" t="s">
        <v>1609</v>
      </c>
      <c r="J4567" s="1" t="s">
        <v>1610</v>
      </c>
      <c r="K4567" s="1" t="s">
        <v>1611</v>
      </c>
      <c r="M4567" s="1" t="s">
        <v>22</v>
      </c>
      <c r="N4567" s="1" t="s">
        <v>23</v>
      </c>
      <c r="O4567" s="1" t="s">
        <v>24</v>
      </c>
    </row>
    <row r="4568" customFormat="false" ht="13.8" hidden="false" customHeight="false" outlineLevel="0" collapsed="false">
      <c r="A4568" s="1" t="n">
        <v>2595515968</v>
      </c>
      <c r="B4568" s="1" t="s">
        <v>24</v>
      </c>
      <c r="D4568" s="1" t="s">
        <v>1989</v>
      </c>
      <c r="E4568" s="1" t="s">
        <v>118</v>
      </c>
      <c r="H4568" s="1" t="s">
        <v>1608</v>
      </c>
      <c r="I4568" s="1" t="s">
        <v>1609</v>
      </c>
      <c r="J4568" s="1" t="s">
        <v>1610</v>
      </c>
      <c r="K4568" s="1" t="s">
        <v>1611</v>
      </c>
      <c r="M4568" s="1" t="s">
        <v>22</v>
      </c>
      <c r="N4568" s="1" t="s">
        <v>23</v>
      </c>
      <c r="O4568" s="1" t="s">
        <v>24</v>
      </c>
    </row>
    <row r="4569" customFormat="false" ht="13.8" hidden="false" customHeight="false" outlineLevel="0" collapsed="false">
      <c r="A4569" s="1" t="n">
        <v>2595515960</v>
      </c>
      <c r="B4569" s="1" t="s">
        <v>24</v>
      </c>
      <c r="D4569" s="1" t="s">
        <v>1989</v>
      </c>
      <c r="E4569" s="1" t="s">
        <v>118</v>
      </c>
      <c r="H4569" s="1" t="s">
        <v>1608</v>
      </c>
      <c r="I4569" s="1" t="s">
        <v>1609</v>
      </c>
      <c r="J4569" s="1" t="s">
        <v>1610</v>
      </c>
      <c r="K4569" s="1" t="s">
        <v>1611</v>
      </c>
      <c r="M4569" s="1" t="s">
        <v>22</v>
      </c>
      <c r="N4569" s="1" t="s">
        <v>23</v>
      </c>
      <c r="O4569" s="1" t="s">
        <v>24</v>
      </c>
    </row>
    <row r="4570" customFormat="false" ht="13.8" hidden="false" customHeight="false" outlineLevel="0" collapsed="false">
      <c r="A4570" s="1" t="n">
        <v>2595515925</v>
      </c>
      <c r="B4570" s="1" t="s">
        <v>24</v>
      </c>
      <c r="D4570" s="1" t="s">
        <v>1774</v>
      </c>
      <c r="E4570" s="1" t="s">
        <v>118</v>
      </c>
      <c r="H4570" s="1" t="s">
        <v>1559</v>
      </c>
      <c r="I4570" s="1" t="s">
        <v>1602</v>
      </c>
      <c r="J4570" s="1" t="s">
        <v>1603</v>
      </c>
      <c r="K4570" s="1" t="s">
        <v>1604</v>
      </c>
      <c r="M4570" s="1" t="s">
        <v>22</v>
      </c>
      <c r="N4570" s="1" t="s">
        <v>23</v>
      </c>
      <c r="O4570" s="1" t="s">
        <v>24</v>
      </c>
    </row>
    <row r="4571" customFormat="false" ht="13.8" hidden="false" customHeight="false" outlineLevel="0" collapsed="false">
      <c r="A4571" s="1" t="n">
        <v>2595515809</v>
      </c>
      <c r="B4571" s="1" t="s">
        <v>24</v>
      </c>
      <c r="D4571" s="1" t="s">
        <v>1989</v>
      </c>
      <c r="E4571" s="1" t="s">
        <v>118</v>
      </c>
      <c r="H4571" s="1" t="s">
        <v>1608</v>
      </c>
      <c r="I4571" s="1" t="s">
        <v>1609</v>
      </c>
      <c r="J4571" s="1" t="s">
        <v>1610</v>
      </c>
      <c r="K4571" s="1" t="s">
        <v>1611</v>
      </c>
      <c r="M4571" s="1" t="s">
        <v>22</v>
      </c>
      <c r="N4571" s="1" t="s">
        <v>23</v>
      </c>
      <c r="O4571" s="1" t="s">
        <v>24</v>
      </c>
    </row>
    <row r="4572" customFormat="false" ht="13.8" hidden="false" customHeight="false" outlineLevel="0" collapsed="false">
      <c r="A4572" s="1" t="n">
        <v>2595515721</v>
      </c>
      <c r="B4572" s="1" t="s">
        <v>24</v>
      </c>
      <c r="D4572" s="1" t="s">
        <v>1993</v>
      </c>
      <c r="E4572" s="1" t="s">
        <v>118</v>
      </c>
      <c r="H4572" s="1" t="s">
        <v>1612</v>
      </c>
      <c r="I4572" s="1" t="s">
        <v>1668</v>
      </c>
      <c r="J4572" s="1" t="s">
        <v>1669</v>
      </c>
      <c r="K4572" s="1" t="s">
        <v>1670</v>
      </c>
      <c r="M4572" s="1" t="s">
        <v>22</v>
      </c>
      <c r="N4572" s="1" t="s">
        <v>23</v>
      </c>
      <c r="O4572" s="1" t="s">
        <v>24</v>
      </c>
    </row>
    <row r="4573" customFormat="false" ht="13.8" hidden="false" customHeight="false" outlineLevel="0" collapsed="false">
      <c r="A4573" s="1" t="n">
        <v>2595515578</v>
      </c>
      <c r="B4573" s="1" t="s">
        <v>24</v>
      </c>
      <c r="D4573" s="1" t="s">
        <v>1991</v>
      </c>
      <c r="E4573" s="1" t="s">
        <v>118</v>
      </c>
      <c r="H4573" s="1" t="s">
        <v>809</v>
      </c>
      <c r="I4573" s="1" t="s">
        <v>1674</v>
      </c>
      <c r="J4573" s="1" t="s">
        <v>1675</v>
      </c>
      <c r="K4573" s="1" t="s">
        <v>1676</v>
      </c>
      <c r="M4573" s="1" t="s">
        <v>22</v>
      </c>
      <c r="N4573" s="1" t="s">
        <v>23</v>
      </c>
      <c r="O4573" s="1" t="s">
        <v>24</v>
      </c>
    </row>
    <row r="4574" customFormat="false" ht="13.8" hidden="false" customHeight="false" outlineLevel="0" collapsed="false">
      <c r="A4574" s="1" t="n">
        <v>2595515568</v>
      </c>
      <c r="B4574" s="1" t="s">
        <v>24</v>
      </c>
      <c r="D4574" s="1" t="s">
        <v>1991</v>
      </c>
      <c r="E4574" s="1" t="s">
        <v>118</v>
      </c>
      <c r="H4574" s="1" t="s">
        <v>809</v>
      </c>
      <c r="I4574" s="1" t="s">
        <v>1674</v>
      </c>
      <c r="J4574" s="1" t="s">
        <v>1675</v>
      </c>
      <c r="K4574" s="1" t="s">
        <v>1676</v>
      </c>
      <c r="M4574" s="1" t="s">
        <v>22</v>
      </c>
      <c r="N4574" s="1" t="s">
        <v>23</v>
      </c>
      <c r="O4574" s="1" t="s">
        <v>24</v>
      </c>
    </row>
    <row r="4575" customFormat="false" ht="13.8" hidden="false" customHeight="false" outlineLevel="0" collapsed="false">
      <c r="A4575" s="1" t="n">
        <v>2595514725</v>
      </c>
      <c r="B4575" s="1" t="s">
        <v>24</v>
      </c>
      <c r="D4575" s="1" t="s">
        <v>1993</v>
      </c>
      <c r="E4575" s="1" t="s">
        <v>118</v>
      </c>
      <c r="H4575" s="1" t="s">
        <v>1612</v>
      </c>
      <c r="I4575" s="1" t="s">
        <v>1668</v>
      </c>
      <c r="J4575" s="1" t="s">
        <v>1669</v>
      </c>
      <c r="K4575" s="1" t="s">
        <v>1670</v>
      </c>
      <c r="M4575" s="1" t="s">
        <v>22</v>
      </c>
      <c r="N4575" s="1" t="s">
        <v>23</v>
      </c>
      <c r="O4575" s="1" t="s">
        <v>24</v>
      </c>
    </row>
    <row r="4576" customFormat="false" ht="13.8" hidden="false" customHeight="false" outlineLevel="0" collapsed="false">
      <c r="A4576" s="1" t="n">
        <v>2595514715</v>
      </c>
      <c r="B4576" s="1" t="s">
        <v>24</v>
      </c>
      <c r="D4576" s="1" t="s">
        <v>1993</v>
      </c>
      <c r="E4576" s="1" t="s">
        <v>118</v>
      </c>
      <c r="H4576" s="1" t="s">
        <v>1612</v>
      </c>
      <c r="I4576" s="1" t="s">
        <v>1668</v>
      </c>
      <c r="J4576" s="1" t="s">
        <v>1669</v>
      </c>
      <c r="K4576" s="1" t="s">
        <v>1670</v>
      </c>
      <c r="M4576" s="1" t="s">
        <v>22</v>
      </c>
      <c r="N4576" s="1" t="s">
        <v>23</v>
      </c>
      <c r="O4576" s="1" t="s">
        <v>24</v>
      </c>
    </row>
    <row r="4577" customFormat="false" ht="13.8" hidden="false" customHeight="false" outlineLevel="0" collapsed="false">
      <c r="A4577" s="1" t="n">
        <v>2595514564</v>
      </c>
      <c r="B4577" s="1" t="s">
        <v>24</v>
      </c>
      <c r="D4577" s="1" t="s">
        <v>1991</v>
      </c>
      <c r="E4577" s="1" t="s">
        <v>118</v>
      </c>
      <c r="H4577" s="1" t="s">
        <v>809</v>
      </c>
      <c r="I4577" s="1" t="s">
        <v>1674</v>
      </c>
      <c r="J4577" s="1" t="s">
        <v>1675</v>
      </c>
      <c r="K4577" s="1" t="s">
        <v>1676</v>
      </c>
      <c r="M4577" s="1" t="s">
        <v>22</v>
      </c>
      <c r="N4577" s="1" t="s">
        <v>23</v>
      </c>
      <c r="O4577" s="1" t="s">
        <v>24</v>
      </c>
    </row>
    <row r="4578" customFormat="false" ht="13.8" hidden="false" customHeight="false" outlineLevel="0" collapsed="false">
      <c r="A4578" s="1" t="n">
        <v>2595514430</v>
      </c>
      <c r="B4578" s="1" t="s">
        <v>24</v>
      </c>
      <c r="D4578" s="1" t="s">
        <v>1990</v>
      </c>
      <c r="E4578" s="1" t="s">
        <v>118</v>
      </c>
      <c r="H4578" s="1" t="s">
        <v>1577</v>
      </c>
      <c r="I4578" s="1" t="s">
        <v>1636</v>
      </c>
      <c r="J4578" s="1" t="s">
        <v>1637</v>
      </c>
      <c r="K4578" s="1" t="s">
        <v>1638</v>
      </c>
      <c r="M4578" s="1" t="s">
        <v>22</v>
      </c>
      <c r="N4578" s="1" t="s">
        <v>23</v>
      </c>
      <c r="O4578" s="1" t="s">
        <v>24</v>
      </c>
    </row>
    <row r="4579" customFormat="false" ht="13.8" hidden="false" customHeight="false" outlineLevel="0" collapsed="false">
      <c r="A4579" s="1" t="n">
        <v>2595514103</v>
      </c>
      <c r="B4579" s="1" t="s">
        <v>24</v>
      </c>
      <c r="D4579" s="1" t="s">
        <v>1993</v>
      </c>
      <c r="E4579" s="1" t="s">
        <v>118</v>
      </c>
      <c r="H4579" s="1" t="s">
        <v>1546</v>
      </c>
      <c r="I4579" s="1" t="s">
        <v>1660</v>
      </c>
      <c r="J4579" s="1" t="s">
        <v>1661</v>
      </c>
      <c r="K4579" s="1" t="s">
        <v>1662</v>
      </c>
      <c r="M4579" s="1" t="s">
        <v>22</v>
      </c>
      <c r="N4579" s="1" t="s">
        <v>23</v>
      </c>
      <c r="O4579" s="1" t="s">
        <v>24</v>
      </c>
    </row>
    <row r="4580" customFormat="false" ht="13.8" hidden="false" customHeight="false" outlineLevel="0" collapsed="false">
      <c r="A4580" s="1" t="n">
        <v>2595514087</v>
      </c>
      <c r="B4580" s="1" t="s">
        <v>24</v>
      </c>
      <c r="D4580" s="1" t="s">
        <v>1773</v>
      </c>
      <c r="E4580" s="1" t="s">
        <v>118</v>
      </c>
      <c r="H4580" s="1" t="s">
        <v>1664</v>
      </c>
      <c r="I4580" s="1" t="s">
        <v>1665</v>
      </c>
      <c r="J4580" s="1" t="s">
        <v>1666</v>
      </c>
      <c r="K4580" s="1" t="s">
        <v>1667</v>
      </c>
      <c r="M4580" s="1" t="s">
        <v>22</v>
      </c>
      <c r="N4580" s="1" t="s">
        <v>23</v>
      </c>
      <c r="O4580" s="1" t="s">
        <v>24</v>
      </c>
    </row>
    <row r="4581" customFormat="false" ht="13.8" hidden="false" customHeight="false" outlineLevel="0" collapsed="false">
      <c r="A4581" s="1" t="n">
        <v>2595514015</v>
      </c>
      <c r="B4581" s="1" t="s">
        <v>24</v>
      </c>
      <c r="D4581" s="1" t="s">
        <v>1993</v>
      </c>
      <c r="E4581" s="1" t="s">
        <v>118</v>
      </c>
      <c r="H4581" s="1" t="s">
        <v>1612</v>
      </c>
      <c r="I4581" s="1" t="s">
        <v>1668</v>
      </c>
      <c r="J4581" s="1" t="s">
        <v>1669</v>
      </c>
      <c r="K4581" s="1" t="s">
        <v>1670</v>
      </c>
      <c r="M4581" s="1" t="s">
        <v>22</v>
      </c>
      <c r="N4581" s="1" t="s">
        <v>23</v>
      </c>
      <c r="O4581" s="1" t="s">
        <v>24</v>
      </c>
    </row>
    <row r="4582" customFormat="false" ht="13.8" hidden="false" customHeight="false" outlineLevel="0" collapsed="false">
      <c r="A4582" s="1" t="n">
        <v>2595513766</v>
      </c>
      <c r="B4582" s="1" t="s">
        <v>24</v>
      </c>
      <c r="D4582" s="1" t="s">
        <v>1989</v>
      </c>
      <c r="E4582" s="1" t="s">
        <v>118</v>
      </c>
      <c r="H4582" s="1" t="s">
        <v>1608</v>
      </c>
      <c r="I4582" s="1" t="s">
        <v>1609</v>
      </c>
      <c r="J4582" s="1" t="s">
        <v>1610</v>
      </c>
      <c r="K4582" s="1" t="s">
        <v>1611</v>
      </c>
      <c r="M4582" s="1" t="s">
        <v>22</v>
      </c>
      <c r="N4582" s="1" t="s">
        <v>23</v>
      </c>
      <c r="O4582" s="1" t="s">
        <v>24</v>
      </c>
    </row>
    <row r="4583" customFormat="false" ht="13.8" hidden="false" customHeight="false" outlineLevel="0" collapsed="false">
      <c r="A4583" s="1" t="n">
        <v>2595513666</v>
      </c>
      <c r="B4583" s="1" t="s">
        <v>24</v>
      </c>
      <c r="D4583" s="1" t="s">
        <v>1993</v>
      </c>
      <c r="E4583" s="1" t="s">
        <v>118</v>
      </c>
      <c r="H4583" s="1" t="s">
        <v>1612</v>
      </c>
      <c r="I4583" s="1" t="s">
        <v>1668</v>
      </c>
      <c r="J4583" s="1" t="s">
        <v>1669</v>
      </c>
      <c r="K4583" s="1" t="s">
        <v>1670</v>
      </c>
      <c r="M4583" s="1" t="s">
        <v>22</v>
      </c>
      <c r="N4583" s="1" t="s">
        <v>23</v>
      </c>
      <c r="O4583" s="1" t="s">
        <v>24</v>
      </c>
    </row>
    <row r="4584" customFormat="false" ht="13.8" hidden="false" customHeight="false" outlineLevel="0" collapsed="false">
      <c r="A4584" s="1" t="n">
        <v>2595513554</v>
      </c>
      <c r="B4584" s="1" t="s">
        <v>24</v>
      </c>
      <c r="D4584" s="1" t="s">
        <v>1991</v>
      </c>
      <c r="E4584" s="1" t="s">
        <v>118</v>
      </c>
      <c r="H4584" s="1" t="s">
        <v>809</v>
      </c>
      <c r="I4584" s="1" t="s">
        <v>1674</v>
      </c>
      <c r="J4584" s="1" t="s">
        <v>1675</v>
      </c>
      <c r="K4584" s="1" t="s">
        <v>1676</v>
      </c>
      <c r="M4584" s="1" t="s">
        <v>22</v>
      </c>
      <c r="N4584" s="1" t="s">
        <v>23</v>
      </c>
      <c r="O4584" s="1" t="s">
        <v>24</v>
      </c>
    </row>
    <row r="4585" customFormat="false" ht="13.8" hidden="false" customHeight="false" outlineLevel="0" collapsed="false">
      <c r="A4585" s="1" t="n">
        <v>2595513417</v>
      </c>
      <c r="B4585" s="1" t="s">
        <v>24</v>
      </c>
      <c r="D4585" s="1" t="s">
        <v>1990</v>
      </c>
      <c r="E4585" s="1" t="s">
        <v>118</v>
      </c>
      <c r="H4585" s="1" t="s">
        <v>1577</v>
      </c>
      <c r="I4585" s="1" t="s">
        <v>1636</v>
      </c>
      <c r="J4585" s="1" t="s">
        <v>1637</v>
      </c>
      <c r="K4585" s="1" t="s">
        <v>1638</v>
      </c>
      <c r="M4585" s="1" t="s">
        <v>22</v>
      </c>
      <c r="N4585" s="1" t="s">
        <v>23</v>
      </c>
      <c r="O4585" s="1" t="s">
        <v>24</v>
      </c>
    </row>
    <row r="4586" customFormat="false" ht="13.8" hidden="false" customHeight="false" outlineLevel="0" collapsed="false">
      <c r="A4586" s="1" t="n">
        <v>2595513278</v>
      </c>
      <c r="B4586" s="1" t="s">
        <v>24</v>
      </c>
      <c r="D4586" s="1" t="s">
        <v>1992</v>
      </c>
      <c r="E4586" s="1" t="s">
        <v>118</v>
      </c>
      <c r="H4586" s="1" t="s">
        <v>1577</v>
      </c>
      <c r="I4586" s="1" t="s">
        <v>1636</v>
      </c>
      <c r="J4586" s="1" t="s">
        <v>1637</v>
      </c>
      <c r="K4586" s="1" t="s">
        <v>1638</v>
      </c>
      <c r="M4586" s="1" t="s">
        <v>22</v>
      </c>
      <c r="N4586" s="1" t="s">
        <v>23</v>
      </c>
      <c r="O4586" s="1" t="s">
        <v>24</v>
      </c>
    </row>
    <row r="4587" customFormat="false" ht="13.8" hidden="false" customHeight="false" outlineLevel="0" collapsed="false">
      <c r="A4587" s="1" t="n">
        <v>2595512695</v>
      </c>
      <c r="B4587" s="1" t="s">
        <v>24</v>
      </c>
      <c r="D4587" s="1" t="s">
        <v>1993</v>
      </c>
      <c r="E4587" s="1" t="s">
        <v>118</v>
      </c>
      <c r="H4587" s="1" t="s">
        <v>1612</v>
      </c>
      <c r="I4587" s="1" t="s">
        <v>1668</v>
      </c>
      <c r="J4587" s="1" t="s">
        <v>1669</v>
      </c>
      <c r="K4587" s="1" t="s">
        <v>1670</v>
      </c>
      <c r="M4587" s="1" t="s">
        <v>22</v>
      </c>
      <c r="N4587" s="1" t="s">
        <v>23</v>
      </c>
      <c r="O4587" s="1" t="s">
        <v>24</v>
      </c>
    </row>
    <row r="4588" customFormat="false" ht="13.8" hidden="false" customHeight="false" outlineLevel="0" collapsed="false">
      <c r="A4588" s="1" t="n">
        <v>2595512688</v>
      </c>
      <c r="B4588" s="1" t="s">
        <v>24</v>
      </c>
      <c r="D4588" s="1" t="s">
        <v>1993</v>
      </c>
      <c r="E4588" s="1" t="s">
        <v>118</v>
      </c>
      <c r="H4588" s="1" t="s">
        <v>1612</v>
      </c>
      <c r="I4588" s="1" t="s">
        <v>1668</v>
      </c>
      <c r="J4588" s="1" t="s">
        <v>1669</v>
      </c>
      <c r="K4588" s="1" t="s">
        <v>1670</v>
      </c>
      <c r="M4588" s="1" t="s">
        <v>22</v>
      </c>
      <c r="N4588" s="1" t="s">
        <v>23</v>
      </c>
      <c r="O4588" s="1" t="s">
        <v>24</v>
      </c>
    </row>
    <row r="4589" customFormat="false" ht="13.8" hidden="false" customHeight="false" outlineLevel="0" collapsed="false">
      <c r="A4589" s="1" t="n">
        <v>2595512548</v>
      </c>
      <c r="B4589" s="1" t="s">
        <v>24</v>
      </c>
      <c r="D4589" s="1" t="s">
        <v>1991</v>
      </c>
      <c r="E4589" s="1" t="s">
        <v>118</v>
      </c>
      <c r="H4589" s="1" t="s">
        <v>809</v>
      </c>
      <c r="I4589" s="1" t="s">
        <v>1674</v>
      </c>
      <c r="J4589" s="1" t="s">
        <v>1675</v>
      </c>
      <c r="K4589" s="1" t="s">
        <v>1676</v>
      </c>
      <c r="M4589" s="1" t="s">
        <v>22</v>
      </c>
      <c r="N4589" s="1" t="s">
        <v>23</v>
      </c>
      <c r="O4589" s="1" t="s">
        <v>24</v>
      </c>
    </row>
    <row r="4590" customFormat="false" ht="13.8" hidden="false" customHeight="false" outlineLevel="0" collapsed="false">
      <c r="A4590" s="1" t="n">
        <v>2595512409</v>
      </c>
      <c r="B4590" s="1" t="s">
        <v>24</v>
      </c>
      <c r="D4590" s="1" t="s">
        <v>1990</v>
      </c>
      <c r="E4590" s="1" t="s">
        <v>118</v>
      </c>
      <c r="H4590" s="1" t="s">
        <v>1577</v>
      </c>
      <c r="I4590" s="1" t="s">
        <v>1636</v>
      </c>
      <c r="J4590" s="1" t="s">
        <v>1637</v>
      </c>
      <c r="K4590" s="1" t="s">
        <v>1638</v>
      </c>
      <c r="M4590" s="1" t="s">
        <v>22</v>
      </c>
      <c r="N4590" s="1" t="s">
        <v>23</v>
      </c>
      <c r="O4590" s="1" t="s">
        <v>24</v>
      </c>
    </row>
    <row r="4591" customFormat="false" ht="13.8" hidden="false" customHeight="false" outlineLevel="0" collapsed="false">
      <c r="A4591" s="1" t="n">
        <v>2595512338</v>
      </c>
      <c r="B4591" s="1" t="s">
        <v>24</v>
      </c>
      <c r="D4591" s="1" t="s">
        <v>1749</v>
      </c>
      <c r="E4591" s="1" t="s">
        <v>118</v>
      </c>
      <c r="H4591" s="1" t="s">
        <v>861</v>
      </c>
      <c r="I4591" s="1" t="s">
        <v>1645</v>
      </c>
      <c r="J4591" s="1" t="s">
        <v>1646</v>
      </c>
      <c r="K4591" s="1" t="s">
        <v>1647</v>
      </c>
      <c r="M4591" s="1" t="s">
        <v>22</v>
      </c>
      <c r="N4591" s="1" t="s">
        <v>23</v>
      </c>
      <c r="O4591" s="1" t="s">
        <v>24</v>
      </c>
    </row>
    <row r="4592" customFormat="false" ht="13.8" hidden="false" customHeight="false" outlineLevel="0" collapsed="false">
      <c r="A4592" s="1" t="n">
        <v>2595511814</v>
      </c>
      <c r="B4592" s="1" t="s">
        <v>24</v>
      </c>
      <c r="D4592" s="1" t="s">
        <v>1749</v>
      </c>
      <c r="E4592" s="1" t="s">
        <v>118</v>
      </c>
      <c r="H4592" s="1" t="s">
        <v>1573</v>
      </c>
      <c r="I4592" s="1" t="s">
        <v>1599</v>
      </c>
      <c r="J4592" s="1" t="s">
        <v>1600</v>
      </c>
      <c r="K4592" s="1" t="s">
        <v>1601</v>
      </c>
      <c r="M4592" s="1" t="s">
        <v>22</v>
      </c>
      <c r="N4592" s="1" t="s">
        <v>23</v>
      </c>
      <c r="O4592" s="1" t="s">
        <v>24</v>
      </c>
    </row>
    <row r="4593" customFormat="false" ht="13.8" hidden="false" customHeight="false" outlineLevel="0" collapsed="false">
      <c r="A4593" s="1" t="n">
        <v>2595511809</v>
      </c>
      <c r="B4593" s="1" t="s">
        <v>24</v>
      </c>
      <c r="D4593" s="1" t="s">
        <v>1749</v>
      </c>
      <c r="E4593" s="1" t="s">
        <v>118</v>
      </c>
      <c r="H4593" s="1" t="s">
        <v>1573</v>
      </c>
      <c r="I4593" s="1" t="s">
        <v>1599</v>
      </c>
      <c r="J4593" s="1" t="s">
        <v>1600</v>
      </c>
      <c r="K4593" s="1" t="s">
        <v>1601</v>
      </c>
      <c r="M4593" s="1" t="s">
        <v>22</v>
      </c>
      <c r="N4593" s="1" t="s">
        <v>23</v>
      </c>
      <c r="O4593" s="1" t="s">
        <v>24</v>
      </c>
    </row>
    <row r="4594" customFormat="false" ht="13.8" hidden="false" customHeight="false" outlineLevel="0" collapsed="false">
      <c r="A4594" s="1" t="n">
        <v>2595511393</v>
      </c>
      <c r="B4594" s="1" t="s">
        <v>24</v>
      </c>
      <c r="D4594" s="1" t="s">
        <v>1989</v>
      </c>
      <c r="E4594" s="1" t="s">
        <v>118</v>
      </c>
      <c r="H4594" s="1" t="s">
        <v>1608</v>
      </c>
      <c r="I4594" s="1" t="s">
        <v>1628</v>
      </c>
      <c r="J4594" s="1" t="s">
        <v>1629</v>
      </c>
      <c r="K4594" s="1" t="s">
        <v>1630</v>
      </c>
      <c r="M4594" s="1" t="s">
        <v>22</v>
      </c>
      <c r="N4594" s="1" t="s">
        <v>23</v>
      </c>
      <c r="O4594" s="1" t="s">
        <v>24</v>
      </c>
    </row>
    <row r="4595" customFormat="false" ht="13.8" hidden="false" customHeight="false" outlineLevel="0" collapsed="false">
      <c r="A4595" s="1" t="n">
        <v>2595511383</v>
      </c>
      <c r="B4595" s="1" t="s">
        <v>24</v>
      </c>
      <c r="D4595" s="1" t="s">
        <v>1989</v>
      </c>
      <c r="E4595" s="1" t="s">
        <v>118</v>
      </c>
      <c r="H4595" s="1" t="s">
        <v>1608</v>
      </c>
      <c r="I4595" s="1" t="s">
        <v>1628</v>
      </c>
      <c r="J4595" s="1" t="s">
        <v>1629</v>
      </c>
      <c r="K4595" s="1" t="s">
        <v>1630</v>
      </c>
      <c r="M4595" s="1" t="s">
        <v>22</v>
      </c>
      <c r="N4595" s="1" t="s">
        <v>23</v>
      </c>
      <c r="O4595" s="1" t="s">
        <v>24</v>
      </c>
    </row>
    <row r="4596" customFormat="false" ht="13.8" hidden="false" customHeight="false" outlineLevel="0" collapsed="false">
      <c r="A4596" s="1" t="n">
        <v>2595511285</v>
      </c>
      <c r="B4596" s="1" t="s">
        <v>24</v>
      </c>
      <c r="D4596" s="1" t="s">
        <v>1763</v>
      </c>
      <c r="E4596" s="1" t="s">
        <v>118</v>
      </c>
      <c r="H4596" s="1" t="s">
        <v>1546</v>
      </c>
      <c r="I4596" s="1" t="s">
        <v>1642</v>
      </c>
      <c r="J4596" s="1" t="s">
        <v>1643</v>
      </c>
      <c r="K4596" s="1" t="s">
        <v>1644</v>
      </c>
      <c r="M4596" s="1" t="s">
        <v>22</v>
      </c>
      <c r="N4596" s="1" t="s">
        <v>23</v>
      </c>
      <c r="O4596" s="1" t="s">
        <v>24</v>
      </c>
    </row>
    <row r="4597" customFormat="false" ht="13.8" hidden="false" customHeight="false" outlineLevel="0" collapsed="false">
      <c r="A4597" s="1" t="n">
        <v>2595511062</v>
      </c>
      <c r="B4597" s="1" t="s">
        <v>24</v>
      </c>
      <c r="D4597" s="1" t="s">
        <v>1990</v>
      </c>
      <c r="E4597" s="1" t="s">
        <v>118</v>
      </c>
      <c r="H4597" s="1" t="s">
        <v>1577</v>
      </c>
      <c r="I4597" s="1" t="s">
        <v>1636</v>
      </c>
      <c r="J4597" s="1" t="s">
        <v>1637</v>
      </c>
      <c r="K4597" s="1" t="s">
        <v>1638</v>
      </c>
      <c r="M4597" s="1" t="s">
        <v>22</v>
      </c>
      <c r="N4597" s="1" t="s">
        <v>23</v>
      </c>
      <c r="O4597" s="1" t="s">
        <v>24</v>
      </c>
    </row>
    <row r="4598" customFormat="false" ht="13.8" hidden="false" customHeight="false" outlineLevel="0" collapsed="false">
      <c r="A4598" s="1" t="n">
        <v>2595511060</v>
      </c>
      <c r="B4598" s="1" t="s">
        <v>24</v>
      </c>
      <c r="D4598" s="1" t="s">
        <v>1990</v>
      </c>
      <c r="E4598" s="1" t="s">
        <v>118</v>
      </c>
      <c r="H4598" s="1" t="s">
        <v>1577</v>
      </c>
      <c r="I4598" s="1" t="s">
        <v>1636</v>
      </c>
      <c r="J4598" s="1" t="s">
        <v>1637</v>
      </c>
      <c r="K4598" s="1" t="s">
        <v>1638</v>
      </c>
      <c r="M4598" s="1" t="s">
        <v>22</v>
      </c>
      <c r="N4598" s="1" t="s">
        <v>23</v>
      </c>
      <c r="O4598" s="1" t="s">
        <v>24</v>
      </c>
    </row>
    <row r="4599" customFormat="false" ht="13.8" hidden="false" customHeight="false" outlineLevel="0" collapsed="false">
      <c r="A4599" s="1" t="n">
        <v>2595511054</v>
      </c>
      <c r="B4599" s="1" t="s">
        <v>24</v>
      </c>
      <c r="D4599" s="1" t="s">
        <v>1990</v>
      </c>
      <c r="E4599" s="1" t="s">
        <v>118</v>
      </c>
      <c r="H4599" s="1" t="s">
        <v>1577</v>
      </c>
      <c r="I4599" s="1" t="s">
        <v>1636</v>
      </c>
      <c r="J4599" s="1" t="s">
        <v>1637</v>
      </c>
      <c r="K4599" s="1" t="s">
        <v>1638</v>
      </c>
      <c r="M4599" s="1" t="s">
        <v>22</v>
      </c>
      <c r="N4599" s="1" t="s">
        <v>23</v>
      </c>
      <c r="O4599" s="1" t="s">
        <v>24</v>
      </c>
    </row>
    <row r="4600" customFormat="false" ht="13.8" hidden="false" customHeight="false" outlineLevel="0" collapsed="false">
      <c r="A4600" s="1" t="n">
        <v>2595510999</v>
      </c>
      <c r="B4600" s="1" t="s">
        <v>24</v>
      </c>
      <c r="D4600" s="1" t="s">
        <v>1764</v>
      </c>
      <c r="E4600" s="1" t="s">
        <v>118</v>
      </c>
      <c r="H4600" s="1" t="s">
        <v>1573</v>
      </c>
      <c r="I4600" s="1" t="s">
        <v>1651</v>
      </c>
      <c r="J4600" s="1" t="s">
        <v>1652</v>
      </c>
      <c r="K4600" s="1" t="s">
        <v>1653</v>
      </c>
      <c r="M4600" s="1" t="s">
        <v>22</v>
      </c>
      <c r="N4600" s="1" t="s">
        <v>23</v>
      </c>
      <c r="O4600" s="1" t="s">
        <v>24</v>
      </c>
    </row>
    <row r="4601" customFormat="false" ht="13.8" hidden="false" customHeight="false" outlineLevel="0" collapsed="false">
      <c r="A4601" s="1" t="n">
        <v>2595510990</v>
      </c>
      <c r="B4601" s="1" t="s">
        <v>24</v>
      </c>
      <c r="D4601" s="1" t="s">
        <v>1991</v>
      </c>
      <c r="E4601" s="1" t="s">
        <v>118</v>
      </c>
      <c r="H4601" s="1" t="s">
        <v>1573</v>
      </c>
      <c r="I4601" s="1" t="s">
        <v>1639</v>
      </c>
      <c r="J4601" s="1" t="s">
        <v>1640</v>
      </c>
      <c r="K4601" s="1" t="s">
        <v>1641</v>
      </c>
      <c r="M4601" s="1" t="s">
        <v>22</v>
      </c>
      <c r="N4601" s="1" t="s">
        <v>23</v>
      </c>
      <c r="O4601" s="1" t="s">
        <v>24</v>
      </c>
    </row>
    <row r="4602" customFormat="false" ht="13.8" hidden="false" customHeight="false" outlineLevel="0" collapsed="false">
      <c r="A4602" s="1" t="n">
        <v>2595510985</v>
      </c>
      <c r="B4602" s="1" t="s">
        <v>24</v>
      </c>
      <c r="D4602" s="1" t="s">
        <v>1991</v>
      </c>
      <c r="E4602" s="1" t="s">
        <v>118</v>
      </c>
      <c r="H4602" s="1" t="s">
        <v>1573</v>
      </c>
      <c r="I4602" s="1" t="s">
        <v>1639</v>
      </c>
      <c r="J4602" s="1" t="s">
        <v>1640</v>
      </c>
      <c r="K4602" s="1" t="s">
        <v>1641</v>
      </c>
      <c r="M4602" s="1" t="s">
        <v>22</v>
      </c>
      <c r="N4602" s="1" t="s">
        <v>23</v>
      </c>
      <c r="O4602" s="1" t="s">
        <v>24</v>
      </c>
    </row>
    <row r="4603" customFormat="false" ht="13.8" hidden="false" customHeight="false" outlineLevel="0" collapsed="false">
      <c r="A4603" s="1" t="n">
        <v>2595510975</v>
      </c>
      <c r="B4603" s="1" t="s">
        <v>24</v>
      </c>
      <c r="D4603" s="1" t="s">
        <v>1991</v>
      </c>
      <c r="E4603" s="1" t="s">
        <v>118</v>
      </c>
      <c r="H4603" s="1" t="s">
        <v>1573</v>
      </c>
      <c r="I4603" s="1" t="s">
        <v>1639</v>
      </c>
      <c r="J4603" s="1" t="s">
        <v>1640</v>
      </c>
      <c r="K4603" s="1" t="s">
        <v>1641</v>
      </c>
      <c r="M4603" s="1" t="s">
        <v>22</v>
      </c>
      <c r="N4603" s="1" t="s">
        <v>23</v>
      </c>
      <c r="O4603" s="1" t="s">
        <v>24</v>
      </c>
    </row>
    <row r="4604" customFormat="false" ht="13.8" hidden="false" customHeight="false" outlineLevel="0" collapsed="false">
      <c r="A4604" s="1" t="n">
        <v>2595510966</v>
      </c>
      <c r="B4604" s="1" t="s">
        <v>24</v>
      </c>
      <c r="D4604" s="1" t="s">
        <v>1989</v>
      </c>
      <c r="E4604" s="1" t="s">
        <v>118</v>
      </c>
      <c r="H4604" s="1" t="s">
        <v>1538</v>
      </c>
      <c r="I4604" s="1" t="s">
        <v>1654</v>
      </c>
      <c r="J4604" s="1" t="s">
        <v>1655</v>
      </c>
      <c r="K4604" s="1" t="s">
        <v>1656</v>
      </c>
      <c r="M4604" s="1" t="s">
        <v>22</v>
      </c>
      <c r="N4604" s="1" t="s">
        <v>23</v>
      </c>
      <c r="O4604" s="1" t="s">
        <v>24</v>
      </c>
    </row>
    <row r="4605" customFormat="false" ht="13.8" hidden="false" customHeight="false" outlineLevel="0" collapsed="false">
      <c r="A4605" s="1" t="n">
        <v>2595510814</v>
      </c>
      <c r="B4605" s="1" t="s">
        <v>24</v>
      </c>
      <c r="D4605" s="1" t="s">
        <v>1989</v>
      </c>
      <c r="E4605" s="1" t="s">
        <v>118</v>
      </c>
      <c r="H4605" s="1" t="s">
        <v>1608</v>
      </c>
      <c r="I4605" s="1" t="s">
        <v>1609</v>
      </c>
      <c r="J4605" s="1" t="s">
        <v>1610</v>
      </c>
      <c r="K4605" s="1" t="s">
        <v>1611</v>
      </c>
      <c r="M4605" s="1" t="s">
        <v>22</v>
      </c>
      <c r="N4605" s="1" t="s">
        <v>23</v>
      </c>
      <c r="O4605" s="1" t="s">
        <v>24</v>
      </c>
    </row>
    <row r="4606" customFormat="false" ht="13.8" hidden="false" customHeight="false" outlineLevel="0" collapsed="false">
      <c r="A4606" s="1" t="n">
        <v>2595510718</v>
      </c>
      <c r="B4606" s="1" t="s">
        <v>24</v>
      </c>
      <c r="D4606" s="1" t="s">
        <v>1993</v>
      </c>
      <c r="E4606" s="1" t="s">
        <v>118</v>
      </c>
      <c r="H4606" s="1" t="s">
        <v>1612</v>
      </c>
      <c r="I4606" s="1" t="s">
        <v>1668</v>
      </c>
      <c r="J4606" s="1" t="s">
        <v>1669</v>
      </c>
      <c r="K4606" s="1" t="s">
        <v>1670</v>
      </c>
      <c r="M4606" s="1" t="s">
        <v>22</v>
      </c>
      <c r="N4606" s="1" t="s">
        <v>23</v>
      </c>
      <c r="O4606" s="1" t="s">
        <v>24</v>
      </c>
    </row>
    <row r="4607" customFormat="false" ht="13.8" hidden="false" customHeight="false" outlineLevel="0" collapsed="false">
      <c r="A4607" s="1" t="n">
        <v>2595510707</v>
      </c>
      <c r="B4607" s="1" t="s">
        <v>24</v>
      </c>
      <c r="D4607" s="1" t="s">
        <v>1993</v>
      </c>
      <c r="E4607" s="1" t="s">
        <v>118</v>
      </c>
      <c r="H4607" s="1" t="s">
        <v>1612</v>
      </c>
      <c r="I4607" s="1" t="s">
        <v>1668</v>
      </c>
      <c r="J4607" s="1" t="s">
        <v>1669</v>
      </c>
      <c r="K4607" s="1" t="s">
        <v>1670</v>
      </c>
      <c r="M4607" s="1" t="s">
        <v>22</v>
      </c>
      <c r="N4607" s="1" t="s">
        <v>23</v>
      </c>
      <c r="O4607" s="1" t="s">
        <v>24</v>
      </c>
    </row>
    <row r="4608" customFormat="false" ht="13.8" hidden="false" customHeight="false" outlineLevel="0" collapsed="false">
      <c r="A4608" s="1" t="n">
        <v>2595510357</v>
      </c>
      <c r="B4608" s="1" t="s">
        <v>24</v>
      </c>
      <c r="D4608" s="1" t="s">
        <v>1749</v>
      </c>
      <c r="E4608" s="1" t="s">
        <v>118</v>
      </c>
      <c r="H4608" s="1" t="s">
        <v>861</v>
      </c>
      <c r="I4608" s="1" t="s">
        <v>1645</v>
      </c>
      <c r="J4608" s="1" t="s">
        <v>1646</v>
      </c>
      <c r="K4608" s="1" t="s">
        <v>1647</v>
      </c>
      <c r="M4608" s="1" t="s">
        <v>22</v>
      </c>
      <c r="N4608" s="1" t="s">
        <v>23</v>
      </c>
      <c r="O4608" s="1" t="s">
        <v>24</v>
      </c>
    </row>
    <row r="4609" customFormat="false" ht="13.8" hidden="false" customHeight="false" outlineLevel="0" collapsed="false">
      <c r="A4609" s="1" t="n">
        <v>2595509820</v>
      </c>
      <c r="B4609" s="1" t="s">
        <v>24</v>
      </c>
      <c r="D4609" s="1" t="s">
        <v>1749</v>
      </c>
      <c r="E4609" s="1" t="s">
        <v>118</v>
      </c>
      <c r="H4609" s="1" t="s">
        <v>1573</v>
      </c>
      <c r="I4609" s="1" t="s">
        <v>1599</v>
      </c>
      <c r="J4609" s="1" t="s">
        <v>1600</v>
      </c>
      <c r="K4609" s="1" t="s">
        <v>1601</v>
      </c>
      <c r="M4609" s="1" t="s">
        <v>22</v>
      </c>
      <c r="N4609" s="1" t="s">
        <v>23</v>
      </c>
      <c r="O4609" s="1" t="s">
        <v>24</v>
      </c>
    </row>
    <row r="4610" customFormat="false" ht="13.8" hidden="false" customHeight="false" outlineLevel="0" collapsed="false">
      <c r="A4610" s="1" t="n">
        <v>2595509812</v>
      </c>
      <c r="B4610" s="1" t="s">
        <v>24</v>
      </c>
      <c r="D4610" s="1" t="s">
        <v>1749</v>
      </c>
      <c r="E4610" s="1" t="s">
        <v>118</v>
      </c>
      <c r="H4610" s="1" t="s">
        <v>1573</v>
      </c>
      <c r="I4610" s="1" t="s">
        <v>1599</v>
      </c>
      <c r="J4610" s="1" t="s">
        <v>1600</v>
      </c>
      <c r="K4610" s="1" t="s">
        <v>1601</v>
      </c>
      <c r="M4610" s="1" t="s">
        <v>22</v>
      </c>
      <c r="N4610" s="1" t="s">
        <v>23</v>
      </c>
      <c r="O4610" s="1" t="s">
        <v>24</v>
      </c>
    </row>
    <row r="4611" customFormat="false" ht="13.8" hidden="false" customHeight="false" outlineLevel="0" collapsed="false">
      <c r="A4611" s="1" t="n">
        <v>2595509446</v>
      </c>
      <c r="B4611" s="1" t="s">
        <v>24</v>
      </c>
      <c r="D4611" s="1" t="s">
        <v>1991</v>
      </c>
      <c r="E4611" s="1" t="s">
        <v>118</v>
      </c>
      <c r="H4611" s="1" t="s">
        <v>1573</v>
      </c>
      <c r="I4611" s="1" t="s">
        <v>1605</v>
      </c>
      <c r="J4611" s="1" t="s">
        <v>1606</v>
      </c>
      <c r="K4611" s="1" t="s">
        <v>1607</v>
      </c>
      <c r="M4611" s="1" t="s">
        <v>22</v>
      </c>
      <c r="N4611" s="1" t="s">
        <v>23</v>
      </c>
      <c r="O4611" s="1" t="s">
        <v>24</v>
      </c>
    </row>
    <row r="4612" customFormat="false" ht="13.8" hidden="false" customHeight="false" outlineLevel="0" collapsed="false">
      <c r="A4612" s="1" t="n">
        <v>2595509392</v>
      </c>
      <c r="B4612" s="1" t="s">
        <v>24</v>
      </c>
      <c r="D4612" s="1" t="s">
        <v>1989</v>
      </c>
      <c r="E4612" s="1" t="s">
        <v>118</v>
      </c>
      <c r="H4612" s="1" t="s">
        <v>1608</v>
      </c>
      <c r="I4612" s="1" t="s">
        <v>1628</v>
      </c>
      <c r="J4612" s="1" t="s">
        <v>1629</v>
      </c>
      <c r="K4612" s="1" t="s">
        <v>1630</v>
      </c>
      <c r="M4612" s="1" t="s">
        <v>22</v>
      </c>
      <c r="N4612" s="1" t="s">
        <v>23</v>
      </c>
      <c r="O4612" s="1" t="s">
        <v>24</v>
      </c>
    </row>
    <row r="4613" customFormat="false" ht="13.8" hidden="false" customHeight="false" outlineLevel="0" collapsed="false">
      <c r="A4613" s="1" t="n">
        <v>2595509302</v>
      </c>
      <c r="B4613" s="1" t="s">
        <v>24</v>
      </c>
      <c r="D4613" s="1" t="s">
        <v>1749</v>
      </c>
      <c r="E4613" s="1" t="s">
        <v>118</v>
      </c>
      <c r="H4613" s="1" t="s">
        <v>861</v>
      </c>
      <c r="I4613" s="1" t="s">
        <v>1645</v>
      </c>
      <c r="J4613" s="1" t="s">
        <v>1646</v>
      </c>
      <c r="K4613" s="1" t="s">
        <v>1647</v>
      </c>
      <c r="M4613" s="1" t="s">
        <v>22</v>
      </c>
      <c r="N4613" s="1" t="s">
        <v>23</v>
      </c>
      <c r="O4613" s="1" t="s">
        <v>24</v>
      </c>
    </row>
    <row r="4614" customFormat="false" ht="13.8" hidden="false" customHeight="false" outlineLevel="0" collapsed="false">
      <c r="A4614" s="1" t="n">
        <v>2595509097</v>
      </c>
      <c r="B4614" s="1" t="s">
        <v>24</v>
      </c>
      <c r="D4614" s="1" t="s">
        <v>1992</v>
      </c>
      <c r="E4614" s="1" t="s">
        <v>118</v>
      </c>
      <c r="H4614" s="1" t="s">
        <v>1592</v>
      </c>
      <c r="I4614" s="1" t="s">
        <v>1596</v>
      </c>
      <c r="J4614" s="1" t="s">
        <v>1597</v>
      </c>
      <c r="K4614" s="1" t="s">
        <v>1598</v>
      </c>
      <c r="M4614" s="1" t="s">
        <v>22</v>
      </c>
      <c r="N4614" s="1" t="s">
        <v>23</v>
      </c>
      <c r="O4614" s="1" t="s">
        <v>24</v>
      </c>
    </row>
    <row r="4615" customFormat="false" ht="13.8" hidden="false" customHeight="false" outlineLevel="0" collapsed="false">
      <c r="A4615" s="1" t="n">
        <v>2595509041</v>
      </c>
      <c r="B4615" s="1" t="s">
        <v>24</v>
      </c>
      <c r="D4615" s="1" t="s">
        <v>1990</v>
      </c>
      <c r="E4615" s="1" t="s">
        <v>118</v>
      </c>
      <c r="H4615" s="1" t="s">
        <v>1577</v>
      </c>
      <c r="I4615" s="1" t="s">
        <v>1636</v>
      </c>
      <c r="J4615" s="1" t="s">
        <v>1637</v>
      </c>
      <c r="K4615" s="1" t="s">
        <v>1638</v>
      </c>
      <c r="M4615" s="1" t="s">
        <v>22</v>
      </c>
      <c r="N4615" s="1" t="s">
        <v>23</v>
      </c>
      <c r="O4615" s="1" t="s">
        <v>24</v>
      </c>
    </row>
    <row r="4616" customFormat="false" ht="13.8" hidden="false" customHeight="false" outlineLevel="0" collapsed="false">
      <c r="A4616" s="1" t="n">
        <v>2595509030</v>
      </c>
      <c r="B4616" s="1" t="s">
        <v>24</v>
      </c>
      <c r="D4616" s="1" t="s">
        <v>1990</v>
      </c>
      <c r="E4616" s="1" t="s">
        <v>118</v>
      </c>
      <c r="H4616" s="1" t="s">
        <v>1577</v>
      </c>
      <c r="I4616" s="1" t="s">
        <v>1636</v>
      </c>
      <c r="J4616" s="1" t="s">
        <v>1637</v>
      </c>
      <c r="K4616" s="1" t="s">
        <v>1638</v>
      </c>
      <c r="M4616" s="1" t="s">
        <v>22</v>
      </c>
      <c r="N4616" s="1" t="s">
        <v>23</v>
      </c>
      <c r="O4616" s="1" t="s">
        <v>24</v>
      </c>
    </row>
    <row r="4617" customFormat="false" ht="13.8" hidden="false" customHeight="false" outlineLevel="0" collapsed="false">
      <c r="A4617" s="1" t="n">
        <v>2595508964</v>
      </c>
      <c r="B4617" s="1" t="s">
        <v>24</v>
      </c>
      <c r="D4617" s="1" t="s">
        <v>1764</v>
      </c>
      <c r="E4617" s="1" t="s">
        <v>118</v>
      </c>
      <c r="H4617" s="1" t="s">
        <v>1573</v>
      </c>
      <c r="I4617" s="1" t="s">
        <v>1651</v>
      </c>
      <c r="J4617" s="1" t="s">
        <v>1652</v>
      </c>
      <c r="K4617" s="1" t="s">
        <v>1653</v>
      </c>
      <c r="M4617" s="1" t="s">
        <v>22</v>
      </c>
      <c r="N4617" s="1" t="s">
        <v>23</v>
      </c>
      <c r="O4617" s="1" t="s">
        <v>24</v>
      </c>
    </row>
    <row r="4618" customFormat="false" ht="13.8" hidden="false" customHeight="false" outlineLevel="0" collapsed="false">
      <c r="A4618" s="1" t="n">
        <v>2595508962</v>
      </c>
      <c r="B4618" s="1" t="s">
        <v>24</v>
      </c>
      <c r="D4618" s="1" t="s">
        <v>1991</v>
      </c>
      <c r="E4618" s="1" t="s">
        <v>118</v>
      </c>
      <c r="H4618" s="1" t="s">
        <v>1573</v>
      </c>
      <c r="I4618" s="1" t="s">
        <v>1639</v>
      </c>
      <c r="J4618" s="1" t="s">
        <v>1640</v>
      </c>
      <c r="K4618" s="1" t="s">
        <v>1641</v>
      </c>
      <c r="M4618" s="1" t="s">
        <v>22</v>
      </c>
      <c r="N4618" s="1" t="s">
        <v>23</v>
      </c>
      <c r="O4618" s="1" t="s">
        <v>24</v>
      </c>
    </row>
    <row r="4619" customFormat="false" ht="13.8" hidden="false" customHeight="false" outlineLevel="0" collapsed="false">
      <c r="A4619" s="1" t="n">
        <v>2595508953</v>
      </c>
      <c r="B4619" s="1" t="s">
        <v>24</v>
      </c>
      <c r="D4619" s="1" t="s">
        <v>1991</v>
      </c>
      <c r="E4619" s="1" t="s">
        <v>118</v>
      </c>
      <c r="H4619" s="1" t="s">
        <v>1573</v>
      </c>
      <c r="I4619" s="1" t="s">
        <v>1639</v>
      </c>
      <c r="J4619" s="1" t="s">
        <v>1640</v>
      </c>
      <c r="K4619" s="1" t="s">
        <v>1641</v>
      </c>
      <c r="M4619" s="1" t="s">
        <v>22</v>
      </c>
      <c r="N4619" s="1" t="s">
        <v>23</v>
      </c>
      <c r="O4619" s="1" t="s">
        <v>24</v>
      </c>
    </row>
    <row r="4620" customFormat="false" ht="13.8" hidden="false" customHeight="false" outlineLevel="0" collapsed="false">
      <c r="A4620" s="1" t="n">
        <v>2595508943</v>
      </c>
      <c r="B4620" s="1" t="s">
        <v>24</v>
      </c>
      <c r="D4620" s="1" t="s">
        <v>1991</v>
      </c>
      <c r="E4620" s="1" t="s">
        <v>118</v>
      </c>
      <c r="H4620" s="1" t="s">
        <v>1573</v>
      </c>
      <c r="I4620" s="1" t="s">
        <v>1639</v>
      </c>
      <c r="J4620" s="1" t="s">
        <v>1640</v>
      </c>
      <c r="K4620" s="1" t="s">
        <v>1641</v>
      </c>
      <c r="M4620" s="1" t="s">
        <v>22</v>
      </c>
      <c r="N4620" s="1" t="s">
        <v>23</v>
      </c>
      <c r="O4620" s="1" t="s">
        <v>24</v>
      </c>
    </row>
    <row r="4621" customFormat="false" ht="13.8" hidden="false" customHeight="false" outlineLevel="0" collapsed="false">
      <c r="A4621" s="1" t="n">
        <v>2595508927</v>
      </c>
      <c r="B4621" s="1" t="s">
        <v>24</v>
      </c>
      <c r="D4621" s="1" t="s">
        <v>1989</v>
      </c>
      <c r="E4621" s="1" t="s">
        <v>118</v>
      </c>
      <c r="H4621" s="1" t="s">
        <v>1538</v>
      </c>
      <c r="I4621" s="1" t="s">
        <v>1654</v>
      </c>
      <c r="J4621" s="1" t="s">
        <v>1655</v>
      </c>
      <c r="K4621" s="1" t="s">
        <v>1656</v>
      </c>
      <c r="M4621" s="1" t="s">
        <v>22</v>
      </c>
      <c r="N4621" s="1" t="s">
        <v>23</v>
      </c>
      <c r="O4621" s="1" t="s">
        <v>24</v>
      </c>
    </row>
    <row r="4622" customFormat="false" ht="13.8" hidden="false" customHeight="false" outlineLevel="0" collapsed="false">
      <c r="A4622" s="1" t="n">
        <v>2595508879</v>
      </c>
      <c r="B4622" s="1" t="s">
        <v>24</v>
      </c>
      <c r="D4622" s="1" t="s">
        <v>1989</v>
      </c>
      <c r="E4622" s="1" t="s">
        <v>118</v>
      </c>
      <c r="H4622" s="1" t="s">
        <v>1608</v>
      </c>
      <c r="I4622" s="1" t="s">
        <v>1609</v>
      </c>
      <c r="J4622" s="1" t="s">
        <v>1610</v>
      </c>
      <c r="K4622" s="1" t="s">
        <v>1611</v>
      </c>
      <c r="M4622" s="1" t="s">
        <v>22</v>
      </c>
      <c r="N4622" s="1" t="s">
        <v>23</v>
      </c>
      <c r="O4622" s="1" t="s">
        <v>24</v>
      </c>
    </row>
    <row r="4623" customFormat="false" ht="13.8" hidden="false" customHeight="false" outlineLevel="0" collapsed="false">
      <c r="A4623" s="1" t="n">
        <v>2595508823</v>
      </c>
      <c r="B4623" s="1" t="s">
        <v>24</v>
      </c>
      <c r="D4623" s="1" t="s">
        <v>1763</v>
      </c>
      <c r="E4623" s="1" t="s">
        <v>118</v>
      </c>
      <c r="H4623" s="1" t="s">
        <v>1550</v>
      </c>
      <c r="I4623" s="1" t="s">
        <v>1570</v>
      </c>
      <c r="J4623" s="1" t="s">
        <v>1571</v>
      </c>
      <c r="K4623" s="1" t="s">
        <v>1572</v>
      </c>
      <c r="M4623" s="1" t="s">
        <v>22</v>
      </c>
      <c r="N4623" s="1" t="s">
        <v>23</v>
      </c>
      <c r="O4623" s="1" t="s">
        <v>24</v>
      </c>
    </row>
    <row r="4624" customFormat="false" ht="13.8" hidden="false" customHeight="false" outlineLevel="0" collapsed="false">
      <c r="A4624" s="1" t="n">
        <v>2595508757</v>
      </c>
      <c r="B4624" s="1" t="s">
        <v>24</v>
      </c>
      <c r="D4624" s="1" t="s">
        <v>1749</v>
      </c>
      <c r="E4624" s="1" t="s">
        <v>118</v>
      </c>
      <c r="H4624" s="1" t="s">
        <v>1573</v>
      </c>
      <c r="I4624" s="1" t="s">
        <v>1599</v>
      </c>
      <c r="J4624" s="1" t="s">
        <v>1600</v>
      </c>
      <c r="K4624" s="1" t="s">
        <v>1601</v>
      </c>
      <c r="M4624" s="1" t="s">
        <v>22</v>
      </c>
      <c r="N4624" s="1" t="s">
        <v>23</v>
      </c>
      <c r="O4624" s="1" t="s">
        <v>24</v>
      </c>
    </row>
    <row r="4625" customFormat="false" ht="13.8" hidden="false" customHeight="false" outlineLevel="0" collapsed="false">
      <c r="A4625" s="1" t="n">
        <v>2595508745</v>
      </c>
      <c r="B4625" s="1" t="s">
        <v>24</v>
      </c>
      <c r="D4625" s="1" t="s">
        <v>1749</v>
      </c>
      <c r="E4625" s="1" t="s">
        <v>118</v>
      </c>
      <c r="H4625" s="1" t="s">
        <v>1573</v>
      </c>
      <c r="I4625" s="1" t="s">
        <v>1599</v>
      </c>
      <c r="J4625" s="1" t="s">
        <v>1600</v>
      </c>
      <c r="K4625" s="1" t="s">
        <v>1601</v>
      </c>
      <c r="M4625" s="1" t="s">
        <v>22</v>
      </c>
      <c r="N4625" s="1" t="s">
        <v>23</v>
      </c>
      <c r="O4625" s="1" t="s">
        <v>24</v>
      </c>
    </row>
    <row r="4626" customFormat="false" ht="13.8" hidden="false" customHeight="false" outlineLevel="0" collapsed="false">
      <c r="A4626" s="1" t="n">
        <v>2595508476</v>
      </c>
      <c r="B4626" s="1" t="s">
        <v>24</v>
      </c>
      <c r="D4626" s="1" t="s">
        <v>1764</v>
      </c>
      <c r="E4626" s="1" t="s">
        <v>118</v>
      </c>
      <c r="H4626" s="1" t="s">
        <v>1592</v>
      </c>
      <c r="I4626" s="1" t="s">
        <v>1596</v>
      </c>
      <c r="J4626" s="1" t="s">
        <v>1597</v>
      </c>
      <c r="K4626" s="1" t="s">
        <v>1598</v>
      </c>
      <c r="M4626" s="1" t="s">
        <v>22</v>
      </c>
      <c r="N4626" s="1" t="s">
        <v>23</v>
      </c>
      <c r="O4626" s="1" t="s">
        <v>24</v>
      </c>
    </row>
    <row r="4627" customFormat="false" ht="13.8" hidden="false" customHeight="false" outlineLevel="0" collapsed="false">
      <c r="A4627" s="1" t="n">
        <v>2595508399</v>
      </c>
      <c r="B4627" s="1" t="s">
        <v>24</v>
      </c>
      <c r="D4627" s="1" t="s">
        <v>1991</v>
      </c>
      <c r="E4627" s="1" t="s">
        <v>118</v>
      </c>
      <c r="H4627" s="1" t="s">
        <v>1573</v>
      </c>
      <c r="I4627" s="1" t="s">
        <v>1605</v>
      </c>
      <c r="J4627" s="1" t="s">
        <v>1606</v>
      </c>
      <c r="K4627" s="1" t="s">
        <v>1607</v>
      </c>
      <c r="M4627" s="1" t="s">
        <v>22</v>
      </c>
      <c r="N4627" s="1" t="s">
        <v>23</v>
      </c>
      <c r="O4627" s="1" t="s">
        <v>24</v>
      </c>
    </row>
    <row r="4628" customFormat="false" ht="13.8" hidden="false" customHeight="false" outlineLevel="0" collapsed="false">
      <c r="A4628" s="1" t="n">
        <v>2595508342</v>
      </c>
      <c r="B4628" s="1" t="s">
        <v>24</v>
      </c>
      <c r="D4628" s="1" t="s">
        <v>1989</v>
      </c>
      <c r="E4628" s="1" t="s">
        <v>118</v>
      </c>
      <c r="H4628" s="1" t="s">
        <v>1608</v>
      </c>
      <c r="I4628" s="1" t="s">
        <v>1628</v>
      </c>
      <c r="J4628" s="1" t="s">
        <v>1629</v>
      </c>
      <c r="K4628" s="1" t="s">
        <v>1630</v>
      </c>
      <c r="M4628" s="1" t="s">
        <v>22</v>
      </c>
      <c r="N4628" s="1" t="s">
        <v>23</v>
      </c>
      <c r="O4628" s="1" t="s">
        <v>24</v>
      </c>
    </row>
    <row r="4629" customFormat="false" ht="13.8" hidden="false" customHeight="false" outlineLevel="0" collapsed="false">
      <c r="A4629" s="1" t="n">
        <v>2595508335</v>
      </c>
      <c r="B4629" s="1" t="s">
        <v>24</v>
      </c>
      <c r="D4629" s="1" t="s">
        <v>1989</v>
      </c>
      <c r="E4629" s="1" t="s">
        <v>118</v>
      </c>
      <c r="H4629" s="1" t="s">
        <v>1608</v>
      </c>
      <c r="I4629" s="1" t="s">
        <v>1628</v>
      </c>
      <c r="J4629" s="1" t="s">
        <v>1629</v>
      </c>
      <c r="K4629" s="1" t="s">
        <v>1630</v>
      </c>
      <c r="M4629" s="1" t="s">
        <v>22</v>
      </c>
      <c r="N4629" s="1" t="s">
        <v>23</v>
      </c>
      <c r="O4629" s="1" t="s">
        <v>24</v>
      </c>
    </row>
    <row r="4630" customFormat="false" ht="13.8" hidden="false" customHeight="false" outlineLevel="0" collapsed="false">
      <c r="A4630" s="1" t="n">
        <v>2595508253</v>
      </c>
      <c r="B4630" s="1" t="s">
        <v>24</v>
      </c>
      <c r="D4630" s="1" t="s">
        <v>1749</v>
      </c>
      <c r="E4630" s="1" t="s">
        <v>118</v>
      </c>
      <c r="H4630" s="1" t="s">
        <v>861</v>
      </c>
      <c r="I4630" s="1" t="s">
        <v>1645</v>
      </c>
      <c r="J4630" s="1" t="s">
        <v>1646</v>
      </c>
      <c r="K4630" s="1" t="s">
        <v>1647</v>
      </c>
      <c r="M4630" s="1" t="s">
        <v>22</v>
      </c>
      <c r="N4630" s="1" t="s">
        <v>23</v>
      </c>
      <c r="O4630" s="1" t="s">
        <v>24</v>
      </c>
    </row>
    <row r="4631" customFormat="false" ht="13.8" hidden="false" customHeight="false" outlineLevel="0" collapsed="false">
      <c r="A4631" s="1" t="n">
        <v>2595508026</v>
      </c>
      <c r="B4631" s="1" t="s">
        <v>24</v>
      </c>
      <c r="D4631" s="1" t="s">
        <v>1990</v>
      </c>
      <c r="E4631" s="1" t="s">
        <v>118</v>
      </c>
      <c r="H4631" s="1" t="s">
        <v>1577</v>
      </c>
      <c r="I4631" s="1" t="s">
        <v>1636</v>
      </c>
      <c r="J4631" s="1" t="s">
        <v>1637</v>
      </c>
      <c r="K4631" s="1" t="s">
        <v>1638</v>
      </c>
      <c r="M4631" s="1" t="s">
        <v>22</v>
      </c>
      <c r="N4631" s="1" t="s">
        <v>23</v>
      </c>
      <c r="O4631" s="1" t="s">
        <v>24</v>
      </c>
    </row>
    <row r="4632" customFormat="false" ht="13.8" hidden="false" customHeight="false" outlineLevel="0" collapsed="false">
      <c r="A4632" s="1" t="n">
        <v>2595508015</v>
      </c>
      <c r="B4632" s="1" t="s">
        <v>24</v>
      </c>
      <c r="D4632" s="1" t="s">
        <v>1990</v>
      </c>
      <c r="E4632" s="1" t="s">
        <v>118</v>
      </c>
      <c r="H4632" s="1" t="s">
        <v>1577</v>
      </c>
      <c r="I4632" s="1" t="s">
        <v>1636</v>
      </c>
      <c r="J4632" s="1" t="s">
        <v>1637</v>
      </c>
      <c r="K4632" s="1" t="s">
        <v>1638</v>
      </c>
      <c r="M4632" s="1" t="s">
        <v>22</v>
      </c>
      <c r="N4632" s="1" t="s">
        <v>23</v>
      </c>
      <c r="O4632" s="1" t="s">
        <v>24</v>
      </c>
    </row>
    <row r="4633" customFormat="false" ht="13.8" hidden="false" customHeight="false" outlineLevel="0" collapsed="false">
      <c r="A4633" s="1" t="n">
        <v>2595508013</v>
      </c>
      <c r="B4633" s="1" t="s">
        <v>24</v>
      </c>
      <c r="D4633" s="1" t="s">
        <v>1990</v>
      </c>
      <c r="E4633" s="1" t="s">
        <v>118</v>
      </c>
      <c r="H4633" s="1" t="s">
        <v>1577</v>
      </c>
      <c r="I4633" s="1" t="s">
        <v>1636</v>
      </c>
      <c r="J4633" s="1" t="s">
        <v>1637</v>
      </c>
      <c r="K4633" s="1" t="s">
        <v>1638</v>
      </c>
      <c r="M4633" s="1" t="s">
        <v>22</v>
      </c>
      <c r="N4633" s="1" t="s">
        <v>23</v>
      </c>
      <c r="O4633" s="1" t="s">
        <v>24</v>
      </c>
    </row>
    <row r="4634" customFormat="false" ht="13.8" hidden="false" customHeight="false" outlineLevel="0" collapsed="false">
      <c r="A4634" s="1" t="n">
        <v>2595507966</v>
      </c>
      <c r="B4634" s="1" t="s">
        <v>24</v>
      </c>
      <c r="D4634" s="1" t="s">
        <v>1991</v>
      </c>
      <c r="E4634" s="1" t="s">
        <v>118</v>
      </c>
      <c r="H4634" s="1" t="s">
        <v>1573</v>
      </c>
      <c r="I4634" s="1" t="s">
        <v>1639</v>
      </c>
      <c r="J4634" s="1" t="s">
        <v>1640</v>
      </c>
      <c r="K4634" s="1" t="s">
        <v>1641</v>
      </c>
      <c r="M4634" s="1" t="s">
        <v>22</v>
      </c>
      <c r="N4634" s="1" t="s">
        <v>23</v>
      </c>
      <c r="O4634" s="1" t="s">
        <v>24</v>
      </c>
    </row>
    <row r="4635" customFormat="false" ht="13.8" hidden="false" customHeight="false" outlineLevel="0" collapsed="false">
      <c r="A4635" s="1" t="n">
        <v>2595507954</v>
      </c>
      <c r="B4635" s="1" t="s">
        <v>24</v>
      </c>
      <c r="D4635" s="1" t="s">
        <v>1991</v>
      </c>
      <c r="E4635" s="1" t="s">
        <v>118</v>
      </c>
      <c r="H4635" s="1" t="s">
        <v>1573</v>
      </c>
      <c r="I4635" s="1" t="s">
        <v>1639</v>
      </c>
      <c r="J4635" s="1" t="s">
        <v>1640</v>
      </c>
      <c r="K4635" s="1" t="s">
        <v>1641</v>
      </c>
      <c r="M4635" s="1" t="s">
        <v>22</v>
      </c>
      <c r="N4635" s="1" t="s">
        <v>23</v>
      </c>
      <c r="O4635" s="1" t="s">
        <v>24</v>
      </c>
    </row>
    <row r="4636" customFormat="false" ht="13.8" hidden="false" customHeight="false" outlineLevel="0" collapsed="false">
      <c r="A4636" s="1" t="n">
        <v>2595507949</v>
      </c>
      <c r="B4636" s="1" t="s">
        <v>24</v>
      </c>
      <c r="D4636" s="1" t="s">
        <v>1991</v>
      </c>
      <c r="E4636" s="1" t="s">
        <v>118</v>
      </c>
      <c r="H4636" s="1" t="s">
        <v>1573</v>
      </c>
      <c r="I4636" s="1" t="s">
        <v>1639</v>
      </c>
      <c r="J4636" s="1" t="s">
        <v>1640</v>
      </c>
      <c r="K4636" s="1" t="s">
        <v>1641</v>
      </c>
      <c r="M4636" s="1" t="s">
        <v>22</v>
      </c>
      <c r="N4636" s="1" t="s">
        <v>23</v>
      </c>
      <c r="O4636" s="1" t="s">
        <v>24</v>
      </c>
    </row>
    <row r="4637" customFormat="false" ht="13.8" hidden="false" customHeight="false" outlineLevel="0" collapsed="false">
      <c r="A4637" s="1" t="n">
        <v>2595507929</v>
      </c>
      <c r="B4637" s="1" t="s">
        <v>24</v>
      </c>
      <c r="D4637" s="1" t="s">
        <v>1989</v>
      </c>
      <c r="E4637" s="1" t="s">
        <v>118</v>
      </c>
      <c r="H4637" s="1" t="s">
        <v>1538</v>
      </c>
      <c r="I4637" s="1" t="s">
        <v>1654</v>
      </c>
      <c r="J4637" s="1" t="s">
        <v>1655</v>
      </c>
      <c r="K4637" s="1" t="s">
        <v>1656</v>
      </c>
      <c r="M4637" s="1" t="s">
        <v>22</v>
      </c>
      <c r="N4637" s="1" t="s">
        <v>23</v>
      </c>
      <c r="O4637" s="1" t="s">
        <v>24</v>
      </c>
    </row>
    <row r="4638" customFormat="false" ht="13.8" hidden="false" customHeight="false" outlineLevel="0" collapsed="false">
      <c r="A4638" s="1" t="n">
        <v>2595507782</v>
      </c>
      <c r="B4638" s="1" t="s">
        <v>24</v>
      </c>
      <c r="D4638" s="1" t="s">
        <v>1749</v>
      </c>
      <c r="E4638" s="1" t="s">
        <v>118</v>
      </c>
      <c r="H4638" s="1" t="s">
        <v>1573</v>
      </c>
      <c r="I4638" s="1" t="s">
        <v>1599</v>
      </c>
      <c r="J4638" s="1" t="s">
        <v>1600</v>
      </c>
      <c r="K4638" s="1" t="s">
        <v>1601</v>
      </c>
      <c r="M4638" s="1" t="s">
        <v>22</v>
      </c>
      <c r="N4638" s="1" t="s">
        <v>23</v>
      </c>
      <c r="O4638" s="1" t="s">
        <v>24</v>
      </c>
    </row>
    <row r="4639" customFormat="false" ht="13.8" hidden="false" customHeight="false" outlineLevel="0" collapsed="false">
      <c r="A4639" s="1" t="n">
        <v>2595507772</v>
      </c>
      <c r="B4639" s="1" t="s">
        <v>24</v>
      </c>
      <c r="D4639" s="1" t="s">
        <v>1749</v>
      </c>
      <c r="E4639" s="1" t="s">
        <v>118</v>
      </c>
      <c r="H4639" s="1" t="s">
        <v>1573</v>
      </c>
      <c r="I4639" s="1" t="s">
        <v>1599</v>
      </c>
      <c r="J4639" s="1" t="s">
        <v>1600</v>
      </c>
      <c r="K4639" s="1" t="s">
        <v>1601</v>
      </c>
      <c r="M4639" s="1" t="s">
        <v>22</v>
      </c>
      <c r="N4639" s="1" t="s">
        <v>23</v>
      </c>
      <c r="O4639" s="1" t="s">
        <v>24</v>
      </c>
    </row>
    <row r="4640" customFormat="false" ht="13.8" hidden="false" customHeight="false" outlineLevel="0" collapsed="false">
      <c r="A4640" s="1" t="n">
        <v>2595507490</v>
      </c>
      <c r="B4640" s="1" t="s">
        <v>24</v>
      </c>
      <c r="D4640" s="1" t="s">
        <v>1764</v>
      </c>
      <c r="E4640" s="1" t="s">
        <v>118</v>
      </c>
      <c r="H4640" s="1" t="s">
        <v>1592</v>
      </c>
      <c r="I4640" s="1" t="s">
        <v>1596</v>
      </c>
      <c r="J4640" s="1" t="s">
        <v>1597</v>
      </c>
      <c r="K4640" s="1" t="s">
        <v>1598</v>
      </c>
      <c r="M4640" s="1" t="s">
        <v>22</v>
      </c>
      <c r="N4640" s="1" t="s">
        <v>23</v>
      </c>
      <c r="O4640" s="1" t="s">
        <v>24</v>
      </c>
    </row>
    <row r="4641" customFormat="false" ht="13.8" hidden="false" customHeight="false" outlineLevel="0" collapsed="false">
      <c r="A4641" s="1" t="n">
        <v>2595507369</v>
      </c>
      <c r="B4641" s="1" t="s">
        <v>24</v>
      </c>
      <c r="D4641" s="1" t="s">
        <v>1989</v>
      </c>
      <c r="E4641" s="1" t="s">
        <v>118</v>
      </c>
      <c r="H4641" s="1" t="s">
        <v>1608</v>
      </c>
      <c r="I4641" s="1" t="s">
        <v>1628</v>
      </c>
      <c r="J4641" s="1" t="s">
        <v>1629</v>
      </c>
      <c r="K4641" s="1" t="s">
        <v>1630</v>
      </c>
      <c r="M4641" s="1" t="s">
        <v>22</v>
      </c>
      <c r="N4641" s="1" t="s">
        <v>23</v>
      </c>
      <c r="O4641" s="1" t="s">
        <v>24</v>
      </c>
    </row>
    <row r="4642" customFormat="false" ht="13.8" hidden="false" customHeight="false" outlineLevel="0" collapsed="false">
      <c r="A4642" s="1" t="n">
        <v>2595507358</v>
      </c>
      <c r="B4642" s="1" t="s">
        <v>24</v>
      </c>
      <c r="D4642" s="1" t="s">
        <v>1989</v>
      </c>
      <c r="E4642" s="1" t="s">
        <v>118</v>
      </c>
      <c r="H4642" s="1" t="s">
        <v>1608</v>
      </c>
      <c r="I4642" s="1" t="s">
        <v>1628</v>
      </c>
      <c r="J4642" s="1" t="s">
        <v>1629</v>
      </c>
      <c r="K4642" s="1" t="s">
        <v>1630</v>
      </c>
      <c r="M4642" s="1" t="s">
        <v>22</v>
      </c>
      <c r="N4642" s="1" t="s">
        <v>23</v>
      </c>
      <c r="O4642" s="1" t="s">
        <v>24</v>
      </c>
    </row>
    <row r="4643" customFormat="false" ht="13.8" hidden="false" customHeight="false" outlineLevel="0" collapsed="false">
      <c r="A4643" s="1" t="n">
        <v>2595507281</v>
      </c>
      <c r="B4643" s="1" t="s">
        <v>24</v>
      </c>
      <c r="D4643" s="1" t="s">
        <v>1749</v>
      </c>
      <c r="E4643" s="1" t="s">
        <v>118</v>
      </c>
      <c r="H4643" s="1" t="s">
        <v>861</v>
      </c>
      <c r="I4643" s="1" t="s">
        <v>1645</v>
      </c>
      <c r="J4643" s="1" t="s">
        <v>1646</v>
      </c>
      <c r="K4643" s="1" t="s">
        <v>1647</v>
      </c>
      <c r="M4643" s="1" t="s">
        <v>22</v>
      </c>
      <c r="N4643" s="1" t="s">
        <v>23</v>
      </c>
      <c r="O4643" s="1" t="s">
        <v>24</v>
      </c>
    </row>
    <row r="4644" customFormat="false" ht="13.8" hidden="false" customHeight="false" outlineLevel="0" collapsed="false">
      <c r="A4644" s="1" t="n">
        <v>2595507276</v>
      </c>
      <c r="B4644" s="1" t="s">
        <v>24</v>
      </c>
      <c r="D4644" s="1" t="s">
        <v>1763</v>
      </c>
      <c r="E4644" s="1" t="s">
        <v>118</v>
      </c>
      <c r="H4644" s="1" t="s">
        <v>1546</v>
      </c>
      <c r="I4644" s="1" t="s">
        <v>1642</v>
      </c>
      <c r="J4644" s="1" t="s">
        <v>1643</v>
      </c>
      <c r="K4644" s="1" t="s">
        <v>1644</v>
      </c>
      <c r="M4644" s="1" t="s">
        <v>22</v>
      </c>
      <c r="N4644" s="1" t="s">
        <v>23</v>
      </c>
      <c r="O4644" s="1" t="s">
        <v>24</v>
      </c>
    </row>
    <row r="4645" customFormat="false" ht="13.8" hidden="false" customHeight="false" outlineLevel="0" collapsed="false">
      <c r="A4645" s="1" t="n">
        <v>2595507089</v>
      </c>
      <c r="B4645" s="1" t="s">
        <v>24</v>
      </c>
      <c r="D4645" s="1" t="s">
        <v>1992</v>
      </c>
      <c r="E4645" s="1" t="s">
        <v>118</v>
      </c>
      <c r="H4645" s="1" t="s">
        <v>1592</v>
      </c>
      <c r="I4645" s="1" t="s">
        <v>1596</v>
      </c>
      <c r="J4645" s="1" t="s">
        <v>1597</v>
      </c>
      <c r="K4645" s="1" t="s">
        <v>1598</v>
      </c>
      <c r="M4645" s="1" t="s">
        <v>22</v>
      </c>
      <c r="N4645" s="1" t="s">
        <v>23</v>
      </c>
      <c r="O4645" s="1" t="s">
        <v>24</v>
      </c>
    </row>
    <row r="4646" customFormat="false" ht="13.8" hidden="false" customHeight="false" outlineLevel="0" collapsed="false">
      <c r="A4646" s="1" t="n">
        <v>2595507042</v>
      </c>
      <c r="B4646" s="1" t="s">
        <v>24</v>
      </c>
      <c r="D4646" s="1" t="s">
        <v>1992</v>
      </c>
      <c r="E4646" s="1" t="s">
        <v>118</v>
      </c>
      <c r="H4646" s="1" t="s">
        <v>1573</v>
      </c>
      <c r="I4646" s="1" t="s">
        <v>1639</v>
      </c>
      <c r="J4646" s="1" t="s">
        <v>1640</v>
      </c>
      <c r="K4646" s="1" t="s">
        <v>1641</v>
      </c>
      <c r="M4646" s="1" t="s">
        <v>22</v>
      </c>
      <c r="N4646" s="1" t="s">
        <v>23</v>
      </c>
      <c r="O4646" s="1" t="s">
        <v>24</v>
      </c>
    </row>
    <row r="4647" customFormat="false" ht="13.8" hidden="false" customHeight="false" outlineLevel="0" collapsed="false">
      <c r="A4647" s="1" t="n">
        <v>2595507033</v>
      </c>
      <c r="B4647" s="1" t="s">
        <v>24</v>
      </c>
      <c r="D4647" s="1" t="s">
        <v>1990</v>
      </c>
      <c r="E4647" s="1" t="s">
        <v>118</v>
      </c>
      <c r="H4647" s="1" t="s">
        <v>1577</v>
      </c>
      <c r="I4647" s="1" t="s">
        <v>1636</v>
      </c>
      <c r="J4647" s="1" t="s">
        <v>1637</v>
      </c>
      <c r="K4647" s="1" t="s">
        <v>1638</v>
      </c>
      <c r="M4647" s="1" t="s">
        <v>22</v>
      </c>
      <c r="N4647" s="1" t="s">
        <v>23</v>
      </c>
      <c r="O4647" s="1" t="s">
        <v>24</v>
      </c>
    </row>
    <row r="4648" customFormat="false" ht="13.8" hidden="false" customHeight="false" outlineLevel="0" collapsed="false">
      <c r="A4648" s="1" t="n">
        <v>2595507020</v>
      </c>
      <c r="B4648" s="1" t="s">
        <v>24</v>
      </c>
      <c r="D4648" s="1" t="s">
        <v>1990</v>
      </c>
      <c r="E4648" s="1" t="s">
        <v>118</v>
      </c>
      <c r="H4648" s="1" t="s">
        <v>1577</v>
      </c>
      <c r="I4648" s="1" t="s">
        <v>1636</v>
      </c>
      <c r="J4648" s="1" t="s">
        <v>1637</v>
      </c>
      <c r="K4648" s="1" t="s">
        <v>1638</v>
      </c>
      <c r="M4648" s="1" t="s">
        <v>22</v>
      </c>
      <c r="N4648" s="1" t="s">
        <v>23</v>
      </c>
      <c r="O4648" s="1" t="s">
        <v>24</v>
      </c>
    </row>
    <row r="4649" customFormat="false" ht="13.8" hidden="false" customHeight="false" outlineLevel="0" collapsed="false">
      <c r="A4649" s="1" t="n">
        <v>2595506962</v>
      </c>
      <c r="B4649" s="1" t="s">
        <v>24</v>
      </c>
      <c r="D4649" s="1" t="s">
        <v>1764</v>
      </c>
      <c r="E4649" s="1" t="s">
        <v>118</v>
      </c>
      <c r="H4649" s="1" t="s">
        <v>1573</v>
      </c>
      <c r="I4649" s="1" t="s">
        <v>1651</v>
      </c>
      <c r="J4649" s="1" t="s">
        <v>1652</v>
      </c>
      <c r="K4649" s="1" t="s">
        <v>1653</v>
      </c>
      <c r="M4649" s="1" t="s">
        <v>22</v>
      </c>
      <c r="N4649" s="1" t="s">
        <v>23</v>
      </c>
      <c r="O4649" s="1" t="s">
        <v>24</v>
      </c>
    </row>
    <row r="4650" customFormat="false" ht="13.8" hidden="false" customHeight="false" outlineLevel="0" collapsed="false">
      <c r="A4650" s="1" t="n">
        <v>2595506960</v>
      </c>
      <c r="B4650" s="1" t="s">
        <v>24</v>
      </c>
      <c r="D4650" s="1" t="s">
        <v>1991</v>
      </c>
      <c r="E4650" s="1" t="s">
        <v>118</v>
      </c>
      <c r="H4650" s="1" t="s">
        <v>1573</v>
      </c>
      <c r="I4650" s="1" t="s">
        <v>1639</v>
      </c>
      <c r="J4650" s="1" t="s">
        <v>1640</v>
      </c>
      <c r="K4650" s="1" t="s">
        <v>1641</v>
      </c>
      <c r="M4650" s="1" t="s">
        <v>22</v>
      </c>
      <c r="N4650" s="1" t="s">
        <v>23</v>
      </c>
      <c r="O4650" s="1" t="s">
        <v>24</v>
      </c>
    </row>
    <row r="4651" customFormat="false" ht="13.8" hidden="false" customHeight="false" outlineLevel="0" collapsed="false">
      <c r="A4651" s="1" t="n">
        <v>2595506950</v>
      </c>
      <c r="B4651" s="1" t="s">
        <v>24</v>
      </c>
      <c r="D4651" s="1" t="s">
        <v>1991</v>
      </c>
      <c r="E4651" s="1" t="s">
        <v>118</v>
      </c>
      <c r="H4651" s="1" t="s">
        <v>1573</v>
      </c>
      <c r="I4651" s="1" t="s">
        <v>1639</v>
      </c>
      <c r="J4651" s="1" t="s">
        <v>1640</v>
      </c>
      <c r="K4651" s="1" t="s">
        <v>1641</v>
      </c>
      <c r="M4651" s="1" t="s">
        <v>22</v>
      </c>
      <c r="N4651" s="1" t="s">
        <v>23</v>
      </c>
      <c r="O4651" s="1" t="s">
        <v>24</v>
      </c>
    </row>
    <row r="4652" customFormat="false" ht="13.8" hidden="false" customHeight="false" outlineLevel="0" collapsed="false">
      <c r="A4652" s="1" t="n">
        <v>2595506940</v>
      </c>
      <c r="B4652" s="1" t="s">
        <v>24</v>
      </c>
      <c r="D4652" s="1" t="s">
        <v>1991</v>
      </c>
      <c r="E4652" s="1" t="s">
        <v>118</v>
      </c>
      <c r="H4652" s="1" t="s">
        <v>1573</v>
      </c>
      <c r="I4652" s="1" t="s">
        <v>1639</v>
      </c>
      <c r="J4652" s="1" t="s">
        <v>1640</v>
      </c>
      <c r="K4652" s="1" t="s">
        <v>1641</v>
      </c>
      <c r="M4652" s="1" t="s">
        <v>22</v>
      </c>
      <c r="N4652" s="1" t="s">
        <v>23</v>
      </c>
      <c r="O4652" s="1" t="s">
        <v>24</v>
      </c>
    </row>
    <row r="4653" customFormat="false" ht="13.8" hidden="false" customHeight="false" outlineLevel="0" collapsed="false">
      <c r="A4653" s="1" t="n">
        <v>2595506847</v>
      </c>
      <c r="B4653" s="1" t="s">
        <v>24</v>
      </c>
      <c r="D4653" s="1" t="s">
        <v>1749</v>
      </c>
      <c r="E4653" s="1" t="s">
        <v>118</v>
      </c>
      <c r="H4653" s="1" t="s">
        <v>1573</v>
      </c>
      <c r="I4653" s="1" t="s">
        <v>1599</v>
      </c>
      <c r="J4653" s="1" t="s">
        <v>1600</v>
      </c>
      <c r="K4653" s="1" t="s">
        <v>1601</v>
      </c>
      <c r="M4653" s="1" t="s">
        <v>22</v>
      </c>
      <c r="N4653" s="1" t="s">
        <v>23</v>
      </c>
      <c r="O4653" s="1" t="s">
        <v>24</v>
      </c>
    </row>
    <row r="4654" customFormat="false" ht="13.8" hidden="false" customHeight="false" outlineLevel="0" collapsed="false">
      <c r="A4654" s="1" t="n">
        <v>2595506837</v>
      </c>
      <c r="B4654" s="1" t="s">
        <v>24</v>
      </c>
      <c r="D4654" s="1" t="s">
        <v>1749</v>
      </c>
      <c r="E4654" s="1" t="s">
        <v>118</v>
      </c>
      <c r="H4654" s="1" t="s">
        <v>1573</v>
      </c>
      <c r="I4654" s="1" t="s">
        <v>1599</v>
      </c>
      <c r="J4654" s="1" t="s">
        <v>1600</v>
      </c>
      <c r="K4654" s="1" t="s">
        <v>1601</v>
      </c>
      <c r="M4654" s="1" t="s">
        <v>22</v>
      </c>
      <c r="N4654" s="1" t="s">
        <v>23</v>
      </c>
      <c r="O4654" s="1" t="s">
        <v>24</v>
      </c>
    </row>
    <row r="4655" customFormat="false" ht="13.8" hidden="false" customHeight="false" outlineLevel="0" collapsed="false">
      <c r="A4655" s="1" t="n">
        <v>2595506564</v>
      </c>
      <c r="B4655" s="1" t="s">
        <v>24</v>
      </c>
      <c r="D4655" s="1" t="s">
        <v>1764</v>
      </c>
      <c r="E4655" s="1" t="s">
        <v>118</v>
      </c>
      <c r="H4655" s="1" t="s">
        <v>1592</v>
      </c>
      <c r="I4655" s="1" t="s">
        <v>1596</v>
      </c>
      <c r="J4655" s="1" t="s">
        <v>1597</v>
      </c>
      <c r="K4655" s="1" t="s">
        <v>1598</v>
      </c>
      <c r="M4655" s="1" t="s">
        <v>22</v>
      </c>
      <c r="N4655" s="1" t="s">
        <v>23</v>
      </c>
      <c r="O4655" s="1" t="s">
        <v>24</v>
      </c>
    </row>
    <row r="4656" customFormat="false" ht="13.8" hidden="false" customHeight="false" outlineLevel="0" collapsed="false">
      <c r="A4656" s="1" t="n">
        <v>2595506526</v>
      </c>
      <c r="B4656" s="1" t="s">
        <v>24</v>
      </c>
      <c r="D4656" s="1" t="s">
        <v>1991</v>
      </c>
      <c r="E4656" s="1" t="s">
        <v>118</v>
      </c>
      <c r="H4656" s="1" t="s">
        <v>1573</v>
      </c>
      <c r="I4656" s="1" t="s">
        <v>1639</v>
      </c>
      <c r="J4656" s="1" t="s">
        <v>1640</v>
      </c>
      <c r="K4656" s="1" t="s">
        <v>1641</v>
      </c>
      <c r="M4656" s="1" t="s">
        <v>22</v>
      </c>
      <c r="N4656" s="1" t="s">
        <v>23</v>
      </c>
      <c r="O4656" s="1" t="s">
        <v>24</v>
      </c>
    </row>
    <row r="4657" customFormat="false" ht="13.8" hidden="false" customHeight="false" outlineLevel="0" collapsed="false">
      <c r="A4657" s="1" t="n">
        <v>2595506452</v>
      </c>
      <c r="B4657" s="1" t="s">
        <v>24</v>
      </c>
      <c r="D4657" s="1" t="s">
        <v>1989</v>
      </c>
      <c r="E4657" s="1" t="s">
        <v>118</v>
      </c>
      <c r="H4657" s="1" t="s">
        <v>1608</v>
      </c>
      <c r="I4657" s="1" t="s">
        <v>1628</v>
      </c>
      <c r="J4657" s="1" t="s">
        <v>1629</v>
      </c>
      <c r="K4657" s="1" t="s">
        <v>1630</v>
      </c>
      <c r="M4657" s="1" t="s">
        <v>22</v>
      </c>
      <c r="N4657" s="1" t="s">
        <v>23</v>
      </c>
      <c r="O4657" s="1" t="s">
        <v>24</v>
      </c>
    </row>
    <row r="4658" customFormat="false" ht="13.8" hidden="false" customHeight="false" outlineLevel="0" collapsed="false">
      <c r="A4658" s="1" t="n">
        <v>2595506447</v>
      </c>
      <c r="B4658" s="1" t="s">
        <v>24</v>
      </c>
      <c r="D4658" s="1" t="s">
        <v>1989</v>
      </c>
      <c r="E4658" s="1" t="s">
        <v>118</v>
      </c>
      <c r="H4658" s="1" t="s">
        <v>1608</v>
      </c>
      <c r="I4658" s="1" t="s">
        <v>1628</v>
      </c>
      <c r="J4658" s="1" t="s">
        <v>1629</v>
      </c>
      <c r="K4658" s="1" t="s">
        <v>1630</v>
      </c>
      <c r="M4658" s="1" t="s">
        <v>22</v>
      </c>
      <c r="N4658" s="1" t="s">
        <v>23</v>
      </c>
      <c r="O4658" s="1" t="s">
        <v>24</v>
      </c>
    </row>
    <row r="4659" customFormat="false" ht="13.8" hidden="false" customHeight="false" outlineLevel="0" collapsed="false">
      <c r="A4659" s="1" t="n">
        <v>2595506171</v>
      </c>
      <c r="B4659" s="1" t="s">
        <v>24</v>
      </c>
      <c r="D4659" s="1" t="s">
        <v>1992</v>
      </c>
      <c r="E4659" s="1" t="s">
        <v>118</v>
      </c>
      <c r="H4659" s="1" t="s">
        <v>1592</v>
      </c>
      <c r="I4659" s="1" t="s">
        <v>1593</v>
      </c>
      <c r="J4659" s="1" t="s">
        <v>1594</v>
      </c>
      <c r="K4659" s="1" t="s">
        <v>1595</v>
      </c>
      <c r="M4659" s="1" t="s">
        <v>22</v>
      </c>
      <c r="N4659" s="1" t="s">
        <v>23</v>
      </c>
      <c r="O4659" s="1" t="s">
        <v>24</v>
      </c>
    </row>
    <row r="4660" customFormat="false" ht="13.8" hidden="false" customHeight="false" outlineLevel="0" collapsed="false">
      <c r="A4660" s="1" t="n">
        <v>2595506108</v>
      </c>
      <c r="B4660" s="1" t="s">
        <v>24</v>
      </c>
      <c r="D4660" s="1" t="s">
        <v>1990</v>
      </c>
      <c r="E4660" s="1" t="s">
        <v>118</v>
      </c>
      <c r="H4660" s="1" t="s">
        <v>1577</v>
      </c>
      <c r="I4660" s="1" t="s">
        <v>1636</v>
      </c>
      <c r="J4660" s="1" t="s">
        <v>1637</v>
      </c>
      <c r="K4660" s="1" t="s">
        <v>1638</v>
      </c>
      <c r="M4660" s="1" t="s">
        <v>22</v>
      </c>
      <c r="N4660" s="1" t="s">
        <v>23</v>
      </c>
      <c r="O4660" s="1" t="s">
        <v>24</v>
      </c>
    </row>
    <row r="4661" customFormat="false" ht="13.8" hidden="false" customHeight="false" outlineLevel="0" collapsed="false">
      <c r="A4661" s="1" t="n">
        <v>2595506097</v>
      </c>
      <c r="B4661" s="1" t="s">
        <v>24</v>
      </c>
      <c r="D4661" s="1" t="s">
        <v>1990</v>
      </c>
      <c r="E4661" s="1" t="s">
        <v>118</v>
      </c>
      <c r="H4661" s="1" t="s">
        <v>1577</v>
      </c>
      <c r="I4661" s="1" t="s">
        <v>1636</v>
      </c>
      <c r="J4661" s="1" t="s">
        <v>1637</v>
      </c>
      <c r="K4661" s="1" t="s">
        <v>1638</v>
      </c>
      <c r="M4661" s="1" t="s">
        <v>22</v>
      </c>
      <c r="N4661" s="1" t="s">
        <v>23</v>
      </c>
      <c r="O4661" s="1" t="s">
        <v>24</v>
      </c>
    </row>
    <row r="4662" customFormat="false" ht="13.8" hidden="false" customHeight="false" outlineLevel="0" collapsed="false">
      <c r="A4662" s="1" t="n">
        <v>2595506082</v>
      </c>
      <c r="B4662" s="1" t="s">
        <v>24</v>
      </c>
      <c r="D4662" s="1" t="s">
        <v>1764</v>
      </c>
      <c r="E4662" s="1" t="s">
        <v>118</v>
      </c>
      <c r="H4662" s="1" t="s">
        <v>1592</v>
      </c>
      <c r="I4662" s="1" t="s">
        <v>1621</v>
      </c>
      <c r="J4662" s="1" t="s">
        <v>1622</v>
      </c>
      <c r="K4662" s="1" t="s">
        <v>1623</v>
      </c>
      <c r="M4662" s="1" t="s">
        <v>22</v>
      </c>
      <c r="N4662" s="1" t="s">
        <v>23</v>
      </c>
      <c r="O4662" s="1" t="s">
        <v>24</v>
      </c>
    </row>
    <row r="4663" customFormat="false" ht="13.8" hidden="false" customHeight="false" outlineLevel="0" collapsed="false">
      <c r="A4663" s="1" t="n">
        <v>2595506052</v>
      </c>
      <c r="B4663" s="1" t="s">
        <v>24</v>
      </c>
      <c r="D4663" s="1" t="s">
        <v>1764</v>
      </c>
      <c r="E4663" s="1" t="s">
        <v>118</v>
      </c>
      <c r="H4663" s="1" t="s">
        <v>1573</v>
      </c>
      <c r="I4663" s="1" t="s">
        <v>1648</v>
      </c>
      <c r="J4663" s="1" t="s">
        <v>1649</v>
      </c>
      <c r="K4663" s="1" t="s">
        <v>1650</v>
      </c>
      <c r="M4663" s="1" t="s">
        <v>22</v>
      </c>
      <c r="N4663" s="1" t="s">
        <v>23</v>
      </c>
      <c r="O4663" s="1" t="s">
        <v>24</v>
      </c>
    </row>
    <row r="4664" customFormat="false" ht="13.8" hidden="false" customHeight="false" outlineLevel="0" collapsed="false">
      <c r="A4664" s="1" t="n">
        <v>2595506043</v>
      </c>
      <c r="B4664" s="1" t="s">
        <v>24</v>
      </c>
      <c r="D4664" s="1" t="s">
        <v>1991</v>
      </c>
      <c r="E4664" s="1" t="s">
        <v>118</v>
      </c>
      <c r="H4664" s="1" t="s">
        <v>1573</v>
      </c>
      <c r="I4664" s="1" t="s">
        <v>1639</v>
      </c>
      <c r="J4664" s="1" t="s">
        <v>1640</v>
      </c>
      <c r="K4664" s="1" t="s">
        <v>1641</v>
      </c>
      <c r="M4664" s="1" t="s">
        <v>22</v>
      </c>
      <c r="N4664" s="1" t="s">
        <v>23</v>
      </c>
      <c r="O4664" s="1" t="s">
        <v>24</v>
      </c>
    </row>
    <row r="4665" customFormat="false" ht="13.8" hidden="false" customHeight="false" outlineLevel="0" collapsed="false">
      <c r="A4665" s="1" t="n">
        <v>2595506033</v>
      </c>
      <c r="B4665" s="1" t="s">
        <v>24</v>
      </c>
      <c r="D4665" s="1" t="s">
        <v>1991</v>
      </c>
      <c r="E4665" s="1" t="s">
        <v>118</v>
      </c>
      <c r="H4665" s="1" t="s">
        <v>1573</v>
      </c>
      <c r="I4665" s="1" t="s">
        <v>1639</v>
      </c>
      <c r="J4665" s="1" t="s">
        <v>1640</v>
      </c>
      <c r="K4665" s="1" t="s">
        <v>1641</v>
      </c>
      <c r="M4665" s="1" t="s">
        <v>22</v>
      </c>
      <c r="N4665" s="1" t="s">
        <v>23</v>
      </c>
      <c r="O4665" s="1" t="s">
        <v>24</v>
      </c>
    </row>
    <row r="4666" customFormat="false" ht="13.8" hidden="false" customHeight="false" outlineLevel="0" collapsed="false">
      <c r="A4666" s="1" t="n">
        <v>2595505852</v>
      </c>
      <c r="B4666" s="1" t="s">
        <v>24</v>
      </c>
      <c r="D4666" s="1" t="s">
        <v>1749</v>
      </c>
      <c r="E4666" s="1" t="s">
        <v>118</v>
      </c>
      <c r="H4666" s="1" t="s">
        <v>861</v>
      </c>
      <c r="I4666" s="1" t="s">
        <v>1645</v>
      </c>
      <c r="J4666" s="1" t="s">
        <v>1646</v>
      </c>
      <c r="K4666" s="1" t="s">
        <v>1647</v>
      </c>
      <c r="M4666" s="1" t="s">
        <v>22</v>
      </c>
      <c r="N4666" s="1" t="s">
        <v>23</v>
      </c>
      <c r="O4666" s="1" t="s">
        <v>24</v>
      </c>
    </row>
    <row r="4667" customFormat="false" ht="13.8" hidden="false" customHeight="false" outlineLevel="0" collapsed="false">
      <c r="A4667" s="1" t="n">
        <v>2595505842</v>
      </c>
      <c r="B4667" s="1" t="s">
        <v>24</v>
      </c>
      <c r="D4667" s="1" t="s">
        <v>1749</v>
      </c>
      <c r="E4667" s="1" t="s">
        <v>118</v>
      </c>
      <c r="H4667" s="1" t="s">
        <v>861</v>
      </c>
      <c r="I4667" s="1" t="s">
        <v>1645</v>
      </c>
      <c r="J4667" s="1" t="s">
        <v>1646</v>
      </c>
      <c r="K4667" s="1" t="s">
        <v>1647</v>
      </c>
      <c r="M4667" s="1" t="s">
        <v>22</v>
      </c>
      <c r="N4667" s="1" t="s">
        <v>23</v>
      </c>
      <c r="O4667" s="1" t="s">
        <v>24</v>
      </c>
    </row>
    <row r="4668" customFormat="false" ht="13.8" hidden="false" customHeight="false" outlineLevel="0" collapsed="false">
      <c r="A4668" s="1" t="n">
        <v>2595505832</v>
      </c>
      <c r="B4668" s="1" t="s">
        <v>24</v>
      </c>
      <c r="D4668" s="1" t="s">
        <v>1749</v>
      </c>
      <c r="E4668" s="1" t="s">
        <v>118</v>
      </c>
      <c r="H4668" s="1" t="s">
        <v>861</v>
      </c>
      <c r="I4668" s="1" t="s">
        <v>1645</v>
      </c>
      <c r="J4668" s="1" t="s">
        <v>1646</v>
      </c>
      <c r="K4668" s="1" t="s">
        <v>1647</v>
      </c>
      <c r="M4668" s="1" t="s">
        <v>22</v>
      </c>
      <c r="N4668" s="1" t="s">
        <v>23</v>
      </c>
      <c r="O4668" s="1" t="s">
        <v>24</v>
      </c>
    </row>
    <row r="4669" customFormat="false" ht="13.8" hidden="false" customHeight="false" outlineLevel="0" collapsed="false">
      <c r="A4669" s="1" t="n">
        <v>2595505824</v>
      </c>
      <c r="B4669" s="1" t="s">
        <v>24</v>
      </c>
      <c r="D4669" s="1" t="s">
        <v>1763</v>
      </c>
      <c r="E4669" s="1" t="s">
        <v>118</v>
      </c>
      <c r="H4669" s="1" t="s">
        <v>1546</v>
      </c>
      <c r="I4669" s="1" t="s">
        <v>1642</v>
      </c>
      <c r="J4669" s="1" t="s">
        <v>1643</v>
      </c>
      <c r="K4669" s="1" t="s">
        <v>1644</v>
      </c>
      <c r="M4669" s="1" t="s">
        <v>22</v>
      </c>
      <c r="N4669" s="1" t="s">
        <v>23</v>
      </c>
      <c r="O4669" s="1" t="s">
        <v>24</v>
      </c>
    </row>
    <row r="4670" customFormat="false" ht="13.8" hidden="false" customHeight="false" outlineLevel="0" collapsed="false">
      <c r="A4670" s="1" t="n">
        <v>2595505816</v>
      </c>
      <c r="B4670" s="1" t="s">
        <v>24</v>
      </c>
      <c r="D4670" s="1" t="s">
        <v>1763</v>
      </c>
      <c r="E4670" s="1" t="s">
        <v>118</v>
      </c>
      <c r="H4670" s="1" t="s">
        <v>1546</v>
      </c>
      <c r="I4670" s="1" t="s">
        <v>1642</v>
      </c>
      <c r="J4670" s="1" t="s">
        <v>1643</v>
      </c>
      <c r="K4670" s="1" t="s">
        <v>1644</v>
      </c>
      <c r="M4670" s="1" t="s">
        <v>22</v>
      </c>
      <c r="N4670" s="1" t="s">
        <v>23</v>
      </c>
      <c r="O4670" s="1" t="s">
        <v>24</v>
      </c>
    </row>
    <row r="4671" customFormat="false" ht="13.8" hidden="false" customHeight="false" outlineLevel="0" collapsed="false">
      <c r="A4671" s="1" t="n">
        <v>2595505683</v>
      </c>
      <c r="B4671" s="1" t="s">
        <v>24</v>
      </c>
      <c r="D4671" s="1" t="s">
        <v>1992</v>
      </c>
      <c r="E4671" s="1" t="s">
        <v>118</v>
      </c>
      <c r="H4671" s="1" t="s">
        <v>1577</v>
      </c>
      <c r="I4671" s="1" t="s">
        <v>1636</v>
      </c>
      <c r="J4671" s="1" t="s">
        <v>1637</v>
      </c>
      <c r="K4671" s="1" t="s">
        <v>1638</v>
      </c>
      <c r="M4671" s="1" t="s">
        <v>22</v>
      </c>
      <c r="N4671" s="1" t="s">
        <v>23</v>
      </c>
      <c r="O4671" s="1" t="s">
        <v>24</v>
      </c>
    </row>
    <row r="4672" customFormat="false" ht="13.8" hidden="false" customHeight="false" outlineLevel="0" collapsed="false">
      <c r="A4672" s="1" t="n">
        <v>2595505637</v>
      </c>
      <c r="B4672" s="1" t="s">
        <v>24</v>
      </c>
      <c r="D4672" s="1" t="s">
        <v>1994</v>
      </c>
      <c r="E4672" s="1" t="s">
        <v>118</v>
      </c>
      <c r="H4672" s="1" t="s">
        <v>1573</v>
      </c>
      <c r="I4672" s="1" t="s">
        <v>1648</v>
      </c>
      <c r="J4672" s="1" t="s">
        <v>1649</v>
      </c>
      <c r="K4672" s="1" t="s">
        <v>1650</v>
      </c>
      <c r="M4672" s="1" t="s">
        <v>22</v>
      </c>
      <c r="N4672" s="1" t="s">
        <v>23</v>
      </c>
      <c r="O4672" s="1" t="s">
        <v>24</v>
      </c>
    </row>
    <row r="4673" customFormat="false" ht="13.8" hidden="false" customHeight="false" outlineLevel="0" collapsed="false">
      <c r="A4673" s="1" t="n">
        <v>2595505632</v>
      </c>
      <c r="B4673" s="1" t="s">
        <v>24</v>
      </c>
      <c r="D4673" s="1" t="s">
        <v>1992</v>
      </c>
      <c r="E4673" s="1" t="s">
        <v>118</v>
      </c>
      <c r="H4673" s="1" t="s">
        <v>1573</v>
      </c>
      <c r="I4673" s="1" t="s">
        <v>1639</v>
      </c>
      <c r="J4673" s="1" t="s">
        <v>1640</v>
      </c>
      <c r="K4673" s="1" t="s">
        <v>1641</v>
      </c>
      <c r="M4673" s="1" t="s">
        <v>22</v>
      </c>
      <c r="N4673" s="1" t="s">
        <v>23</v>
      </c>
      <c r="O4673" s="1" t="s">
        <v>24</v>
      </c>
    </row>
    <row r="4674" customFormat="false" ht="13.8" hidden="false" customHeight="false" outlineLevel="0" collapsed="false">
      <c r="A4674" s="1" t="n">
        <v>2595505622</v>
      </c>
      <c r="B4674" s="1" t="s">
        <v>24</v>
      </c>
      <c r="D4674" s="1" t="s">
        <v>1992</v>
      </c>
      <c r="E4674" s="1" t="s">
        <v>118</v>
      </c>
      <c r="H4674" s="1" t="s">
        <v>1573</v>
      </c>
      <c r="I4674" s="1" t="s">
        <v>1639</v>
      </c>
      <c r="J4674" s="1" t="s">
        <v>1640</v>
      </c>
      <c r="K4674" s="1" t="s">
        <v>1641</v>
      </c>
      <c r="M4674" s="1" t="s">
        <v>22</v>
      </c>
      <c r="N4674" s="1" t="s">
        <v>23</v>
      </c>
      <c r="O4674" s="1" t="s">
        <v>24</v>
      </c>
    </row>
    <row r="4675" customFormat="false" ht="13.8" hidden="false" customHeight="false" outlineLevel="0" collapsed="false">
      <c r="A4675" s="1" t="n">
        <v>2595505056</v>
      </c>
      <c r="B4675" s="1" t="s">
        <v>24</v>
      </c>
      <c r="D4675" s="1" t="s">
        <v>1993</v>
      </c>
      <c r="E4675" s="1" t="s">
        <v>118</v>
      </c>
      <c r="H4675" s="1" t="s">
        <v>1546</v>
      </c>
      <c r="I4675" s="1" t="s">
        <v>1660</v>
      </c>
      <c r="J4675" s="1" t="s">
        <v>1661</v>
      </c>
      <c r="K4675" s="1" t="s">
        <v>1662</v>
      </c>
      <c r="M4675" s="1" t="s">
        <v>22</v>
      </c>
      <c r="N4675" s="1" t="s">
        <v>23</v>
      </c>
      <c r="O4675" s="1" t="s">
        <v>24</v>
      </c>
    </row>
    <row r="4676" customFormat="false" ht="13.8" hidden="false" customHeight="false" outlineLevel="0" collapsed="false">
      <c r="A4676" s="1" t="n">
        <v>2595505044</v>
      </c>
      <c r="B4676" s="1" t="s">
        <v>24</v>
      </c>
      <c r="D4676" s="1" t="s">
        <v>1993</v>
      </c>
      <c r="E4676" s="1" t="s">
        <v>118</v>
      </c>
      <c r="H4676" s="1" t="s">
        <v>1546</v>
      </c>
      <c r="I4676" s="1" t="s">
        <v>1660</v>
      </c>
      <c r="J4676" s="1" t="s">
        <v>1661</v>
      </c>
      <c r="K4676" s="1" t="s">
        <v>1662</v>
      </c>
      <c r="M4676" s="1" t="s">
        <v>22</v>
      </c>
      <c r="N4676" s="1" t="s">
        <v>23</v>
      </c>
      <c r="O4676" s="1" t="s">
        <v>24</v>
      </c>
    </row>
    <row r="4677" customFormat="false" ht="13.8" hidden="false" customHeight="false" outlineLevel="0" collapsed="false">
      <c r="A4677" s="1" t="n">
        <v>2595505014</v>
      </c>
      <c r="B4677" s="1" t="s">
        <v>24</v>
      </c>
      <c r="D4677" s="1" t="s">
        <v>1773</v>
      </c>
      <c r="E4677" s="1" t="s">
        <v>118</v>
      </c>
      <c r="H4677" s="1" t="s">
        <v>1664</v>
      </c>
      <c r="I4677" s="1" t="s">
        <v>1665</v>
      </c>
      <c r="J4677" s="1" t="s">
        <v>1666</v>
      </c>
      <c r="K4677" s="1" t="s">
        <v>1667</v>
      </c>
      <c r="M4677" s="1" t="s">
        <v>22</v>
      </c>
      <c r="N4677" s="1" t="s">
        <v>23</v>
      </c>
      <c r="O4677" s="1" t="s">
        <v>24</v>
      </c>
    </row>
    <row r="4678" customFormat="false" ht="13.8" hidden="false" customHeight="false" outlineLevel="0" collapsed="false">
      <c r="A4678" s="1" t="n">
        <v>2595505004</v>
      </c>
      <c r="B4678" s="1" t="s">
        <v>24</v>
      </c>
      <c r="D4678" s="1" t="s">
        <v>1773</v>
      </c>
      <c r="E4678" s="1" t="s">
        <v>118</v>
      </c>
      <c r="H4678" s="1" t="s">
        <v>1664</v>
      </c>
      <c r="I4678" s="1" t="s">
        <v>1665</v>
      </c>
      <c r="J4678" s="1" t="s">
        <v>1666</v>
      </c>
      <c r="K4678" s="1" t="s">
        <v>1667</v>
      </c>
      <c r="M4678" s="1" t="s">
        <v>22</v>
      </c>
      <c r="N4678" s="1" t="s">
        <v>23</v>
      </c>
      <c r="O4678" s="1" t="s">
        <v>24</v>
      </c>
    </row>
    <row r="4679" customFormat="false" ht="13.8" hidden="false" customHeight="false" outlineLevel="0" collapsed="false">
      <c r="A4679" s="1" t="n">
        <v>2595504798</v>
      </c>
      <c r="B4679" s="1" t="s">
        <v>24</v>
      </c>
      <c r="D4679" s="1" t="s">
        <v>1749</v>
      </c>
      <c r="E4679" s="1" t="s">
        <v>118</v>
      </c>
      <c r="H4679" s="1" t="s">
        <v>861</v>
      </c>
      <c r="I4679" s="1" t="s">
        <v>1645</v>
      </c>
      <c r="J4679" s="1" t="s">
        <v>1646</v>
      </c>
      <c r="K4679" s="1" t="s">
        <v>1647</v>
      </c>
      <c r="M4679" s="1" t="s">
        <v>22</v>
      </c>
      <c r="N4679" s="1" t="s">
        <v>23</v>
      </c>
      <c r="O4679" s="1" t="s">
        <v>24</v>
      </c>
    </row>
    <row r="4680" customFormat="false" ht="13.8" hidden="false" customHeight="false" outlineLevel="0" collapsed="false">
      <c r="A4680" s="1" t="n">
        <v>2595504791</v>
      </c>
      <c r="B4680" s="1" t="s">
        <v>24</v>
      </c>
      <c r="D4680" s="1" t="s">
        <v>1749</v>
      </c>
      <c r="E4680" s="1" t="s">
        <v>118</v>
      </c>
      <c r="H4680" s="1" t="s">
        <v>861</v>
      </c>
      <c r="I4680" s="1" t="s">
        <v>1645</v>
      </c>
      <c r="J4680" s="1" t="s">
        <v>1646</v>
      </c>
      <c r="K4680" s="1" t="s">
        <v>1647</v>
      </c>
      <c r="M4680" s="1" t="s">
        <v>22</v>
      </c>
      <c r="N4680" s="1" t="s">
        <v>23</v>
      </c>
      <c r="O4680" s="1" t="s">
        <v>24</v>
      </c>
    </row>
    <row r="4681" customFormat="false" ht="13.8" hidden="false" customHeight="false" outlineLevel="0" collapsed="false">
      <c r="A4681" s="1" t="n">
        <v>2595504781</v>
      </c>
      <c r="B4681" s="1" t="s">
        <v>24</v>
      </c>
      <c r="D4681" s="1" t="s">
        <v>1749</v>
      </c>
      <c r="E4681" s="1" t="s">
        <v>118</v>
      </c>
      <c r="H4681" s="1" t="s">
        <v>861</v>
      </c>
      <c r="I4681" s="1" t="s">
        <v>1645</v>
      </c>
      <c r="J4681" s="1" t="s">
        <v>1646</v>
      </c>
      <c r="K4681" s="1" t="s">
        <v>1647</v>
      </c>
      <c r="M4681" s="1" t="s">
        <v>22</v>
      </c>
      <c r="N4681" s="1" t="s">
        <v>23</v>
      </c>
      <c r="O4681" s="1" t="s">
        <v>24</v>
      </c>
    </row>
    <row r="4682" customFormat="false" ht="13.8" hidden="false" customHeight="false" outlineLevel="0" collapsed="false">
      <c r="A4682" s="1" t="n">
        <v>2595504774</v>
      </c>
      <c r="B4682" s="1" t="s">
        <v>24</v>
      </c>
      <c r="D4682" s="1" t="s">
        <v>1763</v>
      </c>
      <c r="E4682" s="1" t="s">
        <v>118</v>
      </c>
      <c r="H4682" s="1" t="s">
        <v>1546</v>
      </c>
      <c r="I4682" s="1" t="s">
        <v>1642</v>
      </c>
      <c r="J4682" s="1" t="s">
        <v>1643</v>
      </c>
      <c r="K4682" s="1" t="s">
        <v>1644</v>
      </c>
      <c r="M4682" s="1" t="s">
        <v>22</v>
      </c>
      <c r="N4682" s="1" t="s">
        <v>23</v>
      </c>
      <c r="O4682" s="1" t="s">
        <v>24</v>
      </c>
    </row>
    <row r="4683" customFormat="false" ht="13.8" hidden="false" customHeight="false" outlineLevel="0" collapsed="false">
      <c r="A4683" s="1" t="n">
        <v>2595504772</v>
      </c>
      <c r="B4683" s="1" t="s">
        <v>24</v>
      </c>
      <c r="D4683" s="1" t="s">
        <v>1763</v>
      </c>
      <c r="E4683" s="1" t="s">
        <v>118</v>
      </c>
      <c r="H4683" s="1" t="s">
        <v>1546</v>
      </c>
      <c r="I4683" s="1" t="s">
        <v>1642</v>
      </c>
      <c r="J4683" s="1" t="s">
        <v>1643</v>
      </c>
      <c r="K4683" s="1" t="s">
        <v>1644</v>
      </c>
      <c r="M4683" s="1" t="s">
        <v>22</v>
      </c>
      <c r="N4683" s="1" t="s">
        <v>23</v>
      </c>
      <c r="O4683" s="1" t="s">
        <v>24</v>
      </c>
    </row>
    <row r="4684" customFormat="false" ht="13.8" hidden="false" customHeight="false" outlineLevel="0" collapsed="false">
      <c r="A4684" s="1" t="n">
        <v>2595504767</v>
      </c>
      <c r="B4684" s="1" t="s">
        <v>24</v>
      </c>
      <c r="D4684" s="1" t="s">
        <v>1763</v>
      </c>
      <c r="E4684" s="1" t="s">
        <v>118</v>
      </c>
      <c r="H4684" s="1" t="s">
        <v>1546</v>
      </c>
      <c r="I4684" s="1" t="s">
        <v>1642</v>
      </c>
      <c r="J4684" s="1" t="s">
        <v>1643</v>
      </c>
      <c r="K4684" s="1" t="s">
        <v>1644</v>
      </c>
      <c r="M4684" s="1" t="s">
        <v>22</v>
      </c>
      <c r="N4684" s="1" t="s">
        <v>23</v>
      </c>
      <c r="O4684" s="1" t="s">
        <v>24</v>
      </c>
    </row>
    <row r="4685" customFormat="false" ht="13.8" hidden="false" customHeight="false" outlineLevel="0" collapsed="false">
      <c r="A4685" s="1" t="n">
        <v>2595504663</v>
      </c>
      <c r="B4685" s="1" t="s">
        <v>24</v>
      </c>
      <c r="D4685" s="1" t="s">
        <v>1992</v>
      </c>
      <c r="E4685" s="1" t="s">
        <v>118</v>
      </c>
      <c r="H4685" s="1" t="s">
        <v>1577</v>
      </c>
      <c r="I4685" s="1" t="s">
        <v>1636</v>
      </c>
      <c r="J4685" s="1" t="s">
        <v>1637</v>
      </c>
      <c r="K4685" s="1" t="s">
        <v>1638</v>
      </c>
      <c r="M4685" s="1" t="s">
        <v>22</v>
      </c>
      <c r="N4685" s="1" t="s">
        <v>23</v>
      </c>
      <c r="O4685" s="1" t="s">
        <v>24</v>
      </c>
    </row>
    <row r="4686" customFormat="false" ht="13.8" hidden="false" customHeight="false" outlineLevel="0" collapsed="false">
      <c r="A4686" s="1" t="n">
        <v>2595504608</v>
      </c>
      <c r="B4686" s="1" t="s">
        <v>24</v>
      </c>
      <c r="D4686" s="1" t="s">
        <v>1994</v>
      </c>
      <c r="E4686" s="1" t="s">
        <v>118</v>
      </c>
      <c r="H4686" s="1" t="s">
        <v>1573</v>
      </c>
      <c r="I4686" s="1" t="s">
        <v>1651</v>
      </c>
      <c r="J4686" s="1" t="s">
        <v>1652</v>
      </c>
      <c r="K4686" s="1" t="s">
        <v>1653</v>
      </c>
      <c r="M4686" s="1" t="s">
        <v>22</v>
      </c>
      <c r="N4686" s="1" t="s">
        <v>23</v>
      </c>
      <c r="O4686" s="1" t="s">
        <v>24</v>
      </c>
    </row>
    <row r="4687" customFormat="false" ht="13.8" hidden="false" customHeight="false" outlineLevel="0" collapsed="false">
      <c r="A4687" s="1" t="n">
        <v>2595504605</v>
      </c>
      <c r="B4687" s="1" t="s">
        <v>24</v>
      </c>
      <c r="D4687" s="1" t="s">
        <v>1992</v>
      </c>
      <c r="E4687" s="1" t="s">
        <v>118</v>
      </c>
      <c r="H4687" s="1" t="s">
        <v>1573</v>
      </c>
      <c r="I4687" s="1" t="s">
        <v>1639</v>
      </c>
      <c r="J4687" s="1" t="s">
        <v>1640</v>
      </c>
      <c r="K4687" s="1" t="s">
        <v>1641</v>
      </c>
      <c r="M4687" s="1" t="s">
        <v>22</v>
      </c>
      <c r="N4687" s="1" t="s">
        <v>23</v>
      </c>
      <c r="O4687" s="1" t="s">
        <v>24</v>
      </c>
    </row>
    <row r="4688" customFormat="false" ht="13.8" hidden="false" customHeight="false" outlineLevel="0" collapsed="false">
      <c r="A4688" s="1" t="n">
        <v>2595504141</v>
      </c>
      <c r="B4688" s="1" t="s">
        <v>24</v>
      </c>
      <c r="D4688" s="1" t="s">
        <v>1990</v>
      </c>
      <c r="E4688" s="1" t="s">
        <v>118</v>
      </c>
      <c r="H4688" s="1" t="s">
        <v>1577</v>
      </c>
      <c r="I4688" s="1" t="s">
        <v>1578</v>
      </c>
      <c r="J4688" s="1" t="s">
        <v>1579</v>
      </c>
      <c r="K4688" s="1" t="s">
        <v>1580</v>
      </c>
      <c r="M4688" s="1" t="s">
        <v>22</v>
      </c>
      <c r="N4688" s="1" t="s">
        <v>23</v>
      </c>
      <c r="O4688" s="1" t="s">
        <v>24</v>
      </c>
    </row>
    <row r="4689" customFormat="false" ht="13.8" hidden="false" customHeight="false" outlineLevel="0" collapsed="false">
      <c r="A4689" s="1" t="n">
        <v>2595504043</v>
      </c>
      <c r="B4689" s="1" t="s">
        <v>24</v>
      </c>
      <c r="D4689" s="1" t="s">
        <v>1993</v>
      </c>
      <c r="E4689" s="1" t="s">
        <v>118</v>
      </c>
      <c r="H4689" s="1" t="s">
        <v>1546</v>
      </c>
      <c r="I4689" s="1" t="s">
        <v>1660</v>
      </c>
      <c r="J4689" s="1" t="s">
        <v>1661</v>
      </c>
      <c r="K4689" s="1" t="s">
        <v>1662</v>
      </c>
      <c r="M4689" s="1" t="s">
        <v>22</v>
      </c>
      <c r="N4689" s="1" t="s">
        <v>23</v>
      </c>
      <c r="O4689" s="1" t="s">
        <v>24</v>
      </c>
    </row>
    <row r="4690" customFormat="false" ht="13.8" hidden="false" customHeight="false" outlineLevel="0" collapsed="false">
      <c r="A4690" s="1" t="n">
        <v>2595504032</v>
      </c>
      <c r="B4690" s="1" t="s">
        <v>24</v>
      </c>
      <c r="D4690" s="1" t="s">
        <v>1993</v>
      </c>
      <c r="E4690" s="1" t="s">
        <v>118</v>
      </c>
      <c r="H4690" s="1" t="s">
        <v>1546</v>
      </c>
      <c r="I4690" s="1" t="s">
        <v>1660</v>
      </c>
      <c r="J4690" s="1" t="s">
        <v>1661</v>
      </c>
      <c r="K4690" s="1" t="s">
        <v>1662</v>
      </c>
      <c r="M4690" s="1" t="s">
        <v>22</v>
      </c>
      <c r="N4690" s="1" t="s">
        <v>23</v>
      </c>
      <c r="O4690" s="1" t="s">
        <v>24</v>
      </c>
    </row>
    <row r="4691" customFormat="false" ht="13.8" hidden="false" customHeight="false" outlineLevel="0" collapsed="false">
      <c r="A4691" s="1" t="n">
        <v>2595504027</v>
      </c>
      <c r="B4691" s="1" t="s">
        <v>24</v>
      </c>
      <c r="D4691" s="1" t="s">
        <v>1993</v>
      </c>
      <c r="E4691" s="1" t="s">
        <v>118</v>
      </c>
      <c r="H4691" s="1" t="s">
        <v>1546</v>
      </c>
      <c r="I4691" s="1" t="s">
        <v>1660</v>
      </c>
      <c r="J4691" s="1" t="s">
        <v>1661</v>
      </c>
      <c r="K4691" s="1" t="s">
        <v>1662</v>
      </c>
      <c r="M4691" s="1" t="s">
        <v>22</v>
      </c>
      <c r="N4691" s="1" t="s">
        <v>23</v>
      </c>
      <c r="O4691" s="1" t="s">
        <v>24</v>
      </c>
    </row>
    <row r="4692" customFormat="false" ht="13.8" hidden="false" customHeight="false" outlineLevel="0" collapsed="false">
      <c r="A4692" s="1" t="n">
        <v>2595504000</v>
      </c>
      <c r="B4692" s="1" t="s">
        <v>24</v>
      </c>
      <c r="D4692" s="1" t="s">
        <v>1773</v>
      </c>
      <c r="E4692" s="1" t="s">
        <v>118</v>
      </c>
      <c r="H4692" s="1" t="s">
        <v>1664</v>
      </c>
      <c r="I4692" s="1" t="s">
        <v>1665</v>
      </c>
      <c r="J4692" s="1" t="s">
        <v>1666</v>
      </c>
      <c r="K4692" s="1" t="s">
        <v>1667</v>
      </c>
      <c r="M4692" s="1" t="s">
        <v>22</v>
      </c>
      <c r="N4692" s="1" t="s">
        <v>23</v>
      </c>
      <c r="O4692" s="1" t="s">
        <v>24</v>
      </c>
    </row>
    <row r="4693" customFormat="false" ht="13.8" hidden="false" customHeight="false" outlineLevel="0" collapsed="false">
      <c r="A4693" s="1" t="n">
        <v>2595503991</v>
      </c>
      <c r="B4693" s="1" t="s">
        <v>24</v>
      </c>
      <c r="D4693" s="1" t="s">
        <v>1773</v>
      </c>
      <c r="E4693" s="1" t="s">
        <v>118</v>
      </c>
      <c r="H4693" s="1" t="s">
        <v>1664</v>
      </c>
      <c r="I4693" s="1" t="s">
        <v>1665</v>
      </c>
      <c r="J4693" s="1" t="s">
        <v>1666</v>
      </c>
      <c r="K4693" s="1" t="s">
        <v>1667</v>
      </c>
      <c r="M4693" s="1" t="s">
        <v>22</v>
      </c>
      <c r="N4693" s="1" t="s">
        <v>23</v>
      </c>
      <c r="O4693" s="1" t="s">
        <v>24</v>
      </c>
    </row>
    <row r="4694" customFormat="false" ht="13.8" hidden="false" customHeight="false" outlineLevel="0" collapsed="false">
      <c r="A4694" s="1" t="n">
        <v>2595503805</v>
      </c>
      <c r="B4694" s="1" t="s">
        <v>24</v>
      </c>
      <c r="D4694" s="1" t="s">
        <v>1749</v>
      </c>
      <c r="E4694" s="1" t="s">
        <v>118</v>
      </c>
      <c r="H4694" s="1" t="s">
        <v>861</v>
      </c>
      <c r="I4694" s="1" t="s">
        <v>1645</v>
      </c>
      <c r="J4694" s="1" t="s">
        <v>1646</v>
      </c>
      <c r="K4694" s="1" t="s">
        <v>1647</v>
      </c>
      <c r="M4694" s="1" t="s">
        <v>22</v>
      </c>
      <c r="N4694" s="1" t="s">
        <v>23</v>
      </c>
      <c r="O4694" s="1" t="s">
        <v>24</v>
      </c>
    </row>
    <row r="4695" customFormat="false" ht="13.8" hidden="false" customHeight="false" outlineLevel="0" collapsed="false">
      <c r="A4695" s="1" t="n">
        <v>2595503795</v>
      </c>
      <c r="B4695" s="1" t="s">
        <v>24</v>
      </c>
      <c r="D4695" s="1" t="s">
        <v>1749</v>
      </c>
      <c r="E4695" s="1" t="s">
        <v>118</v>
      </c>
      <c r="H4695" s="1" t="s">
        <v>861</v>
      </c>
      <c r="I4695" s="1" t="s">
        <v>1645</v>
      </c>
      <c r="J4695" s="1" t="s">
        <v>1646</v>
      </c>
      <c r="K4695" s="1" t="s">
        <v>1647</v>
      </c>
      <c r="M4695" s="1" t="s">
        <v>22</v>
      </c>
      <c r="N4695" s="1" t="s">
        <v>23</v>
      </c>
      <c r="O4695" s="1" t="s">
        <v>24</v>
      </c>
    </row>
    <row r="4696" customFormat="false" ht="13.8" hidden="false" customHeight="false" outlineLevel="0" collapsed="false">
      <c r="A4696" s="1" t="n">
        <v>2595503793</v>
      </c>
      <c r="B4696" s="1" t="s">
        <v>24</v>
      </c>
      <c r="D4696" s="1" t="s">
        <v>1763</v>
      </c>
      <c r="E4696" s="1" t="s">
        <v>118</v>
      </c>
      <c r="H4696" s="1" t="s">
        <v>1546</v>
      </c>
      <c r="I4696" s="1" t="s">
        <v>1642</v>
      </c>
      <c r="J4696" s="1" t="s">
        <v>1643</v>
      </c>
      <c r="K4696" s="1" t="s">
        <v>1644</v>
      </c>
      <c r="M4696" s="1" t="s">
        <v>22</v>
      </c>
      <c r="N4696" s="1" t="s">
        <v>23</v>
      </c>
      <c r="O4696" s="1" t="s">
        <v>24</v>
      </c>
    </row>
    <row r="4697" customFormat="false" ht="13.8" hidden="false" customHeight="false" outlineLevel="0" collapsed="false">
      <c r="A4697" s="1" t="n">
        <v>2595503779</v>
      </c>
      <c r="B4697" s="1" t="s">
        <v>24</v>
      </c>
      <c r="D4697" s="1" t="s">
        <v>1763</v>
      </c>
      <c r="E4697" s="1" t="s">
        <v>118</v>
      </c>
      <c r="H4697" s="1" t="s">
        <v>1546</v>
      </c>
      <c r="I4697" s="1" t="s">
        <v>1642</v>
      </c>
      <c r="J4697" s="1" t="s">
        <v>1643</v>
      </c>
      <c r="K4697" s="1" t="s">
        <v>1644</v>
      </c>
      <c r="M4697" s="1" t="s">
        <v>22</v>
      </c>
      <c r="N4697" s="1" t="s">
        <v>23</v>
      </c>
      <c r="O4697" s="1" t="s">
        <v>24</v>
      </c>
    </row>
    <row r="4698" customFormat="false" ht="13.8" hidden="false" customHeight="false" outlineLevel="0" collapsed="false">
      <c r="A4698" s="1" t="n">
        <v>2595503648</v>
      </c>
      <c r="B4698" s="1" t="s">
        <v>24</v>
      </c>
      <c r="D4698" s="1" t="s">
        <v>1992</v>
      </c>
      <c r="E4698" s="1" t="s">
        <v>118</v>
      </c>
      <c r="H4698" s="1" t="s">
        <v>1577</v>
      </c>
      <c r="I4698" s="1" t="s">
        <v>1636</v>
      </c>
      <c r="J4698" s="1" t="s">
        <v>1637</v>
      </c>
      <c r="K4698" s="1" t="s">
        <v>1638</v>
      </c>
      <c r="M4698" s="1" t="s">
        <v>22</v>
      </c>
      <c r="N4698" s="1" t="s">
        <v>23</v>
      </c>
      <c r="O4698" s="1" t="s">
        <v>24</v>
      </c>
    </row>
    <row r="4699" customFormat="false" ht="13.8" hidden="false" customHeight="false" outlineLevel="0" collapsed="false">
      <c r="A4699" s="1" t="n">
        <v>2595503583</v>
      </c>
      <c r="B4699" s="1" t="s">
        <v>24</v>
      </c>
      <c r="D4699" s="1" t="s">
        <v>1992</v>
      </c>
      <c r="E4699" s="1" t="s">
        <v>118</v>
      </c>
      <c r="H4699" s="1" t="s">
        <v>1573</v>
      </c>
      <c r="I4699" s="1" t="s">
        <v>1639</v>
      </c>
      <c r="J4699" s="1" t="s">
        <v>1640</v>
      </c>
      <c r="K4699" s="1" t="s">
        <v>1641</v>
      </c>
      <c r="M4699" s="1" t="s">
        <v>22</v>
      </c>
      <c r="N4699" s="1" t="s">
        <v>23</v>
      </c>
      <c r="O4699" s="1" t="s">
        <v>24</v>
      </c>
    </row>
    <row r="4700" customFormat="false" ht="13.8" hidden="false" customHeight="false" outlineLevel="0" collapsed="false">
      <c r="A4700" s="1" t="n">
        <v>2595503576</v>
      </c>
      <c r="B4700" s="1" t="s">
        <v>24</v>
      </c>
      <c r="D4700" s="1" t="s">
        <v>1992</v>
      </c>
      <c r="E4700" s="1" t="s">
        <v>118</v>
      </c>
      <c r="H4700" s="1" t="s">
        <v>1573</v>
      </c>
      <c r="I4700" s="1" t="s">
        <v>1639</v>
      </c>
      <c r="J4700" s="1" t="s">
        <v>1640</v>
      </c>
      <c r="K4700" s="1" t="s">
        <v>1641</v>
      </c>
      <c r="M4700" s="1" t="s">
        <v>22</v>
      </c>
      <c r="N4700" s="1" t="s">
        <v>23</v>
      </c>
      <c r="O4700" s="1" t="s">
        <v>24</v>
      </c>
    </row>
    <row r="4701" customFormat="false" ht="13.8" hidden="false" customHeight="false" outlineLevel="0" collapsed="false">
      <c r="A4701" s="1" t="n">
        <v>2595503358</v>
      </c>
      <c r="B4701" s="1" t="s">
        <v>24</v>
      </c>
      <c r="D4701" s="1" t="s">
        <v>1773</v>
      </c>
      <c r="E4701" s="1" t="s">
        <v>118</v>
      </c>
      <c r="H4701" s="1" t="s">
        <v>1664</v>
      </c>
      <c r="I4701" s="1" t="s">
        <v>1665</v>
      </c>
      <c r="J4701" s="1" t="s">
        <v>1666</v>
      </c>
      <c r="K4701" s="1" t="s">
        <v>1667</v>
      </c>
      <c r="M4701" s="1" t="s">
        <v>22</v>
      </c>
      <c r="N4701" s="1" t="s">
        <v>23</v>
      </c>
      <c r="O4701" s="1" t="s">
        <v>24</v>
      </c>
    </row>
    <row r="4702" customFormat="false" ht="13.8" hidden="false" customHeight="false" outlineLevel="0" collapsed="false">
      <c r="A4702" s="1" t="n">
        <v>2595503326</v>
      </c>
      <c r="B4702" s="1" t="s">
        <v>24</v>
      </c>
      <c r="D4702" s="1" t="s">
        <v>1773</v>
      </c>
      <c r="E4702" s="1" t="s">
        <v>118</v>
      </c>
      <c r="H4702" s="1" t="s">
        <v>1581</v>
      </c>
      <c r="I4702" s="1" t="s">
        <v>1582</v>
      </c>
      <c r="J4702" s="1" t="s">
        <v>1583</v>
      </c>
      <c r="K4702" s="1" t="s">
        <v>1584</v>
      </c>
      <c r="M4702" s="1" t="s">
        <v>22</v>
      </c>
      <c r="N4702" s="1" t="s">
        <v>23</v>
      </c>
      <c r="O4702" s="1" t="s">
        <v>24</v>
      </c>
    </row>
    <row r="4703" customFormat="false" ht="13.8" hidden="false" customHeight="false" outlineLevel="0" collapsed="false">
      <c r="A4703" s="1" t="n">
        <v>2595503152</v>
      </c>
      <c r="B4703" s="1" t="s">
        <v>24</v>
      </c>
      <c r="D4703" s="1" t="s">
        <v>1990</v>
      </c>
      <c r="E4703" s="1" t="s">
        <v>118</v>
      </c>
      <c r="H4703" s="1" t="s">
        <v>1554</v>
      </c>
      <c r="I4703" s="1" t="s">
        <v>1585</v>
      </c>
      <c r="J4703" s="1" t="s">
        <v>1586</v>
      </c>
      <c r="K4703" s="1" t="s">
        <v>1587</v>
      </c>
      <c r="M4703" s="1" t="s">
        <v>22</v>
      </c>
      <c r="N4703" s="1" t="s">
        <v>23</v>
      </c>
      <c r="O4703" s="1" t="s">
        <v>24</v>
      </c>
    </row>
    <row r="4704" customFormat="false" ht="13.8" hidden="false" customHeight="false" outlineLevel="0" collapsed="false">
      <c r="A4704" s="1" t="n">
        <v>2595503062</v>
      </c>
      <c r="B4704" s="1" t="s">
        <v>24</v>
      </c>
      <c r="D4704" s="1" t="s">
        <v>1993</v>
      </c>
      <c r="E4704" s="1" t="s">
        <v>118</v>
      </c>
      <c r="H4704" s="1" t="s">
        <v>1546</v>
      </c>
      <c r="I4704" s="1" t="s">
        <v>1660</v>
      </c>
      <c r="J4704" s="1" t="s">
        <v>1661</v>
      </c>
      <c r="K4704" s="1" t="s">
        <v>1662</v>
      </c>
      <c r="M4704" s="1" t="s">
        <v>22</v>
      </c>
      <c r="N4704" s="1" t="s">
        <v>23</v>
      </c>
      <c r="O4704" s="1" t="s">
        <v>24</v>
      </c>
    </row>
    <row r="4705" customFormat="false" ht="13.8" hidden="false" customHeight="false" outlineLevel="0" collapsed="false">
      <c r="A4705" s="1" t="n">
        <v>2595503054</v>
      </c>
      <c r="B4705" s="1" t="s">
        <v>24</v>
      </c>
      <c r="D4705" s="1" t="s">
        <v>1993</v>
      </c>
      <c r="E4705" s="1" t="s">
        <v>118</v>
      </c>
      <c r="H4705" s="1" t="s">
        <v>1546</v>
      </c>
      <c r="I4705" s="1" t="s">
        <v>1660</v>
      </c>
      <c r="J4705" s="1" t="s">
        <v>1661</v>
      </c>
      <c r="K4705" s="1" t="s">
        <v>1662</v>
      </c>
      <c r="M4705" s="1" t="s">
        <v>22</v>
      </c>
      <c r="N4705" s="1" t="s">
        <v>23</v>
      </c>
      <c r="O4705" s="1" t="s">
        <v>24</v>
      </c>
    </row>
    <row r="4706" customFormat="false" ht="13.8" hidden="false" customHeight="false" outlineLevel="0" collapsed="false">
      <c r="A4706" s="1" t="n">
        <v>2595503044</v>
      </c>
      <c r="B4706" s="1" t="s">
        <v>24</v>
      </c>
      <c r="D4706" s="1" t="s">
        <v>1993</v>
      </c>
      <c r="E4706" s="1" t="s">
        <v>118</v>
      </c>
      <c r="H4706" s="1" t="s">
        <v>1546</v>
      </c>
      <c r="I4706" s="1" t="s">
        <v>1660</v>
      </c>
      <c r="J4706" s="1" t="s">
        <v>1661</v>
      </c>
      <c r="K4706" s="1" t="s">
        <v>1662</v>
      </c>
      <c r="M4706" s="1" t="s">
        <v>22</v>
      </c>
      <c r="N4706" s="1" t="s">
        <v>23</v>
      </c>
      <c r="O4706" s="1" t="s">
        <v>24</v>
      </c>
    </row>
    <row r="4707" customFormat="false" ht="13.8" hidden="false" customHeight="false" outlineLevel="0" collapsed="false">
      <c r="A4707" s="1" t="n">
        <v>2595503004</v>
      </c>
      <c r="B4707" s="1" t="s">
        <v>24</v>
      </c>
      <c r="D4707" s="1" t="s">
        <v>1773</v>
      </c>
      <c r="E4707" s="1" t="s">
        <v>118</v>
      </c>
      <c r="H4707" s="1" t="s">
        <v>1664</v>
      </c>
      <c r="I4707" s="1" t="s">
        <v>1665</v>
      </c>
      <c r="J4707" s="1" t="s">
        <v>1666</v>
      </c>
      <c r="K4707" s="1" t="s">
        <v>1667</v>
      </c>
      <c r="M4707" s="1" t="s">
        <v>22</v>
      </c>
      <c r="N4707" s="1" t="s">
        <v>23</v>
      </c>
      <c r="O4707" s="1" t="s">
        <v>24</v>
      </c>
    </row>
    <row r="4708" customFormat="false" ht="13.8" hidden="false" customHeight="false" outlineLevel="0" collapsed="false">
      <c r="A4708" s="1" t="n">
        <v>2595502993</v>
      </c>
      <c r="B4708" s="1" t="s">
        <v>24</v>
      </c>
      <c r="D4708" s="1" t="s">
        <v>1773</v>
      </c>
      <c r="E4708" s="1" t="s">
        <v>118</v>
      </c>
      <c r="H4708" s="1" t="s">
        <v>1664</v>
      </c>
      <c r="I4708" s="1" t="s">
        <v>1665</v>
      </c>
      <c r="J4708" s="1" t="s">
        <v>1666</v>
      </c>
      <c r="K4708" s="1" t="s">
        <v>1667</v>
      </c>
      <c r="M4708" s="1" t="s">
        <v>22</v>
      </c>
      <c r="N4708" s="1" t="s">
        <v>23</v>
      </c>
      <c r="O4708" s="1" t="s">
        <v>24</v>
      </c>
    </row>
    <row r="4709" customFormat="false" ht="13.8" hidden="false" customHeight="false" outlineLevel="0" collapsed="false">
      <c r="A4709" s="1" t="n">
        <v>2595502833</v>
      </c>
      <c r="B4709" s="1" t="s">
        <v>24</v>
      </c>
      <c r="D4709" s="1" t="s">
        <v>1749</v>
      </c>
      <c r="E4709" s="1" t="s">
        <v>118</v>
      </c>
      <c r="H4709" s="1" t="s">
        <v>861</v>
      </c>
      <c r="I4709" s="1" t="s">
        <v>1645</v>
      </c>
      <c r="J4709" s="1" t="s">
        <v>1646</v>
      </c>
      <c r="K4709" s="1" t="s">
        <v>1647</v>
      </c>
      <c r="M4709" s="1" t="s">
        <v>22</v>
      </c>
      <c r="N4709" s="1" t="s">
        <v>23</v>
      </c>
      <c r="O4709" s="1" t="s">
        <v>24</v>
      </c>
    </row>
    <row r="4710" customFormat="false" ht="13.8" hidden="false" customHeight="false" outlineLevel="0" collapsed="false">
      <c r="A4710" s="1" t="n">
        <v>2595502822</v>
      </c>
      <c r="B4710" s="1" t="s">
        <v>24</v>
      </c>
      <c r="D4710" s="1" t="s">
        <v>1749</v>
      </c>
      <c r="E4710" s="1" t="s">
        <v>118</v>
      </c>
      <c r="H4710" s="1" t="s">
        <v>861</v>
      </c>
      <c r="I4710" s="1" t="s">
        <v>1645</v>
      </c>
      <c r="J4710" s="1" t="s">
        <v>1646</v>
      </c>
      <c r="K4710" s="1" t="s">
        <v>1647</v>
      </c>
      <c r="M4710" s="1" t="s">
        <v>22</v>
      </c>
      <c r="N4710" s="1" t="s">
        <v>23</v>
      </c>
      <c r="O4710" s="1" t="s">
        <v>24</v>
      </c>
    </row>
    <row r="4711" customFormat="false" ht="13.8" hidden="false" customHeight="false" outlineLevel="0" collapsed="false">
      <c r="A4711" s="1" t="n">
        <v>2595502817</v>
      </c>
      <c r="B4711" s="1" t="s">
        <v>24</v>
      </c>
      <c r="D4711" s="1" t="s">
        <v>1749</v>
      </c>
      <c r="E4711" s="1" t="s">
        <v>118</v>
      </c>
      <c r="H4711" s="1" t="s">
        <v>861</v>
      </c>
      <c r="I4711" s="1" t="s">
        <v>1645</v>
      </c>
      <c r="J4711" s="1" t="s">
        <v>1646</v>
      </c>
      <c r="K4711" s="1" t="s">
        <v>1647</v>
      </c>
      <c r="M4711" s="1" t="s">
        <v>22</v>
      </c>
      <c r="N4711" s="1" t="s">
        <v>23</v>
      </c>
      <c r="O4711" s="1" t="s">
        <v>24</v>
      </c>
    </row>
    <row r="4712" customFormat="false" ht="13.8" hidden="false" customHeight="false" outlineLevel="0" collapsed="false">
      <c r="A4712" s="1" t="n">
        <v>2595502804</v>
      </c>
      <c r="B4712" s="1" t="s">
        <v>24</v>
      </c>
      <c r="D4712" s="1" t="s">
        <v>1763</v>
      </c>
      <c r="E4712" s="1" t="s">
        <v>118</v>
      </c>
      <c r="H4712" s="1" t="s">
        <v>1546</v>
      </c>
      <c r="I4712" s="1" t="s">
        <v>1642</v>
      </c>
      <c r="J4712" s="1" t="s">
        <v>1643</v>
      </c>
      <c r="K4712" s="1" t="s">
        <v>1644</v>
      </c>
      <c r="M4712" s="1" t="s">
        <v>22</v>
      </c>
      <c r="N4712" s="1" t="s">
        <v>23</v>
      </c>
      <c r="O4712" s="1" t="s">
        <v>24</v>
      </c>
    </row>
    <row r="4713" customFormat="false" ht="13.8" hidden="false" customHeight="false" outlineLevel="0" collapsed="false">
      <c r="A4713" s="1" t="n">
        <v>2595502792</v>
      </c>
      <c r="B4713" s="1" t="s">
        <v>24</v>
      </c>
      <c r="D4713" s="1" t="s">
        <v>1763</v>
      </c>
      <c r="E4713" s="1" t="s">
        <v>118</v>
      </c>
      <c r="H4713" s="1" t="s">
        <v>1546</v>
      </c>
      <c r="I4713" s="1" t="s">
        <v>1642</v>
      </c>
      <c r="J4713" s="1" t="s">
        <v>1643</v>
      </c>
      <c r="K4713" s="1" t="s">
        <v>1644</v>
      </c>
      <c r="M4713" s="1" t="s">
        <v>22</v>
      </c>
      <c r="N4713" s="1" t="s">
        <v>23</v>
      </c>
      <c r="O4713" s="1" t="s">
        <v>24</v>
      </c>
    </row>
    <row r="4714" customFormat="false" ht="13.8" hidden="false" customHeight="false" outlineLevel="0" collapsed="false">
      <c r="A4714" s="1" t="n">
        <v>2595502650</v>
      </c>
      <c r="B4714" s="1" t="s">
        <v>24</v>
      </c>
      <c r="D4714" s="1" t="s">
        <v>1992</v>
      </c>
      <c r="E4714" s="1" t="s">
        <v>118</v>
      </c>
      <c r="H4714" s="1" t="s">
        <v>1592</v>
      </c>
      <c r="I4714" s="1" t="s">
        <v>1621</v>
      </c>
      <c r="J4714" s="1" t="s">
        <v>1622</v>
      </c>
      <c r="K4714" s="1" t="s">
        <v>1623</v>
      </c>
      <c r="M4714" s="1" t="s">
        <v>22</v>
      </c>
      <c r="N4714" s="1" t="s">
        <v>23</v>
      </c>
      <c r="O4714" s="1" t="s">
        <v>24</v>
      </c>
    </row>
    <row r="4715" customFormat="false" ht="13.8" hidden="false" customHeight="false" outlineLevel="0" collapsed="false">
      <c r="A4715" s="1" t="n">
        <v>2595502610</v>
      </c>
      <c r="B4715" s="1" t="s">
        <v>24</v>
      </c>
      <c r="D4715" s="1" t="s">
        <v>1992</v>
      </c>
      <c r="E4715" s="1" t="s">
        <v>118</v>
      </c>
      <c r="H4715" s="1" t="s">
        <v>1573</v>
      </c>
      <c r="I4715" s="1" t="s">
        <v>1639</v>
      </c>
      <c r="J4715" s="1" t="s">
        <v>1640</v>
      </c>
      <c r="K4715" s="1" t="s">
        <v>1641</v>
      </c>
      <c r="M4715" s="1" t="s">
        <v>22</v>
      </c>
      <c r="N4715" s="1" t="s">
        <v>23</v>
      </c>
      <c r="O4715" s="1" t="s">
        <v>24</v>
      </c>
    </row>
    <row r="4716" customFormat="false" ht="13.8" hidden="false" customHeight="false" outlineLevel="0" collapsed="false">
      <c r="A4716" s="1" t="n">
        <v>2595502603</v>
      </c>
      <c r="B4716" s="1" t="s">
        <v>24</v>
      </c>
      <c r="D4716" s="1" t="s">
        <v>1992</v>
      </c>
      <c r="E4716" s="1" t="s">
        <v>118</v>
      </c>
      <c r="H4716" s="1" t="s">
        <v>1573</v>
      </c>
      <c r="I4716" s="1" t="s">
        <v>1639</v>
      </c>
      <c r="J4716" s="1" t="s">
        <v>1640</v>
      </c>
      <c r="K4716" s="1" t="s">
        <v>1641</v>
      </c>
      <c r="M4716" s="1" t="s">
        <v>22</v>
      </c>
      <c r="N4716" s="1" t="s">
        <v>23</v>
      </c>
      <c r="O4716" s="1" t="s">
        <v>24</v>
      </c>
    </row>
    <row r="4717" customFormat="false" ht="13.8" hidden="false" customHeight="false" outlineLevel="0" collapsed="false">
      <c r="A4717" s="1" t="n">
        <v>2595502068</v>
      </c>
      <c r="B4717" s="1" t="s">
        <v>24</v>
      </c>
      <c r="D4717" s="1" t="s">
        <v>1993</v>
      </c>
      <c r="E4717" s="1" t="s">
        <v>118</v>
      </c>
      <c r="H4717" s="1" t="s">
        <v>1546</v>
      </c>
      <c r="I4717" s="1" t="s">
        <v>1660</v>
      </c>
      <c r="J4717" s="1" t="s">
        <v>1661</v>
      </c>
      <c r="K4717" s="1" t="s">
        <v>1662</v>
      </c>
      <c r="M4717" s="1" t="s">
        <v>22</v>
      </c>
      <c r="N4717" s="1" t="s">
        <v>23</v>
      </c>
      <c r="O4717" s="1" t="s">
        <v>24</v>
      </c>
    </row>
    <row r="4718" customFormat="false" ht="13.8" hidden="false" customHeight="false" outlineLevel="0" collapsed="false">
      <c r="A4718" s="1" t="n">
        <v>2595502047</v>
      </c>
      <c r="B4718" s="1" t="s">
        <v>24</v>
      </c>
      <c r="D4718" s="1" t="s">
        <v>1993</v>
      </c>
      <c r="E4718" s="1" t="s">
        <v>118</v>
      </c>
      <c r="H4718" s="1" t="s">
        <v>1546</v>
      </c>
      <c r="I4718" s="1" t="s">
        <v>1660</v>
      </c>
      <c r="J4718" s="1" t="s">
        <v>1661</v>
      </c>
      <c r="K4718" s="1" t="s">
        <v>1662</v>
      </c>
      <c r="M4718" s="1" t="s">
        <v>22</v>
      </c>
      <c r="N4718" s="1" t="s">
        <v>23</v>
      </c>
      <c r="O4718" s="1" t="s">
        <v>24</v>
      </c>
    </row>
    <row r="4719" customFormat="false" ht="13.8" hidden="false" customHeight="false" outlineLevel="0" collapsed="false">
      <c r="A4719" s="1" t="n">
        <v>2595502020</v>
      </c>
      <c r="B4719" s="1" t="s">
        <v>24</v>
      </c>
      <c r="D4719" s="1" t="s">
        <v>1773</v>
      </c>
      <c r="E4719" s="1" t="s">
        <v>118</v>
      </c>
      <c r="H4719" s="1" t="s">
        <v>1664</v>
      </c>
      <c r="I4719" s="1" t="s">
        <v>1665</v>
      </c>
      <c r="J4719" s="1" t="s">
        <v>1666</v>
      </c>
      <c r="K4719" s="1" t="s">
        <v>1667</v>
      </c>
      <c r="M4719" s="1" t="s">
        <v>22</v>
      </c>
      <c r="N4719" s="1" t="s">
        <v>23</v>
      </c>
      <c r="O4719" s="1" t="s">
        <v>24</v>
      </c>
    </row>
    <row r="4720" customFormat="false" ht="13.8" hidden="false" customHeight="false" outlineLevel="0" collapsed="false">
      <c r="A4720" s="1" t="n">
        <v>2595502015</v>
      </c>
      <c r="B4720" s="1" t="s">
        <v>24</v>
      </c>
      <c r="D4720" s="1" t="s">
        <v>1773</v>
      </c>
      <c r="E4720" s="1" t="s">
        <v>118</v>
      </c>
      <c r="H4720" s="1" t="s">
        <v>1664</v>
      </c>
      <c r="I4720" s="1" t="s">
        <v>1665</v>
      </c>
      <c r="J4720" s="1" t="s">
        <v>1666</v>
      </c>
      <c r="K4720" s="1" t="s">
        <v>1667</v>
      </c>
      <c r="M4720" s="1" t="s">
        <v>22</v>
      </c>
      <c r="N4720" s="1" t="s">
        <v>23</v>
      </c>
      <c r="O4720" s="1" t="s">
        <v>24</v>
      </c>
    </row>
    <row r="4721" customFormat="false" ht="13.8" hidden="false" customHeight="false" outlineLevel="0" collapsed="false">
      <c r="A4721" s="1" t="n">
        <v>2595499890</v>
      </c>
      <c r="B4721" s="1" t="s">
        <v>24</v>
      </c>
      <c r="D4721" s="1" t="s">
        <v>1749</v>
      </c>
      <c r="E4721" s="1" t="s">
        <v>118</v>
      </c>
      <c r="H4721" s="1" t="s">
        <v>861</v>
      </c>
      <c r="I4721" s="1" t="s">
        <v>1645</v>
      </c>
      <c r="J4721" s="1" t="s">
        <v>1646</v>
      </c>
      <c r="K4721" s="1" t="s">
        <v>1647</v>
      </c>
      <c r="M4721" s="1" t="s">
        <v>22</v>
      </c>
      <c r="N4721" s="1" t="s">
        <v>23</v>
      </c>
      <c r="O4721" s="1" t="s">
        <v>24</v>
      </c>
    </row>
    <row r="4722" customFormat="false" ht="13.8" hidden="false" customHeight="false" outlineLevel="0" collapsed="false">
      <c r="A4722" s="1" t="n">
        <v>2595499885</v>
      </c>
      <c r="B4722" s="1" t="s">
        <v>24</v>
      </c>
      <c r="D4722" s="1" t="s">
        <v>1749</v>
      </c>
      <c r="E4722" s="1" t="s">
        <v>118</v>
      </c>
      <c r="H4722" s="1" t="s">
        <v>861</v>
      </c>
      <c r="I4722" s="1" t="s">
        <v>1645</v>
      </c>
      <c r="J4722" s="1" t="s">
        <v>1646</v>
      </c>
      <c r="K4722" s="1" t="s">
        <v>1647</v>
      </c>
      <c r="M4722" s="1" t="s">
        <v>22</v>
      </c>
      <c r="N4722" s="1" t="s">
        <v>23</v>
      </c>
      <c r="O4722" s="1" t="s">
        <v>24</v>
      </c>
    </row>
    <row r="4723" customFormat="false" ht="13.8" hidden="false" customHeight="false" outlineLevel="0" collapsed="false">
      <c r="A4723" s="1" t="n">
        <v>2595499873</v>
      </c>
      <c r="B4723" s="1" t="s">
        <v>24</v>
      </c>
      <c r="D4723" s="1" t="s">
        <v>1749</v>
      </c>
      <c r="E4723" s="1" t="s">
        <v>118</v>
      </c>
      <c r="H4723" s="1" t="s">
        <v>861</v>
      </c>
      <c r="I4723" s="1" t="s">
        <v>1645</v>
      </c>
      <c r="J4723" s="1" t="s">
        <v>1646</v>
      </c>
      <c r="K4723" s="1" t="s">
        <v>1647</v>
      </c>
      <c r="M4723" s="1" t="s">
        <v>22</v>
      </c>
      <c r="N4723" s="1" t="s">
        <v>23</v>
      </c>
      <c r="O4723" s="1" t="s">
        <v>24</v>
      </c>
    </row>
    <row r="4724" customFormat="false" ht="13.8" hidden="false" customHeight="false" outlineLevel="0" collapsed="false">
      <c r="A4724" s="1" t="n">
        <v>2595499867</v>
      </c>
      <c r="B4724" s="1" t="s">
        <v>24</v>
      </c>
      <c r="D4724" s="1" t="s">
        <v>1763</v>
      </c>
      <c r="E4724" s="1" t="s">
        <v>118</v>
      </c>
      <c r="H4724" s="1" t="s">
        <v>1546</v>
      </c>
      <c r="I4724" s="1" t="s">
        <v>1642</v>
      </c>
      <c r="J4724" s="1" t="s">
        <v>1643</v>
      </c>
      <c r="K4724" s="1" t="s">
        <v>1644</v>
      </c>
      <c r="M4724" s="1" t="s">
        <v>22</v>
      </c>
      <c r="N4724" s="1" t="s">
        <v>23</v>
      </c>
      <c r="O4724" s="1" t="s">
        <v>24</v>
      </c>
    </row>
    <row r="4725" customFormat="false" ht="13.8" hidden="false" customHeight="false" outlineLevel="0" collapsed="false">
      <c r="A4725" s="1" t="n">
        <v>2595499863</v>
      </c>
      <c r="B4725" s="1" t="s">
        <v>24</v>
      </c>
      <c r="D4725" s="1" t="s">
        <v>1763</v>
      </c>
      <c r="E4725" s="1" t="s">
        <v>118</v>
      </c>
      <c r="H4725" s="1" t="s">
        <v>1546</v>
      </c>
      <c r="I4725" s="1" t="s">
        <v>1642</v>
      </c>
      <c r="J4725" s="1" t="s">
        <v>1643</v>
      </c>
      <c r="K4725" s="1" t="s">
        <v>1644</v>
      </c>
      <c r="M4725" s="1" t="s">
        <v>22</v>
      </c>
      <c r="N4725" s="1" t="s">
        <v>23</v>
      </c>
      <c r="O4725" s="1" t="s">
        <v>24</v>
      </c>
    </row>
    <row r="4726" customFormat="false" ht="13.8" hidden="false" customHeight="false" outlineLevel="0" collapsed="false">
      <c r="A4726" s="1" t="n">
        <v>2595499729</v>
      </c>
      <c r="B4726" s="1" t="s">
        <v>24</v>
      </c>
      <c r="D4726" s="1" t="s">
        <v>1992</v>
      </c>
      <c r="E4726" s="1" t="s">
        <v>118</v>
      </c>
      <c r="H4726" s="1" t="s">
        <v>1577</v>
      </c>
      <c r="I4726" s="1" t="s">
        <v>1636</v>
      </c>
      <c r="J4726" s="1" t="s">
        <v>1637</v>
      </c>
      <c r="K4726" s="1" t="s">
        <v>1638</v>
      </c>
      <c r="M4726" s="1" t="s">
        <v>22</v>
      </c>
      <c r="N4726" s="1" t="s">
        <v>23</v>
      </c>
      <c r="O4726" s="1" t="s">
        <v>24</v>
      </c>
    </row>
    <row r="4727" customFormat="false" ht="13.8" hidden="false" customHeight="false" outlineLevel="0" collapsed="false">
      <c r="A4727" s="1" t="n">
        <v>2595499687</v>
      </c>
      <c r="B4727" s="1" t="s">
        <v>24</v>
      </c>
      <c r="D4727" s="1" t="s">
        <v>1994</v>
      </c>
      <c r="E4727" s="1" t="s">
        <v>118</v>
      </c>
      <c r="H4727" s="1" t="s">
        <v>1573</v>
      </c>
      <c r="I4727" s="1" t="s">
        <v>1651</v>
      </c>
      <c r="J4727" s="1" t="s">
        <v>1652</v>
      </c>
      <c r="K4727" s="1" t="s">
        <v>1653</v>
      </c>
      <c r="M4727" s="1" t="s">
        <v>22</v>
      </c>
      <c r="N4727" s="1" t="s">
        <v>23</v>
      </c>
      <c r="O4727" s="1" t="s">
        <v>24</v>
      </c>
    </row>
    <row r="4728" customFormat="false" ht="13.8" hidden="false" customHeight="false" outlineLevel="0" collapsed="false">
      <c r="A4728" s="1" t="n">
        <v>2595499678</v>
      </c>
      <c r="B4728" s="1" t="s">
        <v>24</v>
      </c>
      <c r="D4728" s="1" t="s">
        <v>1992</v>
      </c>
      <c r="E4728" s="1" t="s">
        <v>118</v>
      </c>
      <c r="H4728" s="1" t="s">
        <v>1573</v>
      </c>
      <c r="I4728" s="1" t="s">
        <v>1639</v>
      </c>
      <c r="J4728" s="1" t="s">
        <v>1640</v>
      </c>
      <c r="K4728" s="1" t="s">
        <v>1641</v>
      </c>
      <c r="M4728" s="1" t="s">
        <v>22</v>
      </c>
      <c r="N4728" s="1" t="s">
        <v>23</v>
      </c>
      <c r="O4728" s="1" t="s">
        <v>24</v>
      </c>
    </row>
    <row r="4729" customFormat="false" ht="13.8" hidden="false" customHeight="false" outlineLevel="0" collapsed="false">
      <c r="A4729" s="1" t="n">
        <v>2595499670</v>
      </c>
      <c r="B4729" s="1" t="s">
        <v>24</v>
      </c>
      <c r="D4729" s="1" t="s">
        <v>1992</v>
      </c>
      <c r="E4729" s="1" t="s">
        <v>118</v>
      </c>
      <c r="H4729" s="1" t="s">
        <v>1573</v>
      </c>
      <c r="I4729" s="1" t="s">
        <v>1639</v>
      </c>
      <c r="J4729" s="1" t="s">
        <v>1640</v>
      </c>
      <c r="K4729" s="1" t="s">
        <v>1641</v>
      </c>
      <c r="M4729" s="1" t="s">
        <v>22</v>
      </c>
      <c r="N4729" s="1" t="s">
        <v>23</v>
      </c>
      <c r="O4729" s="1" t="s">
        <v>24</v>
      </c>
    </row>
    <row r="4730" customFormat="false" ht="13.8" hidden="false" customHeight="false" outlineLevel="0" collapsed="false">
      <c r="A4730" s="1" t="n">
        <v>2595499427</v>
      </c>
      <c r="B4730" s="1" t="s">
        <v>24</v>
      </c>
      <c r="D4730" s="1" t="s">
        <v>1993</v>
      </c>
      <c r="E4730" s="1" t="s">
        <v>118</v>
      </c>
      <c r="H4730" s="1" t="s">
        <v>1546</v>
      </c>
      <c r="I4730" s="1" t="s">
        <v>1660</v>
      </c>
      <c r="J4730" s="1" t="s">
        <v>1661</v>
      </c>
      <c r="K4730" s="1" t="s">
        <v>1662</v>
      </c>
      <c r="M4730" s="1" t="s">
        <v>22</v>
      </c>
      <c r="N4730" s="1" t="s">
        <v>23</v>
      </c>
      <c r="O4730" s="1" t="s">
        <v>24</v>
      </c>
    </row>
    <row r="4731" customFormat="false" ht="13.8" hidden="false" customHeight="false" outlineLevel="0" collapsed="false">
      <c r="A4731" s="1" t="n">
        <v>2595499180</v>
      </c>
      <c r="B4731" s="1" t="s">
        <v>24</v>
      </c>
      <c r="D4731" s="1" t="s">
        <v>1990</v>
      </c>
      <c r="E4731" s="1" t="s">
        <v>118</v>
      </c>
      <c r="H4731" s="1" t="s">
        <v>1577</v>
      </c>
      <c r="I4731" s="1" t="s">
        <v>1578</v>
      </c>
      <c r="J4731" s="1" t="s">
        <v>1579</v>
      </c>
      <c r="K4731" s="1" t="s">
        <v>1580</v>
      </c>
      <c r="M4731" s="1" t="s">
        <v>22</v>
      </c>
      <c r="N4731" s="1" t="s">
        <v>23</v>
      </c>
      <c r="O4731" s="1" t="s">
        <v>24</v>
      </c>
    </row>
    <row r="4732" customFormat="false" ht="13.8" hidden="false" customHeight="false" outlineLevel="0" collapsed="false">
      <c r="A4732" s="1" t="n">
        <v>2595499030</v>
      </c>
      <c r="B4732" s="1" t="s">
        <v>24</v>
      </c>
      <c r="D4732" s="1" t="s">
        <v>1773</v>
      </c>
      <c r="E4732" s="1" t="s">
        <v>118</v>
      </c>
      <c r="H4732" s="1" t="s">
        <v>1664</v>
      </c>
      <c r="I4732" s="1" t="s">
        <v>1665</v>
      </c>
      <c r="J4732" s="1" t="s">
        <v>1666</v>
      </c>
      <c r="K4732" s="1" t="s">
        <v>1667</v>
      </c>
      <c r="M4732" s="1" t="s">
        <v>22</v>
      </c>
      <c r="N4732" s="1" t="s">
        <v>23</v>
      </c>
      <c r="O4732" s="1" t="s">
        <v>24</v>
      </c>
    </row>
    <row r="4733" customFormat="false" ht="13.8" hidden="false" customHeight="false" outlineLevel="0" collapsed="false">
      <c r="A4733" s="1" t="n">
        <v>2595499019</v>
      </c>
      <c r="B4733" s="1" t="s">
        <v>24</v>
      </c>
      <c r="D4733" s="1" t="s">
        <v>1773</v>
      </c>
      <c r="E4733" s="1" t="s">
        <v>118</v>
      </c>
      <c r="H4733" s="1" t="s">
        <v>1664</v>
      </c>
      <c r="I4733" s="1" t="s">
        <v>1665</v>
      </c>
      <c r="J4733" s="1" t="s">
        <v>1666</v>
      </c>
      <c r="K4733" s="1" t="s">
        <v>1667</v>
      </c>
      <c r="M4733" s="1" t="s">
        <v>22</v>
      </c>
      <c r="N4733" s="1" t="s">
        <v>23</v>
      </c>
      <c r="O4733" s="1" t="s">
        <v>24</v>
      </c>
    </row>
    <row r="4734" customFormat="false" ht="13.8" hidden="false" customHeight="false" outlineLevel="0" collapsed="false">
      <c r="A4734" s="1" t="n">
        <v>2595499017</v>
      </c>
      <c r="B4734" s="1" t="s">
        <v>24</v>
      </c>
      <c r="D4734" s="1" t="s">
        <v>1773</v>
      </c>
      <c r="E4734" s="1" t="s">
        <v>118</v>
      </c>
      <c r="H4734" s="1" t="s">
        <v>1664</v>
      </c>
      <c r="I4734" s="1" t="s">
        <v>1665</v>
      </c>
      <c r="J4734" s="1" t="s">
        <v>1666</v>
      </c>
      <c r="K4734" s="1" t="s">
        <v>1667</v>
      </c>
      <c r="M4734" s="1" t="s">
        <v>22</v>
      </c>
      <c r="N4734" s="1" t="s">
        <v>23</v>
      </c>
      <c r="O4734" s="1" t="s">
        <v>24</v>
      </c>
    </row>
    <row r="4735" customFormat="false" ht="13.8" hidden="false" customHeight="false" outlineLevel="0" collapsed="false">
      <c r="A4735" s="1" t="n">
        <v>2595495705</v>
      </c>
      <c r="B4735" s="1" t="s">
        <v>24</v>
      </c>
      <c r="D4735" s="1" t="s">
        <v>1993</v>
      </c>
      <c r="E4735" s="1" t="s">
        <v>118</v>
      </c>
      <c r="H4735" s="1" t="s">
        <v>1612</v>
      </c>
      <c r="I4735" s="1" t="s">
        <v>1668</v>
      </c>
      <c r="J4735" s="1" t="s">
        <v>1669</v>
      </c>
      <c r="K4735" s="1" t="s">
        <v>1670</v>
      </c>
      <c r="M4735" s="1" t="s">
        <v>22</v>
      </c>
      <c r="N4735" s="1" t="s">
        <v>23</v>
      </c>
      <c r="O4735" s="1" t="s">
        <v>24</v>
      </c>
    </row>
    <row r="4736" customFormat="false" ht="13.8" hidden="false" customHeight="false" outlineLevel="0" collapsed="false">
      <c r="A4736" s="1" t="n">
        <v>2595495691</v>
      </c>
      <c r="B4736" s="1" t="s">
        <v>24</v>
      </c>
      <c r="D4736" s="1" t="s">
        <v>1993</v>
      </c>
      <c r="E4736" s="1" t="s">
        <v>118</v>
      </c>
      <c r="H4736" s="1" t="s">
        <v>1612</v>
      </c>
      <c r="I4736" s="1" t="s">
        <v>1668</v>
      </c>
      <c r="J4736" s="1" t="s">
        <v>1669</v>
      </c>
      <c r="K4736" s="1" t="s">
        <v>1670</v>
      </c>
      <c r="M4736" s="1" t="s">
        <v>22</v>
      </c>
      <c r="N4736" s="1" t="s">
        <v>23</v>
      </c>
      <c r="O4736" s="1" t="s">
        <v>24</v>
      </c>
    </row>
    <row r="4737" customFormat="false" ht="13.8" hidden="false" customHeight="false" outlineLevel="0" collapsed="false">
      <c r="A4737" s="1" t="n">
        <v>2595495572</v>
      </c>
      <c r="B4737" s="1" t="s">
        <v>24</v>
      </c>
      <c r="D4737" s="1" t="s">
        <v>1989</v>
      </c>
      <c r="E4737" s="1" t="s">
        <v>118</v>
      </c>
      <c r="H4737" s="1" t="s">
        <v>1608</v>
      </c>
      <c r="I4737" s="1" t="s">
        <v>1628</v>
      </c>
      <c r="J4737" s="1" t="s">
        <v>1629</v>
      </c>
      <c r="K4737" s="1" t="s">
        <v>1630</v>
      </c>
      <c r="M4737" s="1" t="s">
        <v>22</v>
      </c>
      <c r="N4737" s="1" t="s">
        <v>23</v>
      </c>
      <c r="O4737" s="1" t="s">
        <v>24</v>
      </c>
    </row>
    <row r="4738" customFormat="false" ht="13.8" hidden="false" customHeight="false" outlineLevel="0" collapsed="false">
      <c r="A4738" s="1" t="n">
        <v>2595495560</v>
      </c>
      <c r="B4738" s="1" t="s">
        <v>24</v>
      </c>
      <c r="D4738" s="1" t="s">
        <v>1991</v>
      </c>
      <c r="E4738" s="1" t="s">
        <v>118</v>
      </c>
      <c r="H4738" s="1" t="s">
        <v>809</v>
      </c>
      <c r="I4738" s="1" t="s">
        <v>1674</v>
      </c>
      <c r="J4738" s="1" t="s">
        <v>1675</v>
      </c>
      <c r="K4738" s="1" t="s">
        <v>1676</v>
      </c>
      <c r="M4738" s="1" t="s">
        <v>22</v>
      </c>
      <c r="N4738" s="1" t="s">
        <v>23</v>
      </c>
      <c r="O4738" s="1" t="s">
        <v>24</v>
      </c>
    </row>
    <row r="4739" customFormat="false" ht="13.8" hidden="false" customHeight="false" outlineLevel="0" collapsed="false">
      <c r="A4739" s="1" t="n">
        <v>2595495549</v>
      </c>
      <c r="B4739" s="1" t="s">
        <v>24</v>
      </c>
      <c r="D4739" s="1" t="s">
        <v>1991</v>
      </c>
      <c r="E4739" s="1" t="s">
        <v>118</v>
      </c>
      <c r="H4739" s="1" t="s">
        <v>809</v>
      </c>
      <c r="I4739" s="1" t="s">
        <v>1674</v>
      </c>
      <c r="J4739" s="1" t="s">
        <v>1675</v>
      </c>
      <c r="K4739" s="1" t="s">
        <v>1676</v>
      </c>
      <c r="M4739" s="1" t="s">
        <v>22</v>
      </c>
      <c r="N4739" s="1" t="s">
        <v>23</v>
      </c>
      <c r="O4739" s="1" t="s">
        <v>24</v>
      </c>
    </row>
    <row r="4740" customFormat="false" ht="13.8" hidden="false" customHeight="false" outlineLevel="0" collapsed="false">
      <c r="A4740" s="1" t="n">
        <v>2595495343</v>
      </c>
      <c r="B4740" s="1" t="s">
        <v>24</v>
      </c>
      <c r="D4740" s="1" t="s">
        <v>1749</v>
      </c>
      <c r="E4740" s="1" t="s">
        <v>118</v>
      </c>
      <c r="H4740" s="1" t="s">
        <v>861</v>
      </c>
      <c r="I4740" s="1" t="s">
        <v>1645</v>
      </c>
      <c r="J4740" s="1" t="s">
        <v>1646</v>
      </c>
      <c r="K4740" s="1" t="s">
        <v>1647</v>
      </c>
      <c r="M4740" s="1" t="s">
        <v>22</v>
      </c>
      <c r="N4740" s="1" t="s">
        <v>23</v>
      </c>
      <c r="O4740" s="1" t="s">
        <v>24</v>
      </c>
    </row>
    <row r="4741" customFormat="false" ht="13.8" hidden="false" customHeight="false" outlineLevel="0" collapsed="false">
      <c r="A4741" s="1" t="n">
        <v>2595494482</v>
      </c>
      <c r="B4741" s="1" t="s">
        <v>24</v>
      </c>
      <c r="D4741" s="1" t="s">
        <v>1989</v>
      </c>
      <c r="E4741" s="1" t="s">
        <v>118</v>
      </c>
      <c r="H4741" s="1" t="s">
        <v>809</v>
      </c>
      <c r="I4741" s="1" t="s">
        <v>1524</v>
      </c>
      <c r="J4741" s="1" t="s">
        <v>1525</v>
      </c>
      <c r="K4741" s="1" t="s">
        <v>1526</v>
      </c>
      <c r="M4741" s="1" t="s">
        <v>22</v>
      </c>
      <c r="N4741" s="1" t="s">
        <v>23</v>
      </c>
      <c r="O4741" s="1" t="s">
        <v>24</v>
      </c>
    </row>
    <row r="4742" customFormat="false" ht="13.8" hidden="false" customHeight="false" outlineLevel="0" collapsed="false">
      <c r="A4742" s="1" t="n">
        <v>2595494470</v>
      </c>
      <c r="B4742" s="1" t="s">
        <v>24</v>
      </c>
      <c r="D4742" s="1" t="s">
        <v>1989</v>
      </c>
      <c r="E4742" s="1" t="s">
        <v>118</v>
      </c>
      <c r="H4742" s="1" t="s">
        <v>809</v>
      </c>
      <c r="I4742" s="1" t="s">
        <v>1524</v>
      </c>
      <c r="J4742" s="1" t="s">
        <v>1525</v>
      </c>
      <c r="K4742" s="1" t="s">
        <v>1526</v>
      </c>
      <c r="M4742" s="1" t="s">
        <v>22</v>
      </c>
      <c r="N4742" s="1" t="s">
        <v>23</v>
      </c>
      <c r="O4742" s="1" t="s">
        <v>24</v>
      </c>
    </row>
    <row r="4743" customFormat="false" ht="13.8" hidden="false" customHeight="false" outlineLevel="0" collapsed="false">
      <c r="A4743" s="1" t="n">
        <v>2595494468</v>
      </c>
      <c r="B4743" s="1" t="s">
        <v>24</v>
      </c>
      <c r="D4743" s="1" t="s">
        <v>1989</v>
      </c>
      <c r="E4743" s="1" t="s">
        <v>118</v>
      </c>
      <c r="H4743" s="1" t="s">
        <v>809</v>
      </c>
      <c r="I4743" s="1" t="s">
        <v>1524</v>
      </c>
      <c r="J4743" s="1" t="s">
        <v>1525</v>
      </c>
      <c r="K4743" s="1" t="s">
        <v>1526</v>
      </c>
      <c r="M4743" s="1" t="s">
        <v>22</v>
      </c>
      <c r="N4743" s="1" t="s">
        <v>23</v>
      </c>
      <c r="O4743" s="1" t="s">
        <v>24</v>
      </c>
    </row>
    <row r="4744" customFormat="false" ht="13.8" hidden="false" customHeight="false" outlineLevel="0" collapsed="false">
      <c r="A4744" s="1" t="n">
        <v>2595494276</v>
      </c>
      <c r="B4744" s="1" t="s">
        <v>24</v>
      </c>
      <c r="D4744" s="1" t="s">
        <v>1989</v>
      </c>
      <c r="E4744" s="1" t="s">
        <v>118</v>
      </c>
      <c r="H4744" s="1" t="s">
        <v>809</v>
      </c>
      <c r="I4744" s="1" t="s">
        <v>1527</v>
      </c>
      <c r="J4744" s="1" t="s">
        <v>1528</v>
      </c>
      <c r="K4744" s="1" t="s">
        <v>1529</v>
      </c>
      <c r="M4744" s="1" t="s">
        <v>22</v>
      </c>
      <c r="N4744" s="1" t="s">
        <v>23</v>
      </c>
      <c r="O4744" s="1" t="s">
        <v>24</v>
      </c>
    </row>
    <row r="4745" customFormat="false" ht="13.8" hidden="false" customHeight="false" outlineLevel="0" collapsed="false">
      <c r="A4745" s="1" t="n">
        <v>2595494263</v>
      </c>
      <c r="B4745" s="1" t="s">
        <v>24</v>
      </c>
      <c r="D4745" s="1" t="s">
        <v>1989</v>
      </c>
      <c r="E4745" s="1" t="s">
        <v>118</v>
      </c>
      <c r="H4745" s="1" t="s">
        <v>809</v>
      </c>
      <c r="I4745" s="1" t="s">
        <v>1527</v>
      </c>
      <c r="J4745" s="1" t="s">
        <v>1528</v>
      </c>
      <c r="K4745" s="1" t="s">
        <v>1529</v>
      </c>
      <c r="M4745" s="1" t="s">
        <v>22</v>
      </c>
      <c r="N4745" s="1" t="s">
        <v>23</v>
      </c>
      <c r="O4745" s="1" t="s">
        <v>24</v>
      </c>
    </row>
    <row r="4746" customFormat="false" ht="13.8" hidden="false" customHeight="false" outlineLevel="0" collapsed="false">
      <c r="A4746" s="1" t="n">
        <v>2595493932</v>
      </c>
      <c r="B4746" s="1" t="s">
        <v>24</v>
      </c>
      <c r="D4746" s="1" t="s">
        <v>1989</v>
      </c>
      <c r="E4746" s="1" t="s">
        <v>118</v>
      </c>
      <c r="H4746" s="1" t="s">
        <v>1538</v>
      </c>
      <c r="I4746" s="1" t="s">
        <v>1542</v>
      </c>
      <c r="J4746" s="1" t="s">
        <v>1543</v>
      </c>
      <c r="K4746" s="1" t="s">
        <v>1544</v>
      </c>
      <c r="M4746" s="1" t="s">
        <v>22</v>
      </c>
      <c r="N4746" s="1" t="s">
        <v>23</v>
      </c>
      <c r="O4746" s="1" t="s">
        <v>24</v>
      </c>
    </row>
    <row r="4747" customFormat="false" ht="13.8" hidden="false" customHeight="false" outlineLevel="0" collapsed="false">
      <c r="A4747" s="1" t="n">
        <v>2595493640</v>
      </c>
      <c r="B4747" s="1" t="s">
        <v>24</v>
      </c>
      <c r="D4747" s="1" t="s">
        <v>1989</v>
      </c>
      <c r="E4747" s="1" t="s">
        <v>118</v>
      </c>
      <c r="H4747" s="1" t="s">
        <v>809</v>
      </c>
      <c r="I4747" s="1" t="s">
        <v>1524</v>
      </c>
      <c r="J4747" s="1" t="s">
        <v>1525</v>
      </c>
      <c r="K4747" s="1" t="s">
        <v>1526</v>
      </c>
      <c r="M4747" s="1" t="s">
        <v>22</v>
      </c>
      <c r="N4747" s="1" t="s">
        <v>23</v>
      </c>
      <c r="O4747" s="1" t="s">
        <v>24</v>
      </c>
    </row>
    <row r="4748" customFormat="false" ht="13.8" hidden="false" customHeight="false" outlineLevel="0" collapsed="false">
      <c r="A4748" s="1" t="n">
        <v>2595493451</v>
      </c>
      <c r="B4748" s="1" t="s">
        <v>24</v>
      </c>
      <c r="D4748" s="1" t="s">
        <v>1989</v>
      </c>
      <c r="E4748" s="1" t="s">
        <v>118</v>
      </c>
      <c r="H4748" s="1" t="s">
        <v>809</v>
      </c>
      <c r="I4748" s="1" t="s">
        <v>1524</v>
      </c>
      <c r="J4748" s="1" t="s">
        <v>1525</v>
      </c>
      <c r="K4748" s="1" t="s">
        <v>1526</v>
      </c>
      <c r="M4748" s="1" t="s">
        <v>22</v>
      </c>
      <c r="N4748" s="1" t="s">
        <v>23</v>
      </c>
      <c r="O4748" s="1" t="s">
        <v>24</v>
      </c>
    </row>
    <row r="4749" customFormat="false" ht="13.8" hidden="false" customHeight="false" outlineLevel="0" collapsed="false">
      <c r="A4749" s="1" t="n">
        <v>2595493441</v>
      </c>
      <c r="B4749" s="1" t="s">
        <v>24</v>
      </c>
      <c r="D4749" s="1" t="s">
        <v>1989</v>
      </c>
      <c r="E4749" s="1" t="s">
        <v>118</v>
      </c>
      <c r="H4749" s="1" t="s">
        <v>809</v>
      </c>
      <c r="I4749" s="1" t="s">
        <v>1524</v>
      </c>
      <c r="J4749" s="1" t="s">
        <v>1525</v>
      </c>
      <c r="K4749" s="1" t="s">
        <v>1526</v>
      </c>
      <c r="M4749" s="1" t="s">
        <v>22</v>
      </c>
      <c r="N4749" s="1" t="s">
        <v>23</v>
      </c>
      <c r="O4749" s="1" t="s">
        <v>24</v>
      </c>
    </row>
    <row r="4750" customFormat="false" ht="13.8" hidden="false" customHeight="false" outlineLevel="0" collapsed="false">
      <c r="A4750" s="1" t="n">
        <v>2595492959</v>
      </c>
      <c r="B4750" s="1" t="s">
        <v>24</v>
      </c>
      <c r="D4750" s="1" t="s">
        <v>1989</v>
      </c>
      <c r="E4750" s="1" t="s">
        <v>118</v>
      </c>
      <c r="H4750" s="1" t="s">
        <v>1538</v>
      </c>
      <c r="I4750" s="1" t="s">
        <v>1539</v>
      </c>
      <c r="J4750" s="1" t="s">
        <v>1540</v>
      </c>
      <c r="K4750" s="1" t="s">
        <v>1541</v>
      </c>
      <c r="M4750" s="1" t="s">
        <v>22</v>
      </c>
      <c r="N4750" s="1" t="s">
        <v>23</v>
      </c>
      <c r="O4750" s="1" t="s">
        <v>24</v>
      </c>
    </row>
    <row r="4751" customFormat="false" ht="13.8" hidden="false" customHeight="false" outlineLevel="0" collapsed="false">
      <c r="A4751" s="1" t="n">
        <v>2595492559</v>
      </c>
      <c r="B4751" s="1" t="s">
        <v>24</v>
      </c>
      <c r="D4751" s="1" t="s">
        <v>1989</v>
      </c>
      <c r="E4751" s="1" t="s">
        <v>118</v>
      </c>
      <c r="H4751" s="1" t="s">
        <v>809</v>
      </c>
      <c r="I4751" s="1" t="s">
        <v>1524</v>
      </c>
      <c r="J4751" s="1" t="s">
        <v>1525</v>
      </c>
      <c r="K4751" s="1" t="s">
        <v>1526</v>
      </c>
      <c r="M4751" s="1" t="s">
        <v>22</v>
      </c>
      <c r="N4751" s="1" t="s">
        <v>23</v>
      </c>
      <c r="O4751" s="1" t="s">
        <v>24</v>
      </c>
    </row>
    <row r="4752" customFormat="false" ht="13.8" hidden="false" customHeight="false" outlineLevel="0" collapsed="false">
      <c r="A4752" s="1" t="n">
        <v>2595492554</v>
      </c>
      <c r="B4752" s="1" t="s">
        <v>24</v>
      </c>
      <c r="D4752" s="1" t="s">
        <v>1989</v>
      </c>
      <c r="E4752" s="1" t="s">
        <v>118</v>
      </c>
      <c r="H4752" s="1" t="s">
        <v>809</v>
      </c>
      <c r="I4752" s="1" t="s">
        <v>1524</v>
      </c>
      <c r="J4752" s="1" t="s">
        <v>1525</v>
      </c>
      <c r="K4752" s="1" t="s">
        <v>1526</v>
      </c>
      <c r="M4752" s="1" t="s">
        <v>22</v>
      </c>
      <c r="N4752" s="1" t="s">
        <v>23</v>
      </c>
      <c r="O4752" s="1" t="s">
        <v>24</v>
      </c>
    </row>
    <row r="4753" customFormat="false" ht="13.8" hidden="false" customHeight="false" outlineLevel="0" collapsed="false">
      <c r="A4753" s="1" t="n">
        <v>2595492349</v>
      </c>
      <c r="B4753" s="1" t="s">
        <v>24</v>
      </c>
      <c r="D4753" s="1" t="s">
        <v>1989</v>
      </c>
      <c r="E4753" s="1" t="s">
        <v>118</v>
      </c>
      <c r="H4753" s="1" t="s">
        <v>809</v>
      </c>
      <c r="I4753" s="1" t="s">
        <v>1527</v>
      </c>
      <c r="J4753" s="1" t="s">
        <v>1528</v>
      </c>
      <c r="K4753" s="1" t="s">
        <v>1529</v>
      </c>
      <c r="M4753" s="1" t="s">
        <v>22</v>
      </c>
      <c r="N4753" s="1" t="s">
        <v>23</v>
      </c>
      <c r="O4753" s="1" t="s">
        <v>24</v>
      </c>
    </row>
    <row r="4754" customFormat="false" ht="13.8" hidden="false" customHeight="false" outlineLevel="0" collapsed="false">
      <c r="A4754" s="1" t="n">
        <v>2595491792</v>
      </c>
      <c r="B4754" s="1" t="s">
        <v>24</v>
      </c>
      <c r="D4754" s="1" t="s">
        <v>1989</v>
      </c>
      <c r="E4754" s="1" t="s">
        <v>118</v>
      </c>
      <c r="H4754" s="1" t="s">
        <v>1608</v>
      </c>
      <c r="I4754" s="1" t="s">
        <v>1609</v>
      </c>
      <c r="J4754" s="1" t="s">
        <v>1610</v>
      </c>
      <c r="K4754" s="1" t="s">
        <v>1611</v>
      </c>
      <c r="M4754" s="1" t="s">
        <v>22</v>
      </c>
      <c r="N4754" s="1" t="s">
        <v>23</v>
      </c>
      <c r="O4754" s="1" t="s">
        <v>24</v>
      </c>
    </row>
    <row r="4755" customFormat="false" ht="13.8" hidden="false" customHeight="false" outlineLevel="0" collapsed="false">
      <c r="A4755" s="1" t="n">
        <v>2595491682</v>
      </c>
      <c r="B4755" s="1" t="s">
        <v>24</v>
      </c>
      <c r="D4755" s="1" t="s">
        <v>1993</v>
      </c>
      <c r="E4755" s="1" t="s">
        <v>118</v>
      </c>
      <c r="H4755" s="1" t="s">
        <v>1612</v>
      </c>
      <c r="I4755" s="1" t="s">
        <v>1668</v>
      </c>
      <c r="J4755" s="1" t="s">
        <v>1669</v>
      </c>
      <c r="K4755" s="1" t="s">
        <v>1670</v>
      </c>
      <c r="M4755" s="1" t="s">
        <v>22</v>
      </c>
      <c r="N4755" s="1" t="s">
        <v>23</v>
      </c>
      <c r="O4755" s="1" t="s">
        <v>24</v>
      </c>
    </row>
    <row r="4756" customFormat="false" ht="13.8" hidden="false" customHeight="false" outlineLevel="0" collapsed="false">
      <c r="A4756" s="1" t="n">
        <v>2595491671</v>
      </c>
      <c r="B4756" s="1" t="s">
        <v>24</v>
      </c>
      <c r="D4756" s="1" t="s">
        <v>1993</v>
      </c>
      <c r="E4756" s="1" t="s">
        <v>118</v>
      </c>
      <c r="H4756" s="1" t="s">
        <v>1612</v>
      </c>
      <c r="I4756" s="1" t="s">
        <v>1668</v>
      </c>
      <c r="J4756" s="1" t="s">
        <v>1669</v>
      </c>
      <c r="K4756" s="1" t="s">
        <v>1670</v>
      </c>
      <c r="M4756" s="1" t="s">
        <v>22</v>
      </c>
      <c r="N4756" s="1" t="s">
        <v>23</v>
      </c>
      <c r="O4756" s="1" t="s">
        <v>24</v>
      </c>
    </row>
    <row r="4757" customFormat="false" ht="13.8" hidden="false" customHeight="false" outlineLevel="0" collapsed="false">
      <c r="A4757" s="1" t="n">
        <v>2595491549</v>
      </c>
      <c r="B4757" s="1" t="s">
        <v>24</v>
      </c>
      <c r="D4757" s="1" t="s">
        <v>1991</v>
      </c>
      <c r="E4757" s="1" t="s">
        <v>118</v>
      </c>
      <c r="H4757" s="1" t="s">
        <v>809</v>
      </c>
      <c r="I4757" s="1" t="s">
        <v>1674</v>
      </c>
      <c r="J4757" s="1" t="s">
        <v>1675</v>
      </c>
      <c r="K4757" s="1" t="s">
        <v>1676</v>
      </c>
      <c r="M4757" s="1" t="s">
        <v>22</v>
      </c>
      <c r="N4757" s="1" t="s">
        <v>23</v>
      </c>
      <c r="O4757" s="1" t="s">
        <v>24</v>
      </c>
    </row>
    <row r="4758" customFormat="false" ht="13.8" hidden="false" customHeight="false" outlineLevel="0" collapsed="false">
      <c r="A4758" s="1" t="n">
        <v>2595491541</v>
      </c>
      <c r="B4758" s="1" t="s">
        <v>24</v>
      </c>
      <c r="D4758" s="1" t="s">
        <v>1991</v>
      </c>
      <c r="E4758" s="1" t="s">
        <v>118</v>
      </c>
      <c r="H4758" s="1" t="s">
        <v>809</v>
      </c>
      <c r="I4758" s="1" t="s">
        <v>1674</v>
      </c>
      <c r="J4758" s="1" t="s">
        <v>1675</v>
      </c>
      <c r="K4758" s="1" t="s">
        <v>1676</v>
      </c>
      <c r="M4758" s="1" t="s">
        <v>22</v>
      </c>
      <c r="N4758" s="1" t="s">
        <v>23</v>
      </c>
      <c r="O4758" s="1" t="s">
        <v>24</v>
      </c>
    </row>
    <row r="4759" customFormat="false" ht="13.8" hidden="false" customHeight="false" outlineLevel="0" collapsed="false">
      <c r="A4759" s="1" t="n">
        <v>2595491101</v>
      </c>
      <c r="B4759" s="1" t="s">
        <v>24</v>
      </c>
      <c r="D4759" s="1" t="s">
        <v>1993</v>
      </c>
      <c r="E4759" s="1" t="s">
        <v>118</v>
      </c>
      <c r="H4759" s="1" t="s">
        <v>1546</v>
      </c>
      <c r="I4759" s="1" t="s">
        <v>1660</v>
      </c>
      <c r="J4759" s="1" t="s">
        <v>1661</v>
      </c>
      <c r="K4759" s="1" t="s">
        <v>1662</v>
      </c>
      <c r="M4759" s="1" t="s">
        <v>22</v>
      </c>
      <c r="N4759" s="1" t="s">
        <v>23</v>
      </c>
      <c r="O4759" s="1" t="s">
        <v>24</v>
      </c>
    </row>
    <row r="4760" customFormat="false" ht="13.8" hidden="false" customHeight="false" outlineLevel="0" collapsed="false">
      <c r="A4760" s="1" t="n">
        <v>2595491096</v>
      </c>
      <c r="B4760" s="1" t="s">
        <v>24</v>
      </c>
      <c r="D4760" s="1" t="s">
        <v>1773</v>
      </c>
      <c r="E4760" s="1" t="s">
        <v>118</v>
      </c>
      <c r="H4760" s="1" t="s">
        <v>1664</v>
      </c>
      <c r="I4760" s="1" t="s">
        <v>1665</v>
      </c>
      <c r="J4760" s="1" t="s">
        <v>1666</v>
      </c>
      <c r="K4760" s="1" t="s">
        <v>1667</v>
      </c>
      <c r="M4760" s="1" t="s">
        <v>22</v>
      </c>
      <c r="N4760" s="1" t="s">
        <v>23</v>
      </c>
      <c r="O4760" s="1" t="s">
        <v>24</v>
      </c>
    </row>
    <row r="4761" customFormat="false" ht="13.8" hidden="false" customHeight="false" outlineLevel="0" collapsed="false">
      <c r="A4761" s="1" t="n">
        <v>2595491032</v>
      </c>
      <c r="B4761" s="1" t="s">
        <v>24</v>
      </c>
      <c r="D4761" s="1" t="s">
        <v>1993</v>
      </c>
      <c r="E4761" s="1" t="s">
        <v>118</v>
      </c>
      <c r="H4761" s="1" t="s">
        <v>1612</v>
      </c>
      <c r="I4761" s="1" t="s">
        <v>1668</v>
      </c>
      <c r="J4761" s="1" t="s">
        <v>1669</v>
      </c>
      <c r="K4761" s="1" t="s">
        <v>1670</v>
      </c>
      <c r="M4761" s="1" t="s">
        <v>22</v>
      </c>
      <c r="N4761" s="1" t="s">
        <v>23</v>
      </c>
      <c r="O4761" s="1" t="s">
        <v>24</v>
      </c>
    </row>
    <row r="4762" customFormat="false" ht="13.8" hidden="false" customHeight="false" outlineLevel="0" collapsed="false">
      <c r="A4762" s="1" t="n">
        <v>2595491013</v>
      </c>
      <c r="B4762" s="1" t="s">
        <v>24</v>
      </c>
      <c r="D4762" s="1" t="s">
        <v>1991</v>
      </c>
      <c r="E4762" s="1" t="s">
        <v>118</v>
      </c>
      <c r="H4762" s="1" t="s">
        <v>809</v>
      </c>
      <c r="I4762" s="1" t="s">
        <v>1674</v>
      </c>
      <c r="J4762" s="1" t="s">
        <v>1675</v>
      </c>
      <c r="K4762" s="1" t="s">
        <v>1676</v>
      </c>
      <c r="M4762" s="1" t="s">
        <v>22</v>
      </c>
      <c r="N4762" s="1" t="s">
        <v>23</v>
      </c>
      <c r="O4762" s="1" t="s">
        <v>24</v>
      </c>
    </row>
    <row r="4763" customFormat="false" ht="13.8" hidden="false" customHeight="false" outlineLevel="0" collapsed="false">
      <c r="A4763" s="1" t="n">
        <v>2595490708</v>
      </c>
      <c r="B4763" s="1" t="s">
        <v>24</v>
      </c>
      <c r="D4763" s="1" t="s">
        <v>1993</v>
      </c>
      <c r="E4763" s="1" t="s">
        <v>118</v>
      </c>
      <c r="H4763" s="1" t="s">
        <v>1612</v>
      </c>
      <c r="I4763" s="1" t="s">
        <v>1668</v>
      </c>
      <c r="J4763" s="1" t="s">
        <v>1669</v>
      </c>
      <c r="K4763" s="1" t="s">
        <v>1670</v>
      </c>
      <c r="M4763" s="1" t="s">
        <v>22</v>
      </c>
      <c r="N4763" s="1" t="s">
        <v>23</v>
      </c>
      <c r="O4763" s="1" t="s">
        <v>24</v>
      </c>
    </row>
    <row r="4764" customFormat="false" ht="13.8" hidden="false" customHeight="false" outlineLevel="0" collapsed="false">
      <c r="A4764" s="1" t="n">
        <v>2595490703</v>
      </c>
      <c r="B4764" s="1" t="s">
        <v>24</v>
      </c>
      <c r="D4764" s="1" t="s">
        <v>1993</v>
      </c>
      <c r="E4764" s="1" t="s">
        <v>118</v>
      </c>
      <c r="H4764" s="1" t="s">
        <v>1612</v>
      </c>
      <c r="I4764" s="1" t="s">
        <v>1668</v>
      </c>
      <c r="J4764" s="1" t="s">
        <v>1669</v>
      </c>
      <c r="K4764" s="1" t="s">
        <v>1670</v>
      </c>
      <c r="M4764" s="1" t="s">
        <v>22</v>
      </c>
      <c r="N4764" s="1" t="s">
        <v>23</v>
      </c>
      <c r="O4764" s="1" t="s">
        <v>24</v>
      </c>
    </row>
    <row r="4765" customFormat="false" ht="13.8" hidden="false" customHeight="false" outlineLevel="0" collapsed="false">
      <c r="A4765" s="1" t="n">
        <v>2595490566</v>
      </c>
      <c r="B4765" s="1" t="s">
        <v>24</v>
      </c>
      <c r="D4765" s="1" t="s">
        <v>1991</v>
      </c>
      <c r="E4765" s="1" t="s">
        <v>118</v>
      </c>
      <c r="H4765" s="1" t="s">
        <v>809</v>
      </c>
      <c r="I4765" s="1" t="s">
        <v>1674</v>
      </c>
      <c r="J4765" s="1" t="s">
        <v>1675</v>
      </c>
      <c r="K4765" s="1" t="s">
        <v>1676</v>
      </c>
      <c r="M4765" s="1" t="s">
        <v>22</v>
      </c>
      <c r="N4765" s="1" t="s">
        <v>23</v>
      </c>
      <c r="O4765" s="1" t="s">
        <v>24</v>
      </c>
    </row>
    <row r="4766" customFormat="false" ht="13.8" hidden="false" customHeight="false" outlineLevel="0" collapsed="false">
      <c r="A4766" s="1" t="n">
        <v>2595490355</v>
      </c>
      <c r="B4766" s="1" t="s">
        <v>24</v>
      </c>
      <c r="D4766" s="1" t="s">
        <v>1749</v>
      </c>
      <c r="E4766" s="1" t="s">
        <v>118</v>
      </c>
      <c r="H4766" s="1" t="s">
        <v>861</v>
      </c>
      <c r="I4766" s="1" t="s">
        <v>1645</v>
      </c>
      <c r="J4766" s="1" t="s">
        <v>1646</v>
      </c>
      <c r="K4766" s="1" t="s">
        <v>1647</v>
      </c>
      <c r="M4766" s="1" t="s">
        <v>22</v>
      </c>
      <c r="N4766" s="1" t="s">
        <v>23</v>
      </c>
      <c r="O4766" s="1" t="s">
        <v>24</v>
      </c>
    </row>
    <row r="4767" customFormat="false" ht="13.8" hidden="false" customHeight="false" outlineLevel="0" collapsed="false">
      <c r="A4767" s="1" t="n">
        <v>2595489709</v>
      </c>
      <c r="B4767" s="1" t="s">
        <v>24</v>
      </c>
      <c r="D4767" s="1" t="s">
        <v>1993</v>
      </c>
      <c r="E4767" s="1" t="s">
        <v>118</v>
      </c>
      <c r="H4767" s="1" t="s">
        <v>1612</v>
      </c>
      <c r="I4767" s="1" t="s">
        <v>1668</v>
      </c>
      <c r="J4767" s="1" t="s">
        <v>1669</v>
      </c>
      <c r="K4767" s="1" t="s">
        <v>1670</v>
      </c>
      <c r="M4767" s="1" t="s">
        <v>22</v>
      </c>
      <c r="N4767" s="1" t="s">
        <v>23</v>
      </c>
      <c r="O4767" s="1" t="s">
        <v>24</v>
      </c>
    </row>
    <row r="4768" customFormat="false" ht="13.8" hidden="false" customHeight="false" outlineLevel="0" collapsed="false">
      <c r="A4768" s="1" t="n">
        <v>2595489698</v>
      </c>
      <c r="B4768" s="1" t="s">
        <v>24</v>
      </c>
      <c r="D4768" s="1" t="s">
        <v>1993</v>
      </c>
      <c r="E4768" s="1" t="s">
        <v>118</v>
      </c>
      <c r="H4768" s="1" t="s">
        <v>1612</v>
      </c>
      <c r="I4768" s="1" t="s">
        <v>1668</v>
      </c>
      <c r="J4768" s="1" t="s">
        <v>1669</v>
      </c>
      <c r="K4768" s="1" t="s">
        <v>1670</v>
      </c>
      <c r="M4768" s="1" t="s">
        <v>22</v>
      </c>
      <c r="N4768" s="1" t="s">
        <v>23</v>
      </c>
      <c r="O4768" s="1" t="s">
        <v>24</v>
      </c>
    </row>
    <row r="4769" customFormat="false" ht="13.8" hidden="false" customHeight="false" outlineLevel="0" collapsed="false">
      <c r="A4769" s="1" t="n">
        <v>2595489696</v>
      </c>
      <c r="B4769" s="1" t="s">
        <v>24</v>
      </c>
      <c r="D4769" s="1" t="s">
        <v>1993</v>
      </c>
      <c r="E4769" s="1" t="s">
        <v>118</v>
      </c>
      <c r="H4769" s="1" t="s">
        <v>1612</v>
      </c>
      <c r="I4769" s="1" t="s">
        <v>1668</v>
      </c>
      <c r="J4769" s="1" t="s">
        <v>1669</v>
      </c>
      <c r="K4769" s="1" t="s">
        <v>1670</v>
      </c>
      <c r="M4769" s="1" t="s">
        <v>22</v>
      </c>
      <c r="N4769" s="1" t="s">
        <v>23</v>
      </c>
      <c r="O4769" s="1" t="s">
        <v>24</v>
      </c>
    </row>
    <row r="4770" customFormat="false" ht="13.8" hidden="false" customHeight="false" outlineLevel="0" collapsed="false">
      <c r="A4770" s="1" t="n">
        <v>2595489573</v>
      </c>
      <c r="B4770" s="1" t="s">
        <v>24</v>
      </c>
      <c r="D4770" s="1" t="s">
        <v>1991</v>
      </c>
      <c r="E4770" s="1" t="s">
        <v>118</v>
      </c>
      <c r="H4770" s="1" t="s">
        <v>809</v>
      </c>
      <c r="I4770" s="1" t="s">
        <v>1674</v>
      </c>
      <c r="J4770" s="1" t="s">
        <v>1675</v>
      </c>
      <c r="K4770" s="1" t="s">
        <v>1676</v>
      </c>
      <c r="M4770" s="1" t="s">
        <v>22</v>
      </c>
      <c r="N4770" s="1" t="s">
        <v>23</v>
      </c>
      <c r="O4770" s="1" t="s">
        <v>24</v>
      </c>
    </row>
    <row r="4771" customFormat="false" ht="13.8" hidden="false" customHeight="false" outlineLevel="0" collapsed="false">
      <c r="A4771" s="1" t="n">
        <v>2595489560</v>
      </c>
      <c r="B4771" s="1" t="s">
        <v>24</v>
      </c>
      <c r="D4771" s="1" t="s">
        <v>1991</v>
      </c>
      <c r="E4771" s="1" t="s">
        <v>118</v>
      </c>
      <c r="H4771" s="1" t="s">
        <v>809</v>
      </c>
      <c r="I4771" s="1" t="s">
        <v>1674</v>
      </c>
      <c r="J4771" s="1" t="s">
        <v>1675</v>
      </c>
      <c r="K4771" s="1" t="s">
        <v>1676</v>
      </c>
      <c r="M4771" s="1" t="s">
        <v>22</v>
      </c>
      <c r="N4771" s="1" t="s">
        <v>23</v>
      </c>
      <c r="O4771" s="1" t="s">
        <v>24</v>
      </c>
    </row>
    <row r="4772" customFormat="false" ht="13.8" hidden="false" customHeight="false" outlineLevel="0" collapsed="false">
      <c r="A4772" s="1" t="n">
        <v>2595489442</v>
      </c>
      <c r="B4772" s="1" t="s">
        <v>24</v>
      </c>
      <c r="D4772" s="1" t="s">
        <v>1990</v>
      </c>
      <c r="E4772" s="1" t="s">
        <v>118</v>
      </c>
      <c r="H4772" s="1" t="s">
        <v>1577</v>
      </c>
      <c r="I4772" s="1" t="s">
        <v>1636</v>
      </c>
      <c r="J4772" s="1" t="s">
        <v>1637</v>
      </c>
      <c r="K4772" s="1" t="s">
        <v>1638</v>
      </c>
      <c r="M4772" s="1" t="s">
        <v>22</v>
      </c>
      <c r="N4772" s="1" t="s">
        <v>23</v>
      </c>
      <c r="O4772" s="1" t="s">
        <v>24</v>
      </c>
    </row>
    <row r="4773" customFormat="false" ht="13.8" hidden="false" customHeight="false" outlineLevel="0" collapsed="false">
      <c r="A4773" s="1" t="n">
        <v>2595489374</v>
      </c>
      <c r="B4773" s="1" t="s">
        <v>24</v>
      </c>
      <c r="D4773" s="1" t="s">
        <v>1749</v>
      </c>
      <c r="E4773" s="1" t="s">
        <v>118</v>
      </c>
      <c r="H4773" s="1" t="s">
        <v>861</v>
      </c>
      <c r="I4773" s="1" t="s">
        <v>1645</v>
      </c>
      <c r="J4773" s="1" t="s">
        <v>1646</v>
      </c>
      <c r="K4773" s="1" t="s">
        <v>1647</v>
      </c>
      <c r="M4773" s="1" t="s">
        <v>22</v>
      </c>
      <c r="N4773" s="1" t="s">
        <v>23</v>
      </c>
      <c r="O4773" s="1" t="s">
        <v>24</v>
      </c>
    </row>
    <row r="4774" customFormat="false" ht="13.8" hidden="false" customHeight="false" outlineLevel="0" collapsed="false">
      <c r="A4774" s="1" t="n">
        <v>2595489103</v>
      </c>
      <c r="B4774" s="1" t="s">
        <v>24</v>
      </c>
      <c r="D4774" s="1" t="s">
        <v>1993</v>
      </c>
      <c r="E4774" s="1" t="s">
        <v>118</v>
      </c>
      <c r="H4774" s="1" t="s">
        <v>1546</v>
      </c>
      <c r="I4774" s="1" t="s">
        <v>1660</v>
      </c>
      <c r="J4774" s="1" t="s">
        <v>1661</v>
      </c>
      <c r="K4774" s="1" t="s">
        <v>1662</v>
      </c>
      <c r="M4774" s="1" t="s">
        <v>22</v>
      </c>
      <c r="N4774" s="1" t="s">
        <v>23</v>
      </c>
      <c r="O4774" s="1" t="s">
        <v>24</v>
      </c>
    </row>
    <row r="4775" customFormat="false" ht="13.8" hidden="false" customHeight="false" outlineLevel="0" collapsed="false">
      <c r="A4775" s="1" t="n">
        <v>2595489088</v>
      </c>
      <c r="B4775" s="1" t="s">
        <v>24</v>
      </c>
      <c r="D4775" s="1" t="s">
        <v>1773</v>
      </c>
      <c r="E4775" s="1" t="s">
        <v>118</v>
      </c>
      <c r="H4775" s="1" t="s">
        <v>1664</v>
      </c>
      <c r="I4775" s="1" t="s">
        <v>1665</v>
      </c>
      <c r="J4775" s="1" t="s">
        <v>1666</v>
      </c>
      <c r="K4775" s="1" t="s">
        <v>1667</v>
      </c>
      <c r="M4775" s="1" t="s">
        <v>22</v>
      </c>
      <c r="N4775" s="1" t="s">
        <v>23</v>
      </c>
      <c r="O4775" s="1" t="s">
        <v>24</v>
      </c>
    </row>
    <row r="4776" customFormat="false" ht="13.8" hidden="false" customHeight="false" outlineLevel="0" collapsed="false">
      <c r="A4776" s="1" t="n">
        <v>2595489008</v>
      </c>
      <c r="B4776" s="1" t="s">
        <v>24</v>
      </c>
      <c r="D4776" s="1" t="s">
        <v>1993</v>
      </c>
      <c r="E4776" s="1" t="s">
        <v>118</v>
      </c>
      <c r="H4776" s="1" t="s">
        <v>1612</v>
      </c>
      <c r="I4776" s="1" t="s">
        <v>1668</v>
      </c>
      <c r="J4776" s="1" t="s">
        <v>1669</v>
      </c>
      <c r="K4776" s="1" t="s">
        <v>1670</v>
      </c>
      <c r="M4776" s="1" t="s">
        <v>22</v>
      </c>
      <c r="N4776" s="1" t="s">
        <v>23</v>
      </c>
      <c r="O4776" s="1" t="s">
        <v>24</v>
      </c>
    </row>
    <row r="4777" customFormat="false" ht="13.8" hidden="false" customHeight="false" outlineLevel="0" collapsed="false">
      <c r="A4777" s="1" t="n">
        <v>2595488719</v>
      </c>
      <c r="B4777" s="1" t="s">
        <v>24</v>
      </c>
      <c r="D4777" s="1" t="s">
        <v>1993</v>
      </c>
      <c r="E4777" s="1" t="s">
        <v>118</v>
      </c>
      <c r="H4777" s="1" t="s">
        <v>1612</v>
      </c>
      <c r="I4777" s="1" t="s">
        <v>1668</v>
      </c>
      <c r="J4777" s="1" t="s">
        <v>1669</v>
      </c>
      <c r="K4777" s="1" t="s">
        <v>1670</v>
      </c>
      <c r="M4777" s="1" t="s">
        <v>22</v>
      </c>
      <c r="N4777" s="1" t="s">
        <v>23</v>
      </c>
      <c r="O4777" s="1" t="s">
        <v>24</v>
      </c>
    </row>
    <row r="4778" customFormat="false" ht="13.8" hidden="false" customHeight="false" outlineLevel="0" collapsed="false">
      <c r="A4778" s="1" t="n">
        <v>2595488717</v>
      </c>
      <c r="B4778" s="1" t="s">
        <v>24</v>
      </c>
      <c r="D4778" s="1" t="s">
        <v>1993</v>
      </c>
      <c r="E4778" s="1" t="s">
        <v>118</v>
      </c>
      <c r="H4778" s="1" t="s">
        <v>1612</v>
      </c>
      <c r="I4778" s="1" t="s">
        <v>1668</v>
      </c>
      <c r="J4778" s="1" t="s">
        <v>1669</v>
      </c>
      <c r="K4778" s="1" t="s">
        <v>1670</v>
      </c>
      <c r="M4778" s="1" t="s">
        <v>22</v>
      </c>
      <c r="N4778" s="1" t="s">
        <v>23</v>
      </c>
      <c r="O4778" s="1" t="s">
        <v>24</v>
      </c>
    </row>
    <row r="4779" customFormat="false" ht="13.8" hidden="false" customHeight="false" outlineLevel="0" collapsed="false">
      <c r="A4779" s="1" t="n">
        <v>2595488711</v>
      </c>
      <c r="B4779" s="1" t="s">
        <v>24</v>
      </c>
      <c r="D4779" s="1" t="s">
        <v>1993</v>
      </c>
      <c r="E4779" s="1" t="s">
        <v>118</v>
      </c>
      <c r="H4779" s="1" t="s">
        <v>1612</v>
      </c>
      <c r="I4779" s="1" t="s">
        <v>1668</v>
      </c>
      <c r="J4779" s="1" t="s">
        <v>1669</v>
      </c>
      <c r="K4779" s="1" t="s">
        <v>1670</v>
      </c>
      <c r="M4779" s="1" t="s">
        <v>22</v>
      </c>
      <c r="N4779" s="1" t="s">
        <v>23</v>
      </c>
      <c r="O4779" s="1" t="s">
        <v>24</v>
      </c>
    </row>
    <row r="4780" customFormat="false" ht="13.8" hidden="false" customHeight="false" outlineLevel="0" collapsed="false">
      <c r="A4780" s="1" t="n">
        <v>2595488563</v>
      </c>
      <c r="B4780" s="1" t="s">
        <v>24</v>
      </c>
      <c r="D4780" s="1" t="s">
        <v>1991</v>
      </c>
      <c r="E4780" s="1" t="s">
        <v>118</v>
      </c>
      <c r="H4780" s="1" t="s">
        <v>809</v>
      </c>
      <c r="I4780" s="1" t="s">
        <v>1674</v>
      </c>
      <c r="J4780" s="1" t="s">
        <v>1675</v>
      </c>
      <c r="K4780" s="1" t="s">
        <v>1676</v>
      </c>
      <c r="M4780" s="1" t="s">
        <v>22</v>
      </c>
      <c r="N4780" s="1" t="s">
        <v>23</v>
      </c>
      <c r="O4780" s="1" t="s">
        <v>24</v>
      </c>
    </row>
    <row r="4781" customFormat="false" ht="13.8" hidden="false" customHeight="false" outlineLevel="0" collapsed="false">
      <c r="A4781" s="1" t="n">
        <v>2595488558</v>
      </c>
      <c r="B4781" s="1" t="s">
        <v>24</v>
      </c>
      <c r="D4781" s="1" t="s">
        <v>1991</v>
      </c>
      <c r="E4781" s="1" t="s">
        <v>118</v>
      </c>
      <c r="H4781" s="1" t="s">
        <v>809</v>
      </c>
      <c r="I4781" s="1" t="s">
        <v>1674</v>
      </c>
      <c r="J4781" s="1" t="s">
        <v>1675</v>
      </c>
      <c r="K4781" s="1" t="s">
        <v>1676</v>
      </c>
      <c r="M4781" s="1" t="s">
        <v>22</v>
      </c>
      <c r="N4781" s="1" t="s">
        <v>23</v>
      </c>
      <c r="O4781" s="1" t="s">
        <v>24</v>
      </c>
    </row>
    <row r="4782" customFormat="false" ht="13.8" hidden="false" customHeight="false" outlineLevel="0" collapsed="false">
      <c r="A4782" s="1" t="n">
        <v>2595488105</v>
      </c>
      <c r="B4782" s="1" t="s">
        <v>24</v>
      </c>
      <c r="D4782" s="1" t="s">
        <v>1993</v>
      </c>
      <c r="E4782" s="1" t="s">
        <v>118</v>
      </c>
      <c r="H4782" s="1" t="s">
        <v>1546</v>
      </c>
      <c r="I4782" s="1" t="s">
        <v>1660</v>
      </c>
      <c r="J4782" s="1" t="s">
        <v>1661</v>
      </c>
      <c r="K4782" s="1" t="s">
        <v>1662</v>
      </c>
      <c r="M4782" s="1" t="s">
        <v>22</v>
      </c>
      <c r="N4782" s="1" t="s">
        <v>23</v>
      </c>
      <c r="O4782" s="1" t="s">
        <v>24</v>
      </c>
    </row>
    <row r="4783" customFormat="false" ht="13.8" hidden="false" customHeight="false" outlineLevel="0" collapsed="false">
      <c r="A4783" s="1" t="n">
        <v>2595488097</v>
      </c>
      <c r="B4783" s="1" t="s">
        <v>24</v>
      </c>
      <c r="D4783" s="1" t="s">
        <v>1773</v>
      </c>
      <c r="E4783" s="1" t="s">
        <v>118</v>
      </c>
      <c r="H4783" s="1" t="s">
        <v>1664</v>
      </c>
      <c r="I4783" s="1" t="s">
        <v>1665</v>
      </c>
      <c r="J4783" s="1" t="s">
        <v>1666</v>
      </c>
      <c r="K4783" s="1" t="s">
        <v>1667</v>
      </c>
      <c r="M4783" s="1" t="s">
        <v>22</v>
      </c>
      <c r="N4783" s="1" t="s">
        <v>23</v>
      </c>
      <c r="O4783" s="1" t="s">
        <v>24</v>
      </c>
    </row>
    <row r="4784" customFormat="false" ht="13.8" hidden="false" customHeight="false" outlineLevel="0" collapsed="false">
      <c r="A4784" s="1" t="n">
        <v>2595488017</v>
      </c>
      <c r="B4784" s="1" t="s">
        <v>24</v>
      </c>
      <c r="D4784" s="1" t="s">
        <v>1993</v>
      </c>
      <c r="E4784" s="1" t="s">
        <v>118</v>
      </c>
      <c r="H4784" s="1" t="s">
        <v>1612</v>
      </c>
      <c r="I4784" s="1" t="s">
        <v>1668</v>
      </c>
      <c r="J4784" s="1" t="s">
        <v>1669</v>
      </c>
      <c r="K4784" s="1" t="s">
        <v>1670</v>
      </c>
      <c r="M4784" s="1" t="s">
        <v>22</v>
      </c>
      <c r="N4784" s="1" t="s">
        <v>23</v>
      </c>
      <c r="O4784" s="1" t="s">
        <v>24</v>
      </c>
    </row>
    <row r="4785" customFormat="false" ht="13.8" hidden="false" customHeight="false" outlineLevel="0" collapsed="false">
      <c r="A4785" s="1" t="n">
        <v>2595487986</v>
      </c>
      <c r="B4785" s="1" t="s">
        <v>24</v>
      </c>
      <c r="D4785" s="1" t="s">
        <v>1991</v>
      </c>
      <c r="E4785" s="1" t="s">
        <v>118</v>
      </c>
      <c r="H4785" s="1" t="s">
        <v>809</v>
      </c>
      <c r="I4785" s="1" t="s">
        <v>1674</v>
      </c>
      <c r="J4785" s="1" t="s">
        <v>1675</v>
      </c>
      <c r="K4785" s="1" t="s">
        <v>1676</v>
      </c>
      <c r="M4785" s="1" t="s">
        <v>22</v>
      </c>
      <c r="N4785" s="1" t="s">
        <v>23</v>
      </c>
      <c r="O4785" s="1" t="s">
        <v>24</v>
      </c>
    </row>
    <row r="4786" customFormat="false" ht="13.8" hidden="false" customHeight="false" outlineLevel="0" collapsed="false">
      <c r="A4786" s="1" t="n">
        <v>2595487126</v>
      </c>
      <c r="B4786" s="1" t="s">
        <v>24</v>
      </c>
      <c r="D4786" s="1" t="s">
        <v>1989</v>
      </c>
      <c r="E4786" s="1" t="s">
        <v>118</v>
      </c>
      <c r="H4786" s="1" t="s">
        <v>809</v>
      </c>
      <c r="I4786" s="1" t="s">
        <v>1527</v>
      </c>
      <c r="J4786" s="1" t="s">
        <v>1528</v>
      </c>
      <c r="K4786" s="1" t="s">
        <v>1529</v>
      </c>
      <c r="M4786" s="1" t="s">
        <v>22</v>
      </c>
      <c r="N4786" s="1" t="s">
        <v>23</v>
      </c>
      <c r="O4786" s="1" t="s">
        <v>24</v>
      </c>
    </row>
    <row r="4787" customFormat="false" ht="13.8" hidden="false" customHeight="false" outlineLevel="0" collapsed="false">
      <c r="A4787" s="1" t="n">
        <v>2595487117</v>
      </c>
      <c r="B4787" s="1" t="s">
        <v>24</v>
      </c>
      <c r="D4787" s="1" t="s">
        <v>1989</v>
      </c>
      <c r="E4787" s="1" t="s">
        <v>118</v>
      </c>
      <c r="H4787" s="1" t="s">
        <v>809</v>
      </c>
      <c r="I4787" s="1" t="s">
        <v>1527</v>
      </c>
      <c r="J4787" s="1" t="s">
        <v>1528</v>
      </c>
      <c r="K4787" s="1" t="s">
        <v>1529</v>
      </c>
      <c r="M4787" s="1" t="s">
        <v>22</v>
      </c>
      <c r="N4787" s="1" t="s">
        <v>23</v>
      </c>
      <c r="O4787" s="1" t="s">
        <v>24</v>
      </c>
    </row>
    <row r="4788" customFormat="false" ht="13.8" hidden="false" customHeight="false" outlineLevel="0" collapsed="false">
      <c r="A4788" s="1" t="n">
        <v>2595486493</v>
      </c>
      <c r="B4788" s="1" t="s">
        <v>24</v>
      </c>
      <c r="D4788" s="1" t="s">
        <v>1989</v>
      </c>
      <c r="E4788" s="1" t="s">
        <v>118</v>
      </c>
      <c r="H4788" s="1" t="s">
        <v>809</v>
      </c>
      <c r="I4788" s="1" t="s">
        <v>1524</v>
      </c>
      <c r="J4788" s="1" t="s">
        <v>1525</v>
      </c>
      <c r="K4788" s="1" t="s">
        <v>1526</v>
      </c>
      <c r="M4788" s="1" t="s">
        <v>22</v>
      </c>
      <c r="N4788" s="1" t="s">
        <v>23</v>
      </c>
      <c r="O4788" s="1" t="s">
        <v>24</v>
      </c>
    </row>
    <row r="4789" customFormat="false" ht="13.8" hidden="false" customHeight="false" outlineLevel="0" collapsed="false">
      <c r="A4789" s="1" t="n">
        <v>2595486297</v>
      </c>
      <c r="B4789" s="1" t="s">
        <v>24</v>
      </c>
      <c r="D4789" s="1" t="s">
        <v>1989</v>
      </c>
      <c r="E4789" s="1" t="s">
        <v>118</v>
      </c>
      <c r="H4789" s="1" t="s">
        <v>809</v>
      </c>
      <c r="I4789" s="1" t="s">
        <v>1527</v>
      </c>
      <c r="J4789" s="1" t="s">
        <v>1528</v>
      </c>
      <c r="K4789" s="1" t="s">
        <v>1529</v>
      </c>
      <c r="M4789" s="1" t="s">
        <v>22</v>
      </c>
      <c r="N4789" s="1" t="s">
        <v>23</v>
      </c>
      <c r="O4789" s="1" t="s">
        <v>24</v>
      </c>
    </row>
    <row r="4790" customFormat="false" ht="13.8" hidden="false" customHeight="false" outlineLevel="0" collapsed="false">
      <c r="A4790" s="1" t="n">
        <v>2595485967</v>
      </c>
      <c r="B4790" s="1" t="s">
        <v>24</v>
      </c>
      <c r="D4790" s="1" t="s">
        <v>1989</v>
      </c>
      <c r="E4790" s="1" t="s">
        <v>118</v>
      </c>
      <c r="H4790" s="1" t="s">
        <v>1538</v>
      </c>
      <c r="I4790" s="1" t="s">
        <v>1539</v>
      </c>
      <c r="J4790" s="1" t="s">
        <v>1540</v>
      </c>
      <c r="K4790" s="1" t="s">
        <v>1541</v>
      </c>
      <c r="M4790" s="1" t="s">
        <v>22</v>
      </c>
      <c r="N4790" s="1" t="s">
        <v>23</v>
      </c>
      <c r="O4790" s="1" t="s">
        <v>24</v>
      </c>
    </row>
    <row r="4791" customFormat="false" ht="13.8" hidden="false" customHeight="false" outlineLevel="0" collapsed="false">
      <c r="A4791" s="1" t="n">
        <v>2595485948</v>
      </c>
      <c r="B4791" s="1" t="s">
        <v>24</v>
      </c>
      <c r="D4791" s="1" t="s">
        <v>1989</v>
      </c>
      <c r="E4791" s="1" t="s">
        <v>118</v>
      </c>
      <c r="H4791" s="1" t="s">
        <v>1538</v>
      </c>
      <c r="I4791" s="1" t="s">
        <v>1542</v>
      </c>
      <c r="J4791" s="1" t="s">
        <v>1543</v>
      </c>
      <c r="K4791" s="1" t="s">
        <v>1544</v>
      </c>
      <c r="M4791" s="1" t="s">
        <v>22</v>
      </c>
      <c r="N4791" s="1" t="s">
        <v>23</v>
      </c>
      <c r="O4791" s="1" t="s">
        <v>24</v>
      </c>
    </row>
    <row r="4792" customFormat="false" ht="13.8" hidden="false" customHeight="false" outlineLevel="0" collapsed="false">
      <c r="A4792" s="1" t="n">
        <v>2595481824</v>
      </c>
      <c r="B4792" s="1" t="s">
        <v>24</v>
      </c>
      <c r="D4792" s="1" t="s">
        <v>1749</v>
      </c>
      <c r="E4792" s="1" t="s">
        <v>118</v>
      </c>
      <c r="H4792" s="1" t="s">
        <v>861</v>
      </c>
      <c r="I4792" s="1" t="s">
        <v>1531</v>
      </c>
      <c r="J4792" s="1" t="s">
        <v>1532</v>
      </c>
      <c r="K4792" s="1" t="s">
        <v>1533</v>
      </c>
      <c r="M4792" s="1" t="s">
        <v>22</v>
      </c>
      <c r="N4792" s="1" t="s">
        <v>23</v>
      </c>
      <c r="O4792" s="1" t="s">
        <v>24</v>
      </c>
    </row>
    <row r="4793" customFormat="false" ht="13.8" hidden="false" customHeight="false" outlineLevel="0" collapsed="false">
      <c r="A4793" s="1" t="n">
        <v>2595481611</v>
      </c>
      <c r="B4793" s="1" t="s">
        <v>24</v>
      </c>
      <c r="D4793" s="1" t="s">
        <v>1989</v>
      </c>
      <c r="E4793" s="1" t="s">
        <v>118</v>
      </c>
      <c r="H4793" s="1" t="s">
        <v>1538</v>
      </c>
      <c r="I4793" s="1" t="s">
        <v>1539</v>
      </c>
      <c r="J4793" s="1" t="s">
        <v>1540</v>
      </c>
      <c r="K4793" s="1" t="s">
        <v>1541</v>
      </c>
      <c r="M4793" s="1" t="s">
        <v>22</v>
      </c>
      <c r="N4793" s="1" t="s">
        <v>23</v>
      </c>
      <c r="O4793" s="1" t="s">
        <v>24</v>
      </c>
    </row>
    <row r="4794" customFormat="false" ht="13.8" hidden="false" customHeight="false" outlineLevel="0" collapsed="false">
      <c r="A4794" s="1" t="n">
        <v>2595481606</v>
      </c>
      <c r="B4794" s="1" t="s">
        <v>24</v>
      </c>
      <c r="D4794" s="1" t="s">
        <v>1989</v>
      </c>
      <c r="E4794" s="1" t="s">
        <v>118</v>
      </c>
      <c r="H4794" s="1" t="s">
        <v>1538</v>
      </c>
      <c r="I4794" s="1" t="s">
        <v>1539</v>
      </c>
      <c r="J4794" s="1" t="s">
        <v>1540</v>
      </c>
      <c r="K4794" s="1" t="s">
        <v>1541</v>
      </c>
      <c r="M4794" s="1" t="s">
        <v>22</v>
      </c>
      <c r="N4794" s="1" t="s">
        <v>23</v>
      </c>
      <c r="O4794" s="1" t="s">
        <v>24</v>
      </c>
    </row>
    <row r="4795" customFormat="false" ht="13.8" hidden="false" customHeight="false" outlineLevel="0" collapsed="false">
      <c r="A4795" s="1" t="n">
        <v>2595481597</v>
      </c>
      <c r="B4795" s="1" t="s">
        <v>24</v>
      </c>
      <c r="D4795" s="1" t="s">
        <v>1989</v>
      </c>
      <c r="E4795" s="1" t="s">
        <v>118</v>
      </c>
      <c r="H4795" s="1" t="s">
        <v>1538</v>
      </c>
      <c r="I4795" s="1" t="s">
        <v>1539</v>
      </c>
      <c r="J4795" s="1" t="s">
        <v>1540</v>
      </c>
      <c r="K4795" s="1" t="s">
        <v>1541</v>
      </c>
      <c r="M4795" s="1" t="s">
        <v>22</v>
      </c>
      <c r="N4795" s="1" t="s">
        <v>23</v>
      </c>
      <c r="O4795" s="1" t="s">
        <v>24</v>
      </c>
    </row>
    <row r="4796" customFormat="false" ht="13.8" hidden="false" customHeight="false" outlineLevel="0" collapsed="false">
      <c r="A4796" s="1" t="n">
        <v>2595481591</v>
      </c>
      <c r="B4796" s="1" t="s">
        <v>24</v>
      </c>
      <c r="D4796" s="1" t="s">
        <v>1989</v>
      </c>
      <c r="E4796" s="1" t="s">
        <v>118</v>
      </c>
      <c r="H4796" s="1" t="s">
        <v>1538</v>
      </c>
      <c r="I4796" s="1" t="s">
        <v>1542</v>
      </c>
      <c r="J4796" s="1" t="s">
        <v>1543</v>
      </c>
      <c r="K4796" s="1" t="s">
        <v>1544</v>
      </c>
      <c r="M4796" s="1" t="s">
        <v>22</v>
      </c>
      <c r="N4796" s="1" t="s">
        <v>23</v>
      </c>
      <c r="O4796" s="1" t="s">
        <v>24</v>
      </c>
    </row>
    <row r="4797" customFormat="false" ht="13.8" hidden="false" customHeight="false" outlineLevel="0" collapsed="false">
      <c r="A4797" s="1" t="n">
        <v>2595481586</v>
      </c>
      <c r="B4797" s="1" t="s">
        <v>24</v>
      </c>
      <c r="D4797" s="1" t="s">
        <v>1989</v>
      </c>
      <c r="E4797" s="1" t="s">
        <v>118</v>
      </c>
      <c r="H4797" s="1" t="s">
        <v>1538</v>
      </c>
      <c r="I4797" s="1" t="s">
        <v>1542</v>
      </c>
      <c r="J4797" s="1" t="s">
        <v>1543</v>
      </c>
      <c r="K4797" s="1" t="s">
        <v>1544</v>
      </c>
      <c r="M4797" s="1" t="s">
        <v>22</v>
      </c>
      <c r="N4797" s="1" t="s">
        <v>23</v>
      </c>
      <c r="O4797" s="1" t="s">
        <v>24</v>
      </c>
    </row>
    <row r="4798" customFormat="false" ht="13.8" hidden="false" customHeight="false" outlineLevel="0" collapsed="false">
      <c r="A4798" s="1" t="n">
        <v>2595481472</v>
      </c>
      <c r="B4798" s="1" t="s">
        <v>24</v>
      </c>
      <c r="D4798" s="1" t="s">
        <v>1749</v>
      </c>
      <c r="E4798" s="1" t="s">
        <v>118</v>
      </c>
      <c r="H4798" s="1" t="s">
        <v>861</v>
      </c>
      <c r="I4798" s="1" t="s">
        <v>1531</v>
      </c>
      <c r="J4798" s="1" t="s">
        <v>1532</v>
      </c>
      <c r="K4798" s="1" t="s">
        <v>1533</v>
      </c>
      <c r="M4798" s="1" t="s">
        <v>22</v>
      </c>
      <c r="N4798" s="1" t="s">
        <v>23</v>
      </c>
      <c r="O4798" s="1" t="s">
        <v>24</v>
      </c>
    </row>
    <row r="4799" customFormat="false" ht="13.8" hidden="false" customHeight="false" outlineLevel="0" collapsed="false">
      <c r="A4799" s="1" t="n">
        <v>2595481459</v>
      </c>
      <c r="B4799" s="1" t="s">
        <v>24</v>
      </c>
      <c r="D4799" s="1" t="s">
        <v>1749</v>
      </c>
      <c r="E4799" s="1" t="s">
        <v>118</v>
      </c>
      <c r="H4799" s="1" t="s">
        <v>861</v>
      </c>
      <c r="I4799" s="1" t="s">
        <v>1531</v>
      </c>
      <c r="J4799" s="1" t="s">
        <v>1532</v>
      </c>
      <c r="K4799" s="1" t="s">
        <v>1533</v>
      </c>
      <c r="M4799" s="1" t="s">
        <v>22</v>
      </c>
      <c r="N4799" s="1" t="s">
        <v>23</v>
      </c>
      <c r="O4799" s="1" t="s">
        <v>24</v>
      </c>
    </row>
    <row r="4800" customFormat="false" ht="13.8" hidden="false" customHeight="false" outlineLevel="0" collapsed="false">
      <c r="A4800" s="1" t="n">
        <v>2595481443</v>
      </c>
      <c r="B4800" s="1" t="s">
        <v>24</v>
      </c>
      <c r="D4800" s="1" t="s">
        <v>1749</v>
      </c>
      <c r="E4800" s="1" t="s">
        <v>118</v>
      </c>
      <c r="H4800" s="1" t="s">
        <v>861</v>
      </c>
      <c r="I4800" s="1" t="s">
        <v>1534</v>
      </c>
      <c r="J4800" s="1" t="s">
        <v>1535</v>
      </c>
      <c r="K4800" s="1" t="s">
        <v>1536</v>
      </c>
      <c r="M4800" s="1" t="s">
        <v>22</v>
      </c>
      <c r="N4800" s="1" t="s">
        <v>23</v>
      </c>
      <c r="O4800" s="1" t="s">
        <v>24</v>
      </c>
    </row>
    <row r="4801" customFormat="false" ht="13.8" hidden="false" customHeight="false" outlineLevel="0" collapsed="false">
      <c r="A4801" s="1" t="n">
        <v>2595481432</v>
      </c>
      <c r="B4801" s="1" t="s">
        <v>24</v>
      </c>
      <c r="D4801" s="1" t="s">
        <v>1749</v>
      </c>
      <c r="E4801" s="1" t="s">
        <v>118</v>
      </c>
      <c r="H4801" s="1" t="s">
        <v>861</v>
      </c>
      <c r="I4801" s="1" t="s">
        <v>1534</v>
      </c>
      <c r="J4801" s="1" t="s">
        <v>1535</v>
      </c>
      <c r="K4801" s="1" t="s">
        <v>1536</v>
      </c>
      <c r="M4801" s="1" t="s">
        <v>22</v>
      </c>
      <c r="N4801" s="1" t="s">
        <v>23</v>
      </c>
      <c r="O4801" s="1" t="s">
        <v>24</v>
      </c>
    </row>
    <row r="4802" customFormat="false" ht="13.8" hidden="false" customHeight="false" outlineLevel="0" collapsed="false">
      <c r="A4802" s="1" t="n">
        <v>2595480588</v>
      </c>
      <c r="B4802" s="1" t="s">
        <v>24</v>
      </c>
      <c r="D4802" s="1" t="s">
        <v>1989</v>
      </c>
      <c r="E4802" s="1" t="s">
        <v>118</v>
      </c>
      <c r="H4802" s="1" t="s">
        <v>1538</v>
      </c>
      <c r="I4802" s="1" t="s">
        <v>1539</v>
      </c>
      <c r="J4802" s="1" t="s">
        <v>1540</v>
      </c>
      <c r="K4802" s="1" t="s">
        <v>1541</v>
      </c>
      <c r="M4802" s="1" t="s">
        <v>22</v>
      </c>
      <c r="N4802" s="1" t="s">
        <v>23</v>
      </c>
      <c r="O4802" s="1" t="s">
        <v>24</v>
      </c>
    </row>
    <row r="4803" customFormat="false" ht="13.8" hidden="false" customHeight="false" outlineLevel="0" collapsed="false">
      <c r="A4803" s="1" t="n">
        <v>2595480580</v>
      </c>
      <c r="B4803" s="1" t="s">
        <v>24</v>
      </c>
      <c r="D4803" s="1" t="s">
        <v>1989</v>
      </c>
      <c r="E4803" s="1" t="s">
        <v>118</v>
      </c>
      <c r="H4803" s="1" t="s">
        <v>1538</v>
      </c>
      <c r="I4803" s="1" t="s">
        <v>1539</v>
      </c>
      <c r="J4803" s="1" t="s">
        <v>1540</v>
      </c>
      <c r="K4803" s="1" t="s">
        <v>1541</v>
      </c>
      <c r="M4803" s="1" t="s">
        <v>22</v>
      </c>
      <c r="N4803" s="1" t="s">
        <v>23</v>
      </c>
      <c r="O4803" s="1" t="s">
        <v>24</v>
      </c>
    </row>
    <row r="4804" customFormat="false" ht="13.8" hidden="false" customHeight="false" outlineLevel="0" collapsed="false">
      <c r="A4804" s="1" t="n">
        <v>2595480565</v>
      </c>
      <c r="B4804" s="1" t="s">
        <v>24</v>
      </c>
      <c r="D4804" s="1" t="s">
        <v>1989</v>
      </c>
      <c r="E4804" s="1" t="s">
        <v>118</v>
      </c>
      <c r="H4804" s="1" t="s">
        <v>1538</v>
      </c>
      <c r="I4804" s="1" t="s">
        <v>1542</v>
      </c>
      <c r="J4804" s="1" t="s">
        <v>1543</v>
      </c>
      <c r="K4804" s="1" t="s">
        <v>1544</v>
      </c>
      <c r="M4804" s="1" t="s">
        <v>22</v>
      </c>
      <c r="N4804" s="1" t="s">
        <v>23</v>
      </c>
      <c r="O4804" s="1" t="s">
        <v>24</v>
      </c>
    </row>
    <row r="4805" customFormat="false" ht="13.8" hidden="false" customHeight="false" outlineLevel="0" collapsed="false">
      <c r="A4805" s="1" t="n">
        <v>2595480557</v>
      </c>
      <c r="B4805" s="1" t="s">
        <v>24</v>
      </c>
      <c r="D4805" s="1" t="s">
        <v>1989</v>
      </c>
      <c r="E4805" s="1" t="s">
        <v>118</v>
      </c>
      <c r="H4805" s="1" t="s">
        <v>1538</v>
      </c>
      <c r="I4805" s="1" t="s">
        <v>1542</v>
      </c>
      <c r="J4805" s="1" t="s">
        <v>1543</v>
      </c>
      <c r="K4805" s="1" t="s">
        <v>1544</v>
      </c>
      <c r="M4805" s="1" t="s">
        <v>22</v>
      </c>
      <c r="N4805" s="1" t="s">
        <v>23</v>
      </c>
      <c r="O4805" s="1" t="s">
        <v>24</v>
      </c>
    </row>
    <row r="4806" customFormat="false" ht="13.8" hidden="false" customHeight="false" outlineLevel="0" collapsed="false">
      <c r="A4806" s="1" t="n">
        <v>2595480417</v>
      </c>
      <c r="B4806" s="1" t="s">
        <v>24</v>
      </c>
      <c r="D4806" s="1" t="s">
        <v>1749</v>
      </c>
      <c r="E4806" s="1" t="s">
        <v>118</v>
      </c>
      <c r="H4806" s="1" t="s">
        <v>861</v>
      </c>
      <c r="I4806" s="1" t="s">
        <v>1531</v>
      </c>
      <c r="J4806" s="1" t="s">
        <v>1532</v>
      </c>
      <c r="K4806" s="1" t="s">
        <v>1533</v>
      </c>
      <c r="M4806" s="1" t="s">
        <v>22</v>
      </c>
      <c r="N4806" s="1" t="s">
        <v>23</v>
      </c>
      <c r="O4806" s="1" t="s">
        <v>24</v>
      </c>
    </row>
    <row r="4807" customFormat="false" ht="13.8" hidden="false" customHeight="false" outlineLevel="0" collapsed="false">
      <c r="A4807" s="1" t="n">
        <v>2595480413</v>
      </c>
      <c r="B4807" s="1" t="s">
        <v>24</v>
      </c>
      <c r="D4807" s="1" t="s">
        <v>1749</v>
      </c>
      <c r="E4807" s="1" t="s">
        <v>118</v>
      </c>
      <c r="H4807" s="1" t="s">
        <v>861</v>
      </c>
      <c r="I4807" s="1" t="s">
        <v>1531</v>
      </c>
      <c r="J4807" s="1" t="s">
        <v>1532</v>
      </c>
      <c r="K4807" s="1" t="s">
        <v>1533</v>
      </c>
      <c r="M4807" s="1" t="s">
        <v>22</v>
      </c>
      <c r="N4807" s="1" t="s">
        <v>23</v>
      </c>
      <c r="O4807" s="1" t="s">
        <v>24</v>
      </c>
    </row>
    <row r="4808" customFormat="false" ht="13.8" hidden="false" customHeight="false" outlineLevel="0" collapsed="false">
      <c r="A4808" s="1" t="n">
        <v>2595480401</v>
      </c>
      <c r="B4808" s="1" t="s">
        <v>24</v>
      </c>
      <c r="D4808" s="1" t="s">
        <v>1749</v>
      </c>
      <c r="E4808" s="1" t="s">
        <v>118</v>
      </c>
      <c r="H4808" s="1" t="s">
        <v>861</v>
      </c>
      <c r="I4808" s="1" t="s">
        <v>1534</v>
      </c>
      <c r="J4808" s="1" t="s">
        <v>1535</v>
      </c>
      <c r="K4808" s="1" t="s">
        <v>1536</v>
      </c>
      <c r="M4808" s="1" t="s">
        <v>22</v>
      </c>
      <c r="N4808" s="1" t="s">
        <v>23</v>
      </c>
      <c r="O4808" s="1" t="s">
        <v>24</v>
      </c>
    </row>
    <row r="4809" customFormat="false" ht="13.8" hidden="false" customHeight="false" outlineLevel="0" collapsed="false">
      <c r="A4809" s="1" t="n">
        <v>2595480396</v>
      </c>
      <c r="B4809" s="1" t="s">
        <v>24</v>
      </c>
      <c r="D4809" s="1" t="s">
        <v>1749</v>
      </c>
      <c r="E4809" s="1" t="s">
        <v>118</v>
      </c>
      <c r="H4809" s="1" t="s">
        <v>861</v>
      </c>
      <c r="I4809" s="1" t="s">
        <v>1534</v>
      </c>
      <c r="J4809" s="1" t="s">
        <v>1535</v>
      </c>
      <c r="K4809" s="1" t="s">
        <v>1536</v>
      </c>
      <c r="M4809" s="1" t="s">
        <v>22</v>
      </c>
      <c r="N4809" s="1" t="s">
        <v>23</v>
      </c>
      <c r="O4809" s="1" t="s">
        <v>24</v>
      </c>
    </row>
    <row r="4810" customFormat="false" ht="13.8" hidden="false" customHeight="false" outlineLevel="0" collapsed="false">
      <c r="A4810" s="1" t="n">
        <v>2595480385</v>
      </c>
      <c r="B4810" s="1" t="s">
        <v>24</v>
      </c>
      <c r="D4810" s="1" t="s">
        <v>1749</v>
      </c>
      <c r="E4810" s="1" t="s">
        <v>118</v>
      </c>
      <c r="H4810" s="1" t="s">
        <v>861</v>
      </c>
      <c r="I4810" s="1" t="s">
        <v>1534</v>
      </c>
      <c r="J4810" s="1" t="s">
        <v>1535</v>
      </c>
      <c r="K4810" s="1" t="s">
        <v>1536</v>
      </c>
      <c r="M4810" s="1" t="s">
        <v>22</v>
      </c>
      <c r="N4810" s="1" t="s">
        <v>23</v>
      </c>
      <c r="O4810" s="1" t="s">
        <v>24</v>
      </c>
    </row>
    <row r="4811" customFormat="false" ht="13.8" hidden="false" customHeight="false" outlineLevel="0" collapsed="false">
      <c r="A4811" s="1" t="n">
        <v>2595479664</v>
      </c>
      <c r="B4811" s="1" t="s">
        <v>24</v>
      </c>
      <c r="D4811" s="1" t="s">
        <v>1989</v>
      </c>
      <c r="E4811" s="1" t="s">
        <v>118</v>
      </c>
      <c r="H4811" s="1" t="s">
        <v>1538</v>
      </c>
      <c r="I4811" s="1" t="s">
        <v>1539</v>
      </c>
      <c r="J4811" s="1" t="s">
        <v>1540</v>
      </c>
      <c r="K4811" s="1" t="s">
        <v>1541</v>
      </c>
      <c r="M4811" s="1" t="s">
        <v>22</v>
      </c>
      <c r="N4811" s="1" t="s">
        <v>23</v>
      </c>
      <c r="O4811" s="1" t="s">
        <v>24</v>
      </c>
    </row>
    <row r="4812" customFormat="false" ht="13.8" hidden="false" customHeight="false" outlineLevel="0" collapsed="false">
      <c r="A4812" s="1" t="n">
        <v>2595479661</v>
      </c>
      <c r="B4812" s="1" t="s">
        <v>24</v>
      </c>
      <c r="D4812" s="1" t="s">
        <v>1989</v>
      </c>
      <c r="E4812" s="1" t="s">
        <v>118</v>
      </c>
      <c r="H4812" s="1" t="s">
        <v>1538</v>
      </c>
      <c r="I4812" s="1" t="s">
        <v>1539</v>
      </c>
      <c r="J4812" s="1" t="s">
        <v>1540</v>
      </c>
      <c r="K4812" s="1" t="s">
        <v>1541</v>
      </c>
      <c r="M4812" s="1" t="s">
        <v>22</v>
      </c>
      <c r="N4812" s="1" t="s">
        <v>23</v>
      </c>
      <c r="O4812" s="1" t="s">
        <v>24</v>
      </c>
    </row>
    <row r="4813" customFormat="false" ht="13.8" hidden="false" customHeight="false" outlineLevel="0" collapsed="false">
      <c r="A4813" s="1" t="n">
        <v>2595479643</v>
      </c>
      <c r="B4813" s="1" t="s">
        <v>24</v>
      </c>
      <c r="D4813" s="1" t="s">
        <v>1989</v>
      </c>
      <c r="E4813" s="1" t="s">
        <v>118</v>
      </c>
      <c r="H4813" s="1" t="s">
        <v>1538</v>
      </c>
      <c r="I4813" s="1" t="s">
        <v>1542</v>
      </c>
      <c r="J4813" s="1" t="s">
        <v>1543</v>
      </c>
      <c r="K4813" s="1" t="s">
        <v>1544</v>
      </c>
      <c r="M4813" s="1" t="s">
        <v>22</v>
      </c>
      <c r="N4813" s="1" t="s">
        <v>23</v>
      </c>
      <c r="O4813" s="1" t="s">
        <v>24</v>
      </c>
    </row>
    <row r="4814" customFormat="false" ht="13.8" hidden="false" customHeight="false" outlineLevel="0" collapsed="false">
      <c r="A4814" s="1" t="n">
        <v>2595479640</v>
      </c>
      <c r="B4814" s="1" t="s">
        <v>24</v>
      </c>
      <c r="D4814" s="1" t="s">
        <v>1989</v>
      </c>
      <c r="E4814" s="1" t="s">
        <v>118</v>
      </c>
      <c r="H4814" s="1" t="s">
        <v>1538</v>
      </c>
      <c r="I4814" s="1" t="s">
        <v>1542</v>
      </c>
      <c r="J4814" s="1" t="s">
        <v>1543</v>
      </c>
      <c r="K4814" s="1" t="s">
        <v>1544</v>
      </c>
      <c r="M4814" s="1" t="s">
        <v>22</v>
      </c>
      <c r="N4814" s="1" t="s">
        <v>23</v>
      </c>
      <c r="O4814" s="1" t="s">
        <v>24</v>
      </c>
    </row>
    <row r="4815" customFormat="false" ht="13.8" hidden="false" customHeight="false" outlineLevel="0" collapsed="false">
      <c r="A4815" s="1" t="n">
        <v>2595479504</v>
      </c>
      <c r="B4815" s="1" t="s">
        <v>24</v>
      </c>
      <c r="D4815" s="1" t="s">
        <v>1749</v>
      </c>
      <c r="E4815" s="1" t="s">
        <v>118</v>
      </c>
      <c r="H4815" s="1" t="s">
        <v>861</v>
      </c>
      <c r="I4815" s="1" t="s">
        <v>1531</v>
      </c>
      <c r="J4815" s="1" t="s">
        <v>1532</v>
      </c>
      <c r="K4815" s="1" t="s">
        <v>1533</v>
      </c>
      <c r="M4815" s="1" t="s">
        <v>22</v>
      </c>
      <c r="N4815" s="1" t="s">
        <v>23</v>
      </c>
      <c r="O4815" s="1" t="s">
        <v>24</v>
      </c>
    </row>
    <row r="4816" customFormat="false" ht="13.8" hidden="false" customHeight="false" outlineLevel="0" collapsed="false">
      <c r="A4816" s="1" t="n">
        <v>2595479493</v>
      </c>
      <c r="B4816" s="1" t="s">
        <v>24</v>
      </c>
      <c r="D4816" s="1" t="s">
        <v>1749</v>
      </c>
      <c r="E4816" s="1" t="s">
        <v>118</v>
      </c>
      <c r="H4816" s="1" t="s">
        <v>861</v>
      </c>
      <c r="I4816" s="1" t="s">
        <v>1531</v>
      </c>
      <c r="J4816" s="1" t="s">
        <v>1532</v>
      </c>
      <c r="K4816" s="1" t="s">
        <v>1533</v>
      </c>
      <c r="M4816" s="1" t="s">
        <v>22</v>
      </c>
      <c r="N4816" s="1" t="s">
        <v>23</v>
      </c>
      <c r="O4816" s="1" t="s">
        <v>24</v>
      </c>
    </row>
    <row r="4817" customFormat="false" ht="13.8" hidden="false" customHeight="false" outlineLevel="0" collapsed="false">
      <c r="A4817" s="1" t="n">
        <v>2595479489</v>
      </c>
      <c r="B4817" s="1" t="s">
        <v>24</v>
      </c>
      <c r="D4817" s="1" t="s">
        <v>1749</v>
      </c>
      <c r="E4817" s="1" t="s">
        <v>118</v>
      </c>
      <c r="H4817" s="1" t="s">
        <v>861</v>
      </c>
      <c r="I4817" s="1" t="s">
        <v>1534</v>
      </c>
      <c r="J4817" s="1" t="s">
        <v>1535</v>
      </c>
      <c r="K4817" s="1" t="s">
        <v>1536</v>
      </c>
      <c r="M4817" s="1" t="s">
        <v>22</v>
      </c>
      <c r="N4817" s="1" t="s">
        <v>23</v>
      </c>
      <c r="O4817" s="1" t="s">
        <v>24</v>
      </c>
    </row>
    <row r="4818" customFormat="false" ht="13.8" hidden="false" customHeight="false" outlineLevel="0" collapsed="false">
      <c r="A4818" s="1" t="n">
        <v>2595479478</v>
      </c>
      <c r="B4818" s="1" t="s">
        <v>24</v>
      </c>
      <c r="D4818" s="1" t="s">
        <v>1749</v>
      </c>
      <c r="E4818" s="1" t="s">
        <v>118</v>
      </c>
      <c r="H4818" s="1" t="s">
        <v>861</v>
      </c>
      <c r="I4818" s="1" t="s">
        <v>1534</v>
      </c>
      <c r="J4818" s="1" t="s">
        <v>1535</v>
      </c>
      <c r="K4818" s="1" t="s">
        <v>1536</v>
      </c>
      <c r="M4818" s="1" t="s">
        <v>22</v>
      </c>
      <c r="N4818" s="1" t="s">
        <v>23</v>
      </c>
      <c r="O4818" s="1" t="s">
        <v>24</v>
      </c>
    </row>
    <row r="4819" customFormat="false" ht="13.8" hidden="false" customHeight="false" outlineLevel="0" collapsed="false">
      <c r="A4819" s="1" t="n">
        <v>2595479473</v>
      </c>
      <c r="B4819" s="1" t="s">
        <v>24</v>
      </c>
      <c r="D4819" s="1" t="s">
        <v>1749</v>
      </c>
      <c r="E4819" s="1" t="s">
        <v>118</v>
      </c>
      <c r="H4819" s="1" t="s">
        <v>861</v>
      </c>
      <c r="I4819" s="1" t="s">
        <v>1534</v>
      </c>
      <c r="J4819" s="1" t="s">
        <v>1535</v>
      </c>
      <c r="K4819" s="1" t="s">
        <v>1536</v>
      </c>
      <c r="M4819" s="1" t="s">
        <v>22</v>
      </c>
      <c r="N4819" s="1" t="s">
        <v>23</v>
      </c>
      <c r="O4819" s="1" t="s">
        <v>24</v>
      </c>
    </row>
    <row r="4820" customFormat="false" ht="13.8" hidden="false" customHeight="false" outlineLevel="0" collapsed="false">
      <c r="A4820" s="1" t="n">
        <v>2595478969</v>
      </c>
      <c r="B4820" s="1" t="s">
        <v>24</v>
      </c>
      <c r="D4820" s="1" t="s">
        <v>1763</v>
      </c>
      <c r="E4820" s="1" t="s">
        <v>118</v>
      </c>
      <c r="H4820" s="1" t="s">
        <v>1546</v>
      </c>
      <c r="I4820" s="1" t="s">
        <v>1547</v>
      </c>
      <c r="J4820" s="1" t="s">
        <v>1548</v>
      </c>
      <c r="K4820" s="1" t="s">
        <v>1549</v>
      </c>
      <c r="M4820" s="1" t="s">
        <v>22</v>
      </c>
      <c r="N4820" s="1" t="s">
        <v>23</v>
      </c>
      <c r="O4820" s="1" t="s">
        <v>24</v>
      </c>
    </row>
    <row r="4821" customFormat="false" ht="13.8" hidden="false" customHeight="false" outlineLevel="0" collapsed="false">
      <c r="A4821" s="1" t="n">
        <v>2595477788</v>
      </c>
      <c r="B4821" s="1" t="s">
        <v>24</v>
      </c>
      <c r="D4821" s="1" t="s">
        <v>1989</v>
      </c>
      <c r="E4821" s="1" t="s">
        <v>118</v>
      </c>
      <c r="H4821" s="1" t="s">
        <v>1538</v>
      </c>
      <c r="I4821" s="1" t="s">
        <v>1542</v>
      </c>
      <c r="J4821" s="1" t="s">
        <v>1543</v>
      </c>
      <c r="K4821" s="1" t="s">
        <v>1544</v>
      </c>
      <c r="M4821" s="1" t="s">
        <v>22</v>
      </c>
      <c r="N4821" s="1" t="s">
        <v>23</v>
      </c>
      <c r="O4821" s="1" t="s">
        <v>24</v>
      </c>
    </row>
    <row r="4822" customFormat="false" ht="13.8" hidden="false" customHeight="false" outlineLevel="0" collapsed="false">
      <c r="A4822" s="1" t="n">
        <v>2595477632</v>
      </c>
      <c r="B4822" s="1" t="s">
        <v>24</v>
      </c>
      <c r="D4822" s="1" t="s">
        <v>1749</v>
      </c>
      <c r="E4822" s="1" t="s">
        <v>118</v>
      </c>
      <c r="H4822" s="1" t="s">
        <v>861</v>
      </c>
      <c r="I4822" s="1" t="s">
        <v>1534</v>
      </c>
      <c r="J4822" s="1" t="s">
        <v>1535</v>
      </c>
      <c r="K4822" s="1" t="s">
        <v>1536</v>
      </c>
      <c r="M4822" s="1" t="s">
        <v>22</v>
      </c>
      <c r="N4822" s="1" t="s">
        <v>23</v>
      </c>
      <c r="O4822" s="1" t="s">
        <v>24</v>
      </c>
    </row>
    <row r="4823" customFormat="false" ht="13.8" hidden="false" customHeight="false" outlineLevel="0" collapsed="false">
      <c r="A4823" s="1" t="n">
        <v>2595477450</v>
      </c>
      <c r="B4823" s="1" t="s">
        <v>24</v>
      </c>
      <c r="D4823" s="1" t="s">
        <v>1989</v>
      </c>
      <c r="E4823" s="1" t="s">
        <v>118</v>
      </c>
      <c r="H4823" s="1" t="s">
        <v>1538</v>
      </c>
      <c r="I4823" s="1" t="s">
        <v>1539</v>
      </c>
      <c r="J4823" s="1" t="s">
        <v>1540</v>
      </c>
      <c r="K4823" s="1" t="s">
        <v>1541</v>
      </c>
      <c r="M4823" s="1" t="s">
        <v>22</v>
      </c>
      <c r="N4823" s="1" t="s">
        <v>23</v>
      </c>
      <c r="O4823" s="1" t="s">
        <v>24</v>
      </c>
    </row>
    <row r="4824" customFormat="false" ht="13.8" hidden="false" customHeight="false" outlineLevel="0" collapsed="false">
      <c r="A4824" s="1" t="n">
        <v>2595477446</v>
      </c>
      <c r="B4824" s="1" t="s">
        <v>24</v>
      </c>
      <c r="D4824" s="1" t="s">
        <v>1989</v>
      </c>
      <c r="E4824" s="1" t="s">
        <v>118</v>
      </c>
      <c r="H4824" s="1" t="s">
        <v>1538</v>
      </c>
      <c r="I4824" s="1" t="s">
        <v>1539</v>
      </c>
      <c r="J4824" s="1" t="s">
        <v>1540</v>
      </c>
      <c r="K4824" s="1" t="s">
        <v>1541</v>
      </c>
      <c r="M4824" s="1" t="s">
        <v>22</v>
      </c>
      <c r="N4824" s="1" t="s">
        <v>23</v>
      </c>
      <c r="O4824" s="1" t="s">
        <v>24</v>
      </c>
    </row>
    <row r="4825" customFormat="false" ht="13.8" hidden="false" customHeight="false" outlineLevel="0" collapsed="false">
      <c r="A4825" s="1" t="n">
        <v>2595477433</v>
      </c>
      <c r="B4825" s="1" t="s">
        <v>24</v>
      </c>
      <c r="D4825" s="1" t="s">
        <v>1989</v>
      </c>
      <c r="E4825" s="1" t="s">
        <v>118</v>
      </c>
      <c r="H4825" s="1" t="s">
        <v>1538</v>
      </c>
      <c r="I4825" s="1" t="s">
        <v>1539</v>
      </c>
      <c r="J4825" s="1" t="s">
        <v>1540</v>
      </c>
      <c r="K4825" s="1" t="s">
        <v>1541</v>
      </c>
      <c r="M4825" s="1" t="s">
        <v>22</v>
      </c>
      <c r="N4825" s="1" t="s">
        <v>23</v>
      </c>
      <c r="O4825" s="1" t="s">
        <v>24</v>
      </c>
    </row>
    <row r="4826" customFormat="false" ht="13.8" hidden="false" customHeight="false" outlineLevel="0" collapsed="false">
      <c r="A4826" s="1" t="n">
        <v>2595477427</v>
      </c>
      <c r="B4826" s="1" t="s">
        <v>24</v>
      </c>
      <c r="D4826" s="1" t="s">
        <v>1989</v>
      </c>
      <c r="E4826" s="1" t="s">
        <v>118</v>
      </c>
      <c r="H4826" s="1" t="s">
        <v>1538</v>
      </c>
      <c r="I4826" s="1" t="s">
        <v>1542</v>
      </c>
      <c r="J4826" s="1" t="s">
        <v>1543</v>
      </c>
      <c r="K4826" s="1" t="s">
        <v>1544</v>
      </c>
      <c r="M4826" s="1" t="s">
        <v>22</v>
      </c>
      <c r="N4826" s="1" t="s">
        <v>23</v>
      </c>
      <c r="O4826" s="1" t="s">
        <v>24</v>
      </c>
    </row>
    <row r="4827" customFormat="false" ht="13.8" hidden="false" customHeight="false" outlineLevel="0" collapsed="false">
      <c r="A4827" s="1" t="n">
        <v>2595477422</v>
      </c>
      <c r="B4827" s="1" t="s">
        <v>24</v>
      </c>
      <c r="D4827" s="1" t="s">
        <v>1989</v>
      </c>
      <c r="E4827" s="1" t="s">
        <v>118</v>
      </c>
      <c r="H4827" s="1" t="s">
        <v>1538</v>
      </c>
      <c r="I4827" s="1" t="s">
        <v>1542</v>
      </c>
      <c r="J4827" s="1" t="s">
        <v>1543</v>
      </c>
      <c r="K4827" s="1" t="s">
        <v>1544</v>
      </c>
      <c r="M4827" s="1" t="s">
        <v>22</v>
      </c>
      <c r="N4827" s="1" t="s">
        <v>23</v>
      </c>
      <c r="O4827" s="1" t="s">
        <v>24</v>
      </c>
    </row>
    <row r="4828" customFormat="false" ht="13.8" hidden="false" customHeight="false" outlineLevel="0" collapsed="false">
      <c r="A4828" s="1" t="n">
        <v>2595477289</v>
      </c>
      <c r="B4828" s="1" t="s">
        <v>24</v>
      </c>
      <c r="D4828" s="1" t="s">
        <v>1749</v>
      </c>
      <c r="E4828" s="1" t="s">
        <v>118</v>
      </c>
      <c r="H4828" s="1" t="s">
        <v>861</v>
      </c>
      <c r="I4828" s="1" t="s">
        <v>1531</v>
      </c>
      <c r="J4828" s="1" t="s">
        <v>1532</v>
      </c>
      <c r="K4828" s="1" t="s">
        <v>1533</v>
      </c>
      <c r="M4828" s="1" t="s">
        <v>22</v>
      </c>
      <c r="N4828" s="1" t="s">
        <v>23</v>
      </c>
      <c r="O4828" s="1" t="s">
        <v>24</v>
      </c>
    </row>
    <row r="4829" customFormat="false" ht="13.8" hidden="false" customHeight="false" outlineLevel="0" collapsed="false">
      <c r="A4829" s="1" t="n">
        <v>2595477279</v>
      </c>
      <c r="B4829" s="1" t="s">
        <v>24</v>
      </c>
      <c r="D4829" s="1" t="s">
        <v>1749</v>
      </c>
      <c r="E4829" s="1" t="s">
        <v>118</v>
      </c>
      <c r="H4829" s="1" t="s">
        <v>861</v>
      </c>
      <c r="I4829" s="1" t="s">
        <v>1531</v>
      </c>
      <c r="J4829" s="1" t="s">
        <v>1532</v>
      </c>
      <c r="K4829" s="1" t="s">
        <v>1533</v>
      </c>
      <c r="M4829" s="1" t="s">
        <v>22</v>
      </c>
      <c r="N4829" s="1" t="s">
        <v>23</v>
      </c>
      <c r="O4829" s="1" t="s">
        <v>24</v>
      </c>
    </row>
    <row r="4830" customFormat="false" ht="13.8" hidden="false" customHeight="false" outlineLevel="0" collapsed="false">
      <c r="A4830" s="1" t="n">
        <v>2595477268</v>
      </c>
      <c r="B4830" s="1" t="s">
        <v>24</v>
      </c>
      <c r="D4830" s="1" t="s">
        <v>1749</v>
      </c>
      <c r="E4830" s="1" t="s">
        <v>118</v>
      </c>
      <c r="H4830" s="1" t="s">
        <v>861</v>
      </c>
      <c r="I4830" s="1" t="s">
        <v>1531</v>
      </c>
      <c r="J4830" s="1" t="s">
        <v>1532</v>
      </c>
      <c r="K4830" s="1" t="s">
        <v>1533</v>
      </c>
      <c r="M4830" s="1" t="s">
        <v>22</v>
      </c>
      <c r="N4830" s="1" t="s">
        <v>23</v>
      </c>
      <c r="O4830" s="1" t="s">
        <v>24</v>
      </c>
    </row>
    <row r="4831" customFormat="false" ht="13.8" hidden="false" customHeight="false" outlineLevel="0" collapsed="false">
      <c r="A4831" s="1" t="n">
        <v>2595476225</v>
      </c>
      <c r="B4831" s="1" t="s">
        <v>24</v>
      </c>
      <c r="D4831" s="1" t="s">
        <v>1989</v>
      </c>
      <c r="E4831" s="1" t="s">
        <v>118</v>
      </c>
      <c r="H4831" s="1" t="s">
        <v>809</v>
      </c>
      <c r="I4831" s="1" t="s">
        <v>1524</v>
      </c>
      <c r="J4831" s="1" t="s">
        <v>1525</v>
      </c>
      <c r="K4831" s="1" t="s">
        <v>1526</v>
      </c>
      <c r="M4831" s="1" t="s">
        <v>22</v>
      </c>
      <c r="N4831" s="1" t="s">
        <v>23</v>
      </c>
      <c r="O4831" s="1" t="s">
        <v>24</v>
      </c>
    </row>
    <row r="4832" customFormat="false" ht="13.8" hidden="false" customHeight="false" outlineLevel="0" collapsed="false">
      <c r="A4832" s="1" t="n">
        <v>2595476215</v>
      </c>
      <c r="B4832" s="1" t="s">
        <v>24</v>
      </c>
      <c r="D4832" s="1" t="s">
        <v>1989</v>
      </c>
      <c r="E4832" s="1" t="s">
        <v>118</v>
      </c>
      <c r="H4832" s="1" t="s">
        <v>809</v>
      </c>
      <c r="I4832" s="1" t="s">
        <v>1524</v>
      </c>
      <c r="J4832" s="1" t="s">
        <v>1525</v>
      </c>
      <c r="K4832" s="1" t="s">
        <v>1526</v>
      </c>
      <c r="M4832" s="1" t="s">
        <v>22</v>
      </c>
      <c r="N4832" s="1" t="s">
        <v>23</v>
      </c>
      <c r="O4832" s="1" t="s">
        <v>24</v>
      </c>
    </row>
    <row r="4833" customFormat="false" ht="13.8" hidden="false" customHeight="false" outlineLevel="0" collapsed="false">
      <c r="A4833" s="1" t="n">
        <v>2595476025</v>
      </c>
      <c r="B4833" s="1" t="s">
        <v>24</v>
      </c>
      <c r="D4833" s="1" t="s">
        <v>1989</v>
      </c>
      <c r="E4833" s="1" t="s">
        <v>118</v>
      </c>
      <c r="H4833" s="1" t="s">
        <v>809</v>
      </c>
      <c r="I4833" s="1" t="s">
        <v>1527</v>
      </c>
      <c r="J4833" s="1" t="s">
        <v>1528</v>
      </c>
      <c r="K4833" s="1" t="s">
        <v>1529</v>
      </c>
      <c r="M4833" s="1" t="s">
        <v>22</v>
      </c>
      <c r="N4833" s="1" t="s">
        <v>23</v>
      </c>
      <c r="O4833" s="1" t="s">
        <v>24</v>
      </c>
    </row>
    <row r="4834" customFormat="false" ht="13.8" hidden="false" customHeight="false" outlineLevel="0" collapsed="false">
      <c r="A4834" s="1" t="n">
        <v>2595475603</v>
      </c>
      <c r="B4834" s="1" t="s">
        <v>24</v>
      </c>
      <c r="D4834" s="1" t="s">
        <v>1989</v>
      </c>
      <c r="E4834" s="1" t="s">
        <v>118</v>
      </c>
      <c r="H4834" s="1" t="s">
        <v>1538</v>
      </c>
      <c r="I4834" s="1" t="s">
        <v>1539</v>
      </c>
      <c r="J4834" s="1" t="s">
        <v>1540</v>
      </c>
      <c r="K4834" s="1" t="s">
        <v>1541</v>
      </c>
      <c r="M4834" s="1" t="s">
        <v>22</v>
      </c>
      <c r="N4834" s="1" t="s">
        <v>23</v>
      </c>
      <c r="O4834" s="1" t="s">
        <v>24</v>
      </c>
    </row>
    <row r="4835" customFormat="false" ht="13.8" hidden="false" customHeight="false" outlineLevel="0" collapsed="false">
      <c r="A4835" s="1" t="n">
        <v>2595475590</v>
      </c>
      <c r="B4835" s="1" t="s">
        <v>24</v>
      </c>
      <c r="D4835" s="1" t="s">
        <v>1989</v>
      </c>
      <c r="E4835" s="1" t="s">
        <v>118</v>
      </c>
      <c r="H4835" s="1" t="s">
        <v>1538</v>
      </c>
      <c r="I4835" s="1" t="s">
        <v>1539</v>
      </c>
      <c r="J4835" s="1" t="s">
        <v>1540</v>
      </c>
      <c r="K4835" s="1" t="s">
        <v>1541</v>
      </c>
      <c r="M4835" s="1" t="s">
        <v>22</v>
      </c>
      <c r="N4835" s="1" t="s">
        <v>23</v>
      </c>
      <c r="O4835" s="1" t="s">
        <v>24</v>
      </c>
    </row>
    <row r="4836" customFormat="false" ht="13.8" hidden="false" customHeight="false" outlineLevel="0" collapsed="false">
      <c r="A4836" s="1" t="n">
        <v>2595475585</v>
      </c>
      <c r="B4836" s="1" t="s">
        <v>24</v>
      </c>
      <c r="D4836" s="1" t="s">
        <v>1989</v>
      </c>
      <c r="E4836" s="1" t="s">
        <v>118</v>
      </c>
      <c r="H4836" s="1" t="s">
        <v>1538</v>
      </c>
      <c r="I4836" s="1" t="s">
        <v>1539</v>
      </c>
      <c r="J4836" s="1" t="s">
        <v>1540</v>
      </c>
      <c r="K4836" s="1" t="s">
        <v>1541</v>
      </c>
      <c r="M4836" s="1" t="s">
        <v>22</v>
      </c>
      <c r="N4836" s="1" t="s">
        <v>23</v>
      </c>
      <c r="O4836" s="1" t="s">
        <v>24</v>
      </c>
    </row>
    <row r="4837" customFormat="false" ht="13.8" hidden="false" customHeight="false" outlineLevel="0" collapsed="false">
      <c r="A4837" s="1" t="n">
        <v>2595475578</v>
      </c>
      <c r="B4837" s="1" t="s">
        <v>24</v>
      </c>
      <c r="D4837" s="1" t="s">
        <v>1989</v>
      </c>
      <c r="E4837" s="1" t="s">
        <v>118</v>
      </c>
      <c r="H4837" s="1" t="s">
        <v>1538</v>
      </c>
      <c r="I4837" s="1" t="s">
        <v>1542</v>
      </c>
      <c r="J4837" s="1" t="s">
        <v>1543</v>
      </c>
      <c r="K4837" s="1" t="s">
        <v>1544</v>
      </c>
      <c r="M4837" s="1" t="s">
        <v>22</v>
      </c>
      <c r="N4837" s="1" t="s">
        <v>23</v>
      </c>
      <c r="O4837" s="1" t="s">
        <v>24</v>
      </c>
    </row>
    <row r="4838" customFormat="false" ht="13.8" hidden="false" customHeight="false" outlineLevel="0" collapsed="false">
      <c r="A4838" s="1" t="n">
        <v>2595475565</v>
      </c>
      <c r="B4838" s="1" t="s">
        <v>24</v>
      </c>
      <c r="D4838" s="1" t="s">
        <v>1989</v>
      </c>
      <c r="E4838" s="1" t="s">
        <v>118</v>
      </c>
      <c r="H4838" s="1" t="s">
        <v>1538</v>
      </c>
      <c r="I4838" s="1" t="s">
        <v>1542</v>
      </c>
      <c r="J4838" s="1" t="s">
        <v>1543</v>
      </c>
      <c r="K4838" s="1" t="s">
        <v>1544</v>
      </c>
      <c r="M4838" s="1" t="s">
        <v>22</v>
      </c>
      <c r="N4838" s="1" t="s">
        <v>23</v>
      </c>
      <c r="O4838" s="1" t="s">
        <v>24</v>
      </c>
    </row>
    <row r="4839" customFormat="false" ht="13.8" hidden="false" customHeight="false" outlineLevel="0" collapsed="false">
      <c r="A4839" s="1" t="n">
        <v>2595475416</v>
      </c>
      <c r="B4839" s="1" t="s">
        <v>24</v>
      </c>
      <c r="D4839" s="1" t="s">
        <v>1749</v>
      </c>
      <c r="E4839" s="1" t="s">
        <v>118</v>
      </c>
      <c r="H4839" s="1" t="s">
        <v>861</v>
      </c>
      <c r="I4839" s="1" t="s">
        <v>1531</v>
      </c>
      <c r="J4839" s="1" t="s">
        <v>1532</v>
      </c>
      <c r="K4839" s="1" t="s">
        <v>1533</v>
      </c>
      <c r="M4839" s="1" t="s">
        <v>22</v>
      </c>
      <c r="N4839" s="1" t="s">
        <v>23</v>
      </c>
      <c r="O4839" s="1" t="s">
        <v>24</v>
      </c>
    </row>
    <row r="4840" customFormat="false" ht="13.8" hidden="false" customHeight="false" outlineLevel="0" collapsed="false">
      <c r="A4840" s="1" t="n">
        <v>2595475405</v>
      </c>
      <c r="B4840" s="1" t="s">
        <v>24</v>
      </c>
      <c r="D4840" s="1" t="s">
        <v>1749</v>
      </c>
      <c r="E4840" s="1" t="s">
        <v>118</v>
      </c>
      <c r="H4840" s="1" t="s">
        <v>861</v>
      </c>
      <c r="I4840" s="1" t="s">
        <v>1531</v>
      </c>
      <c r="J4840" s="1" t="s">
        <v>1532</v>
      </c>
      <c r="K4840" s="1" t="s">
        <v>1533</v>
      </c>
      <c r="M4840" s="1" t="s">
        <v>22</v>
      </c>
      <c r="N4840" s="1" t="s">
        <v>23</v>
      </c>
      <c r="O4840" s="1" t="s">
        <v>24</v>
      </c>
    </row>
    <row r="4841" customFormat="false" ht="13.8" hidden="false" customHeight="false" outlineLevel="0" collapsed="false">
      <c r="A4841" s="1" t="n">
        <v>2595475377</v>
      </c>
      <c r="B4841" s="1" t="s">
        <v>24</v>
      </c>
      <c r="D4841" s="1" t="s">
        <v>1749</v>
      </c>
      <c r="E4841" s="1" t="s">
        <v>118</v>
      </c>
      <c r="H4841" s="1" t="s">
        <v>861</v>
      </c>
      <c r="I4841" s="1" t="s">
        <v>1534</v>
      </c>
      <c r="J4841" s="1" t="s">
        <v>1535</v>
      </c>
      <c r="K4841" s="1" t="s">
        <v>1536</v>
      </c>
      <c r="M4841" s="1" t="s">
        <v>22</v>
      </c>
      <c r="N4841" s="1" t="s">
        <v>23</v>
      </c>
      <c r="O4841" s="1" t="s">
        <v>24</v>
      </c>
    </row>
    <row r="4842" customFormat="false" ht="13.8" hidden="false" customHeight="false" outlineLevel="0" collapsed="false">
      <c r="A4842" s="1" t="n">
        <v>2595474433</v>
      </c>
      <c r="B4842" s="1" t="s">
        <v>24</v>
      </c>
      <c r="D4842" s="1" t="s">
        <v>1989</v>
      </c>
      <c r="E4842" s="1" t="s">
        <v>118</v>
      </c>
      <c r="H4842" s="1" t="s">
        <v>809</v>
      </c>
      <c r="I4842" s="1" t="s">
        <v>1524</v>
      </c>
      <c r="J4842" s="1" t="s">
        <v>1525</v>
      </c>
      <c r="K4842" s="1" t="s">
        <v>1526</v>
      </c>
      <c r="M4842" s="1" t="s">
        <v>22</v>
      </c>
      <c r="N4842" s="1" t="s">
        <v>23</v>
      </c>
      <c r="O4842" s="1" t="s">
        <v>24</v>
      </c>
    </row>
    <row r="4843" customFormat="false" ht="13.8" hidden="false" customHeight="false" outlineLevel="0" collapsed="false">
      <c r="A4843" s="1" t="n">
        <v>2595474243</v>
      </c>
      <c r="B4843" s="1" t="s">
        <v>24</v>
      </c>
      <c r="D4843" s="1" t="s">
        <v>1989</v>
      </c>
      <c r="E4843" s="1" t="s">
        <v>118</v>
      </c>
      <c r="H4843" s="1" t="s">
        <v>809</v>
      </c>
      <c r="I4843" s="1" t="s">
        <v>1524</v>
      </c>
      <c r="J4843" s="1" t="s">
        <v>1525</v>
      </c>
      <c r="K4843" s="1" t="s">
        <v>1526</v>
      </c>
      <c r="M4843" s="1" t="s">
        <v>22</v>
      </c>
      <c r="N4843" s="1" t="s">
        <v>23</v>
      </c>
      <c r="O4843" s="1" t="s">
        <v>24</v>
      </c>
    </row>
    <row r="4844" customFormat="false" ht="13.8" hidden="false" customHeight="false" outlineLevel="0" collapsed="false">
      <c r="A4844" s="1" t="n">
        <v>2595474236</v>
      </c>
      <c r="B4844" s="1" t="s">
        <v>24</v>
      </c>
      <c r="D4844" s="1" t="s">
        <v>1989</v>
      </c>
      <c r="E4844" s="1" t="s">
        <v>118</v>
      </c>
      <c r="H4844" s="1" t="s">
        <v>809</v>
      </c>
      <c r="I4844" s="1" t="s">
        <v>1524</v>
      </c>
      <c r="J4844" s="1" t="s">
        <v>1525</v>
      </c>
      <c r="K4844" s="1" t="s">
        <v>1526</v>
      </c>
      <c r="M4844" s="1" t="s">
        <v>22</v>
      </c>
      <c r="N4844" s="1" t="s">
        <v>23</v>
      </c>
      <c r="O4844" s="1" t="s">
        <v>24</v>
      </c>
    </row>
    <row r="4845" customFormat="false" ht="13.8" hidden="false" customHeight="false" outlineLevel="0" collapsed="false">
      <c r="A4845" s="1" t="n">
        <v>2595474053</v>
      </c>
      <c r="B4845" s="1" t="s">
        <v>24</v>
      </c>
      <c r="D4845" s="1" t="s">
        <v>1989</v>
      </c>
      <c r="E4845" s="1" t="s">
        <v>118</v>
      </c>
      <c r="H4845" s="1" t="s">
        <v>809</v>
      </c>
      <c r="I4845" s="1" t="s">
        <v>1527</v>
      </c>
      <c r="J4845" s="1" t="s">
        <v>1528</v>
      </c>
      <c r="K4845" s="1" t="s">
        <v>1529</v>
      </c>
      <c r="M4845" s="1" t="s">
        <v>22</v>
      </c>
      <c r="N4845" s="1" t="s">
        <v>23</v>
      </c>
      <c r="O4845" s="1" t="s">
        <v>24</v>
      </c>
    </row>
    <row r="4846" customFormat="false" ht="13.8" hidden="false" customHeight="false" outlineLevel="0" collapsed="false">
      <c r="A4846" s="1" t="n">
        <v>2595473120</v>
      </c>
      <c r="B4846" s="1" t="s">
        <v>24</v>
      </c>
      <c r="D4846" s="1" t="s">
        <v>1989</v>
      </c>
      <c r="E4846" s="1" t="s">
        <v>118</v>
      </c>
      <c r="H4846" s="1" t="s">
        <v>809</v>
      </c>
      <c r="I4846" s="1" t="s">
        <v>1524</v>
      </c>
      <c r="J4846" s="1" t="s">
        <v>1525</v>
      </c>
      <c r="K4846" s="1" t="s">
        <v>1526</v>
      </c>
      <c r="M4846" s="1" t="s">
        <v>22</v>
      </c>
      <c r="N4846" s="1" t="s">
        <v>23</v>
      </c>
      <c r="O4846" s="1" t="s">
        <v>24</v>
      </c>
    </row>
    <row r="4847" customFormat="false" ht="13.8" hidden="false" customHeight="false" outlineLevel="0" collapsed="false">
      <c r="A4847" s="1" t="n">
        <v>2595472952</v>
      </c>
      <c r="B4847" s="1" t="s">
        <v>24</v>
      </c>
      <c r="D4847" s="1" t="s">
        <v>1989</v>
      </c>
      <c r="E4847" s="1" t="s">
        <v>118</v>
      </c>
      <c r="H4847" s="1" t="s">
        <v>809</v>
      </c>
      <c r="I4847" s="1" t="s">
        <v>1527</v>
      </c>
      <c r="J4847" s="1" t="s">
        <v>1528</v>
      </c>
      <c r="K4847" s="1" t="s">
        <v>1529</v>
      </c>
      <c r="M4847" s="1" t="s">
        <v>22</v>
      </c>
      <c r="N4847" s="1" t="s">
        <v>23</v>
      </c>
      <c r="O4847" s="1" t="s">
        <v>24</v>
      </c>
    </row>
    <row r="4848" customFormat="false" ht="13.8" hidden="false" customHeight="false" outlineLevel="0" collapsed="false">
      <c r="A4848" s="1" t="n">
        <v>2595472947</v>
      </c>
      <c r="B4848" s="1" t="s">
        <v>24</v>
      </c>
      <c r="D4848" s="1" t="s">
        <v>1989</v>
      </c>
      <c r="E4848" s="1" t="s">
        <v>118</v>
      </c>
      <c r="H4848" s="1" t="s">
        <v>809</v>
      </c>
      <c r="I4848" s="1" t="s">
        <v>1527</v>
      </c>
      <c r="J4848" s="1" t="s">
        <v>1528</v>
      </c>
      <c r="K4848" s="1" t="s">
        <v>1529</v>
      </c>
      <c r="M4848" s="1" t="s">
        <v>22</v>
      </c>
      <c r="N4848" s="1" t="s">
        <v>23</v>
      </c>
      <c r="O4848" s="1" t="s">
        <v>24</v>
      </c>
    </row>
    <row r="4849" customFormat="false" ht="13.8" hidden="false" customHeight="false" outlineLevel="0" collapsed="false">
      <c r="A4849" s="1" t="n">
        <v>2595472410</v>
      </c>
      <c r="B4849" s="1" t="s">
        <v>24</v>
      </c>
      <c r="D4849" s="1" t="s">
        <v>1989</v>
      </c>
      <c r="E4849" s="1" t="s">
        <v>118</v>
      </c>
      <c r="H4849" s="1" t="s">
        <v>809</v>
      </c>
      <c r="I4849" s="1" t="s">
        <v>1524</v>
      </c>
      <c r="J4849" s="1" t="s">
        <v>1525</v>
      </c>
      <c r="K4849" s="1" t="s">
        <v>1526</v>
      </c>
      <c r="M4849" s="1" t="s">
        <v>22</v>
      </c>
      <c r="N4849" s="1" t="s">
        <v>23</v>
      </c>
      <c r="O4849" s="1" t="s">
        <v>24</v>
      </c>
    </row>
    <row r="4850" customFormat="false" ht="13.8" hidden="false" customHeight="false" outlineLevel="0" collapsed="false">
      <c r="A4850" s="1" t="n">
        <v>2595472400</v>
      </c>
      <c r="B4850" s="1" t="s">
        <v>24</v>
      </c>
      <c r="D4850" s="1" t="s">
        <v>1989</v>
      </c>
      <c r="E4850" s="1" t="s">
        <v>118</v>
      </c>
      <c r="H4850" s="1" t="s">
        <v>809</v>
      </c>
      <c r="I4850" s="1" t="s">
        <v>1524</v>
      </c>
      <c r="J4850" s="1" t="s">
        <v>1525</v>
      </c>
      <c r="K4850" s="1" t="s">
        <v>1526</v>
      </c>
      <c r="M4850" s="1" t="s">
        <v>22</v>
      </c>
      <c r="N4850" s="1" t="s">
        <v>23</v>
      </c>
      <c r="O4850" s="1" t="s">
        <v>24</v>
      </c>
    </row>
    <row r="4851" customFormat="false" ht="13.8" hidden="false" customHeight="false" outlineLevel="0" collapsed="false">
      <c r="A4851" s="1" t="n">
        <v>2595472209</v>
      </c>
      <c r="B4851" s="1" t="s">
        <v>24</v>
      </c>
      <c r="D4851" s="1" t="s">
        <v>1989</v>
      </c>
      <c r="E4851" s="1" t="s">
        <v>118</v>
      </c>
      <c r="H4851" s="1" t="s">
        <v>809</v>
      </c>
      <c r="I4851" s="1" t="s">
        <v>1527</v>
      </c>
      <c r="J4851" s="1" t="s">
        <v>1528</v>
      </c>
      <c r="K4851" s="1" t="s">
        <v>1529</v>
      </c>
      <c r="M4851" s="1" t="s">
        <v>22</v>
      </c>
      <c r="N4851" s="1" t="s">
        <v>23</v>
      </c>
      <c r="O4851" s="1" t="s">
        <v>24</v>
      </c>
    </row>
    <row r="4852" customFormat="false" ht="13.8" hidden="false" customHeight="false" outlineLevel="0" collapsed="false">
      <c r="A4852" s="1" t="n">
        <v>2595472201</v>
      </c>
      <c r="B4852" s="1" t="s">
        <v>24</v>
      </c>
      <c r="D4852" s="1" t="s">
        <v>1989</v>
      </c>
      <c r="E4852" s="1" t="s">
        <v>118</v>
      </c>
      <c r="H4852" s="1" t="s">
        <v>809</v>
      </c>
      <c r="I4852" s="1" t="s">
        <v>1527</v>
      </c>
      <c r="J4852" s="1" t="s">
        <v>1528</v>
      </c>
      <c r="K4852" s="1" t="s">
        <v>1529</v>
      </c>
      <c r="M4852" s="1" t="s">
        <v>22</v>
      </c>
      <c r="N4852" s="1" t="s">
        <v>23</v>
      </c>
      <c r="O4852" s="1" t="s">
        <v>24</v>
      </c>
    </row>
    <row r="4853" customFormat="false" ht="13.8" hidden="false" customHeight="false" outlineLevel="0" collapsed="false">
      <c r="A4853" s="1" t="n">
        <v>2595471681</v>
      </c>
      <c r="B4853" s="1" t="s">
        <v>24</v>
      </c>
      <c r="D4853" s="1" t="s">
        <v>1989</v>
      </c>
      <c r="E4853" s="1" t="s">
        <v>118</v>
      </c>
      <c r="H4853" s="1" t="s">
        <v>809</v>
      </c>
      <c r="I4853" s="1" t="s">
        <v>1524</v>
      </c>
      <c r="J4853" s="1" t="s">
        <v>1525</v>
      </c>
      <c r="K4853" s="1" t="s">
        <v>1526</v>
      </c>
      <c r="M4853" s="1" t="s">
        <v>22</v>
      </c>
      <c r="N4853" s="1" t="s">
        <v>23</v>
      </c>
      <c r="O4853" s="1" t="s">
        <v>24</v>
      </c>
    </row>
    <row r="4854" customFormat="false" ht="13.8" hidden="false" customHeight="false" outlineLevel="0" collapsed="false">
      <c r="A4854" s="1" t="n">
        <v>2595471400</v>
      </c>
      <c r="B4854" s="1" t="s">
        <v>24</v>
      </c>
      <c r="D4854" s="1" t="s">
        <v>1763</v>
      </c>
      <c r="E4854" s="1" t="s">
        <v>118</v>
      </c>
      <c r="H4854" s="1" t="s">
        <v>1546</v>
      </c>
      <c r="I4854" s="1" t="s">
        <v>1547</v>
      </c>
      <c r="J4854" s="1" t="s">
        <v>1548</v>
      </c>
      <c r="K4854" s="1" t="s">
        <v>1549</v>
      </c>
      <c r="M4854" s="1" t="s">
        <v>22</v>
      </c>
      <c r="N4854" s="1" t="s">
        <v>23</v>
      </c>
      <c r="O4854" s="1" t="s">
        <v>24</v>
      </c>
    </row>
    <row r="4855" customFormat="false" ht="13.8" hidden="false" customHeight="false" outlineLevel="0" collapsed="false">
      <c r="A4855" s="1" t="n">
        <v>2595471396</v>
      </c>
      <c r="B4855" s="1" t="s">
        <v>24</v>
      </c>
      <c r="D4855" s="1" t="s">
        <v>1763</v>
      </c>
      <c r="E4855" s="1" t="s">
        <v>118</v>
      </c>
      <c r="H4855" s="1" t="s">
        <v>1546</v>
      </c>
      <c r="I4855" s="1" t="s">
        <v>1547</v>
      </c>
      <c r="J4855" s="1" t="s">
        <v>1548</v>
      </c>
      <c r="K4855" s="1" t="s">
        <v>1549</v>
      </c>
      <c r="M4855" s="1" t="s">
        <v>22</v>
      </c>
      <c r="N4855" s="1" t="s">
        <v>23</v>
      </c>
      <c r="O4855" s="1" t="s">
        <v>24</v>
      </c>
    </row>
    <row r="4856" customFormat="false" ht="13.8" hidden="false" customHeight="false" outlineLevel="0" collapsed="false">
      <c r="A4856" s="1" t="n">
        <v>2595471385</v>
      </c>
      <c r="B4856" s="1" t="s">
        <v>24</v>
      </c>
      <c r="D4856" s="1" t="s">
        <v>1763</v>
      </c>
      <c r="E4856" s="1" t="s">
        <v>118</v>
      </c>
      <c r="H4856" s="1" t="s">
        <v>1546</v>
      </c>
      <c r="I4856" s="1" t="s">
        <v>1547</v>
      </c>
      <c r="J4856" s="1" t="s">
        <v>1548</v>
      </c>
      <c r="K4856" s="1" t="s">
        <v>1549</v>
      </c>
      <c r="M4856" s="1" t="s">
        <v>22</v>
      </c>
      <c r="N4856" s="1" t="s">
        <v>23</v>
      </c>
      <c r="O4856" s="1" t="s">
        <v>24</v>
      </c>
    </row>
    <row r="4857" customFormat="false" ht="13.8" hidden="false" customHeight="false" outlineLevel="0" collapsed="false">
      <c r="A4857" s="1" t="n">
        <v>2595470991</v>
      </c>
      <c r="B4857" s="1" t="s">
        <v>24</v>
      </c>
      <c r="D4857" s="1" t="s">
        <v>1990</v>
      </c>
      <c r="E4857" s="1" t="s">
        <v>118</v>
      </c>
      <c r="H4857" s="1" t="s">
        <v>1554</v>
      </c>
      <c r="I4857" s="1" t="s">
        <v>1555</v>
      </c>
      <c r="J4857" s="1" t="s">
        <v>1556</v>
      </c>
      <c r="K4857" s="1" t="s">
        <v>1557</v>
      </c>
      <c r="M4857" s="1" t="s">
        <v>22</v>
      </c>
      <c r="N4857" s="1" t="s">
        <v>23</v>
      </c>
      <c r="O4857" s="1" t="s">
        <v>24</v>
      </c>
    </row>
    <row r="4858" customFormat="false" ht="13.8" hidden="false" customHeight="false" outlineLevel="0" collapsed="false">
      <c r="A4858" s="1" t="n">
        <v>2595470982</v>
      </c>
      <c r="B4858" s="1" t="s">
        <v>24</v>
      </c>
      <c r="D4858" s="1" t="s">
        <v>1990</v>
      </c>
      <c r="E4858" s="1" t="s">
        <v>118</v>
      </c>
      <c r="H4858" s="1" t="s">
        <v>1554</v>
      </c>
      <c r="I4858" s="1" t="s">
        <v>1555</v>
      </c>
      <c r="J4858" s="1" t="s">
        <v>1556</v>
      </c>
      <c r="K4858" s="1" t="s">
        <v>1557</v>
      </c>
      <c r="M4858" s="1" t="s">
        <v>22</v>
      </c>
      <c r="N4858" s="1" t="s">
        <v>23</v>
      </c>
      <c r="O4858" s="1" t="s">
        <v>24</v>
      </c>
    </row>
    <row r="4859" customFormat="false" ht="13.8" hidden="false" customHeight="false" outlineLevel="0" collapsed="false">
      <c r="A4859" s="1" t="n">
        <v>2595470980</v>
      </c>
      <c r="B4859" s="1" t="s">
        <v>24</v>
      </c>
      <c r="D4859" s="1" t="s">
        <v>1990</v>
      </c>
      <c r="E4859" s="1" t="s">
        <v>118</v>
      </c>
      <c r="H4859" s="1" t="s">
        <v>1554</v>
      </c>
      <c r="I4859" s="1" t="s">
        <v>1555</v>
      </c>
      <c r="J4859" s="1" t="s">
        <v>1556</v>
      </c>
      <c r="K4859" s="1" t="s">
        <v>1557</v>
      </c>
      <c r="M4859" s="1" t="s">
        <v>22</v>
      </c>
      <c r="N4859" s="1" t="s">
        <v>23</v>
      </c>
      <c r="O4859" s="1" t="s">
        <v>24</v>
      </c>
    </row>
    <row r="4860" customFormat="false" ht="13.8" hidden="false" customHeight="false" outlineLevel="0" collapsed="false">
      <c r="A4860" s="1" t="n">
        <v>2595470404</v>
      </c>
      <c r="B4860" s="1" t="s">
        <v>24</v>
      </c>
      <c r="D4860" s="1" t="s">
        <v>1763</v>
      </c>
      <c r="E4860" s="1" t="s">
        <v>118</v>
      </c>
      <c r="H4860" s="1" t="s">
        <v>1546</v>
      </c>
      <c r="I4860" s="1" t="s">
        <v>1547</v>
      </c>
      <c r="J4860" s="1" t="s">
        <v>1548</v>
      </c>
      <c r="K4860" s="1" t="s">
        <v>1549</v>
      </c>
      <c r="M4860" s="1" t="s">
        <v>22</v>
      </c>
      <c r="N4860" s="1" t="s">
        <v>23</v>
      </c>
      <c r="O4860" s="1" t="s">
        <v>24</v>
      </c>
    </row>
    <row r="4861" customFormat="false" ht="13.8" hidden="false" customHeight="false" outlineLevel="0" collapsed="false">
      <c r="A4861" s="1" t="n">
        <v>2595470393</v>
      </c>
      <c r="B4861" s="1" t="s">
        <v>24</v>
      </c>
      <c r="D4861" s="1" t="s">
        <v>1763</v>
      </c>
      <c r="E4861" s="1" t="s">
        <v>118</v>
      </c>
      <c r="H4861" s="1" t="s">
        <v>1546</v>
      </c>
      <c r="I4861" s="1" t="s">
        <v>1547</v>
      </c>
      <c r="J4861" s="1" t="s">
        <v>1548</v>
      </c>
      <c r="K4861" s="1" t="s">
        <v>1549</v>
      </c>
      <c r="M4861" s="1" t="s">
        <v>22</v>
      </c>
      <c r="N4861" s="1" t="s">
        <v>23</v>
      </c>
      <c r="O4861" s="1" t="s">
        <v>24</v>
      </c>
    </row>
    <row r="4862" customFormat="false" ht="13.8" hidden="false" customHeight="false" outlineLevel="0" collapsed="false">
      <c r="A4862" s="1" t="n">
        <v>2595470027</v>
      </c>
      <c r="B4862" s="1" t="s">
        <v>24</v>
      </c>
      <c r="D4862" s="1" t="s">
        <v>1990</v>
      </c>
      <c r="E4862" s="1" t="s">
        <v>118</v>
      </c>
      <c r="H4862" s="1" t="s">
        <v>1554</v>
      </c>
      <c r="I4862" s="1" t="s">
        <v>1555</v>
      </c>
      <c r="J4862" s="1" t="s">
        <v>1556</v>
      </c>
      <c r="K4862" s="1" t="s">
        <v>1557</v>
      </c>
      <c r="M4862" s="1" t="s">
        <v>22</v>
      </c>
      <c r="N4862" s="1" t="s">
        <v>23</v>
      </c>
      <c r="O4862" s="1" t="s">
        <v>24</v>
      </c>
    </row>
    <row r="4863" customFormat="false" ht="13.8" hidden="false" customHeight="false" outlineLevel="0" collapsed="false">
      <c r="A4863" s="1" t="n">
        <v>2595470014</v>
      </c>
      <c r="B4863" s="1" t="s">
        <v>24</v>
      </c>
      <c r="D4863" s="1" t="s">
        <v>1990</v>
      </c>
      <c r="E4863" s="1" t="s">
        <v>118</v>
      </c>
      <c r="H4863" s="1" t="s">
        <v>1554</v>
      </c>
      <c r="I4863" s="1" t="s">
        <v>1555</v>
      </c>
      <c r="J4863" s="1" t="s">
        <v>1556</v>
      </c>
      <c r="K4863" s="1" t="s">
        <v>1557</v>
      </c>
      <c r="M4863" s="1" t="s">
        <v>22</v>
      </c>
      <c r="N4863" s="1" t="s">
        <v>23</v>
      </c>
      <c r="O4863" s="1" t="s">
        <v>24</v>
      </c>
    </row>
    <row r="4864" customFormat="false" ht="13.8" hidden="false" customHeight="false" outlineLevel="0" collapsed="false">
      <c r="A4864" s="1" t="n">
        <v>2595470009</v>
      </c>
      <c r="B4864" s="1" t="s">
        <v>24</v>
      </c>
      <c r="D4864" s="1" t="s">
        <v>1990</v>
      </c>
      <c r="E4864" s="1" t="s">
        <v>118</v>
      </c>
      <c r="H4864" s="1" t="s">
        <v>1554</v>
      </c>
      <c r="I4864" s="1" t="s">
        <v>1555</v>
      </c>
      <c r="J4864" s="1" t="s">
        <v>1556</v>
      </c>
      <c r="K4864" s="1" t="s">
        <v>1557</v>
      </c>
      <c r="M4864" s="1" t="s">
        <v>22</v>
      </c>
      <c r="N4864" s="1" t="s">
        <v>23</v>
      </c>
      <c r="O4864" s="1" t="s">
        <v>24</v>
      </c>
    </row>
    <row r="4865" customFormat="false" ht="13.8" hidden="false" customHeight="false" outlineLevel="0" collapsed="false">
      <c r="A4865" s="1" t="n">
        <v>2595469751</v>
      </c>
      <c r="B4865" s="1" t="s">
        <v>24</v>
      </c>
      <c r="D4865" s="1" t="s">
        <v>1989</v>
      </c>
      <c r="E4865" s="1" t="s">
        <v>118</v>
      </c>
      <c r="H4865" s="1" t="s">
        <v>809</v>
      </c>
      <c r="I4865" s="1" t="s">
        <v>1524</v>
      </c>
      <c r="J4865" s="1" t="s">
        <v>1525</v>
      </c>
      <c r="K4865" s="1" t="s">
        <v>1526</v>
      </c>
      <c r="M4865" s="1" t="s">
        <v>22</v>
      </c>
      <c r="N4865" s="1" t="s">
        <v>23</v>
      </c>
      <c r="O4865" s="1" t="s">
        <v>24</v>
      </c>
    </row>
    <row r="4866" customFormat="false" ht="13.8" hidden="false" customHeight="false" outlineLevel="0" collapsed="false">
      <c r="A4866" s="1" t="n">
        <v>2595469458</v>
      </c>
      <c r="B4866" s="1" t="s">
        <v>24</v>
      </c>
      <c r="D4866" s="1" t="s">
        <v>1763</v>
      </c>
      <c r="E4866" s="1" t="s">
        <v>118</v>
      </c>
      <c r="H4866" s="1" t="s">
        <v>1546</v>
      </c>
      <c r="I4866" s="1" t="s">
        <v>1547</v>
      </c>
      <c r="J4866" s="1" t="s">
        <v>1548</v>
      </c>
      <c r="K4866" s="1" t="s">
        <v>1549</v>
      </c>
      <c r="M4866" s="1" t="s">
        <v>22</v>
      </c>
      <c r="N4866" s="1" t="s">
        <v>23</v>
      </c>
      <c r="O4866" s="1" t="s">
        <v>24</v>
      </c>
    </row>
    <row r="4867" customFormat="false" ht="13.8" hidden="false" customHeight="false" outlineLevel="0" collapsed="false">
      <c r="A4867" s="1" t="n">
        <v>2595469447</v>
      </c>
      <c r="B4867" s="1" t="s">
        <v>24</v>
      </c>
      <c r="D4867" s="1" t="s">
        <v>1763</v>
      </c>
      <c r="E4867" s="1" t="s">
        <v>118</v>
      </c>
      <c r="H4867" s="1" t="s">
        <v>1546</v>
      </c>
      <c r="I4867" s="1" t="s">
        <v>1547</v>
      </c>
      <c r="J4867" s="1" t="s">
        <v>1548</v>
      </c>
      <c r="K4867" s="1" t="s">
        <v>1549</v>
      </c>
      <c r="M4867" s="1" t="s">
        <v>22</v>
      </c>
      <c r="N4867" s="1" t="s">
        <v>23</v>
      </c>
      <c r="O4867" s="1" t="s">
        <v>24</v>
      </c>
    </row>
    <row r="4868" customFormat="false" ht="13.8" hidden="false" customHeight="false" outlineLevel="0" collapsed="false">
      <c r="A4868" s="1" t="n">
        <v>2595469443</v>
      </c>
      <c r="B4868" s="1" t="s">
        <v>24</v>
      </c>
      <c r="D4868" s="1" t="s">
        <v>1763</v>
      </c>
      <c r="E4868" s="1" t="s">
        <v>118</v>
      </c>
      <c r="H4868" s="1" t="s">
        <v>1546</v>
      </c>
      <c r="I4868" s="1" t="s">
        <v>1547</v>
      </c>
      <c r="J4868" s="1" t="s">
        <v>1548</v>
      </c>
      <c r="K4868" s="1" t="s">
        <v>1549</v>
      </c>
      <c r="M4868" s="1" t="s">
        <v>22</v>
      </c>
      <c r="N4868" s="1" t="s">
        <v>23</v>
      </c>
      <c r="O4868" s="1" t="s">
        <v>24</v>
      </c>
    </row>
    <row r="4869" customFormat="false" ht="13.8" hidden="false" customHeight="false" outlineLevel="0" collapsed="false">
      <c r="A4869" s="1" t="n">
        <v>2595469061</v>
      </c>
      <c r="B4869" s="1" t="s">
        <v>24</v>
      </c>
      <c r="D4869" s="1" t="s">
        <v>1990</v>
      </c>
      <c r="E4869" s="1" t="s">
        <v>118</v>
      </c>
      <c r="H4869" s="1" t="s">
        <v>1554</v>
      </c>
      <c r="I4869" s="1" t="s">
        <v>1555</v>
      </c>
      <c r="J4869" s="1" t="s">
        <v>1556</v>
      </c>
      <c r="K4869" s="1" t="s">
        <v>1557</v>
      </c>
      <c r="M4869" s="1" t="s">
        <v>22</v>
      </c>
      <c r="N4869" s="1" t="s">
        <v>23</v>
      </c>
      <c r="O4869" s="1" t="s">
        <v>24</v>
      </c>
    </row>
    <row r="4870" customFormat="false" ht="13.8" hidden="false" customHeight="false" outlineLevel="0" collapsed="false">
      <c r="A4870" s="1" t="n">
        <v>2595469056</v>
      </c>
      <c r="B4870" s="1" t="s">
        <v>24</v>
      </c>
      <c r="D4870" s="1" t="s">
        <v>1990</v>
      </c>
      <c r="E4870" s="1" t="s">
        <v>118</v>
      </c>
      <c r="H4870" s="1" t="s">
        <v>1554</v>
      </c>
      <c r="I4870" s="1" t="s">
        <v>1555</v>
      </c>
      <c r="J4870" s="1" t="s">
        <v>1556</v>
      </c>
      <c r="K4870" s="1" t="s">
        <v>1557</v>
      </c>
      <c r="M4870" s="1" t="s">
        <v>22</v>
      </c>
      <c r="N4870" s="1" t="s">
        <v>23</v>
      </c>
      <c r="O4870" s="1" t="s">
        <v>24</v>
      </c>
    </row>
    <row r="4871" customFormat="false" ht="13.8" hidden="false" customHeight="false" outlineLevel="0" collapsed="false">
      <c r="A4871" s="1" t="n">
        <v>2595469046</v>
      </c>
      <c r="B4871" s="1" t="s">
        <v>24</v>
      </c>
      <c r="D4871" s="1" t="s">
        <v>1990</v>
      </c>
      <c r="E4871" s="1" t="s">
        <v>118</v>
      </c>
      <c r="H4871" s="1" t="s">
        <v>1554</v>
      </c>
      <c r="I4871" s="1" t="s">
        <v>1555</v>
      </c>
      <c r="J4871" s="1" t="s">
        <v>1556</v>
      </c>
      <c r="K4871" s="1" t="s">
        <v>1557</v>
      </c>
      <c r="M4871" s="1" t="s">
        <v>22</v>
      </c>
      <c r="N4871" s="1" t="s">
        <v>23</v>
      </c>
      <c r="O4871" s="1" t="s">
        <v>24</v>
      </c>
    </row>
    <row r="4872" customFormat="false" ht="13.8" hidden="false" customHeight="false" outlineLevel="0" collapsed="false">
      <c r="A4872" s="1" t="n">
        <v>2595468810</v>
      </c>
      <c r="B4872" s="1" t="s">
        <v>24</v>
      </c>
      <c r="D4872" s="1" t="s">
        <v>1992</v>
      </c>
      <c r="E4872" s="1" t="s">
        <v>118</v>
      </c>
      <c r="H4872" s="1" t="s">
        <v>1573</v>
      </c>
      <c r="I4872" s="1" t="s">
        <v>1639</v>
      </c>
      <c r="J4872" s="1" t="s">
        <v>1640</v>
      </c>
      <c r="K4872" s="1" t="s">
        <v>1641</v>
      </c>
      <c r="M4872" s="1" t="s">
        <v>22</v>
      </c>
      <c r="N4872" s="1" t="s">
        <v>23</v>
      </c>
      <c r="O4872" s="1" t="s">
        <v>24</v>
      </c>
    </row>
    <row r="4873" customFormat="false" ht="13.8" hidden="false" customHeight="false" outlineLevel="0" collapsed="false">
      <c r="A4873" s="1" t="n">
        <v>2595468717</v>
      </c>
      <c r="B4873" s="1" t="s">
        <v>24</v>
      </c>
      <c r="D4873" s="1" t="s">
        <v>1992</v>
      </c>
      <c r="E4873" s="1" t="s">
        <v>118</v>
      </c>
      <c r="H4873" s="1" t="s">
        <v>1573</v>
      </c>
      <c r="I4873" s="1" t="s">
        <v>1639</v>
      </c>
      <c r="J4873" s="1" t="s">
        <v>1640</v>
      </c>
      <c r="K4873" s="1" t="s">
        <v>1641</v>
      </c>
      <c r="M4873" s="1" t="s">
        <v>22</v>
      </c>
      <c r="N4873" s="1" t="s">
        <v>23</v>
      </c>
      <c r="O4873" s="1" t="s">
        <v>24</v>
      </c>
    </row>
    <row r="4874" customFormat="false" ht="13.8" hidden="false" customHeight="false" outlineLevel="0" collapsed="false">
      <c r="A4874" s="1" t="n">
        <v>2595468667</v>
      </c>
      <c r="B4874" s="1" t="s">
        <v>24</v>
      </c>
      <c r="D4874" s="1" t="s">
        <v>1992</v>
      </c>
      <c r="E4874" s="1" t="s">
        <v>118</v>
      </c>
      <c r="H4874" s="1" t="s">
        <v>1573</v>
      </c>
      <c r="I4874" s="1" t="s">
        <v>1639</v>
      </c>
      <c r="J4874" s="1" t="s">
        <v>1640</v>
      </c>
      <c r="K4874" s="1" t="s">
        <v>1641</v>
      </c>
      <c r="M4874" s="1" t="s">
        <v>22</v>
      </c>
      <c r="N4874" s="1" t="s">
        <v>23</v>
      </c>
      <c r="O4874" s="1" t="s">
        <v>24</v>
      </c>
    </row>
    <row r="4875" customFormat="false" ht="13.8" hidden="false" customHeight="false" outlineLevel="0" collapsed="false">
      <c r="A4875" s="1" t="n">
        <v>2595468604</v>
      </c>
      <c r="B4875" s="1" t="s">
        <v>24</v>
      </c>
      <c r="D4875" s="1" t="s">
        <v>1992</v>
      </c>
      <c r="E4875" s="1" t="s">
        <v>118</v>
      </c>
      <c r="H4875" s="1" t="s">
        <v>1573</v>
      </c>
      <c r="I4875" s="1" t="s">
        <v>1639</v>
      </c>
      <c r="J4875" s="1" t="s">
        <v>1640</v>
      </c>
      <c r="K4875" s="1" t="s">
        <v>1641</v>
      </c>
      <c r="M4875" s="1" t="s">
        <v>22</v>
      </c>
      <c r="N4875" s="1" t="s">
        <v>23</v>
      </c>
      <c r="O4875" s="1" t="s">
        <v>24</v>
      </c>
    </row>
    <row r="4876" customFormat="false" ht="13.8" hidden="false" customHeight="false" outlineLevel="0" collapsed="false">
      <c r="A4876" s="1" t="n">
        <v>2595468342</v>
      </c>
      <c r="B4876" s="1" t="s">
        <v>24</v>
      </c>
      <c r="D4876" s="1" t="s">
        <v>1992</v>
      </c>
      <c r="E4876" s="1" t="s">
        <v>118</v>
      </c>
      <c r="H4876" s="1" t="s">
        <v>1573</v>
      </c>
      <c r="I4876" s="1" t="s">
        <v>1639</v>
      </c>
      <c r="J4876" s="1" t="s">
        <v>1640</v>
      </c>
      <c r="K4876" s="1" t="s">
        <v>1641</v>
      </c>
      <c r="M4876" s="1" t="s">
        <v>22</v>
      </c>
      <c r="N4876" s="1" t="s">
        <v>23</v>
      </c>
      <c r="O4876" s="1" t="s">
        <v>24</v>
      </c>
    </row>
    <row r="4877" customFormat="false" ht="13.8" hidden="false" customHeight="false" outlineLevel="0" collapsed="false">
      <c r="A4877" s="1" t="n">
        <v>2595468298</v>
      </c>
      <c r="B4877" s="1" t="s">
        <v>24</v>
      </c>
      <c r="D4877" s="1" t="s">
        <v>1992</v>
      </c>
      <c r="E4877" s="1" t="s">
        <v>118</v>
      </c>
      <c r="H4877" s="1" t="s">
        <v>1573</v>
      </c>
      <c r="I4877" s="1" t="s">
        <v>1639</v>
      </c>
      <c r="J4877" s="1" t="s">
        <v>1640</v>
      </c>
      <c r="K4877" s="1" t="s">
        <v>1641</v>
      </c>
      <c r="M4877" s="1" t="s">
        <v>22</v>
      </c>
      <c r="N4877" s="1" t="s">
        <v>23</v>
      </c>
      <c r="O4877" s="1" t="s">
        <v>24</v>
      </c>
    </row>
    <row r="4878" customFormat="false" ht="13.8" hidden="false" customHeight="false" outlineLevel="0" collapsed="false">
      <c r="A4878" s="1" t="n">
        <v>2595468192</v>
      </c>
      <c r="B4878" s="1" t="s">
        <v>24</v>
      </c>
      <c r="D4878" s="1" t="s">
        <v>1995</v>
      </c>
      <c r="E4878" s="1" t="s">
        <v>118</v>
      </c>
      <c r="H4878" s="1" t="s">
        <v>809</v>
      </c>
      <c r="I4878" s="1" t="s">
        <v>1527</v>
      </c>
      <c r="J4878" s="1" t="s">
        <v>1528</v>
      </c>
      <c r="K4878" s="1" t="s">
        <v>1529</v>
      </c>
      <c r="M4878" s="1" t="s">
        <v>22</v>
      </c>
      <c r="N4878" s="1" t="s">
        <v>23</v>
      </c>
      <c r="O4878" s="1" t="s">
        <v>24</v>
      </c>
    </row>
    <row r="4879" customFormat="false" ht="13.8" hidden="false" customHeight="false" outlineLevel="0" collapsed="false">
      <c r="A4879" s="1" t="n">
        <v>2595467991</v>
      </c>
      <c r="B4879" s="1" t="s">
        <v>24</v>
      </c>
      <c r="D4879" s="1" t="s">
        <v>1992</v>
      </c>
      <c r="E4879" s="1" t="s">
        <v>118</v>
      </c>
      <c r="H4879" s="1" t="s">
        <v>1573</v>
      </c>
      <c r="I4879" s="1" t="s">
        <v>1639</v>
      </c>
      <c r="J4879" s="1" t="s">
        <v>1640</v>
      </c>
      <c r="K4879" s="1" t="s">
        <v>1641</v>
      </c>
      <c r="M4879" s="1" t="s">
        <v>22</v>
      </c>
      <c r="N4879" s="1" t="s">
        <v>23</v>
      </c>
      <c r="O4879" s="1" t="s">
        <v>24</v>
      </c>
    </row>
    <row r="4880" customFormat="false" ht="13.8" hidden="false" customHeight="false" outlineLevel="0" collapsed="false">
      <c r="A4880" s="1" t="n">
        <v>2595467931</v>
      </c>
      <c r="B4880" s="1" t="s">
        <v>24</v>
      </c>
      <c r="D4880" s="1" t="s">
        <v>1995</v>
      </c>
      <c r="E4880" s="1" t="s">
        <v>118</v>
      </c>
      <c r="H4880" s="1" t="s">
        <v>809</v>
      </c>
      <c r="I4880" s="1" t="s">
        <v>1527</v>
      </c>
      <c r="J4880" s="1" t="s">
        <v>1528</v>
      </c>
      <c r="K4880" s="1" t="s">
        <v>1529</v>
      </c>
      <c r="M4880" s="1" t="s">
        <v>22</v>
      </c>
      <c r="N4880" s="1" t="s">
        <v>23</v>
      </c>
      <c r="O4880" s="1" t="s">
        <v>24</v>
      </c>
    </row>
    <row r="4881" customFormat="false" ht="13.8" hidden="false" customHeight="false" outlineLevel="0" collapsed="false">
      <c r="A4881" s="1" t="n">
        <v>2595467197</v>
      </c>
      <c r="B4881" s="1" t="s">
        <v>24</v>
      </c>
      <c r="D4881" s="1" t="s">
        <v>1989</v>
      </c>
      <c r="E4881" s="1" t="s">
        <v>118</v>
      </c>
      <c r="H4881" s="1" t="s">
        <v>809</v>
      </c>
      <c r="I4881" s="1" t="s">
        <v>1524</v>
      </c>
      <c r="J4881" s="1" t="s">
        <v>1525</v>
      </c>
      <c r="K4881" s="1" t="s">
        <v>1526</v>
      </c>
      <c r="M4881" s="1" t="s">
        <v>22</v>
      </c>
      <c r="N4881" s="1" t="s">
        <v>23</v>
      </c>
      <c r="O4881" s="1" t="s">
        <v>24</v>
      </c>
    </row>
    <row r="4882" customFormat="false" ht="13.8" hidden="false" customHeight="false" outlineLevel="0" collapsed="false">
      <c r="A4882" s="1" t="n">
        <v>2595467031</v>
      </c>
      <c r="B4882" s="1" t="s">
        <v>24</v>
      </c>
      <c r="D4882" s="1" t="s">
        <v>1989</v>
      </c>
      <c r="E4882" s="1" t="s">
        <v>118</v>
      </c>
      <c r="H4882" s="1" t="s">
        <v>809</v>
      </c>
      <c r="I4882" s="1" t="s">
        <v>1527</v>
      </c>
      <c r="J4882" s="1" t="s">
        <v>1528</v>
      </c>
      <c r="K4882" s="1" t="s">
        <v>1529</v>
      </c>
      <c r="M4882" s="1" t="s">
        <v>22</v>
      </c>
      <c r="N4882" s="1" t="s">
        <v>23</v>
      </c>
      <c r="O4882" s="1" t="s">
        <v>24</v>
      </c>
    </row>
    <row r="4883" customFormat="false" ht="13.8" hidden="false" customHeight="false" outlineLevel="0" collapsed="false">
      <c r="A4883" s="1" t="n">
        <v>2595467021</v>
      </c>
      <c r="B4883" s="1" t="s">
        <v>24</v>
      </c>
      <c r="D4883" s="1" t="s">
        <v>1989</v>
      </c>
      <c r="E4883" s="1" t="s">
        <v>118</v>
      </c>
      <c r="H4883" s="1" t="s">
        <v>809</v>
      </c>
      <c r="I4883" s="1" t="s">
        <v>1527</v>
      </c>
      <c r="J4883" s="1" t="s">
        <v>1528</v>
      </c>
      <c r="K4883" s="1" t="s">
        <v>1529</v>
      </c>
      <c r="M4883" s="1" t="s">
        <v>22</v>
      </c>
      <c r="N4883" s="1" t="s">
        <v>23</v>
      </c>
      <c r="O4883" s="1" t="s">
        <v>24</v>
      </c>
    </row>
    <row r="4884" customFormat="false" ht="13.8" hidden="false" customHeight="false" outlineLevel="0" collapsed="false">
      <c r="A4884" s="1" t="n">
        <v>2595466753</v>
      </c>
      <c r="B4884" s="1" t="s">
        <v>24</v>
      </c>
      <c r="D4884" s="1" t="s">
        <v>1995</v>
      </c>
      <c r="E4884" s="1" t="s">
        <v>118</v>
      </c>
      <c r="H4884" s="1" t="s">
        <v>809</v>
      </c>
      <c r="I4884" s="1" t="s">
        <v>1527</v>
      </c>
      <c r="J4884" s="1" t="s">
        <v>1528</v>
      </c>
      <c r="K4884" s="1" t="s">
        <v>1529</v>
      </c>
      <c r="M4884" s="1" t="s">
        <v>22</v>
      </c>
      <c r="N4884" s="1" t="s">
        <v>23</v>
      </c>
      <c r="O4884" s="1" t="s">
        <v>24</v>
      </c>
    </row>
    <row r="4885" customFormat="false" ht="13.8" hidden="false" customHeight="false" outlineLevel="0" collapsed="false">
      <c r="A4885" s="1" t="n">
        <v>2595466666</v>
      </c>
      <c r="B4885" s="1" t="s">
        <v>24</v>
      </c>
      <c r="D4885" s="1" t="s">
        <v>1992</v>
      </c>
      <c r="E4885" s="1" t="s">
        <v>118</v>
      </c>
      <c r="H4885" s="1" t="s">
        <v>1573</v>
      </c>
      <c r="I4885" s="1" t="s">
        <v>1639</v>
      </c>
      <c r="J4885" s="1" t="s">
        <v>1640</v>
      </c>
      <c r="K4885" s="1" t="s">
        <v>1641</v>
      </c>
      <c r="M4885" s="1" t="s">
        <v>22</v>
      </c>
      <c r="N4885" s="1" t="s">
        <v>23</v>
      </c>
      <c r="O4885" s="1" t="s">
        <v>24</v>
      </c>
    </row>
    <row r="4886" customFormat="false" ht="13.8" hidden="false" customHeight="false" outlineLevel="0" collapsed="false">
      <c r="A4886" s="1" t="n">
        <v>2595466577</v>
      </c>
      <c r="B4886" s="1" t="s">
        <v>24</v>
      </c>
      <c r="D4886" s="1" t="s">
        <v>1992</v>
      </c>
      <c r="E4886" s="1" t="s">
        <v>118</v>
      </c>
      <c r="H4886" s="1" t="s">
        <v>1573</v>
      </c>
      <c r="I4886" s="1" t="s">
        <v>1639</v>
      </c>
      <c r="J4886" s="1" t="s">
        <v>1640</v>
      </c>
      <c r="K4886" s="1" t="s">
        <v>1641</v>
      </c>
      <c r="M4886" s="1" t="s">
        <v>22</v>
      </c>
      <c r="N4886" s="1" t="s">
        <v>23</v>
      </c>
      <c r="O4886" s="1" t="s">
        <v>24</v>
      </c>
    </row>
    <row r="4887" customFormat="false" ht="13.8" hidden="false" customHeight="false" outlineLevel="0" collapsed="false">
      <c r="A4887" s="1" t="n">
        <v>2595466538</v>
      </c>
      <c r="B4887" s="1" t="s">
        <v>24</v>
      </c>
      <c r="D4887" s="1" t="s">
        <v>1995</v>
      </c>
      <c r="E4887" s="1" t="s">
        <v>118</v>
      </c>
      <c r="H4887" s="1" t="s">
        <v>809</v>
      </c>
      <c r="I4887" s="1" t="s">
        <v>1527</v>
      </c>
      <c r="J4887" s="1" t="s">
        <v>1528</v>
      </c>
      <c r="K4887" s="1" t="s">
        <v>1529</v>
      </c>
      <c r="M4887" s="1" t="s">
        <v>22</v>
      </c>
      <c r="N4887" s="1" t="s">
        <v>23</v>
      </c>
      <c r="O4887" s="1" t="s">
        <v>24</v>
      </c>
    </row>
    <row r="4888" customFormat="false" ht="13.8" hidden="false" customHeight="false" outlineLevel="0" collapsed="false">
      <c r="A4888" s="1" t="n">
        <v>2595466531</v>
      </c>
      <c r="B4888" s="1" t="s">
        <v>24</v>
      </c>
      <c r="D4888" s="1" t="s">
        <v>1995</v>
      </c>
      <c r="E4888" s="1" t="s">
        <v>118</v>
      </c>
      <c r="H4888" s="1" t="s">
        <v>809</v>
      </c>
      <c r="I4888" s="1" t="s">
        <v>1527</v>
      </c>
      <c r="J4888" s="1" t="s">
        <v>1528</v>
      </c>
      <c r="K4888" s="1" t="s">
        <v>1529</v>
      </c>
      <c r="M4888" s="1" t="s">
        <v>22</v>
      </c>
      <c r="N4888" s="1" t="s">
        <v>23</v>
      </c>
      <c r="O4888" s="1" t="s">
        <v>24</v>
      </c>
    </row>
    <row r="4889" customFormat="false" ht="13.8" hidden="false" customHeight="false" outlineLevel="0" collapsed="false">
      <c r="A4889" s="1" t="n">
        <v>2595466527</v>
      </c>
      <c r="B4889" s="1" t="s">
        <v>24</v>
      </c>
      <c r="D4889" s="1" t="s">
        <v>1992</v>
      </c>
      <c r="E4889" s="1" t="s">
        <v>118</v>
      </c>
      <c r="H4889" s="1" t="s">
        <v>1573</v>
      </c>
      <c r="I4889" s="1" t="s">
        <v>1639</v>
      </c>
      <c r="J4889" s="1" t="s">
        <v>1640</v>
      </c>
      <c r="K4889" s="1" t="s">
        <v>1641</v>
      </c>
      <c r="M4889" s="1" t="s">
        <v>22</v>
      </c>
      <c r="N4889" s="1" t="s">
        <v>23</v>
      </c>
      <c r="O4889" s="1" t="s">
        <v>24</v>
      </c>
    </row>
    <row r="4890" customFormat="false" ht="13.8" hidden="false" customHeight="false" outlineLevel="0" collapsed="false">
      <c r="A4890" s="1" t="n">
        <v>2595466353</v>
      </c>
      <c r="B4890" s="1" t="s">
        <v>24</v>
      </c>
      <c r="D4890" s="1" t="s">
        <v>1995</v>
      </c>
      <c r="E4890" s="1" t="s">
        <v>118</v>
      </c>
      <c r="H4890" s="1" t="s">
        <v>809</v>
      </c>
      <c r="I4890" s="1" t="s">
        <v>1527</v>
      </c>
      <c r="J4890" s="1" t="s">
        <v>1528</v>
      </c>
      <c r="K4890" s="1" t="s">
        <v>1529</v>
      </c>
      <c r="M4890" s="1" t="s">
        <v>22</v>
      </c>
      <c r="N4890" s="1" t="s">
        <v>23</v>
      </c>
      <c r="O4890" s="1" t="s">
        <v>24</v>
      </c>
    </row>
    <row r="4891" customFormat="false" ht="13.8" hidden="false" customHeight="false" outlineLevel="0" collapsed="false">
      <c r="A4891" s="1" t="n">
        <v>2595466345</v>
      </c>
      <c r="B4891" s="1" t="s">
        <v>24</v>
      </c>
      <c r="D4891" s="1" t="s">
        <v>1995</v>
      </c>
      <c r="E4891" s="1" t="s">
        <v>118</v>
      </c>
      <c r="H4891" s="1" t="s">
        <v>809</v>
      </c>
      <c r="I4891" s="1" t="s">
        <v>1527</v>
      </c>
      <c r="J4891" s="1" t="s">
        <v>1528</v>
      </c>
      <c r="K4891" s="1" t="s">
        <v>1529</v>
      </c>
      <c r="M4891" s="1" t="s">
        <v>22</v>
      </c>
      <c r="N4891" s="1" t="s">
        <v>23</v>
      </c>
      <c r="O4891" s="1" t="s">
        <v>24</v>
      </c>
    </row>
    <row r="4892" customFormat="false" ht="13.8" hidden="false" customHeight="false" outlineLevel="0" collapsed="false">
      <c r="A4892" s="1" t="n">
        <v>2595466330</v>
      </c>
      <c r="B4892" s="1" t="s">
        <v>24</v>
      </c>
      <c r="D4892" s="1" t="s">
        <v>1995</v>
      </c>
      <c r="E4892" s="1" t="s">
        <v>118</v>
      </c>
      <c r="H4892" s="1" t="s">
        <v>809</v>
      </c>
      <c r="I4892" s="1" t="s">
        <v>1527</v>
      </c>
      <c r="J4892" s="1" t="s">
        <v>1528</v>
      </c>
      <c r="K4892" s="1" t="s">
        <v>1529</v>
      </c>
      <c r="M4892" s="1" t="s">
        <v>22</v>
      </c>
      <c r="N4892" s="1" t="s">
        <v>23</v>
      </c>
      <c r="O4892" s="1" t="s">
        <v>24</v>
      </c>
    </row>
    <row r="4893" customFormat="false" ht="13.8" hidden="false" customHeight="false" outlineLevel="0" collapsed="false">
      <c r="A4893" s="1" t="n">
        <v>2595466226</v>
      </c>
      <c r="B4893" s="1" t="s">
        <v>24</v>
      </c>
      <c r="D4893" s="1" t="s">
        <v>1995</v>
      </c>
      <c r="E4893" s="1" t="s">
        <v>118</v>
      </c>
      <c r="H4893" s="1" t="s">
        <v>809</v>
      </c>
      <c r="I4893" s="1" t="s">
        <v>1527</v>
      </c>
      <c r="J4893" s="1" t="s">
        <v>1528</v>
      </c>
      <c r="K4893" s="1" t="s">
        <v>1529</v>
      </c>
      <c r="M4893" s="1" t="s">
        <v>22</v>
      </c>
      <c r="N4893" s="1" t="s">
        <v>23</v>
      </c>
      <c r="O4893" s="1" t="s">
        <v>24</v>
      </c>
    </row>
    <row r="4894" customFormat="false" ht="13.8" hidden="false" customHeight="false" outlineLevel="0" collapsed="false">
      <c r="A4894" s="1" t="n">
        <v>2595466157</v>
      </c>
      <c r="B4894" s="1" t="s">
        <v>24</v>
      </c>
      <c r="D4894" s="1" t="s">
        <v>1995</v>
      </c>
      <c r="E4894" s="1" t="s">
        <v>118</v>
      </c>
      <c r="H4894" s="1" t="s">
        <v>809</v>
      </c>
      <c r="I4894" s="1" t="s">
        <v>1527</v>
      </c>
      <c r="J4894" s="1" t="s">
        <v>1528</v>
      </c>
      <c r="K4894" s="1" t="s">
        <v>1529</v>
      </c>
      <c r="M4894" s="1" t="s">
        <v>22</v>
      </c>
      <c r="N4894" s="1" t="s">
        <v>23</v>
      </c>
      <c r="O4894" s="1" t="s">
        <v>24</v>
      </c>
    </row>
    <row r="4895" customFormat="false" ht="13.8" hidden="false" customHeight="false" outlineLevel="0" collapsed="false">
      <c r="A4895" s="1" t="n">
        <v>2595466043</v>
      </c>
      <c r="B4895" s="1" t="s">
        <v>24</v>
      </c>
      <c r="D4895" s="1" t="s">
        <v>1995</v>
      </c>
      <c r="E4895" s="1" t="s">
        <v>118</v>
      </c>
      <c r="H4895" s="1" t="s">
        <v>809</v>
      </c>
      <c r="I4895" s="1" t="s">
        <v>1527</v>
      </c>
      <c r="J4895" s="1" t="s">
        <v>1528</v>
      </c>
      <c r="K4895" s="1" t="s">
        <v>1529</v>
      </c>
      <c r="M4895" s="1" t="s">
        <v>22</v>
      </c>
      <c r="N4895" s="1" t="s">
        <v>23</v>
      </c>
      <c r="O4895" s="1" t="s">
        <v>24</v>
      </c>
    </row>
    <row r="4896" customFormat="false" ht="13.8" hidden="false" customHeight="false" outlineLevel="0" collapsed="false">
      <c r="A4896" s="1" t="n">
        <v>2595466008</v>
      </c>
      <c r="B4896" s="1" t="s">
        <v>24</v>
      </c>
      <c r="D4896" s="1" t="s">
        <v>1995</v>
      </c>
      <c r="E4896" s="1" t="s">
        <v>118</v>
      </c>
      <c r="H4896" s="1" t="s">
        <v>809</v>
      </c>
      <c r="I4896" s="1" t="s">
        <v>1527</v>
      </c>
      <c r="J4896" s="1" t="s">
        <v>1528</v>
      </c>
      <c r="K4896" s="1" t="s">
        <v>1529</v>
      </c>
      <c r="M4896" s="1" t="s">
        <v>22</v>
      </c>
      <c r="N4896" s="1" t="s">
        <v>23</v>
      </c>
      <c r="O4896" s="1" t="s">
        <v>24</v>
      </c>
    </row>
    <row r="4897" customFormat="false" ht="13.8" hidden="false" customHeight="false" outlineLevel="0" collapsed="false">
      <c r="A4897" s="1" t="n">
        <v>2595466000</v>
      </c>
      <c r="B4897" s="1" t="s">
        <v>24</v>
      </c>
      <c r="D4897" s="1" t="s">
        <v>1995</v>
      </c>
      <c r="E4897" s="1" t="s">
        <v>118</v>
      </c>
      <c r="H4897" s="1" t="s">
        <v>809</v>
      </c>
      <c r="I4897" s="1" t="s">
        <v>1527</v>
      </c>
      <c r="J4897" s="1" t="s">
        <v>1528</v>
      </c>
      <c r="K4897" s="1" t="s">
        <v>1529</v>
      </c>
      <c r="M4897" s="1" t="s">
        <v>22</v>
      </c>
      <c r="N4897" s="1" t="s">
        <v>23</v>
      </c>
      <c r="O4897" s="1" t="s">
        <v>24</v>
      </c>
    </row>
    <row r="4898" customFormat="false" ht="13.8" hidden="false" customHeight="false" outlineLevel="0" collapsed="false">
      <c r="A4898" s="1" t="n">
        <v>2595465929</v>
      </c>
      <c r="B4898" s="1" t="s">
        <v>24</v>
      </c>
      <c r="D4898" s="1" t="s">
        <v>1995</v>
      </c>
      <c r="E4898" s="1" t="s">
        <v>118</v>
      </c>
      <c r="H4898" s="1" t="s">
        <v>809</v>
      </c>
      <c r="I4898" s="1" t="s">
        <v>1527</v>
      </c>
      <c r="J4898" s="1" t="s">
        <v>1528</v>
      </c>
      <c r="K4898" s="1" t="s">
        <v>1529</v>
      </c>
      <c r="M4898" s="1" t="s">
        <v>22</v>
      </c>
      <c r="N4898" s="1" t="s">
        <v>23</v>
      </c>
      <c r="O4898" s="1" t="s">
        <v>24</v>
      </c>
    </row>
    <row r="4899" customFormat="false" ht="13.8" hidden="false" customHeight="false" outlineLevel="0" collapsed="false">
      <c r="A4899" s="1" t="n">
        <v>2595465909</v>
      </c>
      <c r="B4899" s="1" t="s">
        <v>24</v>
      </c>
      <c r="D4899" s="1" t="s">
        <v>1995</v>
      </c>
      <c r="E4899" s="1" t="s">
        <v>118</v>
      </c>
      <c r="H4899" s="1" t="s">
        <v>809</v>
      </c>
      <c r="I4899" s="1" t="s">
        <v>1527</v>
      </c>
      <c r="J4899" s="1" t="s">
        <v>1528</v>
      </c>
      <c r="K4899" s="1" t="s">
        <v>1529</v>
      </c>
      <c r="M4899" s="1" t="s">
        <v>22</v>
      </c>
      <c r="N4899" s="1" t="s">
        <v>23</v>
      </c>
      <c r="O4899" s="1" t="s">
        <v>24</v>
      </c>
    </row>
    <row r="4900" customFormat="false" ht="13.8" hidden="false" customHeight="false" outlineLevel="0" collapsed="false">
      <c r="A4900" s="1" t="n">
        <v>2595465841</v>
      </c>
      <c r="B4900" s="1" t="s">
        <v>24</v>
      </c>
      <c r="D4900" s="1" t="s">
        <v>1995</v>
      </c>
      <c r="E4900" s="1" t="s">
        <v>118</v>
      </c>
      <c r="H4900" s="1" t="s">
        <v>809</v>
      </c>
      <c r="I4900" s="1" t="s">
        <v>1527</v>
      </c>
      <c r="J4900" s="1" t="s">
        <v>1528</v>
      </c>
      <c r="K4900" s="1" t="s">
        <v>1529</v>
      </c>
      <c r="M4900" s="1" t="s">
        <v>22</v>
      </c>
      <c r="N4900" s="1" t="s">
        <v>23</v>
      </c>
      <c r="O4900" s="1" t="s">
        <v>24</v>
      </c>
    </row>
    <row r="4901" customFormat="false" ht="13.8" hidden="false" customHeight="false" outlineLevel="0" collapsed="false">
      <c r="A4901" s="1" t="n">
        <v>2595465812</v>
      </c>
      <c r="B4901" s="1" t="s">
        <v>24</v>
      </c>
      <c r="D4901" s="1" t="s">
        <v>1995</v>
      </c>
      <c r="E4901" s="1" t="s">
        <v>118</v>
      </c>
      <c r="H4901" s="1" t="s">
        <v>809</v>
      </c>
      <c r="I4901" s="1" t="s">
        <v>1527</v>
      </c>
      <c r="J4901" s="1" t="s">
        <v>1528</v>
      </c>
      <c r="K4901" s="1" t="s">
        <v>1529</v>
      </c>
      <c r="M4901" s="1" t="s">
        <v>22</v>
      </c>
      <c r="N4901" s="1" t="s">
        <v>23</v>
      </c>
      <c r="O4901" s="1" t="s">
        <v>24</v>
      </c>
    </row>
    <row r="4902" customFormat="false" ht="13.8" hidden="false" customHeight="false" outlineLevel="0" collapsed="false">
      <c r="A4902" s="1" t="n">
        <v>2595465659</v>
      </c>
      <c r="B4902" s="1" t="s">
        <v>24</v>
      </c>
      <c r="D4902" s="1" t="s">
        <v>1995</v>
      </c>
      <c r="E4902" s="1" t="s">
        <v>118</v>
      </c>
      <c r="H4902" s="1" t="s">
        <v>809</v>
      </c>
      <c r="I4902" s="1" t="s">
        <v>1527</v>
      </c>
      <c r="J4902" s="1" t="s">
        <v>1528</v>
      </c>
      <c r="K4902" s="1" t="s">
        <v>1529</v>
      </c>
      <c r="M4902" s="1" t="s">
        <v>22</v>
      </c>
      <c r="N4902" s="1" t="s">
        <v>23</v>
      </c>
      <c r="O4902" s="1" t="s">
        <v>24</v>
      </c>
    </row>
    <row r="4903" customFormat="false" ht="13.8" hidden="false" customHeight="false" outlineLevel="0" collapsed="false">
      <c r="A4903" s="1" t="n">
        <v>2595465527</v>
      </c>
      <c r="B4903" s="1" t="s">
        <v>24</v>
      </c>
      <c r="D4903" s="1" t="s">
        <v>1995</v>
      </c>
      <c r="E4903" s="1" t="s">
        <v>118</v>
      </c>
      <c r="H4903" s="1" t="s">
        <v>809</v>
      </c>
      <c r="I4903" s="1" t="s">
        <v>1527</v>
      </c>
      <c r="J4903" s="1" t="s">
        <v>1528</v>
      </c>
      <c r="K4903" s="1" t="s">
        <v>1529</v>
      </c>
      <c r="M4903" s="1" t="s">
        <v>22</v>
      </c>
      <c r="N4903" s="1" t="s">
        <v>23</v>
      </c>
      <c r="O4903" s="1" t="s">
        <v>24</v>
      </c>
    </row>
    <row r="4904" customFormat="false" ht="13.8" hidden="false" customHeight="false" outlineLevel="0" collapsed="false">
      <c r="A4904" s="1" t="n">
        <v>2595465499</v>
      </c>
      <c r="B4904" s="1" t="s">
        <v>24</v>
      </c>
      <c r="D4904" s="1" t="s">
        <v>1995</v>
      </c>
      <c r="E4904" s="1" t="s">
        <v>118</v>
      </c>
      <c r="H4904" s="1" t="s">
        <v>809</v>
      </c>
      <c r="I4904" s="1" t="s">
        <v>1527</v>
      </c>
      <c r="J4904" s="1" t="s">
        <v>1528</v>
      </c>
      <c r="K4904" s="1" t="s">
        <v>1529</v>
      </c>
      <c r="M4904" s="1" t="s">
        <v>22</v>
      </c>
      <c r="N4904" s="1" t="s">
        <v>23</v>
      </c>
      <c r="O4904" s="1" t="s">
        <v>24</v>
      </c>
    </row>
    <row r="4905" customFormat="false" ht="13.8" hidden="false" customHeight="false" outlineLevel="0" collapsed="false">
      <c r="A4905" s="1" t="n">
        <v>2595465461</v>
      </c>
      <c r="B4905" s="1" t="s">
        <v>24</v>
      </c>
      <c r="D4905" s="1" t="s">
        <v>1995</v>
      </c>
      <c r="E4905" s="1" t="s">
        <v>118</v>
      </c>
      <c r="H4905" s="1" t="s">
        <v>809</v>
      </c>
      <c r="I4905" s="1" t="s">
        <v>1527</v>
      </c>
      <c r="J4905" s="1" t="s">
        <v>1528</v>
      </c>
      <c r="K4905" s="1" t="s">
        <v>1529</v>
      </c>
      <c r="M4905" s="1" t="s">
        <v>22</v>
      </c>
      <c r="N4905" s="1" t="s">
        <v>23</v>
      </c>
      <c r="O4905" s="1" t="s">
        <v>24</v>
      </c>
    </row>
    <row r="4906" customFormat="false" ht="13.8" hidden="false" customHeight="false" outlineLevel="0" collapsed="false">
      <c r="A4906" s="1" t="n">
        <v>2595465329</v>
      </c>
      <c r="B4906" s="1" t="s">
        <v>24</v>
      </c>
      <c r="D4906" s="1" t="s">
        <v>1995</v>
      </c>
      <c r="E4906" s="1" t="s">
        <v>118</v>
      </c>
      <c r="H4906" s="1" t="s">
        <v>809</v>
      </c>
      <c r="I4906" s="1" t="s">
        <v>1527</v>
      </c>
      <c r="J4906" s="1" t="s">
        <v>1528</v>
      </c>
      <c r="K4906" s="1" t="s">
        <v>1529</v>
      </c>
      <c r="M4906" s="1" t="s">
        <v>22</v>
      </c>
      <c r="N4906" s="1" t="s">
        <v>23</v>
      </c>
      <c r="O4906" s="1" t="s">
        <v>24</v>
      </c>
    </row>
    <row r="4907" customFormat="false" ht="13.8" hidden="false" customHeight="false" outlineLevel="0" collapsed="false">
      <c r="A4907" s="1" t="n">
        <v>2595465221</v>
      </c>
      <c r="B4907" s="1" t="s">
        <v>24</v>
      </c>
      <c r="D4907" s="1" t="s">
        <v>1995</v>
      </c>
      <c r="E4907" s="1" t="s">
        <v>118</v>
      </c>
      <c r="H4907" s="1" t="s">
        <v>809</v>
      </c>
      <c r="I4907" s="1" t="s">
        <v>1527</v>
      </c>
      <c r="J4907" s="1" t="s">
        <v>1528</v>
      </c>
      <c r="K4907" s="1" t="s">
        <v>1529</v>
      </c>
      <c r="M4907" s="1" t="s">
        <v>22</v>
      </c>
      <c r="N4907" s="1" t="s">
        <v>23</v>
      </c>
      <c r="O4907" s="1" t="s">
        <v>24</v>
      </c>
    </row>
    <row r="4908" customFormat="false" ht="13.8" hidden="false" customHeight="false" outlineLevel="0" collapsed="false">
      <c r="A4908" s="1" t="n">
        <v>2595465102</v>
      </c>
      <c r="B4908" s="1" t="s">
        <v>24</v>
      </c>
      <c r="D4908" s="1" t="s">
        <v>1995</v>
      </c>
      <c r="E4908" s="1" t="s">
        <v>118</v>
      </c>
      <c r="H4908" s="1" t="s">
        <v>809</v>
      </c>
      <c r="I4908" s="1" t="s">
        <v>1527</v>
      </c>
      <c r="J4908" s="1" t="s">
        <v>1528</v>
      </c>
      <c r="K4908" s="1" t="s">
        <v>1529</v>
      </c>
      <c r="M4908" s="1" t="s">
        <v>22</v>
      </c>
      <c r="N4908" s="1" t="s">
        <v>23</v>
      </c>
      <c r="O4908" s="1" t="s">
        <v>24</v>
      </c>
    </row>
    <row r="4909" customFormat="false" ht="13.8" hidden="false" customHeight="false" outlineLevel="0" collapsed="false">
      <c r="A4909" s="1" t="n">
        <v>2595465070</v>
      </c>
      <c r="B4909" s="1" t="s">
        <v>24</v>
      </c>
      <c r="D4909" s="1" t="s">
        <v>1992</v>
      </c>
      <c r="E4909" s="1" t="s">
        <v>118</v>
      </c>
      <c r="H4909" s="1" t="s">
        <v>1573</v>
      </c>
      <c r="I4909" s="1" t="s">
        <v>1639</v>
      </c>
      <c r="J4909" s="1" t="s">
        <v>1640</v>
      </c>
      <c r="K4909" s="1" t="s">
        <v>1641</v>
      </c>
      <c r="M4909" s="1" t="s">
        <v>22</v>
      </c>
      <c r="N4909" s="1" t="s">
        <v>23</v>
      </c>
      <c r="O4909" s="1" t="s">
        <v>24</v>
      </c>
    </row>
    <row r="4910" customFormat="false" ht="13.8" hidden="false" customHeight="false" outlineLevel="0" collapsed="false">
      <c r="A4910" s="1" t="n">
        <v>2595465012</v>
      </c>
      <c r="B4910" s="1" t="s">
        <v>24</v>
      </c>
      <c r="D4910" s="1" t="s">
        <v>1995</v>
      </c>
      <c r="E4910" s="1" t="s">
        <v>118</v>
      </c>
      <c r="H4910" s="1" t="s">
        <v>809</v>
      </c>
      <c r="I4910" s="1" t="s">
        <v>1527</v>
      </c>
      <c r="J4910" s="1" t="s">
        <v>1528</v>
      </c>
      <c r="K4910" s="1" t="s">
        <v>1529</v>
      </c>
      <c r="M4910" s="1" t="s">
        <v>22</v>
      </c>
      <c r="N4910" s="1" t="s">
        <v>23</v>
      </c>
      <c r="O4910" s="1" t="s">
        <v>24</v>
      </c>
    </row>
    <row r="4911" customFormat="false" ht="13.8" hidden="false" customHeight="false" outlineLevel="0" collapsed="false">
      <c r="A4911" s="1" t="n">
        <v>2595464928</v>
      </c>
      <c r="B4911" s="1" t="s">
        <v>24</v>
      </c>
      <c r="D4911" s="1" t="s">
        <v>1995</v>
      </c>
      <c r="E4911" s="1" t="s">
        <v>118</v>
      </c>
      <c r="H4911" s="1" t="s">
        <v>809</v>
      </c>
      <c r="I4911" s="1" t="s">
        <v>1527</v>
      </c>
      <c r="J4911" s="1" t="s">
        <v>1528</v>
      </c>
      <c r="K4911" s="1" t="s">
        <v>1529</v>
      </c>
      <c r="M4911" s="1" t="s">
        <v>22</v>
      </c>
      <c r="N4911" s="1" t="s">
        <v>23</v>
      </c>
      <c r="O4911" s="1" t="s">
        <v>24</v>
      </c>
    </row>
    <row r="4912" customFormat="false" ht="13.8" hidden="false" customHeight="false" outlineLevel="0" collapsed="false">
      <c r="A4912" s="1" t="n">
        <v>2595464721</v>
      </c>
      <c r="B4912" s="1" t="s">
        <v>24</v>
      </c>
      <c r="D4912" s="1" t="s">
        <v>1995</v>
      </c>
      <c r="E4912" s="1" t="s">
        <v>118</v>
      </c>
      <c r="H4912" s="1" t="s">
        <v>809</v>
      </c>
      <c r="I4912" s="1" t="s">
        <v>1527</v>
      </c>
      <c r="J4912" s="1" t="s">
        <v>1528</v>
      </c>
      <c r="K4912" s="1" t="s">
        <v>1529</v>
      </c>
      <c r="M4912" s="1" t="s">
        <v>22</v>
      </c>
      <c r="N4912" s="1" t="s">
        <v>23</v>
      </c>
      <c r="O4912" s="1" t="s">
        <v>24</v>
      </c>
    </row>
    <row r="4913" customFormat="false" ht="13.8" hidden="false" customHeight="false" outlineLevel="0" collapsed="false">
      <c r="A4913" s="1" t="n">
        <v>2595464716</v>
      </c>
      <c r="B4913" s="1" t="s">
        <v>24</v>
      </c>
      <c r="D4913" s="1" t="s">
        <v>1995</v>
      </c>
      <c r="E4913" s="1" t="s">
        <v>118</v>
      </c>
      <c r="H4913" s="1" t="s">
        <v>809</v>
      </c>
      <c r="I4913" s="1" t="s">
        <v>1527</v>
      </c>
      <c r="J4913" s="1" t="s">
        <v>1528</v>
      </c>
      <c r="K4913" s="1" t="s">
        <v>1529</v>
      </c>
      <c r="M4913" s="1" t="s">
        <v>22</v>
      </c>
      <c r="N4913" s="1" t="s">
        <v>23</v>
      </c>
      <c r="O4913" s="1" t="s">
        <v>24</v>
      </c>
    </row>
    <row r="4914" customFormat="false" ht="13.8" hidden="false" customHeight="false" outlineLevel="0" collapsed="false">
      <c r="A4914" s="1" t="n">
        <v>2595464609</v>
      </c>
      <c r="B4914" s="1" t="s">
        <v>24</v>
      </c>
      <c r="D4914" s="1" t="s">
        <v>1995</v>
      </c>
      <c r="E4914" s="1" t="s">
        <v>118</v>
      </c>
      <c r="H4914" s="1" t="s">
        <v>809</v>
      </c>
      <c r="I4914" s="1" t="s">
        <v>1527</v>
      </c>
      <c r="J4914" s="1" t="s">
        <v>1528</v>
      </c>
      <c r="K4914" s="1" t="s">
        <v>1529</v>
      </c>
      <c r="M4914" s="1" t="s">
        <v>22</v>
      </c>
      <c r="N4914" s="1" t="s">
        <v>23</v>
      </c>
      <c r="O4914" s="1" t="s">
        <v>24</v>
      </c>
    </row>
    <row r="4915" customFormat="false" ht="13.8" hidden="false" customHeight="false" outlineLevel="0" collapsed="false">
      <c r="A4915" s="1" t="n">
        <v>2595464468</v>
      </c>
      <c r="B4915" s="1" t="s">
        <v>24</v>
      </c>
      <c r="D4915" s="1" t="s">
        <v>1995</v>
      </c>
      <c r="E4915" s="1" t="s">
        <v>118</v>
      </c>
      <c r="H4915" s="1" t="s">
        <v>809</v>
      </c>
      <c r="I4915" s="1" t="s">
        <v>1527</v>
      </c>
      <c r="J4915" s="1" t="s">
        <v>1528</v>
      </c>
      <c r="K4915" s="1" t="s">
        <v>1529</v>
      </c>
      <c r="M4915" s="1" t="s">
        <v>22</v>
      </c>
      <c r="N4915" s="1" t="s">
        <v>23</v>
      </c>
      <c r="O4915" s="1" t="s">
        <v>24</v>
      </c>
    </row>
    <row r="4916" customFormat="false" ht="13.8" hidden="false" customHeight="false" outlineLevel="0" collapsed="false">
      <c r="A4916" s="1" t="n">
        <v>2595464438</v>
      </c>
      <c r="B4916" s="1" t="s">
        <v>24</v>
      </c>
      <c r="D4916" s="1" t="s">
        <v>1992</v>
      </c>
      <c r="E4916" s="1" t="s">
        <v>118</v>
      </c>
      <c r="H4916" s="1" t="s">
        <v>809</v>
      </c>
      <c r="I4916" s="1" t="s">
        <v>1524</v>
      </c>
      <c r="J4916" s="1" t="s">
        <v>1525</v>
      </c>
      <c r="K4916" s="1" t="s">
        <v>1526</v>
      </c>
      <c r="M4916" s="1" t="s">
        <v>22</v>
      </c>
      <c r="N4916" s="1" t="s">
        <v>23</v>
      </c>
      <c r="O4916" s="1" t="s">
        <v>24</v>
      </c>
    </row>
    <row r="4917" customFormat="false" ht="13.8" hidden="false" customHeight="false" outlineLevel="0" collapsed="false">
      <c r="A4917" s="1" t="n">
        <v>2595464367</v>
      </c>
      <c r="B4917" s="1" t="s">
        <v>24</v>
      </c>
      <c r="D4917" s="1" t="s">
        <v>1995</v>
      </c>
      <c r="E4917" s="1" t="s">
        <v>118</v>
      </c>
      <c r="H4917" s="1" t="s">
        <v>809</v>
      </c>
      <c r="I4917" s="1" t="s">
        <v>1527</v>
      </c>
      <c r="J4917" s="1" t="s">
        <v>1528</v>
      </c>
      <c r="K4917" s="1" t="s">
        <v>1529</v>
      </c>
      <c r="M4917" s="1" t="s">
        <v>22</v>
      </c>
      <c r="N4917" s="1" t="s">
        <v>23</v>
      </c>
      <c r="O4917" s="1" t="s">
        <v>24</v>
      </c>
    </row>
    <row r="4918" customFormat="false" ht="13.8" hidden="false" customHeight="false" outlineLevel="0" collapsed="false">
      <c r="A4918" s="1" t="n">
        <v>2595464312</v>
      </c>
      <c r="B4918" s="1" t="s">
        <v>24</v>
      </c>
      <c r="D4918" s="1" t="s">
        <v>1995</v>
      </c>
      <c r="E4918" s="1" t="s">
        <v>118</v>
      </c>
      <c r="H4918" s="1" t="s">
        <v>809</v>
      </c>
      <c r="I4918" s="1" t="s">
        <v>1527</v>
      </c>
      <c r="J4918" s="1" t="s">
        <v>1528</v>
      </c>
      <c r="K4918" s="1" t="s">
        <v>1529</v>
      </c>
      <c r="M4918" s="1" t="s">
        <v>22</v>
      </c>
      <c r="N4918" s="1" t="s">
        <v>23</v>
      </c>
      <c r="O4918" s="1" t="s">
        <v>24</v>
      </c>
    </row>
    <row r="4919" customFormat="false" ht="13.8" hidden="false" customHeight="false" outlineLevel="0" collapsed="false">
      <c r="A4919" s="1" t="n">
        <v>2595464290</v>
      </c>
      <c r="B4919" s="1" t="s">
        <v>24</v>
      </c>
      <c r="D4919" s="1" t="s">
        <v>1995</v>
      </c>
      <c r="E4919" s="1" t="s">
        <v>118</v>
      </c>
      <c r="H4919" s="1" t="s">
        <v>809</v>
      </c>
      <c r="I4919" s="1" t="s">
        <v>1527</v>
      </c>
      <c r="J4919" s="1" t="s">
        <v>1528</v>
      </c>
      <c r="K4919" s="1" t="s">
        <v>1529</v>
      </c>
      <c r="M4919" s="1" t="s">
        <v>22</v>
      </c>
      <c r="N4919" s="1" t="s">
        <v>23</v>
      </c>
      <c r="O4919" s="1" t="s">
        <v>24</v>
      </c>
    </row>
    <row r="4920" customFormat="false" ht="13.8" hidden="false" customHeight="false" outlineLevel="0" collapsed="false">
      <c r="A4920" s="1" t="n">
        <v>2595464197</v>
      </c>
      <c r="B4920" s="1" t="s">
        <v>24</v>
      </c>
      <c r="D4920" s="1" t="s">
        <v>1995</v>
      </c>
      <c r="E4920" s="1" t="s">
        <v>118</v>
      </c>
      <c r="H4920" s="1" t="s">
        <v>809</v>
      </c>
      <c r="I4920" s="1" t="s">
        <v>1527</v>
      </c>
      <c r="J4920" s="1" t="s">
        <v>1528</v>
      </c>
      <c r="K4920" s="1" t="s">
        <v>1529</v>
      </c>
      <c r="M4920" s="1" t="s">
        <v>22</v>
      </c>
      <c r="N4920" s="1" t="s">
        <v>23</v>
      </c>
      <c r="O4920" s="1" t="s">
        <v>24</v>
      </c>
    </row>
    <row r="4921" customFormat="false" ht="13.8" hidden="false" customHeight="false" outlineLevel="0" collapsed="false">
      <c r="A4921" s="1" t="n">
        <v>2595464190</v>
      </c>
      <c r="B4921" s="1" t="s">
        <v>24</v>
      </c>
      <c r="D4921" s="1" t="s">
        <v>1995</v>
      </c>
      <c r="E4921" s="1" t="s">
        <v>118</v>
      </c>
      <c r="H4921" s="1" t="s">
        <v>809</v>
      </c>
      <c r="I4921" s="1" t="s">
        <v>1527</v>
      </c>
      <c r="J4921" s="1" t="s">
        <v>1528</v>
      </c>
      <c r="K4921" s="1" t="s">
        <v>1529</v>
      </c>
      <c r="M4921" s="1" t="s">
        <v>22</v>
      </c>
      <c r="N4921" s="1" t="s">
        <v>23</v>
      </c>
      <c r="O4921" s="1" t="s">
        <v>24</v>
      </c>
    </row>
    <row r="4922" customFormat="false" ht="13.8" hidden="false" customHeight="false" outlineLevel="0" collapsed="false">
      <c r="A4922" s="1" t="n">
        <v>2595463570</v>
      </c>
      <c r="B4922" s="1" t="s">
        <v>24</v>
      </c>
      <c r="D4922" s="1" t="s">
        <v>1989</v>
      </c>
      <c r="E4922" s="1" t="s">
        <v>118</v>
      </c>
      <c r="H4922" s="1" t="s">
        <v>1538</v>
      </c>
      <c r="I4922" s="1" t="s">
        <v>1539</v>
      </c>
      <c r="J4922" s="1" t="s">
        <v>1540</v>
      </c>
      <c r="K4922" s="1" t="s">
        <v>1541</v>
      </c>
      <c r="M4922" s="1" t="s">
        <v>22</v>
      </c>
      <c r="N4922" s="1" t="s">
        <v>23</v>
      </c>
      <c r="O4922" s="1" t="s">
        <v>24</v>
      </c>
    </row>
    <row r="4923" customFormat="false" ht="13.8" hidden="false" customHeight="false" outlineLevel="0" collapsed="false">
      <c r="A4923" s="1" t="n">
        <v>2595463542</v>
      </c>
      <c r="B4923" s="1" t="s">
        <v>24</v>
      </c>
      <c r="D4923" s="1" t="s">
        <v>1989</v>
      </c>
      <c r="E4923" s="1" t="s">
        <v>118</v>
      </c>
      <c r="H4923" s="1" t="s">
        <v>1538</v>
      </c>
      <c r="I4923" s="1" t="s">
        <v>1542</v>
      </c>
      <c r="J4923" s="1" t="s">
        <v>1543</v>
      </c>
      <c r="K4923" s="1" t="s">
        <v>1544</v>
      </c>
      <c r="M4923" s="1" t="s">
        <v>22</v>
      </c>
      <c r="N4923" s="1" t="s">
        <v>23</v>
      </c>
      <c r="O4923" s="1" t="s">
        <v>24</v>
      </c>
    </row>
    <row r="4924" customFormat="false" ht="13.8" hidden="false" customHeight="false" outlineLevel="0" collapsed="false">
      <c r="A4924" s="1" t="n">
        <v>2595463411</v>
      </c>
      <c r="B4924" s="1" t="s">
        <v>24</v>
      </c>
      <c r="D4924" s="1" t="s">
        <v>1749</v>
      </c>
      <c r="E4924" s="1" t="s">
        <v>118</v>
      </c>
      <c r="H4924" s="1" t="s">
        <v>861</v>
      </c>
      <c r="I4924" s="1" t="s">
        <v>1531</v>
      </c>
      <c r="J4924" s="1" t="s">
        <v>1532</v>
      </c>
      <c r="K4924" s="1" t="s">
        <v>1533</v>
      </c>
      <c r="M4924" s="1" t="s">
        <v>22</v>
      </c>
      <c r="N4924" s="1" t="s">
        <v>23</v>
      </c>
      <c r="O4924" s="1" t="s">
        <v>24</v>
      </c>
    </row>
    <row r="4925" customFormat="false" ht="13.8" hidden="false" customHeight="false" outlineLevel="0" collapsed="false">
      <c r="A4925" s="1" t="n">
        <v>2595463409</v>
      </c>
      <c r="B4925" s="1" t="s">
        <v>24</v>
      </c>
      <c r="D4925" s="1" t="s">
        <v>1749</v>
      </c>
      <c r="E4925" s="1" t="s">
        <v>118</v>
      </c>
      <c r="H4925" s="1" t="s">
        <v>861</v>
      </c>
      <c r="I4925" s="1" t="s">
        <v>1531</v>
      </c>
      <c r="J4925" s="1" t="s">
        <v>1532</v>
      </c>
      <c r="K4925" s="1" t="s">
        <v>1533</v>
      </c>
      <c r="M4925" s="1" t="s">
        <v>22</v>
      </c>
      <c r="N4925" s="1" t="s">
        <v>23</v>
      </c>
      <c r="O4925" s="1" t="s">
        <v>24</v>
      </c>
    </row>
    <row r="4926" customFormat="false" ht="13.8" hidden="false" customHeight="false" outlineLevel="0" collapsed="false">
      <c r="A4926" s="1" t="n">
        <v>2595463403</v>
      </c>
      <c r="B4926" s="1" t="s">
        <v>24</v>
      </c>
      <c r="D4926" s="1" t="s">
        <v>1749</v>
      </c>
      <c r="E4926" s="1" t="s">
        <v>118</v>
      </c>
      <c r="H4926" s="1" t="s">
        <v>861</v>
      </c>
      <c r="I4926" s="1" t="s">
        <v>1531</v>
      </c>
      <c r="J4926" s="1" t="s">
        <v>1532</v>
      </c>
      <c r="K4926" s="1" t="s">
        <v>1533</v>
      </c>
      <c r="M4926" s="1" t="s">
        <v>22</v>
      </c>
      <c r="N4926" s="1" t="s">
        <v>23</v>
      </c>
      <c r="O4926" s="1" t="s">
        <v>24</v>
      </c>
    </row>
    <row r="4927" customFormat="false" ht="13.8" hidden="false" customHeight="false" outlineLevel="0" collapsed="false">
      <c r="A4927" s="1" t="n">
        <v>2595463395</v>
      </c>
      <c r="B4927" s="1" t="s">
        <v>24</v>
      </c>
      <c r="D4927" s="1" t="s">
        <v>1749</v>
      </c>
      <c r="E4927" s="1" t="s">
        <v>118</v>
      </c>
      <c r="H4927" s="1" t="s">
        <v>861</v>
      </c>
      <c r="I4927" s="1" t="s">
        <v>1534</v>
      </c>
      <c r="J4927" s="1" t="s">
        <v>1535</v>
      </c>
      <c r="K4927" s="1" t="s">
        <v>1536</v>
      </c>
      <c r="M4927" s="1" t="s">
        <v>22</v>
      </c>
      <c r="N4927" s="1" t="s">
        <v>23</v>
      </c>
      <c r="O4927" s="1" t="s">
        <v>24</v>
      </c>
    </row>
    <row r="4928" customFormat="false" ht="13.8" hidden="false" customHeight="false" outlineLevel="0" collapsed="false">
      <c r="A4928" s="1" t="n">
        <v>2595463388</v>
      </c>
      <c r="B4928" s="1" t="s">
        <v>24</v>
      </c>
      <c r="D4928" s="1" t="s">
        <v>1749</v>
      </c>
      <c r="E4928" s="1" t="s">
        <v>118</v>
      </c>
      <c r="H4928" s="1" t="s">
        <v>861</v>
      </c>
      <c r="I4928" s="1" t="s">
        <v>1534</v>
      </c>
      <c r="J4928" s="1" t="s">
        <v>1535</v>
      </c>
      <c r="K4928" s="1" t="s">
        <v>1536</v>
      </c>
      <c r="M4928" s="1" t="s">
        <v>22</v>
      </c>
      <c r="N4928" s="1" t="s">
        <v>23</v>
      </c>
      <c r="O4928" s="1" t="s">
        <v>24</v>
      </c>
    </row>
    <row r="4929" customFormat="false" ht="13.8" hidden="false" customHeight="false" outlineLevel="0" collapsed="false">
      <c r="A4929" s="1" t="n">
        <v>2595463378</v>
      </c>
      <c r="B4929" s="1" t="s">
        <v>24</v>
      </c>
      <c r="D4929" s="1" t="s">
        <v>1749</v>
      </c>
      <c r="E4929" s="1" t="s">
        <v>118</v>
      </c>
      <c r="H4929" s="1" t="s">
        <v>861</v>
      </c>
      <c r="I4929" s="1" t="s">
        <v>1534</v>
      </c>
      <c r="J4929" s="1" t="s">
        <v>1535</v>
      </c>
      <c r="K4929" s="1" t="s">
        <v>1536</v>
      </c>
      <c r="M4929" s="1" t="s">
        <v>22</v>
      </c>
      <c r="N4929" s="1" t="s">
        <v>23</v>
      </c>
      <c r="O4929" s="1" t="s">
        <v>24</v>
      </c>
    </row>
    <row r="4930" customFormat="false" ht="13.8" hidden="false" customHeight="false" outlineLevel="0" collapsed="false">
      <c r="A4930" s="1" t="n">
        <v>2595463093</v>
      </c>
      <c r="B4930" s="1" t="s">
        <v>24</v>
      </c>
      <c r="D4930" s="1" t="s">
        <v>1995</v>
      </c>
      <c r="E4930" s="1" t="s">
        <v>118</v>
      </c>
      <c r="H4930" s="1" t="s">
        <v>809</v>
      </c>
      <c r="I4930" s="1" t="s">
        <v>1527</v>
      </c>
      <c r="J4930" s="1" t="s">
        <v>1528</v>
      </c>
      <c r="K4930" s="1" t="s">
        <v>1529</v>
      </c>
      <c r="M4930" s="1" t="s">
        <v>22</v>
      </c>
      <c r="N4930" s="1" t="s">
        <v>23</v>
      </c>
      <c r="O4930" s="1" t="s">
        <v>24</v>
      </c>
    </row>
    <row r="4931" customFormat="false" ht="13.8" hidden="false" customHeight="false" outlineLevel="0" collapsed="false">
      <c r="A4931" s="1" t="n">
        <v>2595462994</v>
      </c>
      <c r="B4931" s="1" t="s">
        <v>24</v>
      </c>
      <c r="D4931" s="1" t="s">
        <v>1995</v>
      </c>
      <c r="E4931" s="1" t="s">
        <v>118</v>
      </c>
      <c r="H4931" s="1" t="s">
        <v>809</v>
      </c>
      <c r="I4931" s="1" t="s">
        <v>1527</v>
      </c>
      <c r="J4931" s="1" t="s">
        <v>1528</v>
      </c>
      <c r="K4931" s="1" t="s">
        <v>1529</v>
      </c>
      <c r="M4931" s="1" t="s">
        <v>22</v>
      </c>
      <c r="N4931" s="1" t="s">
        <v>23</v>
      </c>
      <c r="O4931" s="1" t="s">
        <v>24</v>
      </c>
    </row>
    <row r="4932" customFormat="false" ht="13.8" hidden="false" customHeight="false" outlineLevel="0" collapsed="false">
      <c r="A4932" s="1" t="n">
        <v>2595462972</v>
      </c>
      <c r="B4932" s="1" t="s">
        <v>24</v>
      </c>
      <c r="D4932" s="1" t="s">
        <v>1995</v>
      </c>
      <c r="E4932" s="1" t="s">
        <v>118</v>
      </c>
      <c r="H4932" s="1" t="s">
        <v>809</v>
      </c>
      <c r="I4932" s="1" t="s">
        <v>1527</v>
      </c>
      <c r="J4932" s="1" t="s">
        <v>1528</v>
      </c>
      <c r="K4932" s="1" t="s">
        <v>1529</v>
      </c>
      <c r="M4932" s="1" t="s">
        <v>22</v>
      </c>
      <c r="N4932" s="1" t="s">
        <v>23</v>
      </c>
      <c r="O4932" s="1" t="s">
        <v>24</v>
      </c>
    </row>
    <row r="4933" customFormat="false" ht="13.8" hidden="false" customHeight="false" outlineLevel="0" collapsed="false">
      <c r="A4933" s="1" t="n">
        <v>2595462965</v>
      </c>
      <c r="B4933" s="1" t="s">
        <v>24</v>
      </c>
      <c r="D4933" s="1" t="s">
        <v>1995</v>
      </c>
      <c r="E4933" s="1" t="s">
        <v>118</v>
      </c>
      <c r="H4933" s="1" t="s">
        <v>809</v>
      </c>
      <c r="I4933" s="1" t="s">
        <v>1527</v>
      </c>
      <c r="J4933" s="1" t="s">
        <v>1528</v>
      </c>
      <c r="K4933" s="1" t="s">
        <v>1529</v>
      </c>
      <c r="M4933" s="1" t="s">
        <v>22</v>
      </c>
      <c r="N4933" s="1" t="s">
        <v>23</v>
      </c>
      <c r="O4933" s="1" t="s">
        <v>24</v>
      </c>
    </row>
    <row r="4934" customFormat="false" ht="13.8" hidden="false" customHeight="false" outlineLevel="0" collapsed="false">
      <c r="A4934" s="1" t="n">
        <v>2595462942</v>
      </c>
      <c r="B4934" s="1" t="s">
        <v>24</v>
      </c>
      <c r="D4934" s="1" t="s">
        <v>1995</v>
      </c>
      <c r="E4934" s="1" t="s">
        <v>118</v>
      </c>
      <c r="H4934" s="1" t="s">
        <v>809</v>
      </c>
      <c r="I4934" s="1" t="s">
        <v>1527</v>
      </c>
      <c r="J4934" s="1" t="s">
        <v>1528</v>
      </c>
      <c r="K4934" s="1" t="s">
        <v>1529</v>
      </c>
      <c r="M4934" s="1" t="s">
        <v>22</v>
      </c>
      <c r="N4934" s="1" t="s">
        <v>23</v>
      </c>
      <c r="O4934" s="1" t="s">
        <v>24</v>
      </c>
    </row>
    <row r="4935" customFormat="false" ht="13.8" hidden="false" customHeight="false" outlineLevel="0" collapsed="false">
      <c r="A4935" s="1" t="n">
        <v>2595462935</v>
      </c>
      <c r="B4935" s="1" t="s">
        <v>24</v>
      </c>
      <c r="D4935" s="1" t="s">
        <v>1995</v>
      </c>
      <c r="E4935" s="1" t="s">
        <v>118</v>
      </c>
      <c r="H4935" s="1" t="s">
        <v>809</v>
      </c>
      <c r="I4935" s="1" t="s">
        <v>1527</v>
      </c>
      <c r="J4935" s="1" t="s">
        <v>1528</v>
      </c>
      <c r="K4935" s="1" t="s">
        <v>1529</v>
      </c>
      <c r="M4935" s="1" t="s">
        <v>22</v>
      </c>
      <c r="N4935" s="1" t="s">
        <v>23</v>
      </c>
      <c r="O4935" s="1" t="s">
        <v>24</v>
      </c>
    </row>
    <row r="4936" customFormat="false" ht="13.8" hidden="false" customHeight="false" outlineLevel="0" collapsed="false">
      <c r="A4936" s="1" t="n">
        <v>2595462536</v>
      </c>
      <c r="B4936" s="1" t="s">
        <v>24</v>
      </c>
      <c r="D4936" s="1" t="s">
        <v>1995</v>
      </c>
      <c r="E4936" s="1" t="s">
        <v>118</v>
      </c>
      <c r="H4936" s="1" t="s">
        <v>809</v>
      </c>
      <c r="I4936" s="1" t="s">
        <v>1527</v>
      </c>
      <c r="J4936" s="1" t="s">
        <v>1528</v>
      </c>
      <c r="K4936" s="1" t="s">
        <v>1529</v>
      </c>
      <c r="M4936" s="1" t="s">
        <v>22</v>
      </c>
      <c r="N4936" s="1" t="s">
        <v>23</v>
      </c>
      <c r="O4936" s="1" t="s">
        <v>24</v>
      </c>
    </row>
    <row r="4937" customFormat="false" ht="13.8" hidden="false" customHeight="false" outlineLevel="0" collapsed="false">
      <c r="A4937" s="1" t="n">
        <v>2595462437</v>
      </c>
      <c r="B4937" s="1" t="s">
        <v>24</v>
      </c>
      <c r="D4937" s="1" t="s">
        <v>1995</v>
      </c>
      <c r="E4937" s="1" t="s">
        <v>118</v>
      </c>
      <c r="H4937" s="1" t="s">
        <v>809</v>
      </c>
      <c r="I4937" s="1" t="s">
        <v>1527</v>
      </c>
      <c r="J4937" s="1" t="s">
        <v>1528</v>
      </c>
      <c r="K4937" s="1" t="s">
        <v>1529</v>
      </c>
      <c r="M4937" s="1" t="s">
        <v>22</v>
      </c>
      <c r="N4937" s="1" t="s">
        <v>23</v>
      </c>
      <c r="O4937" s="1" t="s">
        <v>24</v>
      </c>
    </row>
    <row r="4938" customFormat="false" ht="13.8" hidden="false" customHeight="false" outlineLevel="0" collapsed="false">
      <c r="A4938" s="1" t="n">
        <v>2595462363</v>
      </c>
      <c r="B4938" s="1" t="s">
        <v>24</v>
      </c>
      <c r="D4938" s="1" t="s">
        <v>1995</v>
      </c>
      <c r="E4938" s="1" t="s">
        <v>118</v>
      </c>
      <c r="H4938" s="1" t="s">
        <v>809</v>
      </c>
      <c r="I4938" s="1" t="s">
        <v>1527</v>
      </c>
      <c r="J4938" s="1" t="s">
        <v>1528</v>
      </c>
      <c r="K4938" s="1" t="s">
        <v>1529</v>
      </c>
      <c r="M4938" s="1" t="s">
        <v>22</v>
      </c>
      <c r="N4938" s="1" t="s">
        <v>23</v>
      </c>
      <c r="O4938" s="1" t="s">
        <v>24</v>
      </c>
    </row>
    <row r="4939" customFormat="false" ht="13.8" hidden="false" customHeight="false" outlineLevel="0" collapsed="false">
      <c r="A4939" s="1" t="n">
        <v>2595462319</v>
      </c>
      <c r="B4939" s="1" t="s">
        <v>24</v>
      </c>
      <c r="D4939" s="1" t="s">
        <v>1992</v>
      </c>
      <c r="E4939" s="1" t="s">
        <v>118</v>
      </c>
      <c r="H4939" s="1" t="s">
        <v>809</v>
      </c>
      <c r="I4939" s="1" t="s">
        <v>1524</v>
      </c>
      <c r="J4939" s="1" t="s">
        <v>1525</v>
      </c>
      <c r="K4939" s="1" t="s">
        <v>1526</v>
      </c>
      <c r="M4939" s="1" t="s">
        <v>22</v>
      </c>
      <c r="N4939" s="1" t="s">
        <v>23</v>
      </c>
      <c r="O4939" s="1" t="s">
        <v>24</v>
      </c>
    </row>
    <row r="4940" customFormat="false" ht="13.8" hidden="false" customHeight="false" outlineLevel="0" collapsed="false">
      <c r="A4940" s="1" t="n">
        <v>2595462255</v>
      </c>
      <c r="B4940" s="1" t="s">
        <v>24</v>
      </c>
      <c r="D4940" s="1" t="s">
        <v>1992</v>
      </c>
      <c r="E4940" s="1" t="s">
        <v>118</v>
      </c>
      <c r="H4940" s="1" t="s">
        <v>809</v>
      </c>
      <c r="I4940" s="1" t="s">
        <v>1524</v>
      </c>
      <c r="J4940" s="1" t="s">
        <v>1525</v>
      </c>
      <c r="K4940" s="1" t="s">
        <v>1526</v>
      </c>
      <c r="M4940" s="1" t="s">
        <v>22</v>
      </c>
      <c r="N4940" s="1" t="s">
        <v>23</v>
      </c>
      <c r="O4940" s="1" t="s">
        <v>24</v>
      </c>
    </row>
    <row r="4941" customFormat="false" ht="13.8" hidden="false" customHeight="false" outlineLevel="0" collapsed="false">
      <c r="A4941" s="1" t="n">
        <v>2595461539</v>
      </c>
      <c r="B4941" s="1" t="s">
        <v>24</v>
      </c>
      <c r="D4941" s="1" t="s">
        <v>1763</v>
      </c>
      <c r="E4941" s="1" t="s">
        <v>118</v>
      </c>
      <c r="H4941" s="1" t="s">
        <v>1546</v>
      </c>
      <c r="I4941" s="1" t="s">
        <v>1547</v>
      </c>
      <c r="J4941" s="1" t="s">
        <v>1548</v>
      </c>
      <c r="K4941" s="1" t="s">
        <v>1549</v>
      </c>
      <c r="M4941" s="1" t="s">
        <v>22</v>
      </c>
      <c r="N4941" s="1" t="s">
        <v>23</v>
      </c>
      <c r="O4941" s="1" t="s">
        <v>24</v>
      </c>
    </row>
    <row r="4942" customFormat="false" ht="13.8" hidden="false" customHeight="false" outlineLevel="0" collapsed="false">
      <c r="A4942" s="1" t="n">
        <v>2595461528</v>
      </c>
      <c r="B4942" s="1" t="s">
        <v>24</v>
      </c>
      <c r="D4942" s="1" t="s">
        <v>1763</v>
      </c>
      <c r="E4942" s="1" t="s">
        <v>118</v>
      </c>
      <c r="H4942" s="1" t="s">
        <v>1546</v>
      </c>
      <c r="I4942" s="1" t="s">
        <v>1547</v>
      </c>
      <c r="J4942" s="1" t="s">
        <v>1548</v>
      </c>
      <c r="K4942" s="1" t="s">
        <v>1549</v>
      </c>
      <c r="M4942" s="1" t="s">
        <v>22</v>
      </c>
      <c r="N4942" s="1" t="s">
        <v>23</v>
      </c>
      <c r="O4942" s="1" t="s">
        <v>24</v>
      </c>
    </row>
    <row r="4943" customFormat="false" ht="13.8" hidden="false" customHeight="false" outlineLevel="0" collapsed="false">
      <c r="A4943" s="1" t="n">
        <v>2595461301</v>
      </c>
      <c r="B4943" s="1" t="s">
        <v>24</v>
      </c>
      <c r="D4943" s="1" t="s">
        <v>1989</v>
      </c>
      <c r="E4943" s="1" t="s">
        <v>118</v>
      </c>
      <c r="H4943" s="1" t="s">
        <v>809</v>
      </c>
      <c r="I4943" s="1" t="s">
        <v>1527</v>
      </c>
      <c r="J4943" s="1" t="s">
        <v>1528</v>
      </c>
      <c r="K4943" s="1" t="s">
        <v>1529</v>
      </c>
      <c r="M4943" s="1" t="s">
        <v>22</v>
      </c>
      <c r="N4943" s="1" t="s">
        <v>23</v>
      </c>
      <c r="O4943" s="1" t="s">
        <v>24</v>
      </c>
    </row>
    <row r="4944" customFormat="false" ht="13.8" hidden="false" customHeight="false" outlineLevel="0" collapsed="false">
      <c r="A4944" s="1" t="n">
        <v>2595461202</v>
      </c>
      <c r="B4944" s="1" t="s">
        <v>24</v>
      </c>
      <c r="D4944" s="1" t="s">
        <v>1990</v>
      </c>
      <c r="E4944" s="1" t="s">
        <v>118</v>
      </c>
      <c r="H4944" s="1" t="s">
        <v>1554</v>
      </c>
      <c r="I4944" s="1" t="s">
        <v>1555</v>
      </c>
      <c r="J4944" s="1" t="s">
        <v>1556</v>
      </c>
      <c r="K4944" s="1" t="s">
        <v>1557</v>
      </c>
      <c r="M4944" s="1" t="s">
        <v>22</v>
      </c>
      <c r="N4944" s="1" t="s">
        <v>23</v>
      </c>
      <c r="O4944" s="1" t="s">
        <v>24</v>
      </c>
    </row>
    <row r="4945" customFormat="false" ht="13.8" hidden="false" customHeight="false" outlineLevel="0" collapsed="false">
      <c r="A4945" s="1" t="n">
        <v>2595461149</v>
      </c>
      <c r="B4945" s="1" t="s">
        <v>24</v>
      </c>
      <c r="D4945" s="1" t="s">
        <v>1995</v>
      </c>
      <c r="E4945" s="1" t="s">
        <v>118</v>
      </c>
      <c r="H4945" s="1" t="s">
        <v>809</v>
      </c>
      <c r="I4945" s="1" t="s">
        <v>1527</v>
      </c>
      <c r="J4945" s="1" t="s">
        <v>1528</v>
      </c>
      <c r="K4945" s="1" t="s">
        <v>1529</v>
      </c>
      <c r="M4945" s="1" t="s">
        <v>22</v>
      </c>
      <c r="N4945" s="1" t="s">
        <v>23</v>
      </c>
      <c r="O4945" s="1" t="s">
        <v>24</v>
      </c>
    </row>
    <row r="4946" customFormat="false" ht="13.8" hidden="false" customHeight="false" outlineLevel="0" collapsed="false">
      <c r="A4946" s="1" t="n">
        <v>2595461001</v>
      </c>
      <c r="B4946" s="1" t="s">
        <v>24</v>
      </c>
      <c r="D4946" s="1" t="s">
        <v>1992</v>
      </c>
      <c r="E4946" s="1" t="s">
        <v>118</v>
      </c>
      <c r="H4946" s="1" t="s">
        <v>809</v>
      </c>
      <c r="I4946" s="1" t="s">
        <v>1524</v>
      </c>
      <c r="J4946" s="1" t="s">
        <v>1525</v>
      </c>
      <c r="K4946" s="1" t="s">
        <v>1526</v>
      </c>
      <c r="M4946" s="1" t="s">
        <v>22</v>
      </c>
      <c r="N4946" s="1" t="s">
        <v>23</v>
      </c>
      <c r="O4946" s="1" t="s">
        <v>24</v>
      </c>
    </row>
    <row r="4947" customFormat="false" ht="13.8" hidden="false" customHeight="false" outlineLevel="0" collapsed="false">
      <c r="A4947" s="1" t="n">
        <v>2595460946</v>
      </c>
      <c r="B4947" s="1" t="s">
        <v>24</v>
      </c>
      <c r="D4947" s="1" t="s">
        <v>1995</v>
      </c>
      <c r="E4947" s="1" t="s">
        <v>118</v>
      </c>
      <c r="H4947" s="1" t="s">
        <v>809</v>
      </c>
      <c r="I4947" s="1" t="s">
        <v>1527</v>
      </c>
      <c r="J4947" s="1" t="s">
        <v>1528</v>
      </c>
      <c r="K4947" s="1" t="s">
        <v>1529</v>
      </c>
      <c r="M4947" s="1" t="s">
        <v>22</v>
      </c>
      <c r="N4947" s="1" t="s">
        <v>23</v>
      </c>
      <c r="O4947" s="1" t="s">
        <v>24</v>
      </c>
    </row>
    <row r="4948" customFormat="false" ht="13.8" hidden="false" customHeight="false" outlineLevel="0" collapsed="false">
      <c r="A4948" s="1" t="n">
        <v>2595460922</v>
      </c>
      <c r="B4948" s="1" t="s">
        <v>24</v>
      </c>
      <c r="D4948" s="1" t="s">
        <v>1995</v>
      </c>
      <c r="E4948" s="1" t="s">
        <v>118</v>
      </c>
      <c r="H4948" s="1" t="s">
        <v>809</v>
      </c>
      <c r="I4948" s="1" t="s">
        <v>1527</v>
      </c>
      <c r="J4948" s="1" t="s">
        <v>1528</v>
      </c>
      <c r="K4948" s="1" t="s">
        <v>1529</v>
      </c>
      <c r="M4948" s="1" t="s">
        <v>22</v>
      </c>
      <c r="N4948" s="1" t="s">
        <v>23</v>
      </c>
      <c r="O4948" s="1" t="s">
        <v>24</v>
      </c>
    </row>
    <row r="4949" customFormat="false" ht="13.8" hidden="false" customHeight="false" outlineLevel="0" collapsed="false">
      <c r="A4949" s="1" t="n">
        <v>2595460854</v>
      </c>
      <c r="B4949" s="1" t="s">
        <v>24</v>
      </c>
      <c r="D4949" s="1" t="s">
        <v>1995</v>
      </c>
      <c r="E4949" s="1" t="s">
        <v>118</v>
      </c>
      <c r="H4949" s="1" t="s">
        <v>809</v>
      </c>
      <c r="I4949" s="1" t="s">
        <v>1527</v>
      </c>
      <c r="J4949" s="1" t="s">
        <v>1528</v>
      </c>
      <c r="K4949" s="1" t="s">
        <v>1529</v>
      </c>
      <c r="M4949" s="1" t="s">
        <v>22</v>
      </c>
      <c r="N4949" s="1" t="s">
        <v>23</v>
      </c>
      <c r="O4949" s="1" t="s">
        <v>24</v>
      </c>
    </row>
    <row r="4950" customFormat="false" ht="13.8" hidden="false" customHeight="false" outlineLevel="0" collapsed="false">
      <c r="A4950" s="1" t="n">
        <v>2595460714</v>
      </c>
      <c r="B4950" s="1" t="s">
        <v>24</v>
      </c>
      <c r="D4950" s="1" t="s">
        <v>1992</v>
      </c>
      <c r="E4950" s="1" t="s">
        <v>118</v>
      </c>
      <c r="H4950" s="1" t="s">
        <v>809</v>
      </c>
      <c r="I4950" s="1" t="s">
        <v>1524</v>
      </c>
      <c r="J4950" s="1" t="s">
        <v>1525</v>
      </c>
      <c r="K4950" s="1" t="s">
        <v>1526</v>
      </c>
      <c r="M4950" s="1" t="s">
        <v>22</v>
      </c>
      <c r="N4950" s="1" t="s">
        <v>23</v>
      </c>
      <c r="O4950" s="1" t="s">
        <v>24</v>
      </c>
    </row>
    <row r="4951" customFormat="false" ht="13.8" hidden="false" customHeight="false" outlineLevel="0" collapsed="false">
      <c r="A4951" s="1" t="n">
        <v>2595460639</v>
      </c>
      <c r="B4951" s="1" t="s">
        <v>24</v>
      </c>
      <c r="D4951" s="1" t="s">
        <v>1992</v>
      </c>
      <c r="E4951" s="1" t="s">
        <v>118</v>
      </c>
      <c r="H4951" s="1" t="s">
        <v>809</v>
      </c>
      <c r="I4951" s="1" t="s">
        <v>1524</v>
      </c>
      <c r="J4951" s="1" t="s">
        <v>1525</v>
      </c>
      <c r="K4951" s="1" t="s">
        <v>1526</v>
      </c>
      <c r="M4951" s="1" t="s">
        <v>22</v>
      </c>
      <c r="N4951" s="1" t="s">
        <v>23</v>
      </c>
      <c r="O4951" s="1" t="s">
        <v>24</v>
      </c>
    </row>
    <row r="4952" customFormat="false" ht="13.8" hidden="false" customHeight="false" outlineLevel="0" collapsed="false">
      <c r="A4952" s="1" t="n">
        <v>2595460621</v>
      </c>
      <c r="B4952" s="1" t="s">
        <v>24</v>
      </c>
      <c r="D4952" s="1" t="s">
        <v>1995</v>
      </c>
      <c r="E4952" s="1" t="s">
        <v>118</v>
      </c>
      <c r="H4952" s="1" t="s">
        <v>809</v>
      </c>
      <c r="I4952" s="1" t="s">
        <v>1527</v>
      </c>
      <c r="J4952" s="1" t="s">
        <v>1528</v>
      </c>
      <c r="K4952" s="1" t="s">
        <v>1529</v>
      </c>
      <c r="M4952" s="1" t="s">
        <v>22</v>
      </c>
      <c r="N4952" s="1" t="s">
        <v>23</v>
      </c>
      <c r="O4952" s="1" t="s">
        <v>24</v>
      </c>
    </row>
    <row r="4953" customFormat="false" ht="13.8" hidden="false" customHeight="false" outlineLevel="0" collapsed="false">
      <c r="A4953" s="1" t="n">
        <v>2595460579</v>
      </c>
      <c r="B4953" s="1" t="s">
        <v>24</v>
      </c>
      <c r="D4953" s="1" t="s">
        <v>1992</v>
      </c>
      <c r="E4953" s="1" t="s">
        <v>118</v>
      </c>
      <c r="H4953" s="1" t="s">
        <v>809</v>
      </c>
      <c r="I4953" s="1" t="s">
        <v>1524</v>
      </c>
      <c r="J4953" s="1" t="s">
        <v>1525</v>
      </c>
      <c r="K4953" s="1" t="s">
        <v>1526</v>
      </c>
      <c r="M4953" s="1" t="s">
        <v>22</v>
      </c>
      <c r="N4953" s="1" t="s">
        <v>23</v>
      </c>
      <c r="O4953" s="1" t="s">
        <v>24</v>
      </c>
    </row>
    <row r="4954" customFormat="false" ht="13.8" hidden="false" customHeight="false" outlineLevel="0" collapsed="false">
      <c r="A4954" s="1" t="n">
        <v>2595459882</v>
      </c>
      <c r="B4954" s="1" t="s">
        <v>24</v>
      </c>
      <c r="D4954" s="1" t="s">
        <v>1749</v>
      </c>
      <c r="E4954" s="1" t="s">
        <v>118</v>
      </c>
      <c r="H4954" s="1" t="s">
        <v>861</v>
      </c>
      <c r="I4954" s="1" t="s">
        <v>1534</v>
      </c>
      <c r="J4954" s="1" t="s">
        <v>1535</v>
      </c>
      <c r="K4954" s="1" t="s">
        <v>1536</v>
      </c>
      <c r="M4954" s="1" t="s">
        <v>22</v>
      </c>
      <c r="N4954" s="1" t="s">
        <v>23</v>
      </c>
      <c r="O4954" s="1" t="s">
        <v>24</v>
      </c>
    </row>
    <row r="4955" customFormat="false" ht="13.8" hidden="false" customHeight="false" outlineLevel="0" collapsed="false">
      <c r="A4955" s="1" t="n">
        <v>2595459687</v>
      </c>
      <c r="B4955" s="1" t="s">
        <v>24</v>
      </c>
      <c r="D4955" s="1" t="s">
        <v>1989</v>
      </c>
      <c r="E4955" s="1" t="s">
        <v>118</v>
      </c>
      <c r="H4955" s="1" t="s">
        <v>1538</v>
      </c>
      <c r="I4955" s="1" t="s">
        <v>1539</v>
      </c>
      <c r="J4955" s="1" t="s">
        <v>1540</v>
      </c>
      <c r="K4955" s="1" t="s">
        <v>1541</v>
      </c>
      <c r="M4955" s="1" t="s">
        <v>22</v>
      </c>
      <c r="N4955" s="1" t="s">
        <v>23</v>
      </c>
      <c r="O4955" s="1" t="s">
        <v>24</v>
      </c>
    </row>
    <row r="4956" customFormat="false" ht="13.8" hidden="false" customHeight="false" outlineLevel="0" collapsed="false">
      <c r="A4956" s="1" t="n">
        <v>2595459679</v>
      </c>
      <c r="B4956" s="1" t="s">
        <v>24</v>
      </c>
      <c r="D4956" s="1" t="s">
        <v>1989</v>
      </c>
      <c r="E4956" s="1" t="s">
        <v>118</v>
      </c>
      <c r="H4956" s="1" t="s">
        <v>1538</v>
      </c>
      <c r="I4956" s="1" t="s">
        <v>1539</v>
      </c>
      <c r="J4956" s="1" t="s">
        <v>1540</v>
      </c>
      <c r="K4956" s="1" t="s">
        <v>1541</v>
      </c>
      <c r="M4956" s="1" t="s">
        <v>22</v>
      </c>
      <c r="N4956" s="1" t="s">
        <v>23</v>
      </c>
      <c r="O4956" s="1" t="s">
        <v>24</v>
      </c>
    </row>
    <row r="4957" customFormat="false" ht="13.8" hidden="false" customHeight="false" outlineLevel="0" collapsed="false">
      <c r="A4957" s="1" t="n">
        <v>2595459671</v>
      </c>
      <c r="B4957" s="1" t="s">
        <v>24</v>
      </c>
      <c r="D4957" s="1" t="s">
        <v>1989</v>
      </c>
      <c r="E4957" s="1" t="s">
        <v>118</v>
      </c>
      <c r="H4957" s="1" t="s">
        <v>1538</v>
      </c>
      <c r="I4957" s="1" t="s">
        <v>1539</v>
      </c>
      <c r="J4957" s="1" t="s">
        <v>1540</v>
      </c>
      <c r="K4957" s="1" t="s">
        <v>1541</v>
      </c>
      <c r="M4957" s="1" t="s">
        <v>22</v>
      </c>
      <c r="N4957" s="1" t="s">
        <v>23</v>
      </c>
      <c r="O4957" s="1" t="s">
        <v>24</v>
      </c>
    </row>
    <row r="4958" customFormat="false" ht="13.8" hidden="false" customHeight="false" outlineLevel="0" collapsed="false">
      <c r="A4958" s="1" t="n">
        <v>2595459663</v>
      </c>
      <c r="B4958" s="1" t="s">
        <v>24</v>
      </c>
      <c r="D4958" s="1" t="s">
        <v>1989</v>
      </c>
      <c r="E4958" s="1" t="s">
        <v>118</v>
      </c>
      <c r="H4958" s="1" t="s">
        <v>1538</v>
      </c>
      <c r="I4958" s="1" t="s">
        <v>1542</v>
      </c>
      <c r="J4958" s="1" t="s">
        <v>1543</v>
      </c>
      <c r="K4958" s="1" t="s">
        <v>1544</v>
      </c>
      <c r="M4958" s="1" t="s">
        <v>22</v>
      </c>
      <c r="N4958" s="1" t="s">
        <v>23</v>
      </c>
      <c r="O4958" s="1" t="s">
        <v>24</v>
      </c>
    </row>
    <row r="4959" customFormat="false" ht="13.8" hidden="false" customHeight="false" outlineLevel="0" collapsed="false">
      <c r="A4959" s="1" t="n">
        <v>2595459654</v>
      </c>
      <c r="B4959" s="1" t="s">
        <v>24</v>
      </c>
      <c r="D4959" s="1" t="s">
        <v>1989</v>
      </c>
      <c r="E4959" s="1" t="s">
        <v>118</v>
      </c>
      <c r="H4959" s="1" t="s">
        <v>1538</v>
      </c>
      <c r="I4959" s="1" t="s">
        <v>1542</v>
      </c>
      <c r="J4959" s="1" t="s">
        <v>1543</v>
      </c>
      <c r="K4959" s="1" t="s">
        <v>1544</v>
      </c>
      <c r="M4959" s="1" t="s">
        <v>22</v>
      </c>
      <c r="N4959" s="1" t="s">
        <v>23</v>
      </c>
      <c r="O4959" s="1" t="s">
        <v>24</v>
      </c>
    </row>
    <row r="4960" customFormat="false" ht="13.8" hidden="false" customHeight="false" outlineLevel="0" collapsed="false">
      <c r="A4960" s="1" t="n">
        <v>2595459546</v>
      </c>
      <c r="B4960" s="1" t="s">
        <v>24</v>
      </c>
      <c r="D4960" s="1" t="s">
        <v>1749</v>
      </c>
      <c r="E4960" s="1" t="s">
        <v>118</v>
      </c>
      <c r="H4960" s="1" t="s">
        <v>861</v>
      </c>
      <c r="I4960" s="1" t="s">
        <v>1531</v>
      </c>
      <c r="J4960" s="1" t="s">
        <v>1532</v>
      </c>
      <c r="K4960" s="1" t="s">
        <v>1533</v>
      </c>
      <c r="M4960" s="1" t="s">
        <v>22</v>
      </c>
      <c r="N4960" s="1" t="s">
        <v>23</v>
      </c>
      <c r="O4960" s="1" t="s">
        <v>24</v>
      </c>
    </row>
    <row r="4961" customFormat="false" ht="13.8" hidden="false" customHeight="false" outlineLevel="0" collapsed="false">
      <c r="A4961" s="1" t="n">
        <v>2595459535</v>
      </c>
      <c r="B4961" s="1" t="s">
        <v>24</v>
      </c>
      <c r="D4961" s="1" t="s">
        <v>1749</v>
      </c>
      <c r="E4961" s="1" t="s">
        <v>118</v>
      </c>
      <c r="H4961" s="1" t="s">
        <v>861</v>
      </c>
      <c r="I4961" s="1" t="s">
        <v>1531</v>
      </c>
      <c r="J4961" s="1" t="s">
        <v>1532</v>
      </c>
      <c r="K4961" s="1" t="s">
        <v>1533</v>
      </c>
      <c r="M4961" s="1" t="s">
        <v>22</v>
      </c>
      <c r="N4961" s="1" t="s">
        <v>23</v>
      </c>
      <c r="O4961" s="1" t="s">
        <v>24</v>
      </c>
    </row>
    <row r="4962" customFormat="false" ht="13.8" hidden="false" customHeight="false" outlineLevel="0" collapsed="false">
      <c r="A4962" s="1" t="n">
        <v>2595459530</v>
      </c>
      <c r="B4962" s="1" t="s">
        <v>24</v>
      </c>
      <c r="D4962" s="1" t="s">
        <v>1749</v>
      </c>
      <c r="E4962" s="1" t="s">
        <v>118</v>
      </c>
      <c r="H4962" s="1" t="s">
        <v>861</v>
      </c>
      <c r="I4962" s="1" t="s">
        <v>1531</v>
      </c>
      <c r="J4962" s="1" t="s">
        <v>1532</v>
      </c>
      <c r="K4962" s="1" t="s">
        <v>1533</v>
      </c>
      <c r="M4962" s="1" t="s">
        <v>22</v>
      </c>
      <c r="N4962" s="1" t="s">
        <v>23</v>
      </c>
      <c r="O4962" s="1" t="s">
        <v>24</v>
      </c>
    </row>
    <row r="4963" customFormat="false" ht="13.8" hidden="false" customHeight="false" outlineLevel="0" collapsed="false">
      <c r="A4963" s="1" t="n">
        <v>2595459519</v>
      </c>
      <c r="B4963" s="1" t="s">
        <v>24</v>
      </c>
      <c r="D4963" s="1" t="s">
        <v>1749</v>
      </c>
      <c r="E4963" s="1" t="s">
        <v>118</v>
      </c>
      <c r="H4963" s="1" t="s">
        <v>861</v>
      </c>
      <c r="I4963" s="1" t="s">
        <v>1534</v>
      </c>
      <c r="J4963" s="1" t="s">
        <v>1535</v>
      </c>
      <c r="K4963" s="1" t="s">
        <v>1536</v>
      </c>
      <c r="M4963" s="1" t="s">
        <v>22</v>
      </c>
      <c r="N4963" s="1" t="s">
        <v>23</v>
      </c>
      <c r="O4963" s="1" t="s">
        <v>24</v>
      </c>
    </row>
    <row r="4964" customFormat="false" ht="13.8" hidden="false" customHeight="false" outlineLevel="0" collapsed="false">
      <c r="A4964" s="1" t="n">
        <v>2595459215</v>
      </c>
      <c r="B4964" s="1" t="s">
        <v>24</v>
      </c>
      <c r="D4964" s="1" t="s">
        <v>1992</v>
      </c>
      <c r="E4964" s="1" t="s">
        <v>118</v>
      </c>
      <c r="H4964" s="1" t="s">
        <v>809</v>
      </c>
      <c r="I4964" s="1" t="s">
        <v>1524</v>
      </c>
      <c r="J4964" s="1" t="s">
        <v>1525</v>
      </c>
      <c r="K4964" s="1" t="s">
        <v>1526</v>
      </c>
      <c r="M4964" s="1" t="s">
        <v>22</v>
      </c>
      <c r="N4964" s="1" t="s">
        <v>23</v>
      </c>
      <c r="O4964" s="1" t="s">
        <v>24</v>
      </c>
    </row>
    <row r="4965" customFormat="false" ht="13.8" hidden="false" customHeight="false" outlineLevel="0" collapsed="false">
      <c r="A4965" s="1" t="n">
        <v>2595459145</v>
      </c>
      <c r="B4965" s="1" t="s">
        <v>24</v>
      </c>
      <c r="D4965" s="1" t="s">
        <v>1995</v>
      </c>
      <c r="E4965" s="1" t="s">
        <v>118</v>
      </c>
      <c r="H4965" s="1" t="s">
        <v>809</v>
      </c>
      <c r="I4965" s="1" t="s">
        <v>1527</v>
      </c>
      <c r="J4965" s="1" t="s">
        <v>1528</v>
      </c>
      <c r="K4965" s="1" t="s">
        <v>1529</v>
      </c>
      <c r="M4965" s="1" t="s">
        <v>22</v>
      </c>
      <c r="N4965" s="1" t="s">
        <v>23</v>
      </c>
      <c r="O4965" s="1" t="s">
        <v>24</v>
      </c>
    </row>
    <row r="4966" customFormat="false" ht="13.8" hidden="false" customHeight="false" outlineLevel="0" collapsed="false">
      <c r="A4966" s="1" t="n">
        <v>2595459124</v>
      </c>
      <c r="B4966" s="1" t="s">
        <v>24</v>
      </c>
      <c r="D4966" s="1" t="s">
        <v>1992</v>
      </c>
      <c r="E4966" s="1" t="s">
        <v>118</v>
      </c>
      <c r="H4966" s="1" t="s">
        <v>809</v>
      </c>
      <c r="I4966" s="1" t="s">
        <v>1524</v>
      </c>
      <c r="J4966" s="1" t="s">
        <v>1525</v>
      </c>
      <c r="K4966" s="1" t="s">
        <v>1526</v>
      </c>
      <c r="M4966" s="1" t="s">
        <v>22</v>
      </c>
      <c r="N4966" s="1" t="s">
        <v>23</v>
      </c>
      <c r="O4966" s="1" t="s">
        <v>24</v>
      </c>
    </row>
    <row r="4967" customFormat="false" ht="13.8" hidden="false" customHeight="false" outlineLevel="0" collapsed="false">
      <c r="A4967" s="1" t="n">
        <v>2595458958</v>
      </c>
      <c r="B4967" s="1" t="s">
        <v>24</v>
      </c>
      <c r="D4967" s="1" t="s">
        <v>1992</v>
      </c>
      <c r="E4967" s="1" t="s">
        <v>118</v>
      </c>
      <c r="H4967" s="1" t="s">
        <v>809</v>
      </c>
      <c r="I4967" s="1" t="s">
        <v>1524</v>
      </c>
      <c r="J4967" s="1" t="s">
        <v>1525</v>
      </c>
      <c r="K4967" s="1" t="s">
        <v>1526</v>
      </c>
      <c r="M4967" s="1" t="s">
        <v>22</v>
      </c>
      <c r="N4967" s="1" t="s">
        <v>23</v>
      </c>
      <c r="O4967" s="1" t="s">
        <v>24</v>
      </c>
    </row>
    <row r="4968" customFormat="false" ht="13.8" hidden="false" customHeight="false" outlineLevel="0" collapsed="false">
      <c r="A4968" s="1" t="n">
        <v>2595458949</v>
      </c>
      <c r="B4968" s="1" t="s">
        <v>24</v>
      </c>
      <c r="D4968" s="1" t="s">
        <v>1992</v>
      </c>
      <c r="E4968" s="1" t="s">
        <v>118</v>
      </c>
      <c r="H4968" s="1" t="s">
        <v>809</v>
      </c>
      <c r="I4968" s="1" t="s">
        <v>1524</v>
      </c>
      <c r="J4968" s="1" t="s">
        <v>1525</v>
      </c>
      <c r="K4968" s="1" t="s">
        <v>1526</v>
      </c>
      <c r="M4968" s="1" t="s">
        <v>22</v>
      </c>
      <c r="N4968" s="1" t="s">
        <v>23</v>
      </c>
      <c r="O4968" s="1" t="s">
        <v>24</v>
      </c>
    </row>
    <row r="4969" customFormat="false" ht="13.8" hidden="false" customHeight="false" outlineLevel="0" collapsed="false">
      <c r="A4969" s="1" t="n">
        <v>2595458946</v>
      </c>
      <c r="B4969" s="1" t="s">
        <v>24</v>
      </c>
      <c r="D4969" s="1" t="s">
        <v>1992</v>
      </c>
      <c r="E4969" s="1" t="s">
        <v>118</v>
      </c>
      <c r="H4969" s="1" t="s">
        <v>809</v>
      </c>
      <c r="I4969" s="1" t="s">
        <v>1524</v>
      </c>
      <c r="J4969" s="1" t="s">
        <v>1525</v>
      </c>
      <c r="K4969" s="1" t="s">
        <v>1526</v>
      </c>
      <c r="M4969" s="1" t="s">
        <v>22</v>
      </c>
      <c r="N4969" s="1" t="s">
        <v>23</v>
      </c>
      <c r="O4969" s="1" t="s">
        <v>24</v>
      </c>
    </row>
    <row r="4970" customFormat="false" ht="13.8" hidden="false" customHeight="false" outlineLevel="0" collapsed="false">
      <c r="A4970" s="1" t="n">
        <v>2595458823</v>
      </c>
      <c r="B4970" s="1" t="s">
        <v>24</v>
      </c>
      <c r="D4970" s="1" t="s">
        <v>1992</v>
      </c>
      <c r="E4970" s="1" t="s">
        <v>118</v>
      </c>
      <c r="H4970" s="1" t="s">
        <v>809</v>
      </c>
      <c r="I4970" s="1" t="s">
        <v>1524</v>
      </c>
      <c r="J4970" s="1" t="s">
        <v>1525</v>
      </c>
      <c r="K4970" s="1" t="s">
        <v>1526</v>
      </c>
      <c r="M4970" s="1" t="s">
        <v>22</v>
      </c>
      <c r="N4970" s="1" t="s">
        <v>23</v>
      </c>
      <c r="O4970" s="1" t="s">
        <v>24</v>
      </c>
    </row>
    <row r="4971" customFormat="false" ht="13.8" hidden="false" customHeight="false" outlineLevel="0" collapsed="false">
      <c r="A4971" s="1" t="n">
        <v>2595458817</v>
      </c>
      <c r="B4971" s="1" t="s">
        <v>24</v>
      </c>
      <c r="D4971" s="1" t="s">
        <v>1992</v>
      </c>
      <c r="E4971" s="1" t="s">
        <v>118</v>
      </c>
      <c r="H4971" s="1" t="s">
        <v>809</v>
      </c>
      <c r="I4971" s="1" t="s">
        <v>1524</v>
      </c>
      <c r="J4971" s="1" t="s">
        <v>1525</v>
      </c>
      <c r="K4971" s="1" t="s">
        <v>1526</v>
      </c>
      <c r="M4971" s="1" t="s">
        <v>22</v>
      </c>
      <c r="N4971" s="1" t="s">
        <v>23</v>
      </c>
      <c r="O4971" s="1" t="s">
        <v>24</v>
      </c>
    </row>
    <row r="4972" customFormat="false" ht="13.8" hidden="false" customHeight="false" outlineLevel="0" collapsed="false">
      <c r="A4972" s="1" t="n">
        <v>2595458758</v>
      </c>
      <c r="B4972" s="1" t="s">
        <v>24</v>
      </c>
      <c r="D4972" s="1" t="s">
        <v>1992</v>
      </c>
      <c r="E4972" s="1" t="s">
        <v>118</v>
      </c>
      <c r="H4972" s="1" t="s">
        <v>809</v>
      </c>
      <c r="I4972" s="1" t="s">
        <v>1524</v>
      </c>
      <c r="J4972" s="1" t="s">
        <v>1525</v>
      </c>
      <c r="K4972" s="1" t="s">
        <v>1526</v>
      </c>
      <c r="M4972" s="1" t="s">
        <v>22</v>
      </c>
      <c r="N4972" s="1" t="s">
        <v>23</v>
      </c>
      <c r="O4972" s="1" t="s">
        <v>24</v>
      </c>
    </row>
    <row r="4973" customFormat="false" ht="13.8" hidden="false" customHeight="false" outlineLevel="0" collapsed="false">
      <c r="A4973" s="1" t="n">
        <v>2595458725</v>
      </c>
      <c r="B4973" s="1" t="s">
        <v>24</v>
      </c>
      <c r="D4973" s="1" t="s">
        <v>1992</v>
      </c>
      <c r="E4973" s="1" t="s">
        <v>118</v>
      </c>
      <c r="H4973" s="1" t="s">
        <v>809</v>
      </c>
      <c r="I4973" s="1" t="s">
        <v>1524</v>
      </c>
      <c r="J4973" s="1" t="s">
        <v>1525</v>
      </c>
      <c r="K4973" s="1" t="s">
        <v>1526</v>
      </c>
      <c r="M4973" s="1" t="s">
        <v>22</v>
      </c>
      <c r="N4973" s="1" t="s">
        <v>23</v>
      </c>
      <c r="O4973" s="1" t="s">
        <v>24</v>
      </c>
    </row>
    <row r="4974" customFormat="false" ht="13.8" hidden="false" customHeight="false" outlineLevel="0" collapsed="false">
      <c r="A4974" s="1" t="n">
        <v>2595458711</v>
      </c>
      <c r="B4974" s="1" t="s">
        <v>24</v>
      </c>
      <c r="D4974" s="1" t="s">
        <v>1992</v>
      </c>
      <c r="E4974" s="1" t="s">
        <v>118</v>
      </c>
      <c r="H4974" s="1" t="s">
        <v>809</v>
      </c>
      <c r="I4974" s="1" t="s">
        <v>1524</v>
      </c>
      <c r="J4974" s="1" t="s">
        <v>1525</v>
      </c>
      <c r="K4974" s="1" t="s">
        <v>1526</v>
      </c>
      <c r="M4974" s="1" t="s">
        <v>22</v>
      </c>
      <c r="N4974" s="1" t="s">
        <v>23</v>
      </c>
      <c r="O4974" s="1" t="s">
        <v>24</v>
      </c>
    </row>
    <row r="4975" customFormat="false" ht="13.8" hidden="false" customHeight="false" outlineLevel="0" collapsed="false">
      <c r="A4975" s="1" t="n">
        <v>2595458196</v>
      </c>
      <c r="B4975" s="1" t="s">
        <v>24</v>
      </c>
      <c r="D4975" s="1" t="s">
        <v>1763</v>
      </c>
      <c r="E4975" s="1" t="s">
        <v>118</v>
      </c>
      <c r="H4975" s="1" t="s">
        <v>1546</v>
      </c>
      <c r="I4975" s="1" t="s">
        <v>1547</v>
      </c>
      <c r="J4975" s="1" t="s">
        <v>1548</v>
      </c>
      <c r="K4975" s="1" t="s">
        <v>1549</v>
      </c>
      <c r="M4975" s="1" t="s">
        <v>22</v>
      </c>
      <c r="N4975" s="1" t="s">
        <v>23</v>
      </c>
      <c r="O4975" s="1" t="s">
        <v>24</v>
      </c>
    </row>
    <row r="4976" customFormat="false" ht="13.8" hidden="false" customHeight="false" outlineLevel="0" collapsed="false">
      <c r="A4976" s="1" t="n">
        <v>2595458182</v>
      </c>
      <c r="B4976" s="1" t="s">
        <v>24</v>
      </c>
      <c r="D4976" s="1" t="s">
        <v>1763</v>
      </c>
      <c r="E4976" s="1" t="s">
        <v>118</v>
      </c>
      <c r="H4976" s="1" t="s">
        <v>1546</v>
      </c>
      <c r="I4976" s="1" t="s">
        <v>1547</v>
      </c>
      <c r="J4976" s="1" t="s">
        <v>1548</v>
      </c>
      <c r="K4976" s="1" t="s">
        <v>1549</v>
      </c>
      <c r="M4976" s="1" t="s">
        <v>22</v>
      </c>
      <c r="N4976" s="1" t="s">
        <v>23</v>
      </c>
      <c r="O4976" s="1" t="s">
        <v>24</v>
      </c>
    </row>
    <row r="4977" customFormat="false" ht="13.8" hidden="false" customHeight="false" outlineLevel="0" collapsed="false">
      <c r="A4977" s="1" t="n">
        <v>2595457821</v>
      </c>
      <c r="B4977" s="1" t="s">
        <v>24</v>
      </c>
      <c r="D4977" s="1" t="s">
        <v>1990</v>
      </c>
      <c r="E4977" s="1" t="s">
        <v>118</v>
      </c>
      <c r="H4977" s="1" t="s">
        <v>1554</v>
      </c>
      <c r="I4977" s="1" t="s">
        <v>1555</v>
      </c>
      <c r="J4977" s="1" t="s">
        <v>1556</v>
      </c>
      <c r="K4977" s="1" t="s">
        <v>1557</v>
      </c>
      <c r="M4977" s="1" t="s">
        <v>22</v>
      </c>
      <c r="N4977" s="1" t="s">
        <v>23</v>
      </c>
      <c r="O4977" s="1" t="s">
        <v>24</v>
      </c>
    </row>
    <row r="4978" customFormat="false" ht="13.8" hidden="false" customHeight="false" outlineLevel="0" collapsed="false">
      <c r="A4978" s="1" t="n">
        <v>2595457809</v>
      </c>
      <c r="B4978" s="1" t="s">
        <v>24</v>
      </c>
      <c r="D4978" s="1" t="s">
        <v>1990</v>
      </c>
      <c r="E4978" s="1" t="s">
        <v>118</v>
      </c>
      <c r="H4978" s="1" t="s">
        <v>1554</v>
      </c>
      <c r="I4978" s="1" t="s">
        <v>1555</v>
      </c>
      <c r="J4978" s="1" t="s">
        <v>1556</v>
      </c>
      <c r="K4978" s="1" t="s">
        <v>1557</v>
      </c>
      <c r="M4978" s="1" t="s">
        <v>22</v>
      </c>
      <c r="N4978" s="1" t="s">
        <v>23</v>
      </c>
      <c r="O4978" s="1" t="s">
        <v>24</v>
      </c>
    </row>
    <row r="4979" customFormat="false" ht="13.8" hidden="false" customHeight="false" outlineLevel="0" collapsed="false">
      <c r="A4979" s="1" t="n">
        <v>2595457597</v>
      </c>
      <c r="B4979" s="1" t="s">
        <v>24</v>
      </c>
      <c r="D4979" s="1" t="s">
        <v>1992</v>
      </c>
      <c r="E4979" s="1" t="s">
        <v>118</v>
      </c>
      <c r="H4979" s="1" t="s">
        <v>809</v>
      </c>
      <c r="I4979" s="1" t="s">
        <v>1524</v>
      </c>
      <c r="J4979" s="1" t="s">
        <v>1525</v>
      </c>
      <c r="K4979" s="1" t="s">
        <v>1526</v>
      </c>
      <c r="M4979" s="1" t="s">
        <v>22</v>
      </c>
      <c r="N4979" s="1" t="s">
        <v>23</v>
      </c>
      <c r="O4979" s="1" t="s">
        <v>24</v>
      </c>
    </row>
    <row r="4980" customFormat="false" ht="13.8" hidden="false" customHeight="false" outlineLevel="0" collapsed="false">
      <c r="A4980" s="1" t="n">
        <v>2595457230</v>
      </c>
      <c r="B4980" s="1" t="s">
        <v>24</v>
      </c>
      <c r="D4980" s="1" t="s">
        <v>1989</v>
      </c>
      <c r="E4980" s="1" t="s">
        <v>118</v>
      </c>
      <c r="H4980" s="1" t="s">
        <v>1538</v>
      </c>
      <c r="I4980" s="1" t="s">
        <v>1539</v>
      </c>
      <c r="J4980" s="1" t="s">
        <v>1540</v>
      </c>
      <c r="K4980" s="1" t="s">
        <v>1541</v>
      </c>
      <c r="M4980" s="1" t="s">
        <v>22</v>
      </c>
      <c r="N4980" s="1" t="s">
        <v>23</v>
      </c>
      <c r="O4980" s="1" t="s">
        <v>24</v>
      </c>
    </row>
    <row r="4981" customFormat="false" ht="13.8" hidden="false" customHeight="false" outlineLevel="0" collapsed="false">
      <c r="A4981" s="1" t="n">
        <v>2595457214</v>
      </c>
      <c r="B4981" s="1" t="s">
        <v>24</v>
      </c>
      <c r="D4981" s="1" t="s">
        <v>1989</v>
      </c>
      <c r="E4981" s="1" t="s">
        <v>118</v>
      </c>
      <c r="H4981" s="1" t="s">
        <v>1538</v>
      </c>
      <c r="I4981" s="1" t="s">
        <v>1542</v>
      </c>
      <c r="J4981" s="1" t="s">
        <v>1543</v>
      </c>
      <c r="K4981" s="1" t="s">
        <v>1544</v>
      </c>
      <c r="M4981" s="1" t="s">
        <v>22</v>
      </c>
      <c r="N4981" s="1" t="s">
        <v>23</v>
      </c>
      <c r="O4981" s="1" t="s">
        <v>24</v>
      </c>
    </row>
    <row r="4982" customFormat="false" ht="13.8" hidden="false" customHeight="false" outlineLevel="0" collapsed="false">
      <c r="A4982" s="1" t="n">
        <v>2595457104</v>
      </c>
      <c r="B4982" s="1" t="s">
        <v>24</v>
      </c>
      <c r="D4982" s="1" t="s">
        <v>1749</v>
      </c>
      <c r="E4982" s="1" t="s">
        <v>118</v>
      </c>
      <c r="H4982" s="1" t="s">
        <v>861</v>
      </c>
      <c r="I4982" s="1" t="s">
        <v>1531</v>
      </c>
      <c r="J4982" s="1" t="s">
        <v>1532</v>
      </c>
      <c r="K4982" s="1" t="s">
        <v>1533</v>
      </c>
      <c r="M4982" s="1" t="s">
        <v>22</v>
      </c>
      <c r="N4982" s="1" t="s">
        <v>23</v>
      </c>
      <c r="O4982" s="1" t="s">
        <v>24</v>
      </c>
    </row>
    <row r="4983" customFormat="false" ht="13.8" hidden="false" customHeight="false" outlineLevel="0" collapsed="false">
      <c r="A4983" s="1" t="n">
        <v>2595456901</v>
      </c>
      <c r="B4983" s="1" t="s">
        <v>24</v>
      </c>
      <c r="D4983" s="1" t="s">
        <v>1989</v>
      </c>
      <c r="E4983" s="1" t="s">
        <v>118</v>
      </c>
      <c r="H4983" s="1" t="s">
        <v>1538</v>
      </c>
      <c r="I4983" s="1" t="s">
        <v>1539</v>
      </c>
      <c r="J4983" s="1" t="s">
        <v>1540</v>
      </c>
      <c r="K4983" s="1" t="s">
        <v>1541</v>
      </c>
      <c r="M4983" s="1" t="s">
        <v>22</v>
      </c>
      <c r="N4983" s="1" t="s">
        <v>23</v>
      </c>
      <c r="O4983" s="1" t="s">
        <v>24</v>
      </c>
    </row>
    <row r="4984" customFormat="false" ht="13.8" hidden="false" customHeight="false" outlineLevel="0" collapsed="false">
      <c r="A4984" s="1" t="n">
        <v>2595456891</v>
      </c>
      <c r="B4984" s="1" t="s">
        <v>24</v>
      </c>
      <c r="D4984" s="1" t="s">
        <v>1989</v>
      </c>
      <c r="E4984" s="1" t="s">
        <v>118</v>
      </c>
      <c r="H4984" s="1" t="s">
        <v>1538</v>
      </c>
      <c r="I4984" s="1" t="s">
        <v>1539</v>
      </c>
      <c r="J4984" s="1" t="s">
        <v>1540</v>
      </c>
      <c r="K4984" s="1" t="s">
        <v>1541</v>
      </c>
      <c r="M4984" s="1" t="s">
        <v>22</v>
      </c>
      <c r="N4984" s="1" t="s">
        <v>23</v>
      </c>
      <c r="O4984" s="1" t="s">
        <v>24</v>
      </c>
    </row>
    <row r="4985" customFormat="false" ht="13.8" hidden="false" customHeight="false" outlineLevel="0" collapsed="false">
      <c r="A4985" s="1" t="n">
        <v>2595456879</v>
      </c>
      <c r="B4985" s="1" t="s">
        <v>24</v>
      </c>
      <c r="D4985" s="1" t="s">
        <v>1989</v>
      </c>
      <c r="E4985" s="1" t="s">
        <v>118</v>
      </c>
      <c r="H4985" s="1" t="s">
        <v>1538</v>
      </c>
      <c r="I4985" s="1" t="s">
        <v>1539</v>
      </c>
      <c r="J4985" s="1" t="s">
        <v>1540</v>
      </c>
      <c r="K4985" s="1" t="s">
        <v>1541</v>
      </c>
      <c r="M4985" s="1" t="s">
        <v>22</v>
      </c>
      <c r="N4985" s="1" t="s">
        <v>23</v>
      </c>
      <c r="O4985" s="1" t="s">
        <v>24</v>
      </c>
    </row>
    <row r="4986" customFormat="false" ht="13.8" hidden="false" customHeight="false" outlineLevel="0" collapsed="false">
      <c r="A4986" s="1" t="n">
        <v>2595456872</v>
      </c>
      <c r="B4986" s="1" t="s">
        <v>24</v>
      </c>
      <c r="D4986" s="1" t="s">
        <v>1989</v>
      </c>
      <c r="E4986" s="1" t="s">
        <v>118</v>
      </c>
      <c r="H4986" s="1" t="s">
        <v>1538</v>
      </c>
      <c r="I4986" s="1" t="s">
        <v>1542</v>
      </c>
      <c r="J4986" s="1" t="s">
        <v>1543</v>
      </c>
      <c r="K4986" s="1" t="s">
        <v>1544</v>
      </c>
      <c r="M4986" s="1" t="s">
        <v>22</v>
      </c>
      <c r="N4986" s="1" t="s">
        <v>23</v>
      </c>
      <c r="O4986" s="1" t="s">
        <v>24</v>
      </c>
    </row>
    <row r="4987" customFormat="false" ht="13.8" hidden="false" customHeight="false" outlineLevel="0" collapsed="false">
      <c r="A4987" s="1" t="n">
        <v>2595456862</v>
      </c>
      <c r="B4987" s="1" t="s">
        <v>24</v>
      </c>
      <c r="D4987" s="1" t="s">
        <v>1989</v>
      </c>
      <c r="E4987" s="1" t="s">
        <v>118</v>
      </c>
      <c r="H4987" s="1" t="s">
        <v>1538</v>
      </c>
      <c r="I4987" s="1" t="s">
        <v>1542</v>
      </c>
      <c r="J4987" s="1" t="s">
        <v>1543</v>
      </c>
      <c r="K4987" s="1" t="s">
        <v>1544</v>
      </c>
      <c r="M4987" s="1" t="s">
        <v>22</v>
      </c>
      <c r="N4987" s="1" t="s">
        <v>23</v>
      </c>
      <c r="O4987" s="1" t="s">
        <v>24</v>
      </c>
    </row>
    <row r="4988" customFormat="false" ht="13.8" hidden="false" customHeight="false" outlineLevel="0" collapsed="false">
      <c r="A4988" s="1" t="n">
        <v>2595456710</v>
      </c>
      <c r="B4988" s="1" t="s">
        <v>24</v>
      </c>
      <c r="D4988" s="1" t="s">
        <v>1749</v>
      </c>
      <c r="E4988" s="1" t="s">
        <v>118</v>
      </c>
      <c r="H4988" s="1" t="s">
        <v>861</v>
      </c>
      <c r="I4988" s="1" t="s">
        <v>1531</v>
      </c>
      <c r="J4988" s="1" t="s">
        <v>1532</v>
      </c>
      <c r="K4988" s="1" t="s">
        <v>1533</v>
      </c>
      <c r="M4988" s="1" t="s">
        <v>22</v>
      </c>
      <c r="N4988" s="1" t="s">
        <v>23</v>
      </c>
      <c r="O4988" s="1" t="s">
        <v>24</v>
      </c>
    </row>
    <row r="4989" customFormat="false" ht="13.8" hidden="false" customHeight="false" outlineLevel="0" collapsed="false">
      <c r="A4989" s="1" t="n">
        <v>2595456699</v>
      </c>
      <c r="B4989" s="1" t="s">
        <v>24</v>
      </c>
      <c r="D4989" s="1" t="s">
        <v>1749</v>
      </c>
      <c r="E4989" s="1" t="s">
        <v>118</v>
      </c>
      <c r="H4989" s="1" t="s">
        <v>861</v>
      </c>
      <c r="I4989" s="1" t="s">
        <v>1531</v>
      </c>
      <c r="J4989" s="1" t="s">
        <v>1532</v>
      </c>
      <c r="K4989" s="1" t="s">
        <v>1533</v>
      </c>
      <c r="M4989" s="1" t="s">
        <v>22</v>
      </c>
      <c r="N4989" s="1" t="s">
        <v>23</v>
      </c>
      <c r="O4989" s="1" t="s">
        <v>24</v>
      </c>
    </row>
    <row r="4990" customFormat="false" ht="13.8" hidden="false" customHeight="false" outlineLevel="0" collapsed="false">
      <c r="A4990" s="1" t="n">
        <v>2595456697</v>
      </c>
      <c r="B4990" s="1" t="s">
        <v>24</v>
      </c>
      <c r="D4990" s="1" t="s">
        <v>1749</v>
      </c>
      <c r="E4990" s="1" t="s">
        <v>118</v>
      </c>
      <c r="H4990" s="1" t="s">
        <v>861</v>
      </c>
      <c r="I4990" s="1" t="s">
        <v>1531</v>
      </c>
      <c r="J4990" s="1" t="s">
        <v>1532</v>
      </c>
      <c r="K4990" s="1" t="s">
        <v>1533</v>
      </c>
      <c r="M4990" s="1" t="s">
        <v>22</v>
      </c>
      <c r="N4990" s="1" t="s">
        <v>23</v>
      </c>
      <c r="O4990" s="1" t="s">
        <v>24</v>
      </c>
    </row>
    <row r="4991" customFormat="false" ht="13.8" hidden="false" customHeight="false" outlineLevel="0" collapsed="false">
      <c r="A4991" s="1" t="n">
        <v>2595456683</v>
      </c>
      <c r="B4991" s="1" t="s">
        <v>24</v>
      </c>
      <c r="D4991" s="1" t="s">
        <v>1749</v>
      </c>
      <c r="E4991" s="1" t="s">
        <v>118</v>
      </c>
      <c r="H4991" s="1" t="s">
        <v>861</v>
      </c>
      <c r="I4991" s="1" t="s">
        <v>1534</v>
      </c>
      <c r="J4991" s="1" t="s">
        <v>1535</v>
      </c>
      <c r="K4991" s="1" t="s">
        <v>1536</v>
      </c>
      <c r="M4991" s="1" t="s">
        <v>22</v>
      </c>
      <c r="N4991" s="1" t="s">
        <v>23</v>
      </c>
      <c r="O4991" s="1" t="s">
        <v>24</v>
      </c>
    </row>
    <row r="4992" customFormat="false" ht="13.8" hidden="false" customHeight="false" outlineLevel="0" collapsed="false">
      <c r="A4992" s="1" t="n">
        <v>2595456676</v>
      </c>
      <c r="B4992" s="1" t="s">
        <v>24</v>
      </c>
      <c r="D4992" s="1" t="s">
        <v>1749</v>
      </c>
      <c r="E4992" s="1" t="s">
        <v>118</v>
      </c>
      <c r="H4992" s="1" t="s">
        <v>861</v>
      </c>
      <c r="I4992" s="1" t="s">
        <v>1534</v>
      </c>
      <c r="J4992" s="1" t="s">
        <v>1535</v>
      </c>
      <c r="K4992" s="1" t="s">
        <v>1536</v>
      </c>
      <c r="M4992" s="1" t="s">
        <v>22</v>
      </c>
      <c r="N4992" s="1" t="s">
        <v>23</v>
      </c>
      <c r="O4992" s="1" t="s">
        <v>24</v>
      </c>
    </row>
    <row r="4993" customFormat="false" ht="13.8" hidden="false" customHeight="false" outlineLevel="0" collapsed="false">
      <c r="A4993" s="1" t="n">
        <v>2595456342</v>
      </c>
      <c r="B4993" s="1" t="s">
        <v>24</v>
      </c>
      <c r="D4993" s="1" t="s">
        <v>1992</v>
      </c>
      <c r="E4993" s="1" t="s">
        <v>118</v>
      </c>
      <c r="H4993" s="1" t="s">
        <v>809</v>
      </c>
      <c r="I4993" s="1" t="s">
        <v>1524</v>
      </c>
      <c r="J4993" s="1" t="s">
        <v>1525</v>
      </c>
      <c r="K4993" s="1" t="s">
        <v>1526</v>
      </c>
      <c r="M4993" s="1" t="s">
        <v>22</v>
      </c>
      <c r="N4993" s="1" t="s">
        <v>23</v>
      </c>
      <c r="O4993" s="1" t="s">
        <v>24</v>
      </c>
    </row>
    <row r="4994" customFormat="false" ht="13.8" hidden="false" customHeight="false" outlineLevel="0" collapsed="false">
      <c r="A4994" s="1" t="n">
        <v>2595456239</v>
      </c>
      <c r="B4994" s="1" t="s">
        <v>24</v>
      </c>
      <c r="D4994" s="1" t="s">
        <v>1992</v>
      </c>
      <c r="E4994" s="1" t="s">
        <v>118</v>
      </c>
      <c r="H4994" s="1" t="s">
        <v>809</v>
      </c>
      <c r="I4994" s="1" t="s">
        <v>1524</v>
      </c>
      <c r="J4994" s="1" t="s">
        <v>1525</v>
      </c>
      <c r="K4994" s="1" t="s">
        <v>1526</v>
      </c>
      <c r="M4994" s="1" t="s">
        <v>22</v>
      </c>
      <c r="N4994" s="1" t="s">
        <v>23</v>
      </c>
      <c r="O4994" s="1" t="s">
        <v>24</v>
      </c>
    </row>
    <row r="4995" customFormat="false" ht="13.8" hidden="false" customHeight="false" outlineLevel="0" collapsed="false">
      <c r="A4995" s="1" t="n">
        <v>2595456068</v>
      </c>
      <c r="B4995" s="1" t="s">
        <v>24</v>
      </c>
      <c r="D4995" s="1" t="s">
        <v>1992</v>
      </c>
      <c r="E4995" s="1" t="s">
        <v>118</v>
      </c>
      <c r="H4995" s="1" t="s">
        <v>809</v>
      </c>
      <c r="I4995" s="1" t="s">
        <v>1524</v>
      </c>
      <c r="J4995" s="1" t="s">
        <v>1525</v>
      </c>
      <c r="K4995" s="1" t="s">
        <v>1526</v>
      </c>
      <c r="M4995" s="1" t="s">
        <v>22</v>
      </c>
      <c r="N4995" s="1" t="s">
        <v>23</v>
      </c>
      <c r="O4995" s="1" t="s">
        <v>24</v>
      </c>
    </row>
    <row r="4996" customFormat="false" ht="13.8" hidden="false" customHeight="false" outlineLevel="0" collapsed="false">
      <c r="A4996" s="1" t="n">
        <v>2595456044</v>
      </c>
      <c r="B4996" s="1" t="s">
        <v>24</v>
      </c>
      <c r="D4996" s="1" t="s">
        <v>1992</v>
      </c>
      <c r="E4996" s="1" t="s">
        <v>118</v>
      </c>
      <c r="H4996" s="1" t="s">
        <v>809</v>
      </c>
      <c r="I4996" s="1" t="s">
        <v>1524</v>
      </c>
      <c r="J4996" s="1" t="s">
        <v>1525</v>
      </c>
      <c r="K4996" s="1" t="s">
        <v>1526</v>
      </c>
      <c r="M4996" s="1" t="s">
        <v>22</v>
      </c>
      <c r="N4996" s="1" t="s">
        <v>23</v>
      </c>
      <c r="O4996" s="1" t="s">
        <v>24</v>
      </c>
    </row>
    <row r="4997" customFormat="false" ht="13.8" hidden="false" customHeight="false" outlineLevel="0" collapsed="false">
      <c r="A4997" s="1" t="n">
        <v>2595456038</v>
      </c>
      <c r="B4997" s="1" t="s">
        <v>24</v>
      </c>
      <c r="D4997" s="1" t="s">
        <v>1992</v>
      </c>
      <c r="E4997" s="1" t="s">
        <v>118</v>
      </c>
      <c r="H4997" s="1" t="s">
        <v>809</v>
      </c>
      <c r="I4997" s="1" t="s">
        <v>1524</v>
      </c>
      <c r="J4997" s="1" t="s">
        <v>1525</v>
      </c>
      <c r="K4997" s="1" t="s">
        <v>1526</v>
      </c>
      <c r="M4997" s="1" t="s">
        <v>22</v>
      </c>
      <c r="N4997" s="1" t="s">
        <v>23</v>
      </c>
      <c r="O4997" s="1" t="s">
        <v>24</v>
      </c>
    </row>
    <row r="4998" customFormat="false" ht="13.8" hidden="false" customHeight="false" outlineLevel="0" collapsed="false">
      <c r="A4998" s="1" t="n">
        <v>2595455925</v>
      </c>
      <c r="B4998" s="1" t="s">
        <v>24</v>
      </c>
      <c r="D4998" s="1" t="s">
        <v>1992</v>
      </c>
      <c r="E4998" s="1" t="s">
        <v>118</v>
      </c>
      <c r="H4998" s="1" t="s">
        <v>809</v>
      </c>
      <c r="I4998" s="1" t="s">
        <v>1524</v>
      </c>
      <c r="J4998" s="1" t="s">
        <v>1525</v>
      </c>
      <c r="K4998" s="1" t="s">
        <v>1526</v>
      </c>
      <c r="M4998" s="1" t="s">
        <v>22</v>
      </c>
      <c r="N4998" s="1" t="s">
        <v>23</v>
      </c>
      <c r="O4998" s="1" t="s">
        <v>24</v>
      </c>
    </row>
    <row r="4999" customFormat="false" ht="13.8" hidden="false" customHeight="false" outlineLevel="0" collapsed="false">
      <c r="A4999" s="1" t="n">
        <v>2595455776</v>
      </c>
      <c r="B4999" s="1" t="s">
        <v>24</v>
      </c>
      <c r="D4999" s="1" t="s">
        <v>1992</v>
      </c>
      <c r="E4999" s="1" t="s">
        <v>118</v>
      </c>
      <c r="H4999" s="1" t="s">
        <v>809</v>
      </c>
      <c r="I4999" s="1" t="s">
        <v>1524</v>
      </c>
      <c r="J4999" s="1" t="s">
        <v>1525</v>
      </c>
      <c r="K4999" s="1" t="s">
        <v>1526</v>
      </c>
      <c r="M4999" s="1" t="s">
        <v>22</v>
      </c>
      <c r="N4999" s="1" t="s">
        <v>23</v>
      </c>
      <c r="O4999" s="1" t="s">
        <v>24</v>
      </c>
    </row>
    <row r="5000" customFormat="false" ht="13.8" hidden="false" customHeight="false" outlineLevel="0" collapsed="false">
      <c r="A5000" s="1" t="n">
        <v>2595455706</v>
      </c>
      <c r="B5000" s="1" t="s">
        <v>24</v>
      </c>
      <c r="D5000" s="1" t="s">
        <v>1992</v>
      </c>
      <c r="E5000" s="1" t="s">
        <v>118</v>
      </c>
      <c r="H5000" s="1" t="s">
        <v>809</v>
      </c>
      <c r="I5000" s="1" t="s">
        <v>1524</v>
      </c>
      <c r="J5000" s="1" t="s">
        <v>1525</v>
      </c>
      <c r="K5000" s="1" t="s">
        <v>1526</v>
      </c>
      <c r="M5000" s="1" t="s">
        <v>22</v>
      </c>
      <c r="N5000" s="1" t="s">
        <v>23</v>
      </c>
      <c r="O5000" s="1" t="s">
        <v>24</v>
      </c>
    </row>
    <row r="5001" customFormat="false" ht="13.8" hidden="false" customHeight="false" outlineLevel="0" collapsed="false">
      <c r="A5001" s="1" t="n">
        <v>2595455465</v>
      </c>
      <c r="B5001" s="1" t="s">
        <v>24</v>
      </c>
      <c r="D5001" s="1" t="s">
        <v>1992</v>
      </c>
      <c r="E5001" s="1" t="s">
        <v>118</v>
      </c>
      <c r="H5001" s="1" t="s">
        <v>809</v>
      </c>
      <c r="I5001" s="1" t="s">
        <v>1524</v>
      </c>
      <c r="J5001" s="1" t="s">
        <v>1525</v>
      </c>
      <c r="K5001" s="1" t="s">
        <v>1526</v>
      </c>
      <c r="M5001" s="1" t="s">
        <v>22</v>
      </c>
      <c r="N5001" s="1" t="s">
        <v>23</v>
      </c>
      <c r="O5001" s="1" t="s">
        <v>24</v>
      </c>
    </row>
    <row r="5002" customFormat="false" ht="13.8" hidden="false" customHeight="false" outlineLevel="0" collapsed="false">
      <c r="A5002" s="1" t="n">
        <v>2595455424</v>
      </c>
      <c r="B5002" s="1" t="s">
        <v>24</v>
      </c>
      <c r="D5002" s="1" t="s">
        <v>1992</v>
      </c>
      <c r="E5002" s="1" t="s">
        <v>118</v>
      </c>
      <c r="H5002" s="1" t="s">
        <v>809</v>
      </c>
      <c r="I5002" s="1" t="s">
        <v>1524</v>
      </c>
      <c r="J5002" s="1" t="s">
        <v>1525</v>
      </c>
      <c r="K5002" s="1" t="s">
        <v>1526</v>
      </c>
      <c r="M5002" s="1" t="s">
        <v>22</v>
      </c>
      <c r="N5002" s="1" t="s">
        <v>23</v>
      </c>
      <c r="O5002" s="1" t="s">
        <v>24</v>
      </c>
    </row>
    <row r="5003" customFormat="false" ht="13.8" hidden="false" customHeight="false" outlineLevel="0" collapsed="false">
      <c r="A5003" s="1" t="n">
        <v>2595455407</v>
      </c>
      <c r="B5003" s="1" t="s">
        <v>24</v>
      </c>
      <c r="D5003" s="1" t="s">
        <v>1992</v>
      </c>
      <c r="E5003" s="1" t="s">
        <v>118</v>
      </c>
      <c r="H5003" s="1" t="s">
        <v>809</v>
      </c>
      <c r="I5003" s="1" t="s">
        <v>1524</v>
      </c>
      <c r="J5003" s="1" t="s">
        <v>1525</v>
      </c>
      <c r="K5003" s="1" t="s">
        <v>1526</v>
      </c>
      <c r="M5003" s="1" t="s">
        <v>22</v>
      </c>
      <c r="N5003" s="1" t="s">
        <v>23</v>
      </c>
      <c r="O5003" s="1" t="s">
        <v>24</v>
      </c>
    </row>
    <row r="5004" customFormat="false" ht="13.8" hidden="false" customHeight="false" outlineLevel="0" collapsed="false">
      <c r="A5004" s="1" t="n">
        <v>2595455353</v>
      </c>
      <c r="B5004" s="1" t="s">
        <v>24</v>
      </c>
      <c r="D5004" s="1" t="s">
        <v>1992</v>
      </c>
      <c r="E5004" s="1" t="s">
        <v>118</v>
      </c>
      <c r="H5004" s="1" t="s">
        <v>809</v>
      </c>
      <c r="I5004" s="1" t="s">
        <v>1524</v>
      </c>
      <c r="J5004" s="1" t="s">
        <v>1525</v>
      </c>
      <c r="K5004" s="1" t="s">
        <v>1526</v>
      </c>
      <c r="M5004" s="1" t="s">
        <v>22</v>
      </c>
      <c r="N5004" s="1" t="s">
        <v>23</v>
      </c>
      <c r="O5004" s="1" t="s">
        <v>24</v>
      </c>
    </row>
    <row r="5005" customFormat="false" ht="13.8" hidden="false" customHeight="false" outlineLevel="0" collapsed="false">
      <c r="A5005" s="1" t="n">
        <v>2595455263</v>
      </c>
      <c r="B5005" s="1" t="s">
        <v>24</v>
      </c>
      <c r="D5005" s="1" t="s">
        <v>1992</v>
      </c>
      <c r="E5005" s="1" t="s">
        <v>118</v>
      </c>
      <c r="H5005" s="1" t="s">
        <v>809</v>
      </c>
      <c r="I5005" s="1" t="s">
        <v>1524</v>
      </c>
      <c r="J5005" s="1" t="s">
        <v>1525</v>
      </c>
      <c r="K5005" s="1" t="s">
        <v>1526</v>
      </c>
      <c r="M5005" s="1" t="s">
        <v>22</v>
      </c>
      <c r="N5005" s="1" t="s">
        <v>23</v>
      </c>
      <c r="O5005" s="1" t="s">
        <v>24</v>
      </c>
    </row>
    <row r="5006" customFormat="false" ht="13.8" hidden="false" customHeight="false" outlineLevel="0" collapsed="false">
      <c r="A5006" s="1" t="n">
        <v>2595455224</v>
      </c>
      <c r="B5006" s="1" t="s">
        <v>24</v>
      </c>
      <c r="D5006" s="1" t="s">
        <v>1992</v>
      </c>
      <c r="E5006" s="1" t="s">
        <v>118</v>
      </c>
      <c r="H5006" s="1" t="s">
        <v>809</v>
      </c>
      <c r="I5006" s="1" t="s">
        <v>1524</v>
      </c>
      <c r="J5006" s="1" t="s">
        <v>1525</v>
      </c>
      <c r="K5006" s="1" t="s">
        <v>1526</v>
      </c>
      <c r="M5006" s="1" t="s">
        <v>22</v>
      </c>
      <c r="N5006" s="1" t="s">
        <v>23</v>
      </c>
      <c r="O5006" s="1" t="s">
        <v>24</v>
      </c>
    </row>
    <row r="5007" customFormat="false" ht="13.8" hidden="false" customHeight="false" outlineLevel="0" collapsed="false">
      <c r="A5007" s="1" t="n">
        <v>2595454943</v>
      </c>
      <c r="B5007" s="1" t="s">
        <v>24</v>
      </c>
      <c r="D5007" s="1" t="s">
        <v>1992</v>
      </c>
      <c r="E5007" s="1" t="s">
        <v>118</v>
      </c>
      <c r="H5007" s="1" t="s">
        <v>809</v>
      </c>
      <c r="I5007" s="1" t="s">
        <v>1524</v>
      </c>
      <c r="J5007" s="1" t="s">
        <v>1525</v>
      </c>
      <c r="K5007" s="1" t="s">
        <v>1526</v>
      </c>
      <c r="M5007" s="1" t="s">
        <v>22</v>
      </c>
      <c r="N5007" s="1" t="s">
        <v>23</v>
      </c>
      <c r="O5007" s="1" t="s">
        <v>24</v>
      </c>
    </row>
    <row r="5008" customFormat="false" ht="13.8" hidden="false" customHeight="false" outlineLevel="0" collapsed="false">
      <c r="A5008" s="1" t="n">
        <v>2595454899</v>
      </c>
      <c r="B5008" s="1" t="s">
        <v>24</v>
      </c>
      <c r="D5008" s="1" t="s">
        <v>1992</v>
      </c>
      <c r="E5008" s="1" t="s">
        <v>118</v>
      </c>
      <c r="H5008" s="1" t="s">
        <v>809</v>
      </c>
      <c r="I5008" s="1" t="s">
        <v>1524</v>
      </c>
      <c r="J5008" s="1" t="s">
        <v>1525</v>
      </c>
      <c r="K5008" s="1" t="s">
        <v>1526</v>
      </c>
      <c r="M5008" s="1" t="s">
        <v>22</v>
      </c>
      <c r="N5008" s="1" t="s">
        <v>23</v>
      </c>
      <c r="O5008" s="1" t="s">
        <v>24</v>
      </c>
    </row>
    <row r="5009" customFormat="false" ht="13.8" hidden="false" customHeight="false" outlineLevel="0" collapsed="false">
      <c r="A5009" s="1" t="n">
        <v>2595454833</v>
      </c>
      <c r="B5009" s="1" t="s">
        <v>24</v>
      </c>
      <c r="D5009" s="1" t="s">
        <v>1992</v>
      </c>
      <c r="E5009" s="1" t="s">
        <v>118</v>
      </c>
      <c r="H5009" s="1" t="s">
        <v>809</v>
      </c>
      <c r="I5009" s="1" t="s">
        <v>1524</v>
      </c>
      <c r="J5009" s="1" t="s">
        <v>1525</v>
      </c>
      <c r="K5009" s="1" t="s">
        <v>1526</v>
      </c>
      <c r="M5009" s="1" t="s">
        <v>22</v>
      </c>
      <c r="N5009" s="1" t="s">
        <v>23</v>
      </c>
      <c r="O5009" s="1" t="s">
        <v>24</v>
      </c>
    </row>
    <row r="5010" customFormat="false" ht="13.8" hidden="false" customHeight="false" outlineLevel="0" collapsed="false">
      <c r="A5010" s="1" t="n">
        <v>2595454794</v>
      </c>
      <c r="B5010" s="1" t="s">
        <v>24</v>
      </c>
      <c r="D5010" s="1" t="s">
        <v>1992</v>
      </c>
      <c r="E5010" s="1" t="s">
        <v>118</v>
      </c>
      <c r="H5010" s="1" t="s">
        <v>809</v>
      </c>
      <c r="I5010" s="1" t="s">
        <v>1524</v>
      </c>
      <c r="J5010" s="1" t="s">
        <v>1525</v>
      </c>
      <c r="K5010" s="1" t="s">
        <v>1526</v>
      </c>
      <c r="M5010" s="1" t="s">
        <v>22</v>
      </c>
      <c r="N5010" s="1" t="s">
        <v>23</v>
      </c>
      <c r="O5010" s="1" t="s">
        <v>24</v>
      </c>
    </row>
    <row r="5011" customFormat="false" ht="13.8" hidden="false" customHeight="false" outlineLevel="0" collapsed="false">
      <c r="A5011" s="1" t="n">
        <v>2595454565</v>
      </c>
      <c r="B5011" s="1" t="s">
        <v>24</v>
      </c>
      <c r="D5011" s="1" t="s">
        <v>1992</v>
      </c>
      <c r="E5011" s="1" t="s">
        <v>118</v>
      </c>
      <c r="H5011" s="1" t="s">
        <v>809</v>
      </c>
      <c r="I5011" s="1" t="s">
        <v>1524</v>
      </c>
      <c r="J5011" s="1" t="s">
        <v>1525</v>
      </c>
      <c r="K5011" s="1" t="s">
        <v>1526</v>
      </c>
      <c r="M5011" s="1" t="s">
        <v>22</v>
      </c>
      <c r="N5011" s="1" t="s">
        <v>23</v>
      </c>
      <c r="O5011" s="1" t="s">
        <v>24</v>
      </c>
    </row>
    <row r="5012" customFormat="false" ht="13.8" hidden="false" customHeight="false" outlineLevel="0" collapsed="false">
      <c r="A5012" s="1" t="n">
        <v>2595454385</v>
      </c>
      <c r="B5012" s="1" t="s">
        <v>24</v>
      </c>
      <c r="D5012" s="1" t="s">
        <v>1995</v>
      </c>
      <c r="E5012" s="1" t="s">
        <v>118</v>
      </c>
      <c r="H5012" s="1" t="s">
        <v>1538</v>
      </c>
      <c r="I5012" s="1" t="s">
        <v>1654</v>
      </c>
      <c r="J5012" s="1" t="s">
        <v>1655</v>
      </c>
      <c r="K5012" s="1" t="s">
        <v>1656</v>
      </c>
      <c r="M5012" s="1" t="s">
        <v>22</v>
      </c>
      <c r="N5012" s="1" t="s">
        <v>23</v>
      </c>
      <c r="O5012" s="1" t="s">
        <v>24</v>
      </c>
    </row>
    <row r="5013" customFormat="false" ht="13.8" hidden="false" customHeight="false" outlineLevel="0" collapsed="false">
      <c r="A5013" s="1" t="n">
        <v>2595454382</v>
      </c>
      <c r="B5013" s="1" t="s">
        <v>24</v>
      </c>
      <c r="D5013" s="1" t="s">
        <v>1992</v>
      </c>
      <c r="E5013" s="1" t="s">
        <v>118</v>
      </c>
      <c r="H5013" s="1" t="s">
        <v>809</v>
      </c>
      <c r="I5013" s="1" t="s">
        <v>1524</v>
      </c>
      <c r="J5013" s="1" t="s">
        <v>1525</v>
      </c>
      <c r="K5013" s="1" t="s">
        <v>1526</v>
      </c>
      <c r="M5013" s="1" t="s">
        <v>22</v>
      </c>
      <c r="N5013" s="1" t="s">
        <v>23</v>
      </c>
      <c r="O5013" s="1" t="s">
        <v>24</v>
      </c>
    </row>
    <row r="5014" customFormat="false" ht="13.8" hidden="false" customHeight="false" outlineLevel="0" collapsed="false">
      <c r="A5014" s="1" t="n">
        <v>2595454286</v>
      </c>
      <c r="B5014" s="1" t="s">
        <v>24</v>
      </c>
      <c r="D5014" s="1" t="s">
        <v>1992</v>
      </c>
      <c r="E5014" s="1" t="s">
        <v>118</v>
      </c>
      <c r="H5014" s="1" t="s">
        <v>809</v>
      </c>
      <c r="I5014" s="1" t="s">
        <v>1524</v>
      </c>
      <c r="J5014" s="1" t="s">
        <v>1525</v>
      </c>
      <c r="K5014" s="1" t="s">
        <v>1526</v>
      </c>
      <c r="M5014" s="1" t="s">
        <v>22</v>
      </c>
      <c r="N5014" s="1" t="s">
        <v>23</v>
      </c>
      <c r="O5014" s="1" t="s">
        <v>24</v>
      </c>
    </row>
    <row r="5015" customFormat="false" ht="13.8" hidden="false" customHeight="false" outlineLevel="0" collapsed="false">
      <c r="A5015" s="1" t="n">
        <v>2595454271</v>
      </c>
      <c r="B5015" s="1" t="s">
        <v>24</v>
      </c>
      <c r="D5015" s="1" t="s">
        <v>1992</v>
      </c>
      <c r="E5015" s="1" t="s">
        <v>118</v>
      </c>
      <c r="H5015" s="1" t="s">
        <v>809</v>
      </c>
      <c r="I5015" s="1" t="s">
        <v>1524</v>
      </c>
      <c r="J5015" s="1" t="s">
        <v>1525</v>
      </c>
      <c r="K5015" s="1" t="s">
        <v>1526</v>
      </c>
      <c r="M5015" s="1" t="s">
        <v>22</v>
      </c>
      <c r="N5015" s="1" t="s">
        <v>23</v>
      </c>
      <c r="O5015" s="1" t="s">
        <v>24</v>
      </c>
    </row>
    <row r="5016" customFormat="false" ht="13.8" hidden="false" customHeight="false" outlineLevel="0" collapsed="false">
      <c r="A5016" s="1" t="n">
        <v>2595454259</v>
      </c>
      <c r="B5016" s="1" t="s">
        <v>24</v>
      </c>
      <c r="D5016" s="1" t="s">
        <v>1992</v>
      </c>
      <c r="E5016" s="1" t="s">
        <v>118</v>
      </c>
      <c r="H5016" s="1" t="s">
        <v>809</v>
      </c>
      <c r="I5016" s="1" t="s">
        <v>1524</v>
      </c>
      <c r="J5016" s="1" t="s">
        <v>1525</v>
      </c>
      <c r="K5016" s="1" t="s">
        <v>1526</v>
      </c>
      <c r="M5016" s="1" t="s">
        <v>22</v>
      </c>
      <c r="N5016" s="1" t="s">
        <v>23</v>
      </c>
      <c r="O5016" s="1" t="s">
        <v>24</v>
      </c>
    </row>
    <row r="5017" customFormat="false" ht="13.8" hidden="false" customHeight="false" outlineLevel="0" collapsed="false">
      <c r="A5017" s="1" t="n">
        <v>2595454198</v>
      </c>
      <c r="B5017" s="1" t="s">
        <v>24</v>
      </c>
      <c r="D5017" s="1" t="s">
        <v>1992</v>
      </c>
      <c r="E5017" s="1" t="s">
        <v>118</v>
      </c>
      <c r="H5017" s="1" t="s">
        <v>809</v>
      </c>
      <c r="I5017" s="1" t="s">
        <v>1524</v>
      </c>
      <c r="J5017" s="1" t="s">
        <v>1525</v>
      </c>
      <c r="K5017" s="1" t="s">
        <v>1526</v>
      </c>
      <c r="M5017" s="1" t="s">
        <v>22</v>
      </c>
      <c r="N5017" s="1" t="s">
        <v>23</v>
      </c>
      <c r="O5017" s="1" t="s">
        <v>24</v>
      </c>
    </row>
    <row r="5018" customFormat="false" ht="13.8" hidden="false" customHeight="false" outlineLevel="0" collapsed="false">
      <c r="A5018" s="1" t="n">
        <v>2595454108</v>
      </c>
      <c r="B5018" s="1" t="s">
        <v>24</v>
      </c>
      <c r="D5018" s="1" t="s">
        <v>1995</v>
      </c>
      <c r="E5018" s="1" t="s">
        <v>118</v>
      </c>
      <c r="H5018" s="1" t="s">
        <v>1538</v>
      </c>
      <c r="I5018" s="1" t="s">
        <v>1654</v>
      </c>
      <c r="J5018" s="1" t="s">
        <v>1655</v>
      </c>
      <c r="K5018" s="1" t="s">
        <v>1656</v>
      </c>
      <c r="M5018" s="1" t="s">
        <v>22</v>
      </c>
      <c r="N5018" s="1" t="s">
        <v>23</v>
      </c>
      <c r="O5018" s="1" t="s">
        <v>24</v>
      </c>
    </row>
    <row r="5019" customFormat="false" ht="13.8" hidden="false" customHeight="false" outlineLevel="0" collapsed="false">
      <c r="A5019" s="1" t="n">
        <v>2595453638</v>
      </c>
      <c r="B5019" s="1" t="s">
        <v>24</v>
      </c>
      <c r="D5019" s="1" t="s">
        <v>1989</v>
      </c>
      <c r="E5019" s="1" t="s">
        <v>118</v>
      </c>
      <c r="H5019" s="1" t="s">
        <v>1538</v>
      </c>
      <c r="I5019" s="1" t="s">
        <v>1539</v>
      </c>
      <c r="J5019" s="1" t="s">
        <v>1540</v>
      </c>
      <c r="K5019" s="1" t="s">
        <v>1541</v>
      </c>
      <c r="M5019" s="1" t="s">
        <v>22</v>
      </c>
      <c r="N5019" s="1" t="s">
        <v>23</v>
      </c>
      <c r="O5019" s="1" t="s">
        <v>24</v>
      </c>
    </row>
    <row r="5020" customFormat="false" ht="13.8" hidden="false" customHeight="false" outlineLevel="0" collapsed="false">
      <c r="A5020" s="1" t="n">
        <v>2595453610</v>
      </c>
      <c r="B5020" s="1" t="s">
        <v>24</v>
      </c>
      <c r="D5020" s="1" t="s">
        <v>1989</v>
      </c>
      <c r="E5020" s="1" t="s">
        <v>118</v>
      </c>
      <c r="H5020" s="1" t="s">
        <v>1538</v>
      </c>
      <c r="I5020" s="1" t="s">
        <v>1542</v>
      </c>
      <c r="J5020" s="1" t="s">
        <v>1543</v>
      </c>
      <c r="K5020" s="1" t="s">
        <v>1544</v>
      </c>
      <c r="M5020" s="1" t="s">
        <v>22</v>
      </c>
      <c r="N5020" s="1" t="s">
        <v>23</v>
      </c>
      <c r="O5020" s="1" t="s">
        <v>24</v>
      </c>
    </row>
    <row r="5021" customFormat="false" ht="13.8" hidden="false" customHeight="false" outlineLevel="0" collapsed="false">
      <c r="A5021" s="1" t="n">
        <v>2595453480</v>
      </c>
      <c r="B5021" s="1" t="s">
        <v>24</v>
      </c>
      <c r="D5021" s="1" t="s">
        <v>1749</v>
      </c>
      <c r="E5021" s="1" t="s">
        <v>118</v>
      </c>
      <c r="H5021" s="1" t="s">
        <v>861</v>
      </c>
      <c r="I5021" s="1" t="s">
        <v>1531</v>
      </c>
      <c r="J5021" s="1" t="s">
        <v>1532</v>
      </c>
      <c r="K5021" s="1" t="s">
        <v>1533</v>
      </c>
      <c r="M5021" s="1" t="s">
        <v>22</v>
      </c>
      <c r="N5021" s="1" t="s">
        <v>23</v>
      </c>
      <c r="O5021" s="1" t="s">
        <v>24</v>
      </c>
    </row>
    <row r="5022" customFormat="false" ht="13.8" hidden="false" customHeight="false" outlineLevel="0" collapsed="false">
      <c r="A5022" s="1" t="n">
        <v>2595453471</v>
      </c>
      <c r="B5022" s="1" t="s">
        <v>24</v>
      </c>
      <c r="D5022" s="1" t="s">
        <v>1749</v>
      </c>
      <c r="E5022" s="1" t="s">
        <v>118</v>
      </c>
      <c r="H5022" s="1" t="s">
        <v>861</v>
      </c>
      <c r="I5022" s="1" t="s">
        <v>1531</v>
      </c>
      <c r="J5022" s="1" t="s">
        <v>1532</v>
      </c>
      <c r="K5022" s="1" t="s">
        <v>1533</v>
      </c>
      <c r="M5022" s="1" t="s">
        <v>22</v>
      </c>
      <c r="N5022" s="1" t="s">
        <v>23</v>
      </c>
      <c r="O5022" s="1" t="s">
        <v>24</v>
      </c>
    </row>
    <row r="5023" customFormat="false" ht="13.8" hidden="false" customHeight="false" outlineLevel="0" collapsed="false">
      <c r="A5023" s="1" t="n">
        <v>2595453462</v>
      </c>
      <c r="B5023" s="1" t="s">
        <v>24</v>
      </c>
      <c r="D5023" s="1" t="s">
        <v>1749</v>
      </c>
      <c r="E5023" s="1" t="s">
        <v>118</v>
      </c>
      <c r="H5023" s="1" t="s">
        <v>861</v>
      </c>
      <c r="I5023" s="1" t="s">
        <v>1534</v>
      </c>
      <c r="J5023" s="1" t="s">
        <v>1535</v>
      </c>
      <c r="K5023" s="1" t="s">
        <v>1536</v>
      </c>
      <c r="M5023" s="1" t="s">
        <v>22</v>
      </c>
      <c r="N5023" s="1" t="s">
        <v>23</v>
      </c>
      <c r="O5023" s="1" t="s">
        <v>24</v>
      </c>
    </row>
    <row r="5024" customFormat="false" ht="13.8" hidden="false" customHeight="false" outlineLevel="0" collapsed="false">
      <c r="A5024" s="1" t="n">
        <v>2595453452</v>
      </c>
      <c r="B5024" s="1" t="s">
        <v>24</v>
      </c>
      <c r="D5024" s="1" t="s">
        <v>1749</v>
      </c>
      <c r="E5024" s="1" t="s">
        <v>118</v>
      </c>
      <c r="H5024" s="1" t="s">
        <v>861</v>
      </c>
      <c r="I5024" s="1" t="s">
        <v>1534</v>
      </c>
      <c r="J5024" s="1" t="s">
        <v>1535</v>
      </c>
      <c r="K5024" s="1" t="s">
        <v>1536</v>
      </c>
      <c r="M5024" s="1" t="s">
        <v>22</v>
      </c>
      <c r="N5024" s="1" t="s">
        <v>23</v>
      </c>
      <c r="O5024" s="1" t="s">
        <v>24</v>
      </c>
    </row>
    <row r="5025" customFormat="false" ht="13.8" hidden="false" customHeight="false" outlineLevel="0" collapsed="false">
      <c r="A5025" s="1" t="n">
        <v>2595453441</v>
      </c>
      <c r="B5025" s="1" t="s">
        <v>24</v>
      </c>
      <c r="D5025" s="1" t="s">
        <v>1749</v>
      </c>
      <c r="E5025" s="1" t="s">
        <v>118</v>
      </c>
      <c r="H5025" s="1" t="s">
        <v>861</v>
      </c>
      <c r="I5025" s="1" t="s">
        <v>1534</v>
      </c>
      <c r="J5025" s="1" t="s">
        <v>1535</v>
      </c>
      <c r="K5025" s="1" t="s">
        <v>1536</v>
      </c>
      <c r="M5025" s="1" t="s">
        <v>22</v>
      </c>
      <c r="N5025" s="1" t="s">
        <v>23</v>
      </c>
      <c r="O5025" s="1" t="s">
        <v>24</v>
      </c>
    </row>
    <row r="5026" customFormat="false" ht="13.8" hidden="false" customHeight="false" outlineLevel="0" collapsed="false">
      <c r="A5026" s="1" t="n">
        <v>2595452898</v>
      </c>
      <c r="B5026" s="1" t="s">
        <v>24</v>
      </c>
      <c r="D5026" s="1" t="s">
        <v>1992</v>
      </c>
      <c r="E5026" s="1" t="s">
        <v>118</v>
      </c>
      <c r="H5026" s="1" t="s">
        <v>809</v>
      </c>
      <c r="I5026" s="1" t="s">
        <v>1524</v>
      </c>
      <c r="J5026" s="1" t="s">
        <v>1525</v>
      </c>
      <c r="K5026" s="1" t="s">
        <v>1526</v>
      </c>
      <c r="M5026" s="1" t="s">
        <v>22</v>
      </c>
      <c r="N5026" s="1" t="s">
        <v>23</v>
      </c>
      <c r="O5026" s="1" t="s">
        <v>24</v>
      </c>
    </row>
    <row r="5027" customFormat="false" ht="13.8" hidden="false" customHeight="false" outlineLevel="0" collapsed="false">
      <c r="A5027" s="1" t="n">
        <v>2595452888</v>
      </c>
      <c r="B5027" s="1" t="s">
        <v>24</v>
      </c>
      <c r="D5027" s="1" t="s">
        <v>1992</v>
      </c>
      <c r="E5027" s="1" t="s">
        <v>118</v>
      </c>
      <c r="H5027" s="1" t="s">
        <v>809</v>
      </c>
      <c r="I5027" s="1" t="s">
        <v>1524</v>
      </c>
      <c r="J5027" s="1" t="s">
        <v>1525</v>
      </c>
      <c r="K5027" s="1" t="s">
        <v>1526</v>
      </c>
      <c r="M5027" s="1" t="s">
        <v>22</v>
      </c>
      <c r="N5027" s="1" t="s">
        <v>23</v>
      </c>
      <c r="O5027" s="1" t="s">
        <v>24</v>
      </c>
    </row>
    <row r="5028" customFormat="false" ht="13.8" hidden="false" customHeight="false" outlineLevel="0" collapsed="false">
      <c r="A5028" s="1" t="n">
        <v>2595452880</v>
      </c>
      <c r="B5028" s="1" t="s">
        <v>24</v>
      </c>
      <c r="D5028" s="1" t="s">
        <v>1995</v>
      </c>
      <c r="E5028" s="1" t="s">
        <v>118</v>
      </c>
      <c r="H5028" s="1" t="s">
        <v>1538</v>
      </c>
      <c r="I5028" s="1" t="s">
        <v>1654</v>
      </c>
      <c r="J5028" s="1" t="s">
        <v>1655</v>
      </c>
      <c r="K5028" s="1" t="s">
        <v>1656</v>
      </c>
      <c r="M5028" s="1" t="s">
        <v>22</v>
      </c>
      <c r="N5028" s="1" t="s">
        <v>23</v>
      </c>
      <c r="O5028" s="1" t="s">
        <v>24</v>
      </c>
    </row>
    <row r="5029" customFormat="false" ht="13.8" hidden="false" customHeight="false" outlineLevel="0" collapsed="false">
      <c r="A5029" s="1" t="n">
        <v>2595452718</v>
      </c>
      <c r="B5029" s="1" t="s">
        <v>24</v>
      </c>
      <c r="D5029" s="1" t="s">
        <v>1992</v>
      </c>
      <c r="E5029" s="1" t="s">
        <v>118</v>
      </c>
      <c r="H5029" s="1" t="s">
        <v>809</v>
      </c>
      <c r="I5029" s="1" t="s">
        <v>1524</v>
      </c>
      <c r="J5029" s="1" t="s">
        <v>1525</v>
      </c>
      <c r="K5029" s="1" t="s">
        <v>1526</v>
      </c>
      <c r="M5029" s="1" t="s">
        <v>22</v>
      </c>
      <c r="N5029" s="1" t="s">
        <v>23</v>
      </c>
      <c r="O5029" s="1" t="s">
        <v>24</v>
      </c>
    </row>
    <row r="5030" customFormat="false" ht="13.8" hidden="false" customHeight="false" outlineLevel="0" collapsed="false">
      <c r="A5030" s="1" t="n">
        <v>2595452632</v>
      </c>
      <c r="B5030" s="1" t="s">
        <v>24</v>
      </c>
      <c r="D5030" s="1" t="s">
        <v>1992</v>
      </c>
      <c r="E5030" s="1" t="s">
        <v>118</v>
      </c>
      <c r="H5030" s="1" t="s">
        <v>809</v>
      </c>
      <c r="I5030" s="1" t="s">
        <v>1524</v>
      </c>
      <c r="J5030" s="1" t="s">
        <v>1525</v>
      </c>
      <c r="K5030" s="1" t="s">
        <v>1526</v>
      </c>
      <c r="M5030" s="1" t="s">
        <v>22</v>
      </c>
      <c r="N5030" s="1" t="s">
        <v>23</v>
      </c>
      <c r="O5030" s="1" t="s">
        <v>24</v>
      </c>
    </row>
    <row r="5031" customFormat="false" ht="13.8" hidden="false" customHeight="false" outlineLevel="0" collapsed="false">
      <c r="A5031" s="1" t="n">
        <v>2595452500</v>
      </c>
      <c r="B5031" s="1" t="s">
        <v>24</v>
      </c>
      <c r="D5031" s="1" t="s">
        <v>1995</v>
      </c>
      <c r="E5031" s="1" t="s">
        <v>118</v>
      </c>
      <c r="H5031" s="1" t="s">
        <v>1538</v>
      </c>
      <c r="I5031" s="1" t="s">
        <v>1654</v>
      </c>
      <c r="J5031" s="1" t="s">
        <v>1655</v>
      </c>
      <c r="K5031" s="1" t="s">
        <v>1656</v>
      </c>
      <c r="M5031" s="1" t="s">
        <v>22</v>
      </c>
      <c r="N5031" s="1" t="s">
        <v>23</v>
      </c>
      <c r="O5031" s="1" t="s">
        <v>24</v>
      </c>
    </row>
    <row r="5032" customFormat="false" ht="13.8" hidden="false" customHeight="false" outlineLevel="0" collapsed="false">
      <c r="A5032" s="1" t="n">
        <v>2595452448</v>
      </c>
      <c r="B5032" s="1" t="s">
        <v>24</v>
      </c>
      <c r="D5032" s="1" t="s">
        <v>1992</v>
      </c>
      <c r="E5032" s="1" t="s">
        <v>118</v>
      </c>
      <c r="H5032" s="1" t="s">
        <v>809</v>
      </c>
      <c r="I5032" s="1" t="s">
        <v>1524</v>
      </c>
      <c r="J5032" s="1" t="s">
        <v>1525</v>
      </c>
      <c r="K5032" s="1" t="s">
        <v>1526</v>
      </c>
      <c r="M5032" s="1" t="s">
        <v>22</v>
      </c>
      <c r="N5032" s="1" t="s">
        <v>23</v>
      </c>
      <c r="O5032" s="1" t="s">
        <v>24</v>
      </c>
    </row>
    <row r="5033" customFormat="false" ht="13.8" hidden="false" customHeight="false" outlineLevel="0" collapsed="false">
      <c r="A5033" s="1" t="n">
        <v>2595452426</v>
      </c>
      <c r="B5033" s="1" t="s">
        <v>24</v>
      </c>
      <c r="D5033" s="1" t="s">
        <v>1995</v>
      </c>
      <c r="E5033" s="1" t="s">
        <v>118</v>
      </c>
      <c r="H5033" s="1" t="s">
        <v>1538</v>
      </c>
      <c r="I5033" s="1" t="s">
        <v>1654</v>
      </c>
      <c r="J5033" s="1" t="s">
        <v>1655</v>
      </c>
      <c r="K5033" s="1" t="s">
        <v>1656</v>
      </c>
      <c r="M5033" s="1" t="s">
        <v>22</v>
      </c>
      <c r="N5033" s="1" t="s">
        <v>23</v>
      </c>
      <c r="O5033" s="1" t="s">
        <v>24</v>
      </c>
    </row>
    <row r="5034" customFormat="false" ht="13.8" hidden="false" customHeight="false" outlineLevel="0" collapsed="false">
      <c r="A5034" s="1" t="n">
        <v>2595452168</v>
      </c>
      <c r="B5034" s="1" t="s">
        <v>24</v>
      </c>
      <c r="D5034" s="1" t="s">
        <v>1995</v>
      </c>
      <c r="E5034" s="1" t="s">
        <v>118</v>
      </c>
      <c r="H5034" s="1" t="s">
        <v>1538</v>
      </c>
      <c r="I5034" s="1" t="s">
        <v>1654</v>
      </c>
      <c r="J5034" s="1" t="s">
        <v>1655</v>
      </c>
      <c r="K5034" s="1" t="s">
        <v>1656</v>
      </c>
      <c r="M5034" s="1" t="s">
        <v>22</v>
      </c>
      <c r="N5034" s="1" t="s">
        <v>23</v>
      </c>
      <c r="O5034" s="1" t="s">
        <v>24</v>
      </c>
    </row>
    <row r="5035" customFormat="false" ht="13.8" hidden="false" customHeight="false" outlineLevel="0" collapsed="false">
      <c r="A5035" s="1" t="n">
        <v>2595452147</v>
      </c>
      <c r="B5035" s="1" t="s">
        <v>24</v>
      </c>
      <c r="D5035" s="1" t="s">
        <v>1995</v>
      </c>
      <c r="E5035" s="1" t="s">
        <v>118</v>
      </c>
      <c r="H5035" s="1" t="s">
        <v>1538</v>
      </c>
      <c r="I5035" s="1" t="s">
        <v>1654</v>
      </c>
      <c r="J5035" s="1" t="s">
        <v>1655</v>
      </c>
      <c r="K5035" s="1" t="s">
        <v>1656</v>
      </c>
      <c r="M5035" s="1" t="s">
        <v>22</v>
      </c>
      <c r="N5035" s="1" t="s">
        <v>23</v>
      </c>
      <c r="O5035" s="1" t="s">
        <v>24</v>
      </c>
    </row>
    <row r="5036" customFormat="false" ht="13.8" hidden="false" customHeight="false" outlineLevel="0" collapsed="false">
      <c r="A5036" s="1" t="n">
        <v>2595452084</v>
      </c>
      <c r="B5036" s="1" t="s">
        <v>24</v>
      </c>
      <c r="D5036" s="1" t="s">
        <v>1995</v>
      </c>
      <c r="E5036" s="1" t="s">
        <v>118</v>
      </c>
      <c r="H5036" s="1" t="s">
        <v>1538</v>
      </c>
      <c r="I5036" s="1" t="s">
        <v>1654</v>
      </c>
      <c r="J5036" s="1" t="s">
        <v>1655</v>
      </c>
      <c r="K5036" s="1" t="s">
        <v>1656</v>
      </c>
      <c r="M5036" s="1" t="s">
        <v>22</v>
      </c>
      <c r="N5036" s="1" t="s">
        <v>23</v>
      </c>
      <c r="O5036" s="1" t="s">
        <v>24</v>
      </c>
    </row>
    <row r="5037" customFormat="false" ht="13.8" hidden="false" customHeight="false" outlineLevel="0" collapsed="false">
      <c r="A5037" s="1" t="n">
        <v>2595452060</v>
      </c>
      <c r="B5037" s="1" t="s">
        <v>24</v>
      </c>
      <c r="D5037" s="1" t="s">
        <v>1995</v>
      </c>
      <c r="E5037" s="1" t="s">
        <v>118</v>
      </c>
      <c r="H5037" s="1" t="s">
        <v>1538</v>
      </c>
      <c r="I5037" s="1" t="s">
        <v>1654</v>
      </c>
      <c r="J5037" s="1" t="s">
        <v>1655</v>
      </c>
      <c r="K5037" s="1" t="s">
        <v>1656</v>
      </c>
      <c r="M5037" s="1" t="s">
        <v>22</v>
      </c>
      <c r="N5037" s="1" t="s">
        <v>23</v>
      </c>
      <c r="O5037" s="1" t="s">
        <v>24</v>
      </c>
    </row>
    <row r="5038" customFormat="false" ht="13.8" hidden="false" customHeight="false" outlineLevel="0" collapsed="false">
      <c r="A5038" s="1" t="n">
        <v>2595451870</v>
      </c>
      <c r="B5038" s="1" t="s">
        <v>24</v>
      </c>
      <c r="D5038" s="1" t="s">
        <v>1995</v>
      </c>
      <c r="E5038" s="1" t="s">
        <v>118</v>
      </c>
      <c r="H5038" s="1" t="s">
        <v>1538</v>
      </c>
      <c r="I5038" s="1" t="s">
        <v>1654</v>
      </c>
      <c r="J5038" s="1" t="s">
        <v>1655</v>
      </c>
      <c r="K5038" s="1" t="s">
        <v>1656</v>
      </c>
      <c r="M5038" s="1" t="s">
        <v>22</v>
      </c>
      <c r="N5038" s="1" t="s">
        <v>23</v>
      </c>
      <c r="O5038" s="1" t="s">
        <v>24</v>
      </c>
    </row>
    <row r="5039" customFormat="false" ht="13.8" hidden="false" customHeight="false" outlineLevel="0" collapsed="false">
      <c r="A5039" s="1" t="n">
        <v>2595451822</v>
      </c>
      <c r="B5039" s="1" t="s">
        <v>24</v>
      </c>
      <c r="D5039" s="1" t="s">
        <v>1995</v>
      </c>
      <c r="E5039" s="1" t="s">
        <v>118</v>
      </c>
      <c r="H5039" s="1" t="s">
        <v>1538</v>
      </c>
      <c r="I5039" s="1" t="s">
        <v>1654</v>
      </c>
      <c r="J5039" s="1" t="s">
        <v>1655</v>
      </c>
      <c r="K5039" s="1" t="s">
        <v>1656</v>
      </c>
      <c r="M5039" s="1" t="s">
        <v>22</v>
      </c>
      <c r="N5039" s="1" t="s">
        <v>23</v>
      </c>
      <c r="O5039" s="1" t="s">
        <v>24</v>
      </c>
    </row>
    <row r="5040" customFormat="false" ht="13.8" hidden="false" customHeight="false" outlineLevel="0" collapsed="false">
      <c r="A5040" s="1" t="n">
        <v>2595451696</v>
      </c>
      <c r="B5040" s="1" t="s">
        <v>24</v>
      </c>
      <c r="D5040" s="1" t="s">
        <v>1995</v>
      </c>
      <c r="E5040" s="1" t="s">
        <v>118</v>
      </c>
      <c r="H5040" s="1" t="s">
        <v>1538</v>
      </c>
      <c r="I5040" s="1" t="s">
        <v>1654</v>
      </c>
      <c r="J5040" s="1" t="s">
        <v>1655</v>
      </c>
      <c r="K5040" s="1" t="s">
        <v>1656</v>
      </c>
      <c r="M5040" s="1" t="s">
        <v>22</v>
      </c>
      <c r="N5040" s="1" t="s">
        <v>23</v>
      </c>
      <c r="O5040" s="1" t="s">
        <v>24</v>
      </c>
    </row>
    <row r="5041" customFormat="false" ht="13.8" hidden="false" customHeight="false" outlineLevel="0" collapsed="false">
      <c r="A5041" s="1" t="n">
        <v>2595451519</v>
      </c>
      <c r="B5041" s="1" t="s">
        <v>24</v>
      </c>
      <c r="D5041" s="1" t="s">
        <v>1995</v>
      </c>
      <c r="E5041" s="1" t="s">
        <v>118</v>
      </c>
      <c r="H5041" s="1" t="s">
        <v>1538</v>
      </c>
      <c r="I5041" s="1" t="s">
        <v>1654</v>
      </c>
      <c r="J5041" s="1" t="s">
        <v>1655</v>
      </c>
      <c r="K5041" s="1" t="s">
        <v>1656</v>
      </c>
      <c r="M5041" s="1" t="s">
        <v>22</v>
      </c>
      <c r="N5041" s="1" t="s">
        <v>23</v>
      </c>
      <c r="O5041" s="1" t="s">
        <v>24</v>
      </c>
    </row>
    <row r="5042" customFormat="false" ht="13.8" hidden="false" customHeight="false" outlineLevel="0" collapsed="false">
      <c r="A5042" s="1" t="n">
        <v>2595451481</v>
      </c>
      <c r="B5042" s="1" t="s">
        <v>24</v>
      </c>
      <c r="D5042" s="1" t="s">
        <v>1992</v>
      </c>
      <c r="E5042" s="1" t="s">
        <v>118</v>
      </c>
      <c r="H5042" s="1" t="s">
        <v>809</v>
      </c>
      <c r="I5042" s="1" t="s">
        <v>1524</v>
      </c>
      <c r="J5042" s="1" t="s">
        <v>1525</v>
      </c>
      <c r="K5042" s="1" t="s">
        <v>1526</v>
      </c>
      <c r="M5042" s="1" t="s">
        <v>22</v>
      </c>
      <c r="N5042" s="1" t="s">
        <v>23</v>
      </c>
      <c r="O5042" s="1" t="s">
        <v>24</v>
      </c>
    </row>
    <row r="5043" customFormat="false" ht="13.8" hidden="false" customHeight="false" outlineLevel="0" collapsed="false">
      <c r="A5043" s="1" t="n">
        <v>2595451422</v>
      </c>
      <c r="B5043" s="1" t="s">
        <v>24</v>
      </c>
      <c r="D5043" s="1" t="s">
        <v>1995</v>
      </c>
      <c r="E5043" s="1" t="s">
        <v>118</v>
      </c>
      <c r="H5043" s="1" t="s">
        <v>1538</v>
      </c>
      <c r="I5043" s="1" t="s">
        <v>1654</v>
      </c>
      <c r="J5043" s="1" t="s">
        <v>1655</v>
      </c>
      <c r="K5043" s="1" t="s">
        <v>1656</v>
      </c>
      <c r="M5043" s="1" t="s">
        <v>22</v>
      </c>
      <c r="N5043" s="1" t="s">
        <v>23</v>
      </c>
      <c r="O5043" s="1" t="s">
        <v>24</v>
      </c>
    </row>
    <row r="5044" customFormat="false" ht="13.8" hidden="false" customHeight="false" outlineLevel="0" collapsed="false">
      <c r="A5044" s="1" t="n">
        <v>2595451320</v>
      </c>
      <c r="B5044" s="1" t="s">
        <v>24</v>
      </c>
      <c r="D5044" s="1" t="s">
        <v>1995</v>
      </c>
      <c r="E5044" s="1" t="s">
        <v>118</v>
      </c>
      <c r="H5044" s="1" t="s">
        <v>1538</v>
      </c>
      <c r="I5044" s="1" t="s">
        <v>1654</v>
      </c>
      <c r="J5044" s="1" t="s">
        <v>1655</v>
      </c>
      <c r="K5044" s="1" t="s">
        <v>1656</v>
      </c>
      <c r="M5044" s="1" t="s">
        <v>22</v>
      </c>
      <c r="N5044" s="1" t="s">
        <v>23</v>
      </c>
      <c r="O5044" s="1" t="s">
        <v>24</v>
      </c>
    </row>
    <row r="5045" customFormat="false" ht="13.8" hidden="false" customHeight="false" outlineLevel="0" collapsed="false">
      <c r="A5045" s="1" t="n">
        <v>2595451316</v>
      </c>
      <c r="B5045" s="1" t="s">
        <v>24</v>
      </c>
      <c r="D5045" s="1" t="s">
        <v>1995</v>
      </c>
      <c r="E5045" s="1" t="s">
        <v>118</v>
      </c>
      <c r="H5045" s="1" t="s">
        <v>1538</v>
      </c>
      <c r="I5045" s="1" t="s">
        <v>1654</v>
      </c>
      <c r="J5045" s="1" t="s">
        <v>1655</v>
      </c>
      <c r="K5045" s="1" t="s">
        <v>1656</v>
      </c>
      <c r="M5045" s="1" t="s">
        <v>22</v>
      </c>
      <c r="N5045" s="1" t="s">
        <v>23</v>
      </c>
      <c r="O5045" s="1" t="s">
        <v>24</v>
      </c>
    </row>
    <row r="5046" customFormat="false" ht="13.8" hidden="false" customHeight="false" outlineLevel="0" collapsed="false">
      <c r="A5046" s="1" t="n">
        <v>2595451226</v>
      </c>
      <c r="B5046" s="1" t="s">
        <v>24</v>
      </c>
      <c r="D5046" s="1" t="s">
        <v>1995</v>
      </c>
      <c r="E5046" s="1" t="s">
        <v>118</v>
      </c>
      <c r="H5046" s="1" t="s">
        <v>1538</v>
      </c>
      <c r="I5046" s="1" t="s">
        <v>1654</v>
      </c>
      <c r="J5046" s="1" t="s">
        <v>1655</v>
      </c>
      <c r="K5046" s="1" t="s">
        <v>1656</v>
      </c>
      <c r="M5046" s="1" t="s">
        <v>22</v>
      </c>
      <c r="N5046" s="1" t="s">
        <v>23</v>
      </c>
      <c r="O5046" s="1" t="s">
        <v>24</v>
      </c>
    </row>
    <row r="5047" customFormat="false" ht="13.8" hidden="false" customHeight="false" outlineLevel="0" collapsed="false">
      <c r="A5047" s="1" t="n">
        <v>2595451149</v>
      </c>
      <c r="B5047" s="1" t="s">
        <v>24</v>
      </c>
      <c r="D5047" s="1" t="s">
        <v>1995</v>
      </c>
      <c r="E5047" s="1" t="s">
        <v>118</v>
      </c>
      <c r="H5047" s="1" t="s">
        <v>1538</v>
      </c>
      <c r="I5047" s="1" t="s">
        <v>1654</v>
      </c>
      <c r="J5047" s="1" t="s">
        <v>1655</v>
      </c>
      <c r="K5047" s="1" t="s">
        <v>1656</v>
      </c>
      <c r="M5047" s="1" t="s">
        <v>22</v>
      </c>
      <c r="N5047" s="1" t="s">
        <v>23</v>
      </c>
      <c r="O5047" s="1" t="s">
        <v>24</v>
      </c>
    </row>
    <row r="5048" customFormat="false" ht="13.8" hidden="false" customHeight="false" outlineLevel="0" collapsed="false">
      <c r="A5048" s="1" t="n">
        <v>2595451147</v>
      </c>
      <c r="B5048" s="1" t="s">
        <v>24</v>
      </c>
      <c r="D5048" s="1" t="s">
        <v>1995</v>
      </c>
      <c r="E5048" s="1" t="s">
        <v>118</v>
      </c>
      <c r="H5048" s="1" t="s">
        <v>1538</v>
      </c>
      <c r="I5048" s="1" t="s">
        <v>1654</v>
      </c>
      <c r="J5048" s="1" t="s">
        <v>1655</v>
      </c>
      <c r="K5048" s="1" t="s">
        <v>1656</v>
      </c>
      <c r="M5048" s="1" t="s">
        <v>22</v>
      </c>
      <c r="N5048" s="1" t="s">
        <v>23</v>
      </c>
      <c r="O5048" s="1" t="s">
        <v>24</v>
      </c>
    </row>
    <row r="5049" customFormat="false" ht="13.8" hidden="false" customHeight="false" outlineLevel="0" collapsed="false">
      <c r="A5049" s="1" t="n">
        <v>2595451093</v>
      </c>
      <c r="B5049" s="1" t="s">
        <v>24</v>
      </c>
      <c r="D5049" s="1" t="s">
        <v>1995</v>
      </c>
      <c r="E5049" s="1" t="s">
        <v>118</v>
      </c>
      <c r="H5049" s="1" t="s">
        <v>1538</v>
      </c>
      <c r="I5049" s="1" t="s">
        <v>1654</v>
      </c>
      <c r="J5049" s="1" t="s">
        <v>1655</v>
      </c>
      <c r="K5049" s="1" t="s">
        <v>1656</v>
      </c>
      <c r="M5049" s="1" t="s">
        <v>22</v>
      </c>
      <c r="N5049" s="1" t="s">
        <v>23</v>
      </c>
      <c r="O5049" s="1" t="s">
        <v>24</v>
      </c>
    </row>
    <row r="5050" customFormat="false" ht="13.8" hidden="false" customHeight="false" outlineLevel="0" collapsed="false">
      <c r="A5050" s="1" t="n">
        <v>2595450968</v>
      </c>
      <c r="B5050" s="1" t="s">
        <v>24</v>
      </c>
      <c r="D5050" s="1" t="s">
        <v>1995</v>
      </c>
      <c r="E5050" s="1" t="s">
        <v>118</v>
      </c>
      <c r="H5050" s="1" t="s">
        <v>1538</v>
      </c>
      <c r="I5050" s="1" t="s">
        <v>1654</v>
      </c>
      <c r="J5050" s="1" t="s">
        <v>1655</v>
      </c>
      <c r="K5050" s="1" t="s">
        <v>1656</v>
      </c>
      <c r="M5050" s="1" t="s">
        <v>22</v>
      </c>
      <c r="N5050" s="1" t="s">
        <v>23</v>
      </c>
      <c r="O5050" s="1" t="s">
        <v>24</v>
      </c>
    </row>
    <row r="5051" customFormat="false" ht="13.8" hidden="false" customHeight="false" outlineLevel="0" collapsed="false">
      <c r="A5051" s="1" t="n">
        <v>2595450874</v>
      </c>
      <c r="B5051" s="1" t="s">
        <v>24</v>
      </c>
      <c r="D5051" s="1" t="s">
        <v>1995</v>
      </c>
      <c r="E5051" s="1" t="s">
        <v>118</v>
      </c>
      <c r="H5051" s="1" t="s">
        <v>1538</v>
      </c>
      <c r="I5051" s="1" t="s">
        <v>1654</v>
      </c>
      <c r="J5051" s="1" t="s">
        <v>1655</v>
      </c>
      <c r="K5051" s="1" t="s">
        <v>1656</v>
      </c>
      <c r="M5051" s="1" t="s">
        <v>22</v>
      </c>
      <c r="N5051" s="1" t="s">
        <v>23</v>
      </c>
      <c r="O5051" s="1" t="s">
        <v>24</v>
      </c>
    </row>
    <row r="5052" customFormat="false" ht="13.8" hidden="false" customHeight="false" outlineLevel="0" collapsed="false">
      <c r="A5052" s="1" t="n">
        <v>2595450795</v>
      </c>
      <c r="B5052" s="1" t="s">
        <v>24</v>
      </c>
      <c r="D5052" s="1" t="s">
        <v>1995</v>
      </c>
      <c r="E5052" s="1" t="s">
        <v>118</v>
      </c>
      <c r="H5052" s="1" t="s">
        <v>1538</v>
      </c>
      <c r="I5052" s="1" t="s">
        <v>1539</v>
      </c>
      <c r="J5052" s="1" t="s">
        <v>1540</v>
      </c>
      <c r="K5052" s="1" t="s">
        <v>1541</v>
      </c>
      <c r="M5052" s="1" t="s">
        <v>22</v>
      </c>
      <c r="N5052" s="1" t="s">
        <v>23</v>
      </c>
      <c r="O5052" s="1" t="s">
        <v>24</v>
      </c>
    </row>
    <row r="5053" customFormat="false" ht="13.8" hidden="false" customHeight="false" outlineLevel="0" collapsed="false">
      <c r="A5053" s="1" t="n">
        <v>2595450774</v>
      </c>
      <c r="B5053" s="1" t="s">
        <v>24</v>
      </c>
      <c r="D5053" s="1" t="s">
        <v>1995</v>
      </c>
      <c r="E5053" s="1" t="s">
        <v>118</v>
      </c>
      <c r="H5053" s="1" t="s">
        <v>1538</v>
      </c>
      <c r="I5053" s="1" t="s">
        <v>1654</v>
      </c>
      <c r="J5053" s="1" t="s">
        <v>1655</v>
      </c>
      <c r="K5053" s="1" t="s">
        <v>1656</v>
      </c>
      <c r="M5053" s="1" t="s">
        <v>22</v>
      </c>
      <c r="N5053" s="1" t="s">
        <v>23</v>
      </c>
      <c r="O5053" s="1" t="s">
        <v>24</v>
      </c>
    </row>
    <row r="5054" customFormat="false" ht="13.8" hidden="false" customHeight="false" outlineLevel="0" collapsed="false">
      <c r="A5054" s="1" t="n">
        <v>2595450604</v>
      </c>
      <c r="B5054" s="1" t="s">
        <v>24</v>
      </c>
      <c r="D5054" s="1" t="s">
        <v>1995</v>
      </c>
      <c r="E5054" s="1" t="s">
        <v>118</v>
      </c>
      <c r="H5054" s="1" t="s">
        <v>1538</v>
      </c>
      <c r="I5054" s="1" t="s">
        <v>1539</v>
      </c>
      <c r="J5054" s="1" t="s">
        <v>1540</v>
      </c>
      <c r="K5054" s="1" t="s">
        <v>1541</v>
      </c>
      <c r="M5054" s="1" t="s">
        <v>22</v>
      </c>
      <c r="N5054" s="1" t="s">
        <v>23</v>
      </c>
      <c r="O5054" s="1" t="s">
        <v>24</v>
      </c>
    </row>
    <row r="5055" customFormat="false" ht="13.8" hidden="false" customHeight="false" outlineLevel="0" collapsed="false">
      <c r="A5055" s="1" t="n">
        <v>2595450512</v>
      </c>
      <c r="B5055" s="1" t="s">
        <v>24</v>
      </c>
      <c r="D5055" s="1" t="s">
        <v>1989</v>
      </c>
      <c r="E5055" s="1" t="s">
        <v>118</v>
      </c>
      <c r="H5055" s="1" t="s">
        <v>1538</v>
      </c>
      <c r="I5055" s="1" t="s">
        <v>1542</v>
      </c>
      <c r="J5055" s="1" t="s">
        <v>1543</v>
      </c>
      <c r="K5055" s="1" t="s">
        <v>1544</v>
      </c>
      <c r="M5055" s="1" t="s">
        <v>22</v>
      </c>
      <c r="N5055" s="1" t="s">
        <v>23</v>
      </c>
      <c r="O5055" s="1" t="s">
        <v>24</v>
      </c>
    </row>
    <row r="5056" customFormat="false" ht="13.8" hidden="false" customHeight="false" outlineLevel="0" collapsed="false">
      <c r="A5056" s="1" t="n">
        <v>2595450375</v>
      </c>
      <c r="B5056" s="1" t="s">
        <v>24</v>
      </c>
      <c r="D5056" s="1" t="s">
        <v>1749</v>
      </c>
      <c r="E5056" s="1" t="s">
        <v>118</v>
      </c>
      <c r="H5056" s="1" t="s">
        <v>861</v>
      </c>
      <c r="I5056" s="1" t="s">
        <v>1534</v>
      </c>
      <c r="J5056" s="1" t="s">
        <v>1535</v>
      </c>
      <c r="K5056" s="1" t="s">
        <v>1536</v>
      </c>
      <c r="M5056" s="1" t="s">
        <v>22</v>
      </c>
      <c r="N5056" s="1" t="s">
        <v>23</v>
      </c>
      <c r="O5056" s="1" t="s">
        <v>24</v>
      </c>
    </row>
    <row r="5057" customFormat="false" ht="13.8" hidden="false" customHeight="false" outlineLevel="0" collapsed="false">
      <c r="A5057" s="1" t="n">
        <v>2595450163</v>
      </c>
      <c r="B5057" s="1" t="s">
        <v>24</v>
      </c>
      <c r="D5057" s="1" t="s">
        <v>1989</v>
      </c>
      <c r="E5057" s="1" t="s">
        <v>118</v>
      </c>
      <c r="H5057" s="1" t="s">
        <v>1538</v>
      </c>
      <c r="I5057" s="1" t="s">
        <v>1539</v>
      </c>
      <c r="J5057" s="1" t="s">
        <v>1540</v>
      </c>
      <c r="K5057" s="1" t="s">
        <v>1541</v>
      </c>
      <c r="M5057" s="1" t="s">
        <v>22</v>
      </c>
      <c r="N5057" s="1" t="s">
        <v>23</v>
      </c>
      <c r="O5057" s="1" t="s">
        <v>24</v>
      </c>
    </row>
    <row r="5058" customFormat="false" ht="13.8" hidden="false" customHeight="false" outlineLevel="0" collapsed="false">
      <c r="A5058" s="1" t="n">
        <v>2595450155</v>
      </c>
      <c r="B5058" s="1" t="s">
        <v>24</v>
      </c>
      <c r="D5058" s="1" t="s">
        <v>1989</v>
      </c>
      <c r="E5058" s="1" t="s">
        <v>118</v>
      </c>
      <c r="H5058" s="1" t="s">
        <v>1538</v>
      </c>
      <c r="I5058" s="1" t="s">
        <v>1539</v>
      </c>
      <c r="J5058" s="1" t="s">
        <v>1540</v>
      </c>
      <c r="K5058" s="1" t="s">
        <v>1541</v>
      </c>
      <c r="M5058" s="1" t="s">
        <v>22</v>
      </c>
      <c r="N5058" s="1" t="s">
        <v>23</v>
      </c>
      <c r="O5058" s="1" t="s">
        <v>24</v>
      </c>
    </row>
    <row r="5059" customFormat="false" ht="13.8" hidden="false" customHeight="false" outlineLevel="0" collapsed="false">
      <c r="A5059" s="1" t="n">
        <v>2595450145</v>
      </c>
      <c r="B5059" s="1" t="s">
        <v>24</v>
      </c>
      <c r="D5059" s="1" t="s">
        <v>1989</v>
      </c>
      <c r="E5059" s="1" t="s">
        <v>118</v>
      </c>
      <c r="H5059" s="1" t="s">
        <v>1538</v>
      </c>
      <c r="I5059" s="1" t="s">
        <v>1539</v>
      </c>
      <c r="J5059" s="1" t="s">
        <v>1540</v>
      </c>
      <c r="K5059" s="1" t="s">
        <v>1541</v>
      </c>
      <c r="M5059" s="1" t="s">
        <v>22</v>
      </c>
      <c r="N5059" s="1" t="s">
        <v>23</v>
      </c>
      <c r="O5059" s="1" t="s">
        <v>24</v>
      </c>
    </row>
    <row r="5060" customFormat="false" ht="13.8" hidden="false" customHeight="false" outlineLevel="0" collapsed="false">
      <c r="A5060" s="1" t="n">
        <v>2595450133</v>
      </c>
      <c r="B5060" s="1" t="s">
        <v>24</v>
      </c>
      <c r="D5060" s="1" t="s">
        <v>1989</v>
      </c>
      <c r="E5060" s="1" t="s">
        <v>118</v>
      </c>
      <c r="H5060" s="1" t="s">
        <v>1538</v>
      </c>
      <c r="I5060" s="1" t="s">
        <v>1542</v>
      </c>
      <c r="J5060" s="1" t="s">
        <v>1543</v>
      </c>
      <c r="K5060" s="1" t="s">
        <v>1544</v>
      </c>
      <c r="M5060" s="1" t="s">
        <v>22</v>
      </c>
      <c r="N5060" s="1" t="s">
        <v>23</v>
      </c>
      <c r="O5060" s="1" t="s">
        <v>24</v>
      </c>
    </row>
    <row r="5061" customFormat="false" ht="13.8" hidden="false" customHeight="false" outlineLevel="0" collapsed="false">
      <c r="A5061" s="1" t="n">
        <v>2595450125</v>
      </c>
      <c r="B5061" s="1" t="s">
        <v>24</v>
      </c>
      <c r="D5061" s="1" t="s">
        <v>1989</v>
      </c>
      <c r="E5061" s="1" t="s">
        <v>118</v>
      </c>
      <c r="H5061" s="1" t="s">
        <v>1538</v>
      </c>
      <c r="I5061" s="1" t="s">
        <v>1542</v>
      </c>
      <c r="J5061" s="1" t="s">
        <v>1543</v>
      </c>
      <c r="K5061" s="1" t="s">
        <v>1544</v>
      </c>
      <c r="M5061" s="1" t="s">
        <v>22</v>
      </c>
      <c r="N5061" s="1" t="s">
        <v>23</v>
      </c>
      <c r="O5061" s="1" t="s">
        <v>24</v>
      </c>
    </row>
    <row r="5062" customFormat="false" ht="13.8" hidden="false" customHeight="false" outlineLevel="0" collapsed="false">
      <c r="A5062" s="1" t="n">
        <v>2595449994</v>
      </c>
      <c r="B5062" s="1" t="s">
        <v>24</v>
      </c>
      <c r="D5062" s="1" t="s">
        <v>1749</v>
      </c>
      <c r="E5062" s="1" t="s">
        <v>118</v>
      </c>
      <c r="H5062" s="1" t="s">
        <v>861</v>
      </c>
      <c r="I5062" s="1" t="s">
        <v>1531</v>
      </c>
      <c r="J5062" s="1" t="s">
        <v>1532</v>
      </c>
      <c r="K5062" s="1" t="s">
        <v>1533</v>
      </c>
      <c r="M5062" s="1" t="s">
        <v>22</v>
      </c>
      <c r="N5062" s="1" t="s">
        <v>23</v>
      </c>
      <c r="O5062" s="1" t="s">
        <v>24</v>
      </c>
    </row>
    <row r="5063" customFormat="false" ht="13.8" hidden="false" customHeight="false" outlineLevel="0" collapsed="false">
      <c r="A5063" s="1" t="n">
        <v>2595449989</v>
      </c>
      <c r="B5063" s="1" t="s">
        <v>24</v>
      </c>
      <c r="D5063" s="1" t="s">
        <v>1749</v>
      </c>
      <c r="E5063" s="1" t="s">
        <v>118</v>
      </c>
      <c r="H5063" s="1" t="s">
        <v>861</v>
      </c>
      <c r="I5063" s="1" t="s">
        <v>1531</v>
      </c>
      <c r="J5063" s="1" t="s">
        <v>1532</v>
      </c>
      <c r="K5063" s="1" t="s">
        <v>1533</v>
      </c>
      <c r="M5063" s="1" t="s">
        <v>22</v>
      </c>
      <c r="N5063" s="1" t="s">
        <v>23</v>
      </c>
      <c r="O5063" s="1" t="s">
        <v>24</v>
      </c>
    </row>
    <row r="5064" customFormat="false" ht="13.8" hidden="false" customHeight="false" outlineLevel="0" collapsed="false">
      <c r="A5064" s="1" t="n">
        <v>2595449978</v>
      </c>
      <c r="B5064" s="1" t="s">
        <v>24</v>
      </c>
      <c r="D5064" s="1" t="s">
        <v>1749</v>
      </c>
      <c r="E5064" s="1" t="s">
        <v>118</v>
      </c>
      <c r="H5064" s="1" t="s">
        <v>861</v>
      </c>
      <c r="I5064" s="1" t="s">
        <v>1531</v>
      </c>
      <c r="J5064" s="1" t="s">
        <v>1532</v>
      </c>
      <c r="K5064" s="1" t="s">
        <v>1533</v>
      </c>
      <c r="M5064" s="1" t="s">
        <v>22</v>
      </c>
      <c r="N5064" s="1" t="s">
        <v>23</v>
      </c>
      <c r="O5064" s="1" t="s">
        <v>24</v>
      </c>
    </row>
    <row r="5065" customFormat="false" ht="13.8" hidden="false" customHeight="false" outlineLevel="0" collapsed="false">
      <c r="A5065" s="1" t="n">
        <v>2595449962</v>
      </c>
      <c r="B5065" s="1" t="s">
        <v>24</v>
      </c>
      <c r="D5065" s="1" t="s">
        <v>1749</v>
      </c>
      <c r="E5065" s="1" t="s">
        <v>118</v>
      </c>
      <c r="H5065" s="1" t="s">
        <v>861</v>
      </c>
      <c r="I5065" s="1" t="s">
        <v>1534</v>
      </c>
      <c r="J5065" s="1" t="s">
        <v>1535</v>
      </c>
      <c r="K5065" s="1" t="s">
        <v>1536</v>
      </c>
      <c r="M5065" s="1" t="s">
        <v>22</v>
      </c>
      <c r="N5065" s="1" t="s">
        <v>23</v>
      </c>
      <c r="O5065" s="1" t="s">
        <v>24</v>
      </c>
    </row>
    <row r="5066" customFormat="false" ht="13.8" hidden="false" customHeight="false" outlineLevel="0" collapsed="false">
      <c r="A5066" s="1" t="n">
        <v>2595449248</v>
      </c>
      <c r="B5066" s="1" t="s">
        <v>24</v>
      </c>
      <c r="D5066" s="1" t="s">
        <v>1995</v>
      </c>
      <c r="E5066" s="1" t="s">
        <v>118</v>
      </c>
      <c r="H5066" s="1" t="s">
        <v>1538</v>
      </c>
      <c r="I5066" s="1" t="s">
        <v>1654</v>
      </c>
      <c r="J5066" s="1" t="s">
        <v>1655</v>
      </c>
      <c r="K5066" s="1" t="s">
        <v>1656</v>
      </c>
      <c r="M5066" s="1" t="s">
        <v>22</v>
      </c>
      <c r="N5066" s="1" t="s">
        <v>23</v>
      </c>
      <c r="O5066" s="1" t="s">
        <v>24</v>
      </c>
    </row>
    <row r="5067" customFormat="false" ht="13.8" hidden="false" customHeight="false" outlineLevel="0" collapsed="false">
      <c r="A5067" s="1" t="n">
        <v>2595449211</v>
      </c>
      <c r="B5067" s="1" t="s">
        <v>24</v>
      </c>
      <c r="D5067" s="1" t="s">
        <v>1995</v>
      </c>
      <c r="E5067" s="1" t="s">
        <v>118</v>
      </c>
      <c r="H5067" s="1" t="s">
        <v>1538</v>
      </c>
      <c r="I5067" s="1" t="s">
        <v>1539</v>
      </c>
      <c r="J5067" s="1" t="s">
        <v>1540</v>
      </c>
      <c r="K5067" s="1" t="s">
        <v>1541</v>
      </c>
      <c r="M5067" s="1" t="s">
        <v>22</v>
      </c>
      <c r="N5067" s="1" t="s">
        <v>23</v>
      </c>
      <c r="O5067" s="1" t="s">
        <v>24</v>
      </c>
    </row>
    <row r="5068" customFormat="false" ht="13.8" hidden="false" customHeight="false" outlineLevel="0" collapsed="false">
      <c r="A5068" s="1" t="n">
        <v>2595449199</v>
      </c>
      <c r="B5068" s="1" t="s">
        <v>24</v>
      </c>
      <c r="D5068" s="1" t="s">
        <v>1995</v>
      </c>
      <c r="E5068" s="1" t="s">
        <v>118</v>
      </c>
      <c r="H5068" s="1" t="s">
        <v>1538</v>
      </c>
      <c r="I5068" s="1" t="s">
        <v>1539</v>
      </c>
      <c r="J5068" s="1" t="s">
        <v>1540</v>
      </c>
      <c r="K5068" s="1" t="s">
        <v>1541</v>
      </c>
      <c r="M5068" s="1" t="s">
        <v>22</v>
      </c>
      <c r="N5068" s="1" t="s">
        <v>23</v>
      </c>
      <c r="O5068" s="1" t="s">
        <v>24</v>
      </c>
    </row>
    <row r="5069" customFormat="false" ht="13.8" hidden="false" customHeight="false" outlineLevel="0" collapsed="false">
      <c r="A5069" s="1" t="n">
        <v>2595449121</v>
      </c>
      <c r="B5069" s="1" t="s">
        <v>24</v>
      </c>
      <c r="D5069" s="1" t="s">
        <v>1995</v>
      </c>
      <c r="E5069" s="1" t="s">
        <v>118</v>
      </c>
      <c r="H5069" s="1" t="s">
        <v>1538</v>
      </c>
      <c r="I5069" s="1" t="s">
        <v>1539</v>
      </c>
      <c r="J5069" s="1" t="s">
        <v>1540</v>
      </c>
      <c r="K5069" s="1" t="s">
        <v>1541</v>
      </c>
      <c r="M5069" s="1" t="s">
        <v>22</v>
      </c>
      <c r="N5069" s="1" t="s">
        <v>23</v>
      </c>
      <c r="O5069" s="1" t="s">
        <v>24</v>
      </c>
    </row>
    <row r="5070" customFormat="false" ht="13.8" hidden="false" customHeight="false" outlineLevel="0" collapsed="false">
      <c r="A5070" s="1" t="n">
        <v>2595449012</v>
      </c>
      <c r="B5070" s="1" t="s">
        <v>24</v>
      </c>
      <c r="D5070" s="1" t="s">
        <v>1995</v>
      </c>
      <c r="E5070" s="1" t="s">
        <v>118</v>
      </c>
      <c r="H5070" s="1" t="s">
        <v>1538</v>
      </c>
      <c r="I5070" s="1" t="s">
        <v>1539</v>
      </c>
      <c r="J5070" s="1" t="s">
        <v>1540</v>
      </c>
      <c r="K5070" s="1" t="s">
        <v>1541</v>
      </c>
      <c r="M5070" s="1" t="s">
        <v>22</v>
      </c>
      <c r="N5070" s="1" t="s">
        <v>23</v>
      </c>
      <c r="O5070" s="1" t="s">
        <v>24</v>
      </c>
    </row>
    <row r="5071" customFormat="false" ht="13.8" hidden="false" customHeight="false" outlineLevel="0" collapsed="false">
      <c r="A5071" s="1" t="n">
        <v>2595448924</v>
      </c>
      <c r="B5071" s="1" t="s">
        <v>24</v>
      </c>
      <c r="D5071" s="1" t="s">
        <v>1995</v>
      </c>
      <c r="E5071" s="1" t="s">
        <v>118</v>
      </c>
      <c r="H5071" s="1" t="s">
        <v>1538</v>
      </c>
      <c r="I5071" s="1" t="s">
        <v>1539</v>
      </c>
      <c r="J5071" s="1" t="s">
        <v>1540</v>
      </c>
      <c r="K5071" s="1" t="s">
        <v>1541</v>
      </c>
      <c r="M5071" s="1" t="s">
        <v>22</v>
      </c>
      <c r="N5071" s="1" t="s">
        <v>23</v>
      </c>
      <c r="O5071" s="1" t="s">
        <v>24</v>
      </c>
    </row>
    <row r="5072" customFormat="false" ht="13.8" hidden="false" customHeight="false" outlineLevel="0" collapsed="false">
      <c r="A5072" s="1" t="n">
        <v>2595448767</v>
      </c>
      <c r="B5072" s="1" t="s">
        <v>24</v>
      </c>
      <c r="D5072" s="1" t="s">
        <v>1995</v>
      </c>
      <c r="E5072" s="1" t="s">
        <v>118</v>
      </c>
      <c r="H5072" s="1" t="s">
        <v>1538</v>
      </c>
      <c r="I5072" s="1" t="s">
        <v>1654</v>
      </c>
      <c r="J5072" s="1" t="s">
        <v>1655</v>
      </c>
      <c r="K5072" s="1" t="s">
        <v>1656</v>
      </c>
      <c r="M5072" s="1" t="s">
        <v>22</v>
      </c>
      <c r="N5072" s="1" t="s">
        <v>23</v>
      </c>
      <c r="O5072" s="1" t="s">
        <v>24</v>
      </c>
    </row>
    <row r="5073" customFormat="false" ht="13.8" hidden="false" customHeight="false" outlineLevel="0" collapsed="false">
      <c r="A5073" s="1" t="n">
        <v>2595448745</v>
      </c>
      <c r="B5073" s="1" t="s">
        <v>24</v>
      </c>
      <c r="D5073" s="1" t="s">
        <v>1995</v>
      </c>
      <c r="E5073" s="1" t="s">
        <v>118</v>
      </c>
      <c r="H5073" s="1" t="s">
        <v>1538</v>
      </c>
      <c r="I5073" s="1" t="s">
        <v>1539</v>
      </c>
      <c r="J5073" s="1" t="s">
        <v>1540</v>
      </c>
      <c r="K5073" s="1" t="s">
        <v>1541</v>
      </c>
      <c r="M5073" s="1" t="s">
        <v>22</v>
      </c>
      <c r="N5073" s="1" t="s">
        <v>23</v>
      </c>
      <c r="O5073" s="1" t="s">
        <v>24</v>
      </c>
    </row>
    <row r="5074" customFormat="false" ht="13.8" hidden="false" customHeight="false" outlineLevel="0" collapsed="false">
      <c r="A5074" s="1" t="n">
        <v>2595448738</v>
      </c>
      <c r="B5074" s="1" t="s">
        <v>24</v>
      </c>
      <c r="D5074" s="1" t="s">
        <v>1995</v>
      </c>
      <c r="E5074" s="1" t="s">
        <v>118</v>
      </c>
      <c r="H5074" s="1" t="s">
        <v>1538</v>
      </c>
      <c r="I5074" s="1" t="s">
        <v>1539</v>
      </c>
      <c r="J5074" s="1" t="s">
        <v>1540</v>
      </c>
      <c r="K5074" s="1" t="s">
        <v>1541</v>
      </c>
      <c r="M5074" s="1" t="s">
        <v>22</v>
      </c>
      <c r="N5074" s="1" t="s">
        <v>23</v>
      </c>
      <c r="O5074" s="1" t="s">
        <v>24</v>
      </c>
    </row>
    <row r="5075" customFormat="false" ht="13.8" hidden="false" customHeight="false" outlineLevel="0" collapsed="false">
      <c r="A5075" s="1" t="n">
        <v>2595448736</v>
      </c>
      <c r="B5075" s="1" t="s">
        <v>24</v>
      </c>
      <c r="D5075" s="1" t="s">
        <v>1995</v>
      </c>
      <c r="E5075" s="1" t="s">
        <v>118</v>
      </c>
      <c r="H5075" s="1" t="s">
        <v>1538</v>
      </c>
      <c r="I5075" s="1" t="s">
        <v>1654</v>
      </c>
      <c r="J5075" s="1" t="s">
        <v>1655</v>
      </c>
      <c r="K5075" s="1" t="s">
        <v>1656</v>
      </c>
      <c r="M5075" s="1" t="s">
        <v>22</v>
      </c>
      <c r="N5075" s="1" t="s">
        <v>23</v>
      </c>
      <c r="O5075" s="1" t="s">
        <v>24</v>
      </c>
    </row>
    <row r="5076" customFormat="false" ht="13.8" hidden="false" customHeight="false" outlineLevel="0" collapsed="false">
      <c r="A5076" s="1" t="n">
        <v>2595448732</v>
      </c>
      <c r="B5076" s="1" t="s">
        <v>24</v>
      </c>
      <c r="D5076" s="1" t="s">
        <v>1995</v>
      </c>
      <c r="E5076" s="1" t="s">
        <v>118</v>
      </c>
      <c r="H5076" s="1" t="s">
        <v>1538</v>
      </c>
      <c r="I5076" s="1" t="s">
        <v>1539</v>
      </c>
      <c r="J5076" s="1" t="s">
        <v>1540</v>
      </c>
      <c r="K5076" s="1" t="s">
        <v>1541</v>
      </c>
      <c r="M5076" s="1" t="s">
        <v>22</v>
      </c>
      <c r="N5076" s="1" t="s">
        <v>23</v>
      </c>
      <c r="O5076" s="1" t="s">
        <v>24</v>
      </c>
    </row>
    <row r="5077" customFormat="false" ht="13.8" hidden="false" customHeight="false" outlineLevel="0" collapsed="false">
      <c r="A5077" s="1" t="n">
        <v>2595448705</v>
      </c>
      <c r="B5077" s="1" t="s">
        <v>24</v>
      </c>
      <c r="D5077" s="1" t="s">
        <v>1995</v>
      </c>
      <c r="E5077" s="1" t="s">
        <v>118</v>
      </c>
      <c r="H5077" s="1" t="s">
        <v>1538</v>
      </c>
      <c r="I5077" s="1" t="s">
        <v>1539</v>
      </c>
      <c r="J5077" s="1" t="s">
        <v>1540</v>
      </c>
      <c r="K5077" s="1" t="s">
        <v>1541</v>
      </c>
      <c r="M5077" s="1" t="s">
        <v>22</v>
      </c>
      <c r="N5077" s="1" t="s">
        <v>23</v>
      </c>
      <c r="O5077" s="1" t="s">
        <v>24</v>
      </c>
    </row>
    <row r="5078" customFormat="false" ht="13.8" hidden="false" customHeight="false" outlineLevel="0" collapsed="false">
      <c r="A5078" s="1" t="n">
        <v>2595448569</v>
      </c>
      <c r="B5078" s="1" t="s">
        <v>24</v>
      </c>
      <c r="D5078" s="1" t="s">
        <v>1995</v>
      </c>
      <c r="E5078" s="1" t="s">
        <v>118</v>
      </c>
      <c r="H5078" s="1" t="s">
        <v>1538</v>
      </c>
      <c r="I5078" s="1" t="s">
        <v>1654</v>
      </c>
      <c r="J5078" s="1" t="s">
        <v>1655</v>
      </c>
      <c r="K5078" s="1" t="s">
        <v>1656</v>
      </c>
      <c r="M5078" s="1" t="s">
        <v>22</v>
      </c>
      <c r="N5078" s="1" t="s">
        <v>23</v>
      </c>
      <c r="O5078" s="1" t="s">
        <v>24</v>
      </c>
    </row>
    <row r="5079" customFormat="false" ht="13.8" hidden="false" customHeight="false" outlineLevel="0" collapsed="false">
      <c r="A5079" s="1" t="n">
        <v>2595448512</v>
      </c>
      <c r="B5079" s="1" t="s">
        <v>24</v>
      </c>
      <c r="D5079" s="1" t="s">
        <v>1995</v>
      </c>
      <c r="E5079" s="1" t="s">
        <v>118</v>
      </c>
      <c r="H5079" s="1" t="s">
        <v>1538</v>
      </c>
      <c r="I5079" s="1" t="s">
        <v>1539</v>
      </c>
      <c r="J5079" s="1" t="s">
        <v>1540</v>
      </c>
      <c r="K5079" s="1" t="s">
        <v>1541</v>
      </c>
      <c r="M5079" s="1" t="s">
        <v>22</v>
      </c>
      <c r="N5079" s="1" t="s">
        <v>23</v>
      </c>
      <c r="O5079" s="1" t="s">
        <v>24</v>
      </c>
    </row>
    <row r="5080" customFormat="false" ht="13.8" hidden="false" customHeight="false" outlineLevel="0" collapsed="false">
      <c r="A5080" s="1" t="n">
        <v>2595448169</v>
      </c>
      <c r="B5080" s="1" t="s">
        <v>24</v>
      </c>
      <c r="D5080" s="1" t="s">
        <v>1995</v>
      </c>
      <c r="E5080" s="1" t="s">
        <v>118</v>
      </c>
      <c r="H5080" s="1" t="s">
        <v>1538</v>
      </c>
      <c r="I5080" s="1" t="s">
        <v>1654</v>
      </c>
      <c r="J5080" s="1" t="s">
        <v>1655</v>
      </c>
      <c r="K5080" s="1" t="s">
        <v>1656</v>
      </c>
      <c r="M5080" s="1" t="s">
        <v>22</v>
      </c>
      <c r="N5080" s="1" t="s">
        <v>23</v>
      </c>
      <c r="O5080" s="1" t="s">
        <v>24</v>
      </c>
    </row>
    <row r="5081" customFormat="false" ht="13.8" hidden="false" customHeight="false" outlineLevel="0" collapsed="false">
      <c r="A5081" s="1" t="n">
        <v>2595448159</v>
      </c>
      <c r="B5081" s="1" t="s">
        <v>24</v>
      </c>
      <c r="D5081" s="1" t="s">
        <v>1995</v>
      </c>
      <c r="E5081" s="1" t="s">
        <v>118</v>
      </c>
      <c r="H5081" s="1" t="s">
        <v>1538</v>
      </c>
      <c r="I5081" s="1" t="s">
        <v>1654</v>
      </c>
      <c r="J5081" s="1" t="s">
        <v>1655</v>
      </c>
      <c r="K5081" s="1" t="s">
        <v>1656</v>
      </c>
      <c r="M5081" s="1" t="s">
        <v>22</v>
      </c>
      <c r="N5081" s="1" t="s">
        <v>23</v>
      </c>
      <c r="O5081" s="1" t="s">
        <v>24</v>
      </c>
    </row>
    <row r="5082" customFormat="false" ht="13.8" hidden="false" customHeight="false" outlineLevel="0" collapsed="false">
      <c r="A5082" s="1" t="n">
        <v>2595448061</v>
      </c>
      <c r="B5082" s="1" t="s">
        <v>24</v>
      </c>
      <c r="D5082" s="1" t="s">
        <v>1995</v>
      </c>
      <c r="E5082" s="1" t="s">
        <v>118</v>
      </c>
      <c r="H5082" s="1" t="s">
        <v>1538</v>
      </c>
      <c r="I5082" s="1" t="s">
        <v>1654</v>
      </c>
      <c r="J5082" s="1" t="s">
        <v>1655</v>
      </c>
      <c r="K5082" s="1" t="s">
        <v>1656</v>
      </c>
      <c r="M5082" s="1" t="s">
        <v>22</v>
      </c>
      <c r="N5082" s="1" t="s">
        <v>23</v>
      </c>
      <c r="O5082" s="1" t="s">
        <v>24</v>
      </c>
    </row>
    <row r="5083" customFormat="false" ht="13.8" hidden="false" customHeight="false" outlineLevel="0" collapsed="false">
      <c r="A5083" s="1" t="n">
        <v>2595448045</v>
      </c>
      <c r="B5083" s="1" t="s">
        <v>24</v>
      </c>
      <c r="D5083" s="1" t="s">
        <v>1995</v>
      </c>
      <c r="E5083" s="1" t="s">
        <v>118</v>
      </c>
      <c r="H5083" s="1" t="s">
        <v>1538</v>
      </c>
      <c r="I5083" s="1" t="s">
        <v>1539</v>
      </c>
      <c r="J5083" s="1" t="s">
        <v>1540</v>
      </c>
      <c r="K5083" s="1" t="s">
        <v>1541</v>
      </c>
      <c r="M5083" s="1" t="s">
        <v>22</v>
      </c>
      <c r="N5083" s="1" t="s">
        <v>23</v>
      </c>
      <c r="O5083" s="1" t="s">
        <v>24</v>
      </c>
    </row>
    <row r="5084" customFormat="false" ht="13.8" hidden="false" customHeight="false" outlineLevel="0" collapsed="false">
      <c r="A5084" s="1" t="n">
        <v>2595447974</v>
      </c>
      <c r="B5084" s="1" t="s">
        <v>24</v>
      </c>
      <c r="D5084" s="1" t="s">
        <v>1995</v>
      </c>
      <c r="E5084" s="1" t="s">
        <v>118</v>
      </c>
      <c r="H5084" s="1" t="s">
        <v>1538</v>
      </c>
      <c r="I5084" s="1" t="s">
        <v>1542</v>
      </c>
      <c r="J5084" s="1" t="s">
        <v>1543</v>
      </c>
      <c r="K5084" s="1" t="s">
        <v>1544</v>
      </c>
      <c r="M5084" s="1" t="s">
        <v>22</v>
      </c>
      <c r="N5084" s="1" t="s">
        <v>23</v>
      </c>
      <c r="O5084" s="1" t="s">
        <v>24</v>
      </c>
    </row>
    <row r="5085" customFormat="false" ht="13.8" hidden="false" customHeight="false" outlineLevel="0" collapsed="false">
      <c r="A5085" s="1" t="n">
        <v>2595447862</v>
      </c>
      <c r="B5085" s="1" t="s">
        <v>24</v>
      </c>
      <c r="D5085" s="1" t="s">
        <v>1995</v>
      </c>
      <c r="E5085" s="1" t="s">
        <v>118</v>
      </c>
      <c r="H5085" s="1" t="s">
        <v>1538</v>
      </c>
      <c r="I5085" s="1" t="s">
        <v>1539</v>
      </c>
      <c r="J5085" s="1" t="s">
        <v>1540</v>
      </c>
      <c r="K5085" s="1" t="s">
        <v>1541</v>
      </c>
      <c r="M5085" s="1" t="s">
        <v>22</v>
      </c>
      <c r="N5085" s="1" t="s">
        <v>23</v>
      </c>
      <c r="O5085" s="1" t="s">
        <v>24</v>
      </c>
    </row>
    <row r="5086" customFormat="false" ht="13.8" hidden="false" customHeight="false" outlineLevel="0" collapsed="false">
      <c r="A5086" s="1" t="n">
        <v>2595447778</v>
      </c>
      <c r="B5086" s="1" t="s">
        <v>24</v>
      </c>
      <c r="D5086" s="1" t="s">
        <v>1995</v>
      </c>
      <c r="E5086" s="1" t="s">
        <v>118</v>
      </c>
      <c r="H5086" s="1" t="s">
        <v>1538</v>
      </c>
      <c r="I5086" s="1" t="s">
        <v>1539</v>
      </c>
      <c r="J5086" s="1" t="s">
        <v>1540</v>
      </c>
      <c r="K5086" s="1" t="s">
        <v>1541</v>
      </c>
      <c r="M5086" s="1" t="s">
        <v>22</v>
      </c>
      <c r="N5086" s="1" t="s">
        <v>23</v>
      </c>
      <c r="O5086" s="1" t="s">
        <v>24</v>
      </c>
    </row>
    <row r="5087" customFormat="false" ht="13.8" hidden="false" customHeight="false" outlineLevel="0" collapsed="false">
      <c r="A5087" s="1" t="n">
        <v>2595447667</v>
      </c>
      <c r="B5087" s="1" t="s">
        <v>24</v>
      </c>
      <c r="D5087" s="1" t="s">
        <v>1995</v>
      </c>
      <c r="E5087" s="1" t="s">
        <v>118</v>
      </c>
      <c r="H5087" s="1" t="s">
        <v>1538</v>
      </c>
      <c r="I5087" s="1" t="s">
        <v>1539</v>
      </c>
      <c r="J5087" s="1" t="s">
        <v>1540</v>
      </c>
      <c r="K5087" s="1" t="s">
        <v>1541</v>
      </c>
      <c r="M5087" s="1" t="s">
        <v>22</v>
      </c>
      <c r="N5087" s="1" t="s">
        <v>23</v>
      </c>
      <c r="O5087" s="1" t="s">
        <v>24</v>
      </c>
    </row>
    <row r="5088" customFormat="false" ht="13.8" hidden="false" customHeight="false" outlineLevel="0" collapsed="false">
      <c r="A5088" s="1" t="n">
        <v>2595447583</v>
      </c>
      <c r="B5088" s="1" t="s">
        <v>24</v>
      </c>
      <c r="D5088" s="1" t="s">
        <v>1995</v>
      </c>
      <c r="E5088" s="1" t="s">
        <v>118</v>
      </c>
      <c r="H5088" s="1" t="s">
        <v>1538</v>
      </c>
      <c r="I5088" s="1" t="s">
        <v>1539</v>
      </c>
      <c r="J5088" s="1" t="s">
        <v>1540</v>
      </c>
      <c r="K5088" s="1" t="s">
        <v>1541</v>
      </c>
      <c r="M5088" s="1" t="s">
        <v>22</v>
      </c>
      <c r="N5088" s="1" t="s">
        <v>23</v>
      </c>
      <c r="O5088" s="1" t="s">
        <v>24</v>
      </c>
    </row>
    <row r="5089" customFormat="false" ht="13.8" hidden="false" customHeight="false" outlineLevel="0" collapsed="false">
      <c r="A5089" s="1" t="n">
        <v>2595447480</v>
      </c>
      <c r="B5089" s="1" t="s">
        <v>24</v>
      </c>
      <c r="D5089" s="1" t="s">
        <v>1995</v>
      </c>
      <c r="E5089" s="1" t="s">
        <v>118</v>
      </c>
      <c r="H5089" s="1" t="s">
        <v>1538</v>
      </c>
      <c r="I5089" s="1" t="s">
        <v>1539</v>
      </c>
      <c r="J5089" s="1" t="s">
        <v>1540</v>
      </c>
      <c r="K5089" s="1" t="s">
        <v>1541</v>
      </c>
      <c r="M5089" s="1" t="s">
        <v>22</v>
      </c>
      <c r="N5089" s="1" t="s">
        <v>23</v>
      </c>
      <c r="O5089" s="1" t="s">
        <v>24</v>
      </c>
    </row>
    <row r="5090" customFormat="false" ht="13.8" hidden="false" customHeight="false" outlineLevel="0" collapsed="false">
      <c r="A5090" s="1" t="n">
        <v>2595447466</v>
      </c>
      <c r="B5090" s="1" t="s">
        <v>24</v>
      </c>
      <c r="D5090" s="1" t="s">
        <v>1995</v>
      </c>
      <c r="E5090" s="1" t="s">
        <v>118</v>
      </c>
      <c r="H5090" s="1" t="s">
        <v>1538</v>
      </c>
      <c r="I5090" s="1" t="s">
        <v>1539</v>
      </c>
      <c r="J5090" s="1" t="s">
        <v>1540</v>
      </c>
      <c r="K5090" s="1" t="s">
        <v>1541</v>
      </c>
      <c r="M5090" s="1" t="s">
        <v>22</v>
      </c>
      <c r="N5090" s="1" t="s">
        <v>23</v>
      </c>
      <c r="O5090" s="1" t="s">
        <v>24</v>
      </c>
    </row>
    <row r="5091" customFormat="false" ht="13.8" hidden="false" customHeight="false" outlineLevel="0" collapsed="false">
      <c r="A5091" s="1" t="n">
        <v>2595447408</v>
      </c>
      <c r="B5091" s="1" t="s">
        <v>24</v>
      </c>
      <c r="D5091" s="1" t="s">
        <v>1995</v>
      </c>
      <c r="E5091" s="1" t="s">
        <v>118</v>
      </c>
      <c r="H5091" s="1" t="s">
        <v>1538</v>
      </c>
      <c r="I5091" s="1" t="s">
        <v>1539</v>
      </c>
      <c r="J5091" s="1" t="s">
        <v>1540</v>
      </c>
      <c r="K5091" s="1" t="s">
        <v>1541</v>
      </c>
      <c r="M5091" s="1" t="s">
        <v>22</v>
      </c>
      <c r="N5091" s="1" t="s">
        <v>23</v>
      </c>
      <c r="O5091" s="1" t="s">
        <v>24</v>
      </c>
    </row>
    <row r="5092" customFormat="false" ht="13.8" hidden="false" customHeight="false" outlineLevel="0" collapsed="false">
      <c r="A5092" s="1" t="n">
        <v>2595447402</v>
      </c>
      <c r="B5092" s="1" t="s">
        <v>24</v>
      </c>
      <c r="D5092" s="1" t="s">
        <v>1995</v>
      </c>
      <c r="E5092" s="1" t="s">
        <v>118</v>
      </c>
      <c r="H5092" s="1" t="s">
        <v>1538</v>
      </c>
      <c r="I5092" s="1" t="s">
        <v>1539</v>
      </c>
      <c r="J5092" s="1" t="s">
        <v>1540</v>
      </c>
      <c r="K5092" s="1" t="s">
        <v>1541</v>
      </c>
      <c r="M5092" s="1" t="s">
        <v>22</v>
      </c>
      <c r="N5092" s="1" t="s">
        <v>23</v>
      </c>
      <c r="O5092" s="1" t="s">
        <v>24</v>
      </c>
    </row>
    <row r="5093" customFormat="false" ht="13.8" hidden="false" customHeight="false" outlineLevel="0" collapsed="false">
      <c r="A5093" s="1" t="n">
        <v>2595447387</v>
      </c>
      <c r="B5093" s="1" t="s">
        <v>24</v>
      </c>
      <c r="D5093" s="1" t="s">
        <v>1995</v>
      </c>
      <c r="E5093" s="1" t="s">
        <v>118</v>
      </c>
      <c r="H5093" s="1" t="s">
        <v>1538</v>
      </c>
      <c r="I5093" s="1" t="s">
        <v>1539</v>
      </c>
      <c r="J5093" s="1" t="s">
        <v>1540</v>
      </c>
      <c r="K5093" s="1" t="s">
        <v>1541</v>
      </c>
      <c r="M5093" s="1" t="s">
        <v>22</v>
      </c>
      <c r="N5093" s="1" t="s">
        <v>23</v>
      </c>
      <c r="O5093" s="1" t="s">
        <v>24</v>
      </c>
    </row>
    <row r="5094" customFormat="false" ht="13.8" hidden="false" customHeight="false" outlineLevel="0" collapsed="false">
      <c r="A5094" s="1" t="n">
        <v>2595447376</v>
      </c>
      <c r="B5094" s="1" t="s">
        <v>24</v>
      </c>
      <c r="D5094" s="1" t="s">
        <v>1995</v>
      </c>
      <c r="E5094" s="1" t="s">
        <v>118</v>
      </c>
      <c r="H5094" s="1" t="s">
        <v>1538</v>
      </c>
      <c r="I5094" s="1" t="s">
        <v>1539</v>
      </c>
      <c r="J5094" s="1" t="s">
        <v>1540</v>
      </c>
      <c r="K5094" s="1" t="s">
        <v>1541</v>
      </c>
      <c r="M5094" s="1" t="s">
        <v>22</v>
      </c>
      <c r="N5094" s="1" t="s">
        <v>23</v>
      </c>
      <c r="O5094" s="1" t="s">
        <v>24</v>
      </c>
    </row>
    <row r="5095" customFormat="false" ht="13.8" hidden="false" customHeight="false" outlineLevel="0" collapsed="false">
      <c r="A5095" s="1" t="n">
        <v>2595447085</v>
      </c>
      <c r="B5095" s="1" t="s">
        <v>24</v>
      </c>
      <c r="D5095" s="1" t="s">
        <v>1995</v>
      </c>
      <c r="E5095" s="1" t="s">
        <v>118</v>
      </c>
      <c r="H5095" s="1" t="s">
        <v>1538</v>
      </c>
      <c r="I5095" s="1" t="s">
        <v>1539</v>
      </c>
      <c r="J5095" s="1" t="s">
        <v>1540</v>
      </c>
      <c r="K5095" s="1" t="s">
        <v>1541</v>
      </c>
      <c r="M5095" s="1" t="s">
        <v>22</v>
      </c>
      <c r="N5095" s="1" t="s">
        <v>23</v>
      </c>
      <c r="O5095" s="1" t="s">
        <v>24</v>
      </c>
    </row>
    <row r="5096" customFormat="false" ht="13.8" hidden="false" customHeight="false" outlineLevel="0" collapsed="false">
      <c r="A5096" s="1" t="n">
        <v>2595447062</v>
      </c>
      <c r="B5096" s="1" t="s">
        <v>24</v>
      </c>
      <c r="D5096" s="1" t="s">
        <v>1995</v>
      </c>
      <c r="E5096" s="1" t="s">
        <v>118</v>
      </c>
      <c r="H5096" s="1" t="s">
        <v>1538</v>
      </c>
      <c r="I5096" s="1" t="s">
        <v>1539</v>
      </c>
      <c r="J5096" s="1" t="s">
        <v>1540</v>
      </c>
      <c r="K5096" s="1" t="s">
        <v>1541</v>
      </c>
      <c r="M5096" s="1" t="s">
        <v>22</v>
      </c>
      <c r="N5096" s="1" t="s">
        <v>23</v>
      </c>
      <c r="O5096" s="1" t="s">
        <v>24</v>
      </c>
    </row>
    <row r="5097" customFormat="false" ht="13.8" hidden="false" customHeight="false" outlineLevel="0" collapsed="false">
      <c r="A5097" s="1" t="n">
        <v>2595447010</v>
      </c>
      <c r="B5097" s="1" t="s">
        <v>24</v>
      </c>
      <c r="D5097" s="1" t="s">
        <v>1995</v>
      </c>
      <c r="E5097" s="1" t="s">
        <v>118</v>
      </c>
      <c r="H5097" s="1" t="s">
        <v>1538</v>
      </c>
      <c r="I5097" s="1" t="s">
        <v>1539</v>
      </c>
      <c r="J5097" s="1" t="s">
        <v>1540</v>
      </c>
      <c r="K5097" s="1" t="s">
        <v>1541</v>
      </c>
      <c r="M5097" s="1" t="s">
        <v>22</v>
      </c>
      <c r="N5097" s="1" t="s">
        <v>23</v>
      </c>
      <c r="O5097" s="1" t="s">
        <v>24</v>
      </c>
    </row>
    <row r="5098" customFormat="false" ht="13.8" hidden="false" customHeight="false" outlineLevel="0" collapsed="false">
      <c r="A5098" s="1" t="n">
        <v>2595446880</v>
      </c>
      <c r="B5098" s="1" t="s">
        <v>24</v>
      </c>
      <c r="D5098" s="1" t="s">
        <v>1995</v>
      </c>
      <c r="E5098" s="1" t="s">
        <v>118</v>
      </c>
      <c r="H5098" s="1" t="s">
        <v>1538</v>
      </c>
      <c r="I5098" s="1" t="s">
        <v>1539</v>
      </c>
      <c r="J5098" s="1" t="s">
        <v>1540</v>
      </c>
      <c r="K5098" s="1" t="s">
        <v>1541</v>
      </c>
      <c r="M5098" s="1" t="s">
        <v>22</v>
      </c>
      <c r="N5098" s="1" t="s">
        <v>23</v>
      </c>
      <c r="O5098" s="1" t="s">
        <v>24</v>
      </c>
    </row>
    <row r="5099" customFormat="false" ht="13.8" hidden="false" customHeight="false" outlineLevel="0" collapsed="false">
      <c r="A5099" s="1" t="n">
        <v>2595446817</v>
      </c>
      <c r="B5099" s="1" t="s">
        <v>24</v>
      </c>
      <c r="D5099" s="1" t="s">
        <v>1995</v>
      </c>
      <c r="E5099" s="1" t="s">
        <v>118</v>
      </c>
      <c r="H5099" s="1" t="s">
        <v>1538</v>
      </c>
      <c r="I5099" s="1" t="s">
        <v>1542</v>
      </c>
      <c r="J5099" s="1" t="s">
        <v>1543</v>
      </c>
      <c r="K5099" s="1" t="s">
        <v>1544</v>
      </c>
      <c r="M5099" s="1" t="s">
        <v>22</v>
      </c>
      <c r="N5099" s="1" t="s">
        <v>23</v>
      </c>
      <c r="O5099" s="1" t="s">
        <v>24</v>
      </c>
    </row>
    <row r="5100" customFormat="false" ht="13.8" hidden="false" customHeight="false" outlineLevel="0" collapsed="false">
      <c r="A5100" s="1" t="n">
        <v>2595446802</v>
      </c>
      <c r="B5100" s="1" t="s">
        <v>24</v>
      </c>
      <c r="D5100" s="1" t="s">
        <v>1995</v>
      </c>
      <c r="E5100" s="1" t="s">
        <v>118</v>
      </c>
      <c r="H5100" s="1" t="s">
        <v>1538</v>
      </c>
      <c r="I5100" s="1" t="s">
        <v>1539</v>
      </c>
      <c r="J5100" s="1" t="s">
        <v>1540</v>
      </c>
      <c r="K5100" s="1" t="s">
        <v>1541</v>
      </c>
      <c r="M5100" s="1" t="s">
        <v>22</v>
      </c>
      <c r="N5100" s="1" t="s">
        <v>23</v>
      </c>
      <c r="O5100" s="1" t="s">
        <v>24</v>
      </c>
    </row>
    <row r="5101" customFormat="false" ht="13.8" hidden="false" customHeight="false" outlineLevel="0" collapsed="false">
      <c r="A5101" s="1" t="n">
        <v>2595446697</v>
      </c>
      <c r="B5101" s="1" t="s">
        <v>24</v>
      </c>
      <c r="D5101" s="1" t="s">
        <v>1995</v>
      </c>
      <c r="E5101" s="1" t="s">
        <v>118</v>
      </c>
      <c r="H5101" s="1" t="s">
        <v>1538</v>
      </c>
      <c r="I5101" s="1" t="s">
        <v>1539</v>
      </c>
      <c r="J5101" s="1" t="s">
        <v>1540</v>
      </c>
      <c r="K5101" s="1" t="s">
        <v>1541</v>
      </c>
      <c r="M5101" s="1" t="s">
        <v>22</v>
      </c>
      <c r="N5101" s="1" t="s">
        <v>23</v>
      </c>
      <c r="O5101" s="1" t="s">
        <v>24</v>
      </c>
    </row>
    <row r="5102" customFormat="false" ht="13.8" hidden="false" customHeight="false" outlineLevel="0" collapsed="false">
      <c r="A5102" s="1" t="n">
        <v>2595446638</v>
      </c>
      <c r="B5102" s="1" t="s">
        <v>24</v>
      </c>
      <c r="D5102" s="1" t="s">
        <v>1995</v>
      </c>
      <c r="E5102" s="1" t="s">
        <v>118</v>
      </c>
      <c r="H5102" s="1" t="s">
        <v>1538</v>
      </c>
      <c r="I5102" s="1" t="s">
        <v>1539</v>
      </c>
      <c r="J5102" s="1" t="s">
        <v>1540</v>
      </c>
      <c r="K5102" s="1" t="s">
        <v>1541</v>
      </c>
      <c r="M5102" s="1" t="s">
        <v>22</v>
      </c>
      <c r="N5102" s="1" t="s">
        <v>23</v>
      </c>
      <c r="O5102" s="1" t="s">
        <v>24</v>
      </c>
    </row>
    <row r="5103" customFormat="false" ht="13.8" hidden="false" customHeight="false" outlineLevel="0" collapsed="false">
      <c r="A5103" s="1" t="n">
        <v>2595446578</v>
      </c>
      <c r="B5103" s="1" t="s">
        <v>24</v>
      </c>
      <c r="D5103" s="1" t="s">
        <v>1995</v>
      </c>
      <c r="E5103" s="1" t="s">
        <v>118</v>
      </c>
      <c r="H5103" s="1" t="s">
        <v>1538</v>
      </c>
      <c r="I5103" s="1" t="s">
        <v>1539</v>
      </c>
      <c r="J5103" s="1" t="s">
        <v>1540</v>
      </c>
      <c r="K5103" s="1" t="s">
        <v>1541</v>
      </c>
      <c r="M5103" s="1" t="s">
        <v>22</v>
      </c>
      <c r="N5103" s="1" t="s">
        <v>23</v>
      </c>
      <c r="O5103" s="1" t="s">
        <v>24</v>
      </c>
    </row>
    <row r="5104" customFormat="false" ht="13.8" hidden="false" customHeight="false" outlineLevel="0" collapsed="false">
      <c r="A5104" s="1" t="n">
        <v>2595446560</v>
      </c>
      <c r="B5104" s="1" t="s">
        <v>24</v>
      </c>
      <c r="D5104" s="1" t="s">
        <v>1995</v>
      </c>
      <c r="E5104" s="1" t="s">
        <v>118</v>
      </c>
      <c r="H5104" s="1" t="s">
        <v>1538</v>
      </c>
      <c r="I5104" s="1" t="s">
        <v>1539</v>
      </c>
      <c r="J5104" s="1" t="s">
        <v>1540</v>
      </c>
      <c r="K5104" s="1" t="s">
        <v>1541</v>
      </c>
      <c r="M5104" s="1" t="s">
        <v>22</v>
      </c>
      <c r="N5104" s="1" t="s">
        <v>23</v>
      </c>
      <c r="O5104" s="1" t="s">
        <v>24</v>
      </c>
    </row>
    <row r="5105" customFormat="false" ht="13.8" hidden="false" customHeight="false" outlineLevel="0" collapsed="false">
      <c r="A5105" s="1" t="n">
        <v>2595446554</v>
      </c>
      <c r="B5105" s="1" t="s">
        <v>24</v>
      </c>
      <c r="D5105" s="1" t="s">
        <v>1995</v>
      </c>
      <c r="E5105" s="1" t="s">
        <v>118</v>
      </c>
      <c r="H5105" s="1" t="s">
        <v>1538</v>
      </c>
      <c r="I5105" s="1" t="s">
        <v>1539</v>
      </c>
      <c r="J5105" s="1" t="s">
        <v>1540</v>
      </c>
      <c r="K5105" s="1" t="s">
        <v>1541</v>
      </c>
      <c r="M5105" s="1" t="s">
        <v>22</v>
      </c>
      <c r="N5105" s="1" t="s">
        <v>23</v>
      </c>
      <c r="O5105" s="1" t="s">
        <v>24</v>
      </c>
    </row>
    <row r="5106" customFormat="false" ht="13.8" hidden="false" customHeight="false" outlineLevel="0" collapsed="false">
      <c r="A5106" s="1" t="n">
        <v>2595446330</v>
      </c>
      <c r="B5106" s="1" t="s">
        <v>24</v>
      </c>
      <c r="D5106" s="1" t="s">
        <v>1995</v>
      </c>
      <c r="E5106" s="1" t="s">
        <v>118</v>
      </c>
      <c r="H5106" s="1" t="s">
        <v>1538</v>
      </c>
      <c r="I5106" s="1" t="s">
        <v>1539</v>
      </c>
      <c r="J5106" s="1" t="s">
        <v>1540</v>
      </c>
      <c r="K5106" s="1" t="s">
        <v>1541</v>
      </c>
      <c r="M5106" s="1" t="s">
        <v>22</v>
      </c>
      <c r="N5106" s="1" t="s">
        <v>23</v>
      </c>
      <c r="O5106" s="1" t="s">
        <v>24</v>
      </c>
    </row>
    <row r="5107" customFormat="false" ht="13.8" hidden="false" customHeight="false" outlineLevel="0" collapsed="false">
      <c r="A5107" s="1" t="n">
        <v>2595446324</v>
      </c>
      <c r="B5107" s="1" t="s">
        <v>24</v>
      </c>
      <c r="D5107" s="1" t="s">
        <v>1995</v>
      </c>
      <c r="E5107" s="1" t="s">
        <v>118</v>
      </c>
      <c r="H5107" s="1" t="s">
        <v>1538</v>
      </c>
      <c r="I5107" s="1" t="s">
        <v>1542</v>
      </c>
      <c r="J5107" s="1" t="s">
        <v>1543</v>
      </c>
      <c r="K5107" s="1" t="s">
        <v>1544</v>
      </c>
      <c r="M5107" s="1" t="s">
        <v>22</v>
      </c>
      <c r="N5107" s="1" t="s">
        <v>23</v>
      </c>
      <c r="O5107" s="1" t="s">
        <v>24</v>
      </c>
    </row>
    <row r="5108" customFormat="false" ht="13.8" hidden="false" customHeight="false" outlineLevel="0" collapsed="false">
      <c r="A5108" s="1" t="n">
        <v>2595446257</v>
      </c>
      <c r="B5108" s="1" t="s">
        <v>24</v>
      </c>
      <c r="D5108" s="1" t="s">
        <v>1995</v>
      </c>
      <c r="E5108" s="1" t="s">
        <v>118</v>
      </c>
      <c r="H5108" s="1" t="s">
        <v>1538</v>
      </c>
      <c r="I5108" s="1" t="s">
        <v>1539</v>
      </c>
      <c r="J5108" s="1" t="s">
        <v>1540</v>
      </c>
      <c r="K5108" s="1" t="s">
        <v>1541</v>
      </c>
      <c r="M5108" s="1" t="s">
        <v>22</v>
      </c>
      <c r="N5108" s="1" t="s">
        <v>23</v>
      </c>
      <c r="O5108" s="1" t="s">
        <v>24</v>
      </c>
    </row>
    <row r="5109" customFormat="false" ht="13.8" hidden="false" customHeight="false" outlineLevel="0" collapsed="false">
      <c r="A5109" s="1" t="n">
        <v>2595446199</v>
      </c>
      <c r="B5109" s="1" t="s">
        <v>24</v>
      </c>
      <c r="D5109" s="1" t="s">
        <v>1995</v>
      </c>
      <c r="E5109" s="1" t="s">
        <v>118</v>
      </c>
      <c r="H5109" s="1" t="s">
        <v>1538</v>
      </c>
      <c r="I5109" s="1" t="s">
        <v>1539</v>
      </c>
      <c r="J5109" s="1" t="s">
        <v>1540</v>
      </c>
      <c r="K5109" s="1" t="s">
        <v>1541</v>
      </c>
      <c r="M5109" s="1" t="s">
        <v>22</v>
      </c>
      <c r="N5109" s="1" t="s">
        <v>23</v>
      </c>
      <c r="O5109" s="1" t="s">
        <v>24</v>
      </c>
    </row>
    <row r="5110" customFormat="false" ht="13.8" hidden="false" customHeight="false" outlineLevel="0" collapsed="false">
      <c r="A5110" s="1" t="n">
        <v>2595446113</v>
      </c>
      <c r="B5110" s="1" t="s">
        <v>24</v>
      </c>
      <c r="D5110" s="1" t="s">
        <v>1995</v>
      </c>
      <c r="E5110" s="1" t="s">
        <v>118</v>
      </c>
      <c r="H5110" s="1" t="s">
        <v>1538</v>
      </c>
      <c r="I5110" s="1" t="s">
        <v>1539</v>
      </c>
      <c r="J5110" s="1" t="s">
        <v>1540</v>
      </c>
      <c r="K5110" s="1" t="s">
        <v>1541</v>
      </c>
      <c r="M5110" s="1" t="s">
        <v>22</v>
      </c>
      <c r="N5110" s="1" t="s">
        <v>23</v>
      </c>
      <c r="O5110" s="1" t="s">
        <v>24</v>
      </c>
    </row>
    <row r="5111" customFormat="false" ht="13.8" hidden="false" customHeight="false" outlineLevel="0" collapsed="false">
      <c r="A5111" s="1" t="n">
        <v>2595446019</v>
      </c>
      <c r="B5111" s="1" t="s">
        <v>24</v>
      </c>
      <c r="D5111" s="1" t="s">
        <v>1995</v>
      </c>
      <c r="E5111" s="1" t="s">
        <v>118</v>
      </c>
      <c r="H5111" s="1" t="s">
        <v>1538</v>
      </c>
      <c r="I5111" s="1" t="s">
        <v>1539</v>
      </c>
      <c r="J5111" s="1" t="s">
        <v>1540</v>
      </c>
      <c r="K5111" s="1" t="s">
        <v>1541</v>
      </c>
      <c r="M5111" s="1" t="s">
        <v>22</v>
      </c>
      <c r="N5111" s="1" t="s">
        <v>23</v>
      </c>
      <c r="O5111" s="1" t="s">
        <v>24</v>
      </c>
    </row>
    <row r="5112" customFormat="false" ht="13.8" hidden="false" customHeight="false" outlineLevel="0" collapsed="false">
      <c r="A5112" s="1" t="n">
        <v>2595445827</v>
      </c>
      <c r="B5112" s="1" t="s">
        <v>24</v>
      </c>
      <c r="D5112" s="1" t="s">
        <v>1763</v>
      </c>
      <c r="E5112" s="1" t="s">
        <v>118</v>
      </c>
      <c r="H5112" s="1" t="s">
        <v>1550</v>
      </c>
      <c r="I5112" s="1" t="s">
        <v>1551</v>
      </c>
      <c r="J5112" s="1" t="s">
        <v>1552</v>
      </c>
      <c r="K5112" s="1" t="s">
        <v>1553</v>
      </c>
      <c r="M5112" s="1" t="s">
        <v>22</v>
      </c>
      <c r="N5112" s="1" t="s">
        <v>23</v>
      </c>
      <c r="O5112" s="1" t="s">
        <v>24</v>
      </c>
    </row>
    <row r="5113" customFormat="false" ht="13.8" hidden="false" customHeight="false" outlineLevel="0" collapsed="false">
      <c r="A5113" s="1" t="n">
        <v>2595445817</v>
      </c>
      <c r="B5113" s="1" t="s">
        <v>24</v>
      </c>
      <c r="D5113" s="1" t="s">
        <v>1763</v>
      </c>
      <c r="E5113" s="1" t="s">
        <v>118</v>
      </c>
      <c r="H5113" s="1" t="s">
        <v>1550</v>
      </c>
      <c r="I5113" s="1" t="s">
        <v>1551</v>
      </c>
      <c r="J5113" s="1" t="s">
        <v>1552</v>
      </c>
      <c r="K5113" s="1" t="s">
        <v>1553</v>
      </c>
      <c r="M5113" s="1" t="s">
        <v>22</v>
      </c>
      <c r="N5113" s="1" t="s">
        <v>23</v>
      </c>
      <c r="O5113" s="1" t="s">
        <v>24</v>
      </c>
    </row>
    <row r="5114" customFormat="false" ht="13.8" hidden="false" customHeight="false" outlineLevel="0" collapsed="false">
      <c r="A5114" s="1" t="n">
        <v>2595445409</v>
      </c>
      <c r="B5114" s="1" t="s">
        <v>24</v>
      </c>
      <c r="D5114" s="1" t="s">
        <v>1763</v>
      </c>
      <c r="E5114" s="1" t="s">
        <v>118</v>
      </c>
      <c r="H5114" s="1" t="s">
        <v>1550</v>
      </c>
      <c r="I5114" s="1" t="s">
        <v>1562</v>
      </c>
      <c r="J5114" s="1" t="s">
        <v>1563</v>
      </c>
      <c r="K5114" s="1" t="s">
        <v>1564</v>
      </c>
      <c r="M5114" s="1" t="s">
        <v>22</v>
      </c>
      <c r="N5114" s="1" t="s">
        <v>23</v>
      </c>
      <c r="O5114" s="1" t="s">
        <v>24</v>
      </c>
    </row>
    <row r="5115" customFormat="false" ht="13.8" hidden="false" customHeight="false" outlineLevel="0" collapsed="false">
      <c r="A5115" s="1" t="n">
        <v>2595445404</v>
      </c>
      <c r="B5115" s="1" t="s">
        <v>24</v>
      </c>
      <c r="D5115" s="1" t="s">
        <v>1763</v>
      </c>
      <c r="E5115" s="1" t="s">
        <v>118</v>
      </c>
      <c r="H5115" s="1" t="s">
        <v>1550</v>
      </c>
      <c r="I5115" s="1" t="s">
        <v>1562</v>
      </c>
      <c r="J5115" s="1" t="s">
        <v>1563</v>
      </c>
      <c r="K5115" s="1" t="s">
        <v>1564</v>
      </c>
      <c r="M5115" s="1" t="s">
        <v>22</v>
      </c>
      <c r="N5115" s="1" t="s">
        <v>23</v>
      </c>
      <c r="O5115" s="1" t="s">
        <v>24</v>
      </c>
    </row>
    <row r="5116" customFormat="false" ht="13.8" hidden="false" customHeight="false" outlineLevel="0" collapsed="false">
      <c r="A5116" s="1" t="n">
        <v>2595445395</v>
      </c>
      <c r="B5116" s="1" t="s">
        <v>24</v>
      </c>
      <c r="D5116" s="1" t="s">
        <v>1763</v>
      </c>
      <c r="E5116" s="1" t="s">
        <v>118</v>
      </c>
      <c r="H5116" s="1" t="s">
        <v>1550</v>
      </c>
      <c r="I5116" s="1" t="s">
        <v>1562</v>
      </c>
      <c r="J5116" s="1" t="s">
        <v>1563</v>
      </c>
      <c r="K5116" s="1" t="s">
        <v>1564</v>
      </c>
      <c r="M5116" s="1" t="s">
        <v>22</v>
      </c>
      <c r="N5116" s="1" t="s">
        <v>23</v>
      </c>
      <c r="O5116" s="1" t="s">
        <v>24</v>
      </c>
    </row>
    <row r="5117" customFormat="false" ht="13.8" hidden="false" customHeight="false" outlineLevel="0" collapsed="false">
      <c r="A5117" s="1" t="n">
        <v>2595444982</v>
      </c>
      <c r="B5117" s="1" t="s">
        <v>24</v>
      </c>
      <c r="D5117" s="1" t="s">
        <v>1995</v>
      </c>
      <c r="E5117" s="1" t="s">
        <v>118</v>
      </c>
      <c r="H5117" s="1" t="s">
        <v>1538</v>
      </c>
      <c r="I5117" s="1" t="s">
        <v>1542</v>
      </c>
      <c r="J5117" s="1" t="s">
        <v>1543</v>
      </c>
      <c r="K5117" s="1" t="s">
        <v>1544</v>
      </c>
      <c r="M5117" s="1" t="s">
        <v>22</v>
      </c>
      <c r="N5117" s="1" t="s">
        <v>23</v>
      </c>
      <c r="O5117" s="1" t="s">
        <v>24</v>
      </c>
    </row>
    <row r="5118" customFormat="false" ht="13.8" hidden="false" customHeight="false" outlineLevel="0" collapsed="false">
      <c r="A5118" s="1" t="n">
        <v>2595444811</v>
      </c>
      <c r="B5118" s="1" t="s">
        <v>24</v>
      </c>
      <c r="D5118" s="1" t="s">
        <v>1995</v>
      </c>
      <c r="E5118" s="1" t="s">
        <v>118</v>
      </c>
      <c r="H5118" s="1" t="s">
        <v>1538</v>
      </c>
      <c r="I5118" s="1" t="s">
        <v>1539</v>
      </c>
      <c r="J5118" s="1" t="s">
        <v>1540</v>
      </c>
      <c r="K5118" s="1" t="s">
        <v>1541</v>
      </c>
      <c r="M5118" s="1" t="s">
        <v>22</v>
      </c>
      <c r="N5118" s="1" t="s">
        <v>23</v>
      </c>
      <c r="O5118" s="1" t="s">
        <v>24</v>
      </c>
    </row>
    <row r="5119" customFormat="false" ht="13.8" hidden="false" customHeight="false" outlineLevel="0" collapsed="false">
      <c r="A5119" s="1" t="n">
        <v>2595444777</v>
      </c>
      <c r="B5119" s="1" t="s">
        <v>24</v>
      </c>
      <c r="D5119" s="1" t="s">
        <v>1995</v>
      </c>
      <c r="E5119" s="1" t="s">
        <v>118</v>
      </c>
      <c r="H5119" s="1" t="s">
        <v>1538</v>
      </c>
      <c r="I5119" s="1" t="s">
        <v>1539</v>
      </c>
      <c r="J5119" s="1" t="s">
        <v>1540</v>
      </c>
      <c r="K5119" s="1" t="s">
        <v>1541</v>
      </c>
      <c r="M5119" s="1" t="s">
        <v>22</v>
      </c>
      <c r="N5119" s="1" t="s">
        <v>23</v>
      </c>
      <c r="O5119" s="1" t="s">
        <v>24</v>
      </c>
    </row>
    <row r="5120" customFormat="false" ht="13.8" hidden="false" customHeight="false" outlineLevel="0" collapsed="false">
      <c r="A5120" s="1" t="n">
        <v>2595444695</v>
      </c>
      <c r="B5120" s="1" t="s">
        <v>24</v>
      </c>
      <c r="D5120" s="1" t="s">
        <v>1995</v>
      </c>
      <c r="E5120" s="1" t="s">
        <v>118</v>
      </c>
      <c r="H5120" s="1" t="s">
        <v>1538</v>
      </c>
      <c r="I5120" s="1" t="s">
        <v>1539</v>
      </c>
      <c r="J5120" s="1" t="s">
        <v>1540</v>
      </c>
      <c r="K5120" s="1" t="s">
        <v>1541</v>
      </c>
      <c r="M5120" s="1" t="s">
        <v>22</v>
      </c>
      <c r="N5120" s="1" t="s">
        <v>23</v>
      </c>
      <c r="O5120" s="1" t="s">
        <v>24</v>
      </c>
    </row>
    <row r="5121" customFormat="false" ht="13.8" hidden="false" customHeight="false" outlineLevel="0" collapsed="false">
      <c r="A5121" s="1" t="n">
        <v>2595444539</v>
      </c>
      <c r="B5121" s="1" t="s">
        <v>24</v>
      </c>
      <c r="D5121" s="1" t="s">
        <v>1995</v>
      </c>
      <c r="E5121" s="1" t="s">
        <v>118</v>
      </c>
      <c r="H5121" s="1" t="s">
        <v>1538</v>
      </c>
      <c r="I5121" s="1" t="s">
        <v>1539</v>
      </c>
      <c r="J5121" s="1" t="s">
        <v>1540</v>
      </c>
      <c r="K5121" s="1" t="s">
        <v>1541</v>
      </c>
      <c r="M5121" s="1" t="s">
        <v>22</v>
      </c>
      <c r="N5121" s="1" t="s">
        <v>23</v>
      </c>
      <c r="O5121" s="1" t="s">
        <v>24</v>
      </c>
    </row>
    <row r="5122" customFormat="false" ht="13.8" hidden="false" customHeight="false" outlineLevel="0" collapsed="false">
      <c r="A5122" s="1" t="n">
        <v>2595444389</v>
      </c>
      <c r="B5122" s="1" t="s">
        <v>24</v>
      </c>
      <c r="D5122" s="1" t="s">
        <v>1995</v>
      </c>
      <c r="E5122" s="1" t="s">
        <v>118</v>
      </c>
      <c r="H5122" s="1" t="s">
        <v>1538</v>
      </c>
      <c r="I5122" s="1" t="s">
        <v>1542</v>
      </c>
      <c r="J5122" s="1" t="s">
        <v>1543</v>
      </c>
      <c r="K5122" s="1" t="s">
        <v>1544</v>
      </c>
      <c r="M5122" s="1" t="s">
        <v>22</v>
      </c>
      <c r="N5122" s="1" t="s">
        <v>23</v>
      </c>
      <c r="O5122" s="1" t="s">
        <v>24</v>
      </c>
    </row>
    <row r="5123" customFormat="false" ht="13.8" hidden="false" customHeight="false" outlineLevel="0" collapsed="false">
      <c r="A5123" s="1" t="n">
        <v>2595444386</v>
      </c>
      <c r="B5123" s="1" t="s">
        <v>24</v>
      </c>
      <c r="D5123" s="1" t="s">
        <v>1995</v>
      </c>
      <c r="E5123" s="1" t="s">
        <v>118</v>
      </c>
      <c r="H5123" s="1" t="s">
        <v>1538</v>
      </c>
      <c r="I5123" s="1" t="s">
        <v>1539</v>
      </c>
      <c r="J5123" s="1" t="s">
        <v>1540</v>
      </c>
      <c r="K5123" s="1" t="s">
        <v>1541</v>
      </c>
      <c r="M5123" s="1" t="s">
        <v>22</v>
      </c>
      <c r="N5123" s="1" t="s">
        <v>23</v>
      </c>
      <c r="O5123" s="1" t="s">
        <v>24</v>
      </c>
    </row>
    <row r="5124" customFormat="false" ht="13.8" hidden="false" customHeight="false" outlineLevel="0" collapsed="false">
      <c r="A5124" s="1" t="n">
        <v>2595444381</v>
      </c>
      <c r="B5124" s="1" t="s">
        <v>24</v>
      </c>
      <c r="D5124" s="1" t="s">
        <v>1995</v>
      </c>
      <c r="E5124" s="1" t="s">
        <v>118</v>
      </c>
      <c r="H5124" s="1" t="s">
        <v>1538</v>
      </c>
      <c r="I5124" s="1" t="s">
        <v>1542</v>
      </c>
      <c r="J5124" s="1" t="s">
        <v>1543</v>
      </c>
      <c r="K5124" s="1" t="s">
        <v>1544</v>
      </c>
      <c r="M5124" s="1" t="s">
        <v>22</v>
      </c>
      <c r="N5124" s="1" t="s">
        <v>23</v>
      </c>
      <c r="O5124" s="1" t="s">
        <v>24</v>
      </c>
    </row>
    <row r="5125" customFormat="false" ht="13.8" hidden="false" customHeight="false" outlineLevel="0" collapsed="false">
      <c r="A5125" s="1" t="n">
        <v>2595444295</v>
      </c>
      <c r="B5125" s="1" t="s">
        <v>24</v>
      </c>
      <c r="D5125" s="1" t="s">
        <v>1995</v>
      </c>
      <c r="E5125" s="1" t="s">
        <v>118</v>
      </c>
      <c r="H5125" s="1" t="s">
        <v>1538</v>
      </c>
      <c r="I5125" s="1" t="s">
        <v>1542</v>
      </c>
      <c r="J5125" s="1" t="s">
        <v>1543</v>
      </c>
      <c r="K5125" s="1" t="s">
        <v>1544</v>
      </c>
      <c r="M5125" s="1" t="s">
        <v>22</v>
      </c>
      <c r="N5125" s="1" t="s">
        <v>23</v>
      </c>
      <c r="O5125" s="1" t="s">
        <v>24</v>
      </c>
    </row>
    <row r="5126" customFormat="false" ht="13.8" hidden="false" customHeight="false" outlineLevel="0" collapsed="false">
      <c r="A5126" s="1" t="n">
        <v>2595444279</v>
      </c>
      <c r="B5126" s="1" t="s">
        <v>24</v>
      </c>
      <c r="D5126" s="1" t="s">
        <v>1995</v>
      </c>
      <c r="E5126" s="1" t="s">
        <v>118</v>
      </c>
      <c r="H5126" s="1" t="s">
        <v>1538</v>
      </c>
      <c r="I5126" s="1" t="s">
        <v>1539</v>
      </c>
      <c r="J5126" s="1" t="s">
        <v>1540</v>
      </c>
      <c r="K5126" s="1" t="s">
        <v>1541</v>
      </c>
      <c r="M5126" s="1" t="s">
        <v>22</v>
      </c>
      <c r="N5126" s="1" t="s">
        <v>23</v>
      </c>
      <c r="O5126" s="1" t="s">
        <v>24</v>
      </c>
    </row>
    <row r="5127" customFormat="false" ht="13.8" hidden="false" customHeight="false" outlineLevel="0" collapsed="false">
      <c r="A5127" s="1" t="n">
        <v>2595444170</v>
      </c>
      <c r="B5127" s="1" t="s">
        <v>24</v>
      </c>
      <c r="D5127" s="1" t="s">
        <v>1995</v>
      </c>
      <c r="E5127" s="1" t="s">
        <v>118</v>
      </c>
      <c r="H5127" s="1" t="s">
        <v>1538</v>
      </c>
      <c r="I5127" s="1" t="s">
        <v>1539</v>
      </c>
      <c r="J5127" s="1" t="s">
        <v>1540</v>
      </c>
      <c r="K5127" s="1" t="s">
        <v>1541</v>
      </c>
      <c r="M5127" s="1" t="s">
        <v>22</v>
      </c>
      <c r="N5127" s="1" t="s">
        <v>23</v>
      </c>
      <c r="O5127" s="1" t="s">
        <v>24</v>
      </c>
    </row>
    <row r="5128" customFormat="false" ht="13.8" hidden="false" customHeight="false" outlineLevel="0" collapsed="false">
      <c r="A5128" s="1" t="n">
        <v>2595444115</v>
      </c>
      <c r="B5128" s="1" t="s">
        <v>24</v>
      </c>
      <c r="D5128" s="1" t="s">
        <v>1995</v>
      </c>
      <c r="E5128" s="1" t="s">
        <v>118</v>
      </c>
      <c r="H5128" s="1" t="s">
        <v>1538</v>
      </c>
      <c r="I5128" s="1" t="s">
        <v>1539</v>
      </c>
      <c r="J5128" s="1" t="s">
        <v>1540</v>
      </c>
      <c r="K5128" s="1" t="s">
        <v>1541</v>
      </c>
      <c r="M5128" s="1" t="s">
        <v>22</v>
      </c>
      <c r="N5128" s="1" t="s">
        <v>23</v>
      </c>
      <c r="O5128" s="1" t="s">
        <v>24</v>
      </c>
    </row>
    <row r="5129" customFormat="false" ht="13.8" hidden="false" customHeight="false" outlineLevel="0" collapsed="false">
      <c r="A5129" s="1" t="n">
        <v>2595443652</v>
      </c>
      <c r="B5129" s="1" t="s">
        <v>24</v>
      </c>
      <c r="D5129" s="1" t="s">
        <v>1995</v>
      </c>
      <c r="E5129" s="1" t="s">
        <v>118</v>
      </c>
      <c r="H5129" s="1" t="s">
        <v>1538</v>
      </c>
      <c r="I5129" s="1" t="s">
        <v>1542</v>
      </c>
      <c r="J5129" s="1" t="s">
        <v>1543</v>
      </c>
      <c r="K5129" s="1" t="s">
        <v>1544</v>
      </c>
      <c r="M5129" s="1" t="s">
        <v>22</v>
      </c>
      <c r="N5129" s="1" t="s">
        <v>23</v>
      </c>
      <c r="O5129" s="1" t="s">
        <v>24</v>
      </c>
    </row>
    <row r="5130" customFormat="false" ht="13.8" hidden="false" customHeight="false" outlineLevel="0" collapsed="false">
      <c r="A5130" s="1" t="n">
        <v>2595443366</v>
      </c>
      <c r="B5130" s="1" t="s">
        <v>24</v>
      </c>
      <c r="D5130" s="1" t="s">
        <v>1995</v>
      </c>
      <c r="E5130" s="1" t="s">
        <v>118</v>
      </c>
      <c r="H5130" s="1" t="s">
        <v>1538</v>
      </c>
      <c r="I5130" s="1" t="s">
        <v>1539</v>
      </c>
      <c r="J5130" s="1" t="s">
        <v>1540</v>
      </c>
      <c r="K5130" s="1" t="s">
        <v>1541</v>
      </c>
      <c r="M5130" s="1" t="s">
        <v>22</v>
      </c>
      <c r="N5130" s="1" t="s">
        <v>23</v>
      </c>
      <c r="O5130" s="1" t="s">
        <v>24</v>
      </c>
    </row>
    <row r="5131" customFormat="false" ht="13.8" hidden="false" customHeight="false" outlineLevel="0" collapsed="false">
      <c r="A5131" s="1" t="n">
        <v>2595443336</v>
      </c>
      <c r="B5131" s="1" t="s">
        <v>24</v>
      </c>
      <c r="D5131" s="1" t="s">
        <v>1995</v>
      </c>
      <c r="E5131" s="1" t="s">
        <v>118</v>
      </c>
      <c r="H5131" s="1" t="s">
        <v>1538</v>
      </c>
      <c r="I5131" s="1" t="s">
        <v>1542</v>
      </c>
      <c r="J5131" s="1" t="s">
        <v>1543</v>
      </c>
      <c r="K5131" s="1" t="s">
        <v>1544</v>
      </c>
      <c r="M5131" s="1" t="s">
        <v>22</v>
      </c>
      <c r="N5131" s="1" t="s">
        <v>23</v>
      </c>
      <c r="O5131" s="1" t="s">
        <v>24</v>
      </c>
    </row>
    <row r="5132" customFormat="false" ht="13.8" hidden="false" customHeight="false" outlineLevel="0" collapsed="false">
      <c r="A5132" s="1" t="n">
        <v>2595443295</v>
      </c>
      <c r="B5132" s="1" t="s">
        <v>24</v>
      </c>
      <c r="D5132" s="1" t="s">
        <v>1995</v>
      </c>
      <c r="E5132" s="1" t="s">
        <v>118</v>
      </c>
      <c r="H5132" s="1" t="s">
        <v>1538</v>
      </c>
      <c r="I5132" s="1" t="s">
        <v>1539</v>
      </c>
      <c r="J5132" s="1" t="s">
        <v>1540</v>
      </c>
      <c r="K5132" s="1" t="s">
        <v>1541</v>
      </c>
      <c r="M5132" s="1" t="s">
        <v>22</v>
      </c>
      <c r="N5132" s="1" t="s">
        <v>23</v>
      </c>
      <c r="O5132" s="1" t="s">
        <v>24</v>
      </c>
    </row>
    <row r="5133" customFormat="false" ht="13.8" hidden="false" customHeight="false" outlineLevel="0" collapsed="false">
      <c r="A5133" s="1" t="n">
        <v>2595443277</v>
      </c>
      <c r="B5133" s="1" t="s">
        <v>24</v>
      </c>
      <c r="D5133" s="1" t="s">
        <v>1995</v>
      </c>
      <c r="E5133" s="1" t="s">
        <v>118</v>
      </c>
      <c r="H5133" s="1" t="s">
        <v>1538</v>
      </c>
      <c r="I5133" s="1" t="s">
        <v>1542</v>
      </c>
      <c r="J5133" s="1" t="s">
        <v>1543</v>
      </c>
      <c r="K5133" s="1" t="s">
        <v>1544</v>
      </c>
      <c r="M5133" s="1" t="s">
        <v>22</v>
      </c>
      <c r="N5133" s="1" t="s">
        <v>23</v>
      </c>
      <c r="O5133" s="1" t="s">
        <v>24</v>
      </c>
    </row>
    <row r="5134" customFormat="false" ht="13.8" hidden="false" customHeight="false" outlineLevel="0" collapsed="false">
      <c r="A5134" s="1" t="n">
        <v>2595443268</v>
      </c>
      <c r="B5134" s="1" t="s">
        <v>24</v>
      </c>
      <c r="D5134" s="1" t="s">
        <v>1995</v>
      </c>
      <c r="E5134" s="1" t="s">
        <v>118</v>
      </c>
      <c r="H5134" s="1" t="s">
        <v>1538</v>
      </c>
      <c r="I5134" s="1" t="s">
        <v>1539</v>
      </c>
      <c r="J5134" s="1" t="s">
        <v>1540</v>
      </c>
      <c r="K5134" s="1" t="s">
        <v>1541</v>
      </c>
      <c r="M5134" s="1" t="s">
        <v>22</v>
      </c>
      <c r="N5134" s="1" t="s">
        <v>23</v>
      </c>
      <c r="O5134" s="1" t="s">
        <v>24</v>
      </c>
    </row>
    <row r="5135" customFormat="false" ht="13.8" hidden="false" customHeight="false" outlineLevel="0" collapsed="false">
      <c r="A5135" s="1" t="n">
        <v>2595443120</v>
      </c>
      <c r="B5135" s="1" t="s">
        <v>24</v>
      </c>
      <c r="D5135" s="1" t="s">
        <v>1995</v>
      </c>
      <c r="E5135" s="1" t="s">
        <v>118</v>
      </c>
      <c r="H5135" s="1" t="s">
        <v>1538</v>
      </c>
      <c r="I5135" s="1" t="s">
        <v>1539</v>
      </c>
      <c r="J5135" s="1" t="s">
        <v>1540</v>
      </c>
      <c r="K5135" s="1" t="s">
        <v>1541</v>
      </c>
      <c r="M5135" s="1" t="s">
        <v>22</v>
      </c>
      <c r="N5135" s="1" t="s">
        <v>23</v>
      </c>
      <c r="O5135" s="1" t="s">
        <v>24</v>
      </c>
    </row>
    <row r="5136" customFormat="false" ht="13.8" hidden="false" customHeight="false" outlineLevel="0" collapsed="false">
      <c r="A5136" s="1" t="n">
        <v>2595443029</v>
      </c>
      <c r="B5136" s="1" t="s">
        <v>24</v>
      </c>
      <c r="D5136" s="1" t="s">
        <v>1995</v>
      </c>
      <c r="E5136" s="1" t="s">
        <v>118</v>
      </c>
      <c r="H5136" s="1" t="s">
        <v>1538</v>
      </c>
      <c r="I5136" s="1" t="s">
        <v>1542</v>
      </c>
      <c r="J5136" s="1" t="s">
        <v>1543</v>
      </c>
      <c r="K5136" s="1" t="s">
        <v>1544</v>
      </c>
      <c r="M5136" s="1" t="s">
        <v>22</v>
      </c>
      <c r="N5136" s="1" t="s">
        <v>23</v>
      </c>
      <c r="O5136" s="1" t="s">
        <v>24</v>
      </c>
    </row>
    <row r="5137" customFormat="false" ht="13.8" hidden="false" customHeight="false" outlineLevel="0" collapsed="false">
      <c r="A5137" s="1" t="n">
        <v>2595442922</v>
      </c>
      <c r="B5137" s="1" t="s">
        <v>24</v>
      </c>
      <c r="D5137" s="1" t="s">
        <v>1763</v>
      </c>
      <c r="E5137" s="1" t="s">
        <v>118</v>
      </c>
      <c r="H5137" s="1" t="s">
        <v>1550</v>
      </c>
      <c r="I5137" s="1" t="s">
        <v>1565</v>
      </c>
      <c r="J5137" s="1" t="s">
        <v>1566</v>
      </c>
      <c r="K5137" s="1" t="s">
        <v>1567</v>
      </c>
      <c r="M5137" s="1" t="s">
        <v>22</v>
      </c>
      <c r="N5137" s="1" t="s">
        <v>23</v>
      </c>
      <c r="O5137" s="1" t="s">
        <v>24</v>
      </c>
    </row>
    <row r="5138" customFormat="false" ht="13.8" hidden="false" customHeight="false" outlineLevel="0" collapsed="false">
      <c r="A5138" s="1" t="n">
        <v>2595442879</v>
      </c>
      <c r="B5138" s="1" t="s">
        <v>24</v>
      </c>
      <c r="D5138" s="1" t="s">
        <v>1763</v>
      </c>
      <c r="E5138" s="1" t="s">
        <v>118</v>
      </c>
      <c r="H5138" s="1" t="s">
        <v>1550</v>
      </c>
      <c r="I5138" s="1" t="s">
        <v>1551</v>
      </c>
      <c r="J5138" s="1" t="s">
        <v>1552</v>
      </c>
      <c r="K5138" s="1" t="s">
        <v>1553</v>
      </c>
      <c r="M5138" s="1" t="s">
        <v>22</v>
      </c>
      <c r="N5138" s="1" t="s">
        <v>23</v>
      </c>
      <c r="O5138" s="1" t="s">
        <v>24</v>
      </c>
    </row>
    <row r="5139" customFormat="false" ht="13.8" hidden="false" customHeight="false" outlineLevel="0" collapsed="false">
      <c r="A5139" s="1" t="n">
        <v>2595442871</v>
      </c>
      <c r="B5139" s="1" t="s">
        <v>24</v>
      </c>
      <c r="D5139" s="1" t="s">
        <v>1763</v>
      </c>
      <c r="E5139" s="1" t="s">
        <v>118</v>
      </c>
      <c r="H5139" s="1" t="s">
        <v>1550</v>
      </c>
      <c r="I5139" s="1" t="s">
        <v>1551</v>
      </c>
      <c r="J5139" s="1" t="s">
        <v>1552</v>
      </c>
      <c r="K5139" s="1" t="s">
        <v>1553</v>
      </c>
      <c r="M5139" s="1" t="s">
        <v>22</v>
      </c>
      <c r="N5139" s="1" t="s">
        <v>23</v>
      </c>
      <c r="O5139" s="1" t="s">
        <v>24</v>
      </c>
    </row>
    <row r="5140" customFormat="false" ht="13.8" hidden="false" customHeight="false" outlineLevel="0" collapsed="false">
      <c r="A5140" s="1" t="n">
        <v>2595442535</v>
      </c>
      <c r="B5140" s="1" t="s">
        <v>24</v>
      </c>
      <c r="D5140" s="1" t="s">
        <v>1991</v>
      </c>
      <c r="E5140" s="1" t="s">
        <v>118</v>
      </c>
      <c r="H5140" s="1" t="s">
        <v>809</v>
      </c>
      <c r="I5140" s="1" t="s">
        <v>1588</v>
      </c>
      <c r="J5140" s="1" t="s">
        <v>1589</v>
      </c>
      <c r="K5140" s="1" t="s">
        <v>1590</v>
      </c>
      <c r="M5140" s="1" t="s">
        <v>22</v>
      </c>
      <c r="N5140" s="1" t="s">
        <v>23</v>
      </c>
      <c r="O5140" s="1" t="s">
        <v>24</v>
      </c>
    </row>
    <row r="5141" customFormat="false" ht="13.8" hidden="false" customHeight="false" outlineLevel="0" collapsed="false">
      <c r="A5141" s="1" t="n">
        <v>2595442454</v>
      </c>
      <c r="B5141" s="1" t="s">
        <v>24</v>
      </c>
      <c r="D5141" s="1" t="s">
        <v>1763</v>
      </c>
      <c r="E5141" s="1" t="s">
        <v>118</v>
      </c>
      <c r="H5141" s="1" t="s">
        <v>1550</v>
      </c>
      <c r="I5141" s="1" t="s">
        <v>1562</v>
      </c>
      <c r="J5141" s="1" t="s">
        <v>1563</v>
      </c>
      <c r="K5141" s="1" t="s">
        <v>1564</v>
      </c>
      <c r="M5141" s="1" t="s">
        <v>22</v>
      </c>
      <c r="N5141" s="1" t="s">
        <v>23</v>
      </c>
      <c r="O5141" s="1" t="s">
        <v>24</v>
      </c>
    </row>
    <row r="5142" customFormat="false" ht="13.8" hidden="false" customHeight="false" outlineLevel="0" collapsed="false">
      <c r="A5142" s="1" t="n">
        <v>2595442441</v>
      </c>
      <c r="B5142" s="1" t="s">
        <v>24</v>
      </c>
      <c r="D5142" s="1" t="s">
        <v>1763</v>
      </c>
      <c r="E5142" s="1" t="s">
        <v>118</v>
      </c>
      <c r="H5142" s="1" t="s">
        <v>1550</v>
      </c>
      <c r="I5142" s="1" t="s">
        <v>1562</v>
      </c>
      <c r="J5142" s="1" t="s">
        <v>1563</v>
      </c>
      <c r="K5142" s="1" t="s">
        <v>1564</v>
      </c>
      <c r="M5142" s="1" t="s">
        <v>22</v>
      </c>
      <c r="N5142" s="1" t="s">
        <v>23</v>
      </c>
      <c r="O5142" s="1" t="s">
        <v>24</v>
      </c>
    </row>
    <row r="5143" customFormat="false" ht="13.8" hidden="false" customHeight="false" outlineLevel="0" collapsed="false">
      <c r="A5143" s="1" t="n">
        <v>2595442340</v>
      </c>
      <c r="B5143" s="1" t="s">
        <v>24</v>
      </c>
      <c r="D5143" s="1" t="s">
        <v>1763</v>
      </c>
      <c r="E5143" s="1" t="s">
        <v>118</v>
      </c>
      <c r="H5143" s="1" t="s">
        <v>1550</v>
      </c>
      <c r="I5143" s="1" t="s">
        <v>1565</v>
      </c>
      <c r="J5143" s="1" t="s">
        <v>1566</v>
      </c>
      <c r="K5143" s="1" t="s">
        <v>1567</v>
      </c>
      <c r="M5143" s="1" t="s">
        <v>22</v>
      </c>
      <c r="N5143" s="1" t="s">
        <v>23</v>
      </c>
      <c r="O5143" s="1" t="s">
        <v>24</v>
      </c>
    </row>
    <row r="5144" customFormat="false" ht="13.8" hidden="false" customHeight="false" outlineLevel="0" collapsed="false">
      <c r="A5144" s="1" t="n">
        <v>2595442332</v>
      </c>
      <c r="B5144" s="1" t="s">
        <v>24</v>
      </c>
      <c r="D5144" s="1" t="s">
        <v>1763</v>
      </c>
      <c r="E5144" s="1" t="s">
        <v>118</v>
      </c>
      <c r="H5144" s="1" t="s">
        <v>1550</v>
      </c>
      <c r="I5144" s="1" t="s">
        <v>1565</v>
      </c>
      <c r="J5144" s="1" t="s">
        <v>1566</v>
      </c>
      <c r="K5144" s="1" t="s">
        <v>1567</v>
      </c>
      <c r="M5144" s="1" t="s">
        <v>22</v>
      </c>
      <c r="N5144" s="1" t="s">
        <v>23</v>
      </c>
      <c r="O5144" s="1" t="s">
        <v>24</v>
      </c>
    </row>
    <row r="5145" customFormat="false" ht="13.8" hidden="false" customHeight="false" outlineLevel="0" collapsed="false">
      <c r="A5145" s="1" t="n">
        <v>2595442078</v>
      </c>
      <c r="B5145" s="1" t="s">
        <v>24</v>
      </c>
      <c r="D5145" s="1" t="s">
        <v>1989</v>
      </c>
      <c r="E5145" s="1" t="s">
        <v>118</v>
      </c>
      <c r="H5145" s="1" t="s">
        <v>1538</v>
      </c>
      <c r="I5145" s="1" t="s">
        <v>1539</v>
      </c>
      <c r="J5145" s="1" t="s">
        <v>1540</v>
      </c>
      <c r="K5145" s="1" t="s">
        <v>1541</v>
      </c>
      <c r="M5145" s="1" t="s">
        <v>22</v>
      </c>
      <c r="N5145" s="1" t="s">
        <v>23</v>
      </c>
      <c r="O5145" s="1" t="s">
        <v>24</v>
      </c>
    </row>
    <row r="5146" customFormat="false" ht="13.8" hidden="false" customHeight="false" outlineLevel="0" collapsed="false">
      <c r="A5146" s="1" t="n">
        <v>2595441931</v>
      </c>
      <c r="B5146" s="1" t="s">
        <v>24</v>
      </c>
      <c r="D5146" s="1" t="s">
        <v>1995</v>
      </c>
      <c r="E5146" s="1" t="s">
        <v>118</v>
      </c>
      <c r="H5146" s="1" t="s">
        <v>1538</v>
      </c>
      <c r="I5146" s="1" t="s">
        <v>1542</v>
      </c>
      <c r="J5146" s="1" t="s">
        <v>1543</v>
      </c>
      <c r="K5146" s="1" t="s">
        <v>1544</v>
      </c>
      <c r="M5146" s="1" t="s">
        <v>22</v>
      </c>
      <c r="N5146" s="1" t="s">
        <v>23</v>
      </c>
      <c r="O5146" s="1" t="s">
        <v>24</v>
      </c>
    </row>
    <row r="5147" customFormat="false" ht="13.8" hidden="false" customHeight="false" outlineLevel="0" collapsed="false">
      <c r="A5147" s="1" t="n">
        <v>2595441853</v>
      </c>
      <c r="B5147" s="1" t="s">
        <v>24</v>
      </c>
      <c r="D5147" s="1" t="s">
        <v>1995</v>
      </c>
      <c r="E5147" s="1" t="s">
        <v>118</v>
      </c>
      <c r="H5147" s="1" t="s">
        <v>1538</v>
      </c>
      <c r="I5147" s="1" t="s">
        <v>1542</v>
      </c>
      <c r="J5147" s="1" t="s">
        <v>1543</v>
      </c>
      <c r="K5147" s="1" t="s">
        <v>1544</v>
      </c>
      <c r="M5147" s="1" t="s">
        <v>22</v>
      </c>
      <c r="N5147" s="1" t="s">
        <v>23</v>
      </c>
      <c r="O5147" s="1" t="s">
        <v>24</v>
      </c>
    </row>
    <row r="5148" customFormat="false" ht="13.8" hidden="false" customHeight="false" outlineLevel="0" collapsed="false">
      <c r="A5148" s="1" t="n">
        <v>2595441729</v>
      </c>
      <c r="B5148" s="1" t="s">
        <v>24</v>
      </c>
      <c r="D5148" s="1" t="s">
        <v>1995</v>
      </c>
      <c r="E5148" s="1" t="s">
        <v>118</v>
      </c>
      <c r="H5148" s="1" t="s">
        <v>1538</v>
      </c>
      <c r="I5148" s="1" t="s">
        <v>1542</v>
      </c>
      <c r="J5148" s="1" t="s">
        <v>1543</v>
      </c>
      <c r="K5148" s="1" t="s">
        <v>1544</v>
      </c>
      <c r="M5148" s="1" t="s">
        <v>22</v>
      </c>
      <c r="N5148" s="1" t="s">
        <v>23</v>
      </c>
      <c r="O5148" s="1" t="s">
        <v>24</v>
      </c>
    </row>
    <row r="5149" customFormat="false" ht="13.8" hidden="false" customHeight="false" outlineLevel="0" collapsed="false">
      <c r="A5149" s="1" t="n">
        <v>2595441722</v>
      </c>
      <c r="B5149" s="1" t="s">
        <v>24</v>
      </c>
      <c r="D5149" s="1" t="s">
        <v>1995</v>
      </c>
      <c r="E5149" s="1" t="s">
        <v>118</v>
      </c>
      <c r="H5149" s="1" t="s">
        <v>1538</v>
      </c>
      <c r="I5149" s="1" t="s">
        <v>1542</v>
      </c>
      <c r="J5149" s="1" t="s">
        <v>1543</v>
      </c>
      <c r="K5149" s="1" t="s">
        <v>1544</v>
      </c>
      <c r="M5149" s="1" t="s">
        <v>22</v>
      </c>
      <c r="N5149" s="1" t="s">
        <v>23</v>
      </c>
      <c r="O5149" s="1" t="s">
        <v>24</v>
      </c>
    </row>
    <row r="5150" customFormat="false" ht="13.8" hidden="false" customHeight="false" outlineLevel="0" collapsed="false">
      <c r="A5150" s="1" t="n">
        <v>2595441714</v>
      </c>
      <c r="B5150" s="1" t="s">
        <v>24</v>
      </c>
      <c r="D5150" s="1" t="s">
        <v>1995</v>
      </c>
      <c r="E5150" s="1" t="s">
        <v>118</v>
      </c>
      <c r="H5150" s="1" t="s">
        <v>1538</v>
      </c>
      <c r="I5150" s="1" t="s">
        <v>1542</v>
      </c>
      <c r="J5150" s="1" t="s">
        <v>1543</v>
      </c>
      <c r="K5150" s="1" t="s">
        <v>1544</v>
      </c>
      <c r="M5150" s="1" t="s">
        <v>22</v>
      </c>
      <c r="N5150" s="1" t="s">
        <v>23</v>
      </c>
      <c r="O5150" s="1" t="s">
        <v>24</v>
      </c>
    </row>
    <row r="5151" customFormat="false" ht="13.8" hidden="false" customHeight="false" outlineLevel="0" collapsed="false">
      <c r="A5151" s="1" t="n">
        <v>2595441673</v>
      </c>
      <c r="B5151" s="1" t="s">
        <v>24</v>
      </c>
      <c r="D5151" s="1" t="s">
        <v>1995</v>
      </c>
      <c r="E5151" s="1" t="s">
        <v>118</v>
      </c>
      <c r="H5151" s="1" t="s">
        <v>1538</v>
      </c>
      <c r="I5151" s="1" t="s">
        <v>1542</v>
      </c>
      <c r="J5151" s="1" t="s">
        <v>1543</v>
      </c>
      <c r="K5151" s="1" t="s">
        <v>1544</v>
      </c>
      <c r="M5151" s="1" t="s">
        <v>22</v>
      </c>
      <c r="N5151" s="1" t="s">
        <v>23</v>
      </c>
      <c r="O5151" s="1" t="s">
        <v>24</v>
      </c>
    </row>
    <row r="5152" customFormat="false" ht="13.8" hidden="false" customHeight="false" outlineLevel="0" collapsed="false">
      <c r="A5152" s="1" t="n">
        <v>2595441628</v>
      </c>
      <c r="B5152" s="1" t="s">
        <v>24</v>
      </c>
      <c r="D5152" s="1" t="s">
        <v>1995</v>
      </c>
      <c r="E5152" s="1" t="s">
        <v>118</v>
      </c>
      <c r="H5152" s="1" t="s">
        <v>1538</v>
      </c>
      <c r="I5152" s="1" t="s">
        <v>1542</v>
      </c>
      <c r="J5152" s="1" t="s">
        <v>1543</v>
      </c>
      <c r="K5152" s="1" t="s">
        <v>1544</v>
      </c>
      <c r="M5152" s="1" t="s">
        <v>22</v>
      </c>
      <c r="N5152" s="1" t="s">
        <v>23</v>
      </c>
      <c r="O5152" s="1" t="s">
        <v>24</v>
      </c>
    </row>
    <row r="5153" customFormat="false" ht="13.8" hidden="false" customHeight="false" outlineLevel="0" collapsed="false">
      <c r="A5153" s="1" t="n">
        <v>2595441543</v>
      </c>
      <c r="B5153" s="1" t="s">
        <v>24</v>
      </c>
      <c r="D5153" s="1" t="s">
        <v>1995</v>
      </c>
      <c r="E5153" s="1" t="s">
        <v>118</v>
      </c>
      <c r="H5153" s="1" t="s">
        <v>1538</v>
      </c>
      <c r="I5153" s="1" t="s">
        <v>1542</v>
      </c>
      <c r="J5153" s="1" t="s">
        <v>1543</v>
      </c>
      <c r="K5153" s="1" t="s">
        <v>1544</v>
      </c>
      <c r="M5153" s="1" t="s">
        <v>22</v>
      </c>
      <c r="N5153" s="1" t="s">
        <v>23</v>
      </c>
      <c r="O5153" s="1" t="s">
        <v>24</v>
      </c>
    </row>
    <row r="5154" customFormat="false" ht="13.8" hidden="false" customHeight="false" outlineLevel="0" collapsed="false">
      <c r="A5154" s="1" t="n">
        <v>2595441306</v>
      </c>
      <c r="B5154" s="1" t="s">
        <v>24</v>
      </c>
      <c r="D5154" s="1" t="s">
        <v>1995</v>
      </c>
      <c r="E5154" s="1" t="s">
        <v>118</v>
      </c>
      <c r="H5154" s="1" t="s">
        <v>1538</v>
      </c>
      <c r="I5154" s="1" t="s">
        <v>1542</v>
      </c>
      <c r="J5154" s="1" t="s">
        <v>1543</v>
      </c>
      <c r="K5154" s="1" t="s">
        <v>1544</v>
      </c>
      <c r="M5154" s="1" t="s">
        <v>22</v>
      </c>
      <c r="N5154" s="1" t="s">
        <v>23</v>
      </c>
      <c r="O5154" s="1" t="s">
        <v>24</v>
      </c>
    </row>
    <row r="5155" customFormat="false" ht="13.8" hidden="false" customHeight="false" outlineLevel="0" collapsed="false">
      <c r="A5155" s="1" t="n">
        <v>2595441292</v>
      </c>
      <c r="B5155" s="1" t="s">
        <v>24</v>
      </c>
      <c r="D5155" s="1" t="s">
        <v>1995</v>
      </c>
      <c r="E5155" s="1" t="s">
        <v>118</v>
      </c>
      <c r="H5155" s="1" t="s">
        <v>1538</v>
      </c>
      <c r="I5155" s="1" t="s">
        <v>1542</v>
      </c>
      <c r="J5155" s="1" t="s">
        <v>1543</v>
      </c>
      <c r="K5155" s="1" t="s">
        <v>1544</v>
      </c>
      <c r="M5155" s="1" t="s">
        <v>22</v>
      </c>
      <c r="N5155" s="1" t="s">
        <v>23</v>
      </c>
      <c r="O5155" s="1" t="s">
        <v>24</v>
      </c>
    </row>
    <row r="5156" customFormat="false" ht="13.8" hidden="false" customHeight="false" outlineLevel="0" collapsed="false">
      <c r="A5156" s="1" t="n">
        <v>2595441262</v>
      </c>
      <c r="B5156" s="1" t="s">
        <v>24</v>
      </c>
      <c r="D5156" s="1" t="s">
        <v>1995</v>
      </c>
      <c r="E5156" s="1" t="s">
        <v>118</v>
      </c>
      <c r="H5156" s="1" t="s">
        <v>1538</v>
      </c>
      <c r="I5156" s="1" t="s">
        <v>1542</v>
      </c>
      <c r="J5156" s="1" t="s">
        <v>1543</v>
      </c>
      <c r="K5156" s="1" t="s">
        <v>1544</v>
      </c>
      <c r="M5156" s="1" t="s">
        <v>22</v>
      </c>
      <c r="N5156" s="1" t="s">
        <v>23</v>
      </c>
      <c r="O5156" s="1" t="s">
        <v>24</v>
      </c>
    </row>
    <row r="5157" customFormat="false" ht="13.8" hidden="false" customHeight="false" outlineLevel="0" collapsed="false">
      <c r="A5157" s="1" t="n">
        <v>2595441221</v>
      </c>
      <c r="B5157" s="1" t="s">
        <v>24</v>
      </c>
      <c r="D5157" s="1" t="s">
        <v>1995</v>
      </c>
      <c r="E5157" s="1" t="s">
        <v>118</v>
      </c>
      <c r="H5157" s="1" t="s">
        <v>1538</v>
      </c>
      <c r="I5157" s="1" t="s">
        <v>1542</v>
      </c>
      <c r="J5157" s="1" t="s">
        <v>1543</v>
      </c>
      <c r="K5157" s="1" t="s">
        <v>1544</v>
      </c>
      <c r="M5157" s="1" t="s">
        <v>22</v>
      </c>
      <c r="N5157" s="1" t="s">
        <v>23</v>
      </c>
      <c r="O5157" s="1" t="s">
        <v>24</v>
      </c>
    </row>
    <row r="5158" customFormat="false" ht="13.8" hidden="false" customHeight="false" outlineLevel="0" collapsed="false">
      <c r="A5158" s="1" t="n">
        <v>2595441188</v>
      </c>
      <c r="B5158" s="1" t="s">
        <v>24</v>
      </c>
      <c r="D5158" s="1" t="s">
        <v>1995</v>
      </c>
      <c r="E5158" s="1" t="s">
        <v>118</v>
      </c>
      <c r="H5158" s="1" t="s">
        <v>1538</v>
      </c>
      <c r="I5158" s="1" t="s">
        <v>1542</v>
      </c>
      <c r="J5158" s="1" t="s">
        <v>1543</v>
      </c>
      <c r="K5158" s="1" t="s">
        <v>1544</v>
      </c>
      <c r="M5158" s="1" t="s">
        <v>22</v>
      </c>
      <c r="N5158" s="1" t="s">
        <v>23</v>
      </c>
      <c r="O5158" s="1" t="s">
        <v>24</v>
      </c>
    </row>
    <row r="5159" customFormat="false" ht="13.8" hidden="false" customHeight="false" outlineLevel="0" collapsed="false">
      <c r="A5159" s="1" t="n">
        <v>2595441124</v>
      </c>
      <c r="B5159" s="1" t="s">
        <v>24</v>
      </c>
      <c r="D5159" s="1" t="s">
        <v>1995</v>
      </c>
      <c r="E5159" s="1" t="s">
        <v>118</v>
      </c>
      <c r="H5159" s="1" t="s">
        <v>1538</v>
      </c>
      <c r="I5159" s="1" t="s">
        <v>1542</v>
      </c>
      <c r="J5159" s="1" t="s">
        <v>1543</v>
      </c>
      <c r="K5159" s="1" t="s">
        <v>1544</v>
      </c>
      <c r="M5159" s="1" t="s">
        <v>22</v>
      </c>
      <c r="N5159" s="1" t="s">
        <v>23</v>
      </c>
      <c r="O5159" s="1" t="s">
        <v>24</v>
      </c>
    </row>
    <row r="5160" customFormat="false" ht="13.8" hidden="false" customHeight="false" outlineLevel="0" collapsed="false">
      <c r="A5160" s="1" t="n">
        <v>2595441049</v>
      </c>
      <c r="B5160" s="1" t="s">
        <v>24</v>
      </c>
      <c r="D5160" s="1" t="s">
        <v>1995</v>
      </c>
      <c r="E5160" s="1" t="s">
        <v>118</v>
      </c>
      <c r="H5160" s="1" t="s">
        <v>1538</v>
      </c>
      <c r="I5160" s="1" t="s">
        <v>1542</v>
      </c>
      <c r="J5160" s="1" t="s">
        <v>1543</v>
      </c>
      <c r="K5160" s="1" t="s">
        <v>1544</v>
      </c>
      <c r="M5160" s="1" t="s">
        <v>22</v>
      </c>
      <c r="N5160" s="1" t="s">
        <v>23</v>
      </c>
      <c r="O5160" s="1" t="s">
        <v>24</v>
      </c>
    </row>
    <row r="5161" customFormat="false" ht="13.8" hidden="false" customHeight="false" outlineLevel="0" collapsed="false">
      <c r="A5161" s="1" t="n">
        <v>2595440878</v>
      </c>
      <c r="B5161" s="1" t="s">
        <v>24</v>
      </c>
      <c r="D5161" s="1" t="s">
        <v>1995</v>
      </c>
      <c r="E5161" s="1" t="s">
        <v>118</v>
      </c>
      <c r="H5161" s="1" t="s">
        <v>1538</v>
      </c>
      <c r="I5161" s="1" t="s">
        <v>1542</v>
      </c>
      <c r="J5161" s="1" t="s">
        <v>1543</v>
      </c>
      <c r="K5161" s="1" t="s">
        <v>1544</v>
      </c>
      <c r="M5161" s="1" t="s">
        <v>22</v>
      </c>
      <c r="N5161" s="1" t="s">
        <v>23</v>
      </c>
      <c r="O5161" s="1" t="s">
        <v>24</v>
      </c>
    </row>
    <row r="5162" customFormat="false" ht="13.8" hidden="false" customHeight="false" outlineLevel="0" collapsed="false">
      <c r="A5162" s="1" t="n">
        <v>2595440705</v>
      </c>
      <c r="B5162" s="1" t="s">
        <v>24</v>
      </c>
      <c r="D5162" s="1" t="s">
        <v>1995</v>
      </c>
      <c r="E5162" s="1" t="s">
        <v>118</v>
      </c>
      <c r="H5162" s="1" t="s">
        <v>1538</v>
      </c>
      <c r="I5162" s="1" t="s">
        <v>1542</v>
      </c>
      <c r="J5162" s="1" t="s">
        <v>1543</v>
      </c>
      <c r="K5162" s="1" t="s">
        <v>1544</v>
      </c>
      <c r="M5162" s="1" t="s">
        <v>22</v>
      </c>
      <c r="N5162" s="1" t="s">
        <v>23</v>
      </c>
      <c r="O5162" s="1" t="s">
        <v>24</v>
      </c>
    </row>
    <row r="5163" customFormat="false" ht="13.8" hidden="false" customHeight="false" outlineLevel="0" collapsed="false">
      <c r="A5163" s="1" t="n">
        <v>2595440600</v>
      </c>
      <c r="B5163" s="1" t="s">
        <v>24</v>
      </c>
      <c r="D5163" s="1" t="s">
        <v>1995</v>
      </c>
      <c r="E5163" s="1" t="s">
        <v>118</v>
      </c>
      <c r="H5163" s="1" t="s">
        <v>1538</v>
      </c>
      <c r="I5163" s="1" t="s">
        <v>1542</v>
      </c>
      <c r="J5163" s="1" t="s">
        <v>1543</v>
      </c>
      <c r="K5163" s="1" t="s">
        <v>1544</v>
      </c>
      <c r="M5163" s="1" t="s">
        <v>22</v>
      </c>
      <c r="N5163" s="1" t="s">
        <v>23</v>
      </c>
      <c r="O5163" s="1" t="s">
        <v>24</v>
      </c>
    </row>
    <row r="5164" customFormat="false" ht="13.8" hidden="false" customHeight="false" outlineLevel="0" collapsed="false">
      <c r="A5164" s="1" t="n">
        <v>2595440536</v>
      </c>
      <c r="B5164" s="1" t="s">
        <v>24</v>
      </c>
      <c r="D5164" s="1" t="s">
        <v>1992</v>
      </c>
      <c r="E5164" s="1" t="s">
        <v>118</v>
      </c>
      <c r="H5164" s="1" t="s">
        <v>1573</v>
      </c>
      <c r="I5164" s="1" t="s">
        <v>1996</v>
      </c>
      <c r="J5164" s="1" t="s">
        <v>1997</v>
      </c>
      <c r="K5164" s="1" t="s">
        <v>1998</v>
      </c>
      <c r="M5164" s="1" t="s">
        <v>22</v>
      </c>
      <c r="N5164" s="1" t="s">
        <v>23</v>
      </c>
      <c r="O5164" s="1" t="s">
        <v>24</v>
      </c>
    </row>
    <row r="5165" customFormat="false" ht="13.8" hidden="false" customHeight="false" outlineLevel="0" collapsed="false">
      <c r="A5165" s="1" t="n">
        <v>2595440441</v>
      </c>
      <c r="B5165" s="1" t="s">
        <v>24</v>
      </c>
      <c r="D5165" s="1" t="s">
        <v>1995</v>
      </c>
      <c r="E5165" s="1" t="s">
        <v>118</v>
      </c>
      <c r="H5165" s="1" t="s">
        <v>1538</v>
      </c>
      <c r="I5165" s="1" t="s">
        <v>1542</v>
      </c>
      <c r="J5165" s="1" t="s">
        <v>1543</v>
      </c>
      <c r="K5165" s="1" t="s">
        <v>1544</v>
      </c>
      <c r="M5165" s="1" t="s">
        <v>22</v>
      </c>
      <c r="N5165" s="1" t="s">
        <v>23</v>
      </c>
      <c r="O5165" s="1" t="s">
        <v>24</v>
      </c>
    </row>
    <row r="5166" customFormat="false" ht="13.8" hidden="false" customHeight="false" outlineLevel="0" collapsed="false">
      <c r="A5166" s="1" t="n">
        <v>2595439981</v>
      </c>
      <c r="B5166" s="1" t="s">
        <v>24</v>
      </c>
      <c r="D5166" s="1" t="s">
        <v>1992</v>
      </c>
      <c r="E5166" s="1" t="s">
        <v>118</v>
      </c>
      <c r="H5166" s="1" t="s">
        <v>1573</v>
      </c>
      <c r="I5166" s="1" t="s">
        <v>1996</v>
      </c>
      <c r="J5166" s="1" t="s">
        <v>1997</v>
      </c>
      <c r="K5166" s="1" t="s">
        <v>1998</v>
      </c>
      <c r="M5166" s="1" t="s">
        <v>22</v>
      </c>
      <c r="N5166" s="1" t="s">
        <v>23</v>
      </c>
      <c r="O5166" s="1" t="s">
        <v>24</v>
      </c>
    </row>
    <row r="5167" customFormat="false" ht="13.8" hidden="false" customHeight="false" outlineLevel="0" collapsed="false">
      <c r="A5167" s="1" t="n">
        <v>2595439957</v>
      </c>
      <c r="B5167" s="1" t="s">
        <v>24</v>
      </c>
      <c r="D5167" s="1" t="s">
        <v>1992</v>
      </c>
      <c r="E5167" s="1" t="s">
        <v>118</v>
      </c>
      <c r="H5167" s="1" t="s">
        <v>1573</v>
      </c>
      <c r="I5167" s="1" t="s">
        <v>1996</v>
      </c>
      <c r="J5167" s="1" t="s">
        <v>1997</v>
      </c>
      <c r="K5167" s="1" t="s">
        <v>1998</v>
      </c>
      <c r="M5167" s="1" t="s">
        <v>22</v>
      </c>
      <c r="N5167" s="1" t="s">
        <v>23</v>
      </c>
      <c r="O5167" s="1" t="s">
        <v>24</v>
      </c>
    </row>
    <row r="5168" customFormat="false" ht="13.8" hidden="false" customHeight="false" outlineLevel="0" collapsed="false">
      <c r="A5168" s="1" t="n">
        <v>2595439920</v>
      </c>
      <c r="B5168" s="1" t="s">
        <v>24</v>
      </c>
      <c r="D5168" s="1" t="s">
        <v>1995</v>
      </c>
      <c r="E5168" s="1" t="s">
        <v>118</v>
      </c>
      <c r="H5168" s="1" t="s">
        <v>1538</v>
      </c>
      <c r="I5168" s="1" t="s">
        <v>1542</v>
      </c>
      <c r="J5168" s="1" t="s">
        <v>1543</v>
      </c>
      <c r="K5168" s="1" t="s">
        <v>1544</v>
      </c>
      <c r="M5168" s="1" t="s">
        <v>22</v>
      </c>
      <c r="N5168" s="1" t="s">
        <v>23</v>
      </c>
      <c r="O5168" s="1" t="s">
        <v>24</v>
      </c>
    </row>
    <row r="5169" customFormat="false" ht="13.8" hidden="false" customHeight="false" outlineLevel="0" collapsed="false">
      <c r="A5169" s="1" t="n">
        <v>2595439762</v>
      </c>
      <c r="B5169" s="1" t="s">
        <v>24</v>
      </c>
      <c r="D5169" s="1" t="s">
        <v>1995</v>
      </c>
      <c r="E5169" s="1" t="s">
        <v>118</v>
      </c>
      <c r="H5169" s="1" t="s">
        <v>1538</v>
      </c>
      <c r="I5169" s="1" t="s">
        <v>1542</v>
      </c>
      <c r="J5169" s="1" t="s">
        <v>1543</v>
      </c>
      <c r="K5169" s="1" t="s">
        <v>1544</v>
      </c>
      <c r="M5169" s="1" t="s">
        <v>22</v>
      </c>
      <c r="N5169" s="1" t="s">
        <v>23</v>
      </c>
      <c r="O5169" s="1" t="s">
        <v>24</v>
      </c>
    </row>
    <row r="5170" customFormat="false" ht="13.8" hidden="false" customHeight="false" outlineLevel="0" collapsed="false">
      <c r="A5170" s="1" t="n">
        <v>2595439703</v>
      </c>
      <c r="B5170" s="1" t="s">
        <v>24</v>
      </c>
      <c r="D5170" s="1" t="s">
        <v>1995</v>
      </c>
      <c r="E5170" s="1" t="s">
        <v>118</v>
      </c>
      <c r="H5170" s="1" t="s">
        <v>1538</v>
      </c>
      <c r="I5170" s="1" t="s">
        <v>1542</v>
      </c>
      <c r="J5170" s="1" t="s">
        <v>1543</v>
      </c>
      <c r="K5170" s="1" t="s">
        <v>1544</v>
      </c>
      <c r="M5170" s="1" t="s">
        <v>22</v>
      </c>
      <c r="N5170" s="1" t="s">
        <v>23</v>
      </c>
      <c r="O5170" s="1" t="s">
        <v>24</v>
      </c>
    </row>
    <row r="5171" customFormat="false" ht="13.8" hidden="false" customHeight="false" outlineLevel="0" collapsed="false">
      <c r="A5171" s="1" t="n">
        <v>2595439682</v>
      </c>
      <c r="B5171" s="1" t="s">
        <v>24</v>
      </c>
      <c r="D5171" s="1" t="s">
        <v>1995</v>
      </c>
      <c r="E5171" s="1" t="s">
        <v>118</v>
      </c>
      <c r="H5171" s="1" t="s">
        <v>1538</v>
      </c>
      <c r="I5171" s="1" t="s">
        <v>1542</v>
      </c>
      <c r="J5171" s="1" t="s">
        <v>1543</v>
      </c>
      <c r="K5171" s="1" t="s">
        <v>1544</v>
      </c>
      <c r="M5171" s="1" t="s">
        <v>22</v>
      </c>
      <c r="N5171" s="1" t="s">
        <v>23</v>
      </c>
      <c r="O5171" s="1" t="s">
        <v>24</v>
      </c>
    </row>
    <row r="5172" customFormat="false" ht="13.8" hidden="false" customHeight="false" outlineLevel="0" collapsed="false">
      <c r="A5172" s="1" t="n">
        <v>2595439650</v>
      </c>
      <c r="B5172" s="1" t="s">
        <v>24</v>
      </c>
      <c r="D5172" s="1" t="s">
        <v>1995</v>
      </c>
      <c r="E5172" s="1" t="s">
        <v>118</v>
      </c>
      <c r="H5172" s="1" t="s">
        <v>1538</v>
      </c>
      <c r="I5172" s="1" t="s">
        <v>1542</v>
      </c>
      <c r="J5172" s="1" t="s">
        <v>1543</v>
      </c>
      <c r="K5172" s="1" t="s">
        <v>1544</v>
      </c>
      <c r="M5172" s="1" t="s">
        <v>22</v>
      </c>
      <c r="N5172" s="1" t="s">
        <v>23</v>
      </c>
      <c r="O5172" s="1" t="s">
        <v>24</v>
      </c>
    </row>
    <row r="5173" customFormat="false" ht="13.8" hidden="false" customHeight="false" outlineLevel="0" collapsed="false">
      <c r="A5173" s="1" t="n">
        <v>2595439633</v>
      </c>
      <c r="B5173" s="1" t="s">
        <v>24</v>
      </c>
      <c r="D5173" s="1" t="s">
        <v>1995</v>
      </c>
      <c r="E5173" s="1" t="s">
        <v>118</v>
      </c>
      <c r="H5173" s="1" t="s">
        <v>1538</v>
      </c>
      <c r="I5173" s="1" t="s">
        <v>1542</v>
      </c>
      <c r="J5173" s="1" t="s">
        <v>1543</v>
      </c>
      <c r="K5173" s="1" t="s">
        <v>1544</v>
      </c>
      <c r="M5173" s="1" t="s">
        <v>22</v>
      </c>
      <c r="N5173" s="1" t="s">
        <v>23</v>
      </c>
      <c r="O5173" s="1" t="s">
        <v>24</v>
      </c>
    </row>
    <row r="5174" customFormat="false" ht="13.8" hidden="false" customHeight="false" outlineLevel="0" collapsed="false">
      <c r="A5174" s="1" t="n">
        <v>2595439490</v>
      </c>
      <c r="B5174" s="1" t="s">
        <v>24</v>
      </c>
      <c r="D5174" s="1" t="s">
        <v>1995</v>
      </c>
      <c r="E5174" s="1" t="s">
        <v>118</v>
      </c>
      <c r="H5174" s="1" t="s">
        <v>1538</v>
      </c>
      <c r="I5174" s="1" t="s">
        <v>1542</v>
      </c>
      <c r="J5174" s="1" t="s">
        <v>1543</v>
      </c>
      <c r="K5174" s="1" t="s">
        <v>1544</v>
      </c>
      <c r="M5174" s="1" t="s">
        <v>22</v>
      </c>
      <c r="N5174" s="1" t="s">
        <v>23</v>
      </c>
      <c r="O5174" s="1" t="s">
        <v>24</v>
      </c>
    </row>
    <row r="5175" customFormat="false" ht="13.8" hidden="false" customHeight="false" outlineLevel="0" collapsed="false">
      <c r="A5175" s="1" t="n">
        <v>2595439403</v>
      </c>
      <c r="B5175" s="1" t="s">
        <v>24</v>
      </c>
      <c r="D5175" s="1" t="s">
        <v>1992</v>
      </c>
      <c r="E5175" s="1" t="s">
        <v>118</v>
      </c>
      <c r="H5175" s="1" t="s">
        <v>1573</v>
      </c>
      <c r="I5175" s="1" t="s">
        <v>1996</v>
      </c>
      <c r="J5175" s="1" t="s">
        <v>1997</v>
      </c>
      <c r="K5175" s="1" t="s">
        <v>1998</v>
      </c>
      <c r="M5175" s="1" t="s">
        <v>22</v>
      </c>
      <c r="N5175" s="1" t="s">
        <v>23</v>
      </c>
      <c r="O5175" s="1" t="s">
        <v>24</v>
      </c>
    </row>
    <row r="5176" customFormat="false" ht="13.8" hidden="false" customHeight="false" outlineLevel="0" collapsed="false">
      <c r="A5176" s="1" t="n">
        <v>2595439311</v>
      </c>
      <c r="B5176" s="1" t="s">
        <v>24</v>
      </c>
      <c r="D5176" s="1" t="s">
        <v>1995</v>
      </c>
      <c r="E5176" s="1" t="s">
        <v>118</v>
      </c>
      <c r="H5176" s="1" t="s">
        <v>1538</v>
      </c>
      <c r="I5176" s="1" t="s">
        <v>1542</v>
      </c>
      <c r="J5176" s="1" t="s">
        <v>1543</v>
      </c>
      <c r="K5176" s="1" t="s">
        <v>1544</v>
      </c>
      <c r="M5176" s="1" t="s">
        <v>22</v>
      </c>
      <c r="N5176" s="1" t="s">
        <v>23</v>
      </c>
      <c r="O5176" s="1" t="s">
        <v>24</v>
      </c>
    </row>
    <row r="5177" customFormat="false" ht="13.8" hidden="false" customHeight="false" outlineLevel="0" collapsed="false">
      <c r="A5177" s="1" t="n">
        <v>2595439297</v>
      </c>
      <c r="B5177" s="1" t="s">
        <v>24</v>
      </c>
      <c r="D5177" s="1" t="s">
        <v>1992</v>
      </c>
      <c r="E5177" s="1" t="s">
        <v>118</v>
      </c>
      <c r="H5177" s="1" t="s">
        <v>1573</v>
      </c>
      <c r="I5177" s="1" t="s">
        <v>1996</v>
      </c>
      <c r="J5177" s="1" t="s">
        <v>1997</v>
      </c>
      <c r="K5177" s="1" t="s">
        <v>1998</v>
      </c>
      <c r="M5177" s="1" t="s">
        <v>22</v>
      </c>
      <c r="N5177" s="1" t="s">
        <v>23</v>
      </c>
      <c r="O5177" s="1" t="s">
        <v>24</v>
      </c>
    </row>
    <row r="5178" customFormat="false" ht="13.8" hidden="false" customHeight="false" outlineLevel="0" collapsed="false">
      <c r="A5178" s="1" t="n">
        <v>2595439209</v>
      </c>
      <c r="B5178" s="1" t="s">
        <v>24</v>
      </c>
      <c r="D5178" s="1" t="s">
        <v>1995</v>
      </c>
      <c r="E5178" s="1" t="s">
        <v>118</v>
      </c>
      <c r="H5178" s="1" t="s">
        <v>1538</v>
      </c>
      <c r="I5178" s="1" t="s">
        <v>1542</v>
      </c>
      <c r="J5178" s="1" t="s">
        <v>1543</v>
      </c>
      <c r="K5178" s="1" t="s">
        <v>1544</v>
      </c>
      <c r="M5178" s="1" t="s">
        <v>22</v>
      </c>
      <c r="N5178" s="1" t="s">
        <v>23</v>
      </c>
      <c r="O5178" s="1" t="s">
        <v>24</v>
      </c>
    </row>
    <row r="5179" customFormat="false" ht="13.8" hidden="false" customHeight="false" outlineLevel="0" collapsed="false">
      <c r="A5179" s="1" t="n">
        <v>2595439194</v>
      </c>
      <c r="B5179" s="1" t="s">
        <v>24</v>
      </c>
      <c r="D5179" s="1" t="s">
        <v>1995</v>
      </c>
      <c r="E5179" s="1" t="s">
        <v>118</v>
      </c>
      <c r="H5179" s="1" t="s">
        <v>1538</v>
      </c>
      <c r="I5179" s="1" t="s">
        <v>1542</v>
      </c>
      <c r="J5179" s="1" t="s">
        <v>1543</v>
      </c>
      <c r="K5179" s="1" t="s">
        <v>1544</v>
      </c>
      <c r="M5179" s="1" t="s">
        <v>22</v>
      </c>
      <c r="N5179" s="1" t="s">
        <v>23</v>
      </c>
      <c r="O5179" s="1" t="s">
        <v>24</v>
      </c>
    </row>
    <row r="5180" customFormat="false" ht="13.8" hidden="false" customHeight="false" outlineLevel="0" collapsed="false">
      <c r="A5180" s="1" t="n">
        <v>2595439169</v>
      </c>
      <c r="B5180" s="1" t="s">
        <v>24</v>
      </c>
      <c r="D5180" s="1" t="s">
        <v>1992</v>
      </c>
      <c r="E5180" s="1" t="s">
        <v>118</v>
      </c>
      <c r="H5180" s="1" t="s">
        <v>1573</v>
      </c>
      <c r="I5180" s="1" t="s">
        <v>1996</v>
      </c>
      <c r="J5180" s="1" t="s">
        <v>1997</v>
      </c>
      <c r="K5180" s="1" t="s">
        <v>1998</v>
      </c>
      <c r="M5180" s="1" t="s">
        <v>22</v>
      </c>
      <c r="N5180" s="1" t="s">
        <v>23</v>
      </c>
      <c r="O5180" s="1" t="s">
        <v>24</v>
      </c>
    </row>
    <row r="5181" customFormat="false" ht="13.8" hidden="false" customHeight="false" outlineLevel="0" collapsed="false">
      <c r="A5181" s="1" t="n">
        <v>2595439129</v>
      </c>
      <c r="B5181" s="1" t="s">
        <v>24</v>
      </c>
      <c r="D5181" s="1" t="s">
        <v>1995</v>
      </c>
      <c r="E5181" s="1" t="s">
        <v>118</v>
      </c>
      <c r="H5181" s="1" t="s">
        <v>1538</v>
      </c>
      <c r="I5181" s="1" t="s">
        <v>1542</v>
      </c>
      <c r="J5181" s="1" t="s">
        <v>1543</v>
      </c>
      <c r="K5181" s="1" t="s">
        <v>1544</v>
      </c>
      <c r="M5181" s="1" t="s">
        <v>22</v>
      </c>
      <c r="N5181" s="1" t="s">
        <v>23</v>
      </c>
      <c r="O5181" s="1" t="s">
        <v>24</v>
      </c>
    </row>
    <row r="5182" customFormat="false" ht="13.8" hidden="false" customHeight="false" outlineLevel="0" collapsed="false">
      <c r="A5182" s="1" t="n">
        <v>2595439122</v>
      </c>
      <c r="B5182" s="1" t="s">
        <v>24</v>
      </c>
      <c r="D5182" s="1" t="s">
        <v>1992</v>
      </c>
      <c r="E5182" s="1" t="s">
        <v>118</v>
      </c>
      <c r="H5182" s="1" t="s">
        <v>1573</v>
      </c>
      <c r="I5182" s="1" t="s">
        <v>1996</v>
      </c>
      <c r="J5182" s="1" t="s">
        <v>1997</v>
      </c>
      <c r="K5182" s="1" t="s">
        <v>1998</v>
      </c>
      <c r="M5182" s="1" t="s">
        <v>22</v>
      </c>
      <c r="N5182" s="1" t="s">
        <v>23</v>
      </c>
      <c r="O5182" s="1" t="s">
        <v>24</v>
      </c>
    </row>
    <row r="5183" customFormat="false" ht="13.8" hidden="false" customHeight="false" outlineLevel="0" collapsed="false">
      <c r="A5183" s="1" t="n">
        <v>2595439116</v>
      </c>
      <c r="B5183" s="1" t="s">
        <v>24</v>
      </c>
      <c r="D5183" s="1" t="s">
        <v>1995</v>
      </c>
      <c r="E5183" s="1" t="s">
        <v>118</v>
      </c>
      <c r="H5183" s="1" t="s">
        <v>1538</v>
      </c>
      <c r="I5183" s="1" t="s">
        <v>1542</v>
      </c>
      <c r="J5183" s="1" t="s">
        <v>1543</v>
      </c>
      <c r="K5183" s="1" t="s">
        <v>1544</v>
      </c>
      <c r="M5183" s="1" t="s">
        <v>22</v>
      </c>
      <c r="N5183" s="1" t="s">
        <v>23</v>
      </c>
      <c r="O5183" s="1" t="s">
        <v>24</v>
      </c>
    </row>
    <row r="5184" customFormat="false" ht="13.8" hidden="false" customHeight="false" outlineLevel="0" collapsed="false">
      <c r="A5184" s="1" t="n">
        <v>2595439091</v>
      </c>
      <c r="B5184" s="1" t="s">
        <v>24</v>
      </c>
      <c r="D5184" s="1" t="s">
        <v>1995</v>
      </c>
      <c r="E5184" s="1" t="s">
        <v>118</v>
      </c>
      <c r="H5184" s="1" t="s">
        <v>1538</v>
      </c>
      <c r="I5184" s="1" t="s">
        <v>1542</v>
      </c>
      <c r="J5184" s="1" t="s">
        <v>1543</v>
      </c>
      <c r="K5184" s="1" t="s">
        <v>1544</v>
      </c>
      <c r="M5184" s="1" t="s">
        <v>22</v>
      </c>
      <c r="N5184" s="1" t="s">
        <v>23</v>
      </c>
      <c r="O5184" s="1" t="s">
        <v>24</v>
      </c>
    </row>
    <row r="5185" customFormat="false" ht="13.8" hidden="false" customHeight="false" outlineLevel="0" collapsed="false">
      <c r="A5185" s="1" t="n">
        <v>2595439065</v>
      </c>
      <c r="B5185" s="1" t="s">
        <v>24</v>
      </c>
      <c r="D5185" s="1" t="s">
        <v>1992</v>
      </c>
      <c r="E5185" s="1" t="s">
        <v>118</v>
      </c>
      <c r="H5185" s="1" t="s">
        <v>1573</v>
      </c>
      <c r="I5185" s="1" t="s">
        <v>1996</v>
      </c>
      <c r="J5185" s="1" t="s">
        <v>1997</v>
      </c>
      <c r="K5185" s="1" t="s">
        <v>1998</v>
      </c>
      <c r="M5185" s="1" t="s">
        <v>22</v>
      </c>
      <c r="N5185" s="1" t="s">
        <v>23</v>
      </c>
      <c r="O5185" s="1" t="s">
        <v>24</v>
      </c>
    </row>
    <row r="5186" customFormat="false" ht="13.8" hidden="false" customHeight="false" outlineLevel="0" collapsed="false">
      <c r="A5186" s="1" t="n">
        <v>2595438921</v>
      </c>
      <c r="B5186" s="1" t="s">
        <v>24</v>
      </c>
      <c r="D5186" s="1" t="s">
        <v>1995</v>
      </c>
      <c r="E5186" s="1" t="s">
        <v>118</v>
      </c>
      <c r="H5186" s="1" t="s">
        <v>1538</v>
      </c>
      <c r="I5186" s="1" t="s">
        <v>1542</v>
      </c>
      <c r="J5186" s="1" t="s">
        <v>1543</v>
      </c>
      <c r="K5186" s="1" t="s">
        <v>1544</v>
      </c>
      <c r="M5186" s="1" t="s">
        <v>22</v>
      </c>
      <c r="N5186" s="1" t="s">
        <v>23</v>
      </c>
      <c r="O5186" s="1" t="s">
        <v>24</v>
      </c>
    </row>
    <row r="5187" customFormat="false" ht="13.8" hidden="false" customHeight="false" outlineLevel="0" collapsed="false">
      <c r="A5187" s="1" t="n">
        <v>2595438684</v>
      </c>
      <c r="B5187" s="1" t="s">
        <v>24</v>
      </c>
      <c r="D5187" s="1" t="s">
        <v>1992</v>
      </c>
      <c r="E5187" s="1" t="s">
        <v>118</v>
      </c>
      <c r="H5187" s="1" t="s">
        <v>1573</v>
      </c>
      <c r="I5187" s="1" t="s">
        <v>1996</v>
      </c>
      <c r="J5187" s="1" t="s">
        <v>1997</v>
      </c>
      <c r="K5187" s="1" t="s">
        <v>1998</v>
      </c>
      <c r="M5187" s="1" t="s">
        <v>22</v>
      </c>
      <c r="N5187" s="1" t="s">
        <v>23</v>
      </c>
      <c r="O5187" s="1" t="s">
        <v>24</v>
      </c>
    </row>
    <row r="5188" customFormat="false" ht="13.8" hidden="false" customHeight="false" outlineLevel="0" collapsed="false">
      <c r="A5188" s="1" t="n">
        <v>2595438609</v>
      </c>
      <c r="B5188" s="1" t="s">
        <v>24</v>
      </c>
      <c r="D5188" s="1" t="s">
        <v>1995</v>
      </c>
      <c r="E5188" s="1" t="s">
        <v>118</v>
      </c>
      <c r="H5188" s="1" t="s">
        <v>1538</v>
      </c>
      <c r="I5188" s="1" t="s">
        <v>1542</v>
      </c>
      <c r="J5188" s="1" t="s">
        <v>1543</v>
      </c>
      <c r="K5188" s="1" t="s">
        <v>1544</v>
      </c>
      <c r="M5188" s="1" t="s">
        <v>22</v>
      </c>
      <c r="N5188" s="1" t="s">
        <v>23</v>
      </c>
      <c r="O5188" s="1" t="s">
        <v>24</v>
      </c>
    </row>
    <row r="5189" customFormat="false" ht="13.8" hidden="false" customHeight="false" outlineLevel="0" collapsed="false">
      <c r="A5189" s="1" t="n">
        <v>2595438587</v>
      </c>
      <c r="B5189" s="1" t="s">
        <v>24</v>
      </c>
      <c r="D5189" s="1" t="s">
        <v>1992</v>
      </c>
      <c r="E5189" s="1" t="s">
        <v>118</v>
      </c>
      <c r="H5189" s="1" t="s">
        <v>1573</v>
      </c>
      <c r="I5189" s="1" t="s">
        <v>1996</v>
      </c>
      <c r="J5189" s="1" t="s">
        <v>1997</v>
      </c>
      <c r="K5189" s="1" t="s">
        <v>1998</v>
      </c>
      <c r="M5189" s="1" t="s">
        <v>22</v>
      </c>
      <c r="N5189" s="1" t="s">
        <v>23</v>
      </c>
      <c r="O5189" s="1" t="s">
        <v>24</v>
      </c>
    </row>
    <row r="5190" customFormat="false" ht="13.8" hidden="false" customHeight="false" outlineLevel="0" collapsed="false">
      <c r="A5190" s="1" t="n">
        <v>2595438436</v>
      </c>
      <c r="B5190" s="1" t="s">
        <v>24</v>
      </c>
      <c r="D5190" s="1" t="s">
        <v>1995</v>
      </c>
      <c r="E5190" s="1" t="s">
        <v>118</v>
      </c>
      <c r="H5190" s="1" t="s">
        <v>1538</v>
      </c>
      <c r="I5190" s="1" t="s">
        <v>1542</v>
      </c>
      <c r="J5190" s="1" t="s">
        <v>1543</v>
      </c>
      <c r="K5190" s="1" t="s">
        <v>1544</v>
      </c>
      <c r="M5190" s="1" t="s">
        <v>22</v>
      </c>
      <c r="N5190" s="1" t="s">
        <v>23</v>
      </c>
      <c r="O5190" s="1" t="s">
        <v>24</v>
      </c>
    </row>
    <row r="5191" customFormat="false" ht="13.8" hidden="false" customHeight="false" outlineLevel="0" collapsed="false">
      <c r="A5191" s="1" t="n">
        <v>2595438387</v>
      </c>
      <c r="B5191" s="1" t="s">
        <v>24</v>
      </c>
      <c r="D5191" s="1" t="s">
        <v>1992</v>
      </c>
      <c r="E5191" s="1" t="s">
        <v>118</v>
      </c>
      <c r="H5191" s="1" t="s">
        <v>1573</v>
      </c>
      <c r="I5191" s="1" t="s">
        <v>1996</v>
      </c>
      <c r="J5191" s="1" t="s">
        <v>1997</v>
      </c>
      <c r="K5191" s="1" t="s">
        <v>1998</v>
      </c>
      <c r="M5191" s="1" t="s">
        <v>22</v>
      </c>
      <c r="N5191" s="1" t="s">
        <v>23</v>
      </c>
      <c r="O5191" s="1" t="s">
        <v>24</v>
      </c>
    </row>
    <row r="5192" customFormat="false" ht="13.8" hidden="false" customHeight="false" outlineLevel="0" collapsed="false">
      <c r="A5192" s="1" t="n">
        <v>2595438305</v>
      </c>
      <c r="B5192" s="1" t="s">
        <v>24</v>
      </c>
      <c r="D5192" s="1" t="s">
        <v>1992</v>
      </c>
      <c r="E5192" s="1" t="s">
        <v>118</v>
      </c>
      <c r="H5192" s="1" t="s">
        <v>1573</v>
      </c>
      <c r="I5192" s="1" t="s">
        <v>1996</v>
      </c>
      <c r="J5192" s="1" t="s">
        <v>1997</v>
      </c>
      <c r="K5192" s="1" t="s">
        <v>1998</v>
      </c>
      <c r="M5192" s="1" t="s">
        <v>22</v>
      </c>
      <c r="N5192" s="1" t="s">
        <v>23</v>
      </c>
      <c r="O5192" s="1" t="s">
        <v>24</v>
      </c>
    </row>
    <row r="5193" customFormat="false" ht="13.8" hidden="false" customHeight="false" outlineLevel="0" collapsed="false">
      <c r="A5193" s="1" t="n">
        <v>2595438304</v>
      </c>
      <c r="B5193" s="1" t="s">
        <v>24</v>
      </c>
      <c r="D5193" s="1" t="s">
        <v>1992</v>
      </c>
      <c r="E5193" s="1" t="s">
        <v>118</v>
      </c>
      <c r="H5193" s="1" t="s">
        <v>1573</v>
      </c>
      <c r="I5193" s="1" t="s">
        <v>1996</v>
      </c>
      <c r="J5193" s="1" t="s">
        <v>1997</v>
      </c>
      <c r="K5193" s="1" t="s">
        <v>1998</v>
      </c>
      <c r="M5193" s="1" t="s">
        <v>22</v>
      </c>
      <c r="N5193" s="1" t="s">
        <v>23</v>
      </c>
      <c r="O5193" s="1" t="s">
        <v>24</v>
      </c>
    </row>
    <row r="5194" customFormat="false" ht="13.8" hidden="false" customHeight="false" outlineLevel="0" collapsed="false">
      <c r="A5194" s="1" t="n">
        <v>2595438303</v>
      </c>
      <c r="B5194" s="1" t="s">
        <v>24</v>
      </c>
      <c r="D5194" s="1" t="s">
        <v>1992</v>
      </c>
      <c r="E5194" s="1" t="s">
        <v>118</v>
      </c>
      <c r="H5194" s="1" t="s">
        <v>1573</v>
      </c>
      <c r="I5194" s="1" t="s">
        <v>1996</v>
      </c>
      <c r="J5194" s="1" t="s">
        <v>1997</v>
      </c>
      <c r="K5194" s="1" t="s">
        <v>1998</v>
      </c>
      <c r="M5194" s="1" t="s">
        <v>22</v>
      </c>
      <c r="N5194" s="1" t="s">
        <v>23</v>
      </c>
      <c r="O5194" s="1" t="s">
        <v>24</v>
      </c>
    </row>
    <row r="5195" customFormat="false" ht="13.8" hidden="false" customHeight="false" outlineLevel="0" collapsed="false">
      <c r="A5195" s="1" t="n">
        <v>2595438294</v>
      </c>
      <c r="B5195" s="1" t="s">
        <v>24</v>
      </c>
      <c r="D5195" s="1" t="s">
        <v>1992</v>
      </c>
      <c r="E5195" s="1" t="s">
        <v>118</v>
      </c>
      <c r="H5195" s="1" t="s">
        <v>1573</v>
      </c>
      <c r="I5195" s="1" t="s">
        <v>1996</v>
      </c>
      <c r="J5195" s="1" t="s">
        <v>1997</v>
      </c>
      <c r="K5195" s="1" t="s">
        <v>1998</v>
      </c>
      <c r="M5195" s="1" t="s">
        <v>22</v>
      </c>
      <c r="N5195" s="1" t="s">
        <v>23</v>
      </c>
      <c r="O5195" s="1" t="s">
        <v>24</v>
      </c>
    </row>
    <row r="5196" customFormat="false" ht="13.8" hidden="false" customHeight="false" outlineLevel="0" collapsed="false">
      <c r="A5196" s="1" t="n">
        <v>2595438248</v>
      </c>
      <c r="B5196" s="1" t="s">
        <v>24</v>
      </c>
      <c r="D5196" s="1" t="s">
        <v>1992</v>
      </c>
      <c r="E5196" s="1" t="s">
        <v>118</v>
      </c>
      <c r="H5196" s="1" t="s">
        <v>1573</v>
      </c>
      <c r="I5196" s="1" t="s">
        <v>1996</v>
      </c>
      <c r="J5196" s="1" t="s">
        <v>1997</v>
      </c>
      <c r="K5196" s="1" t="s">
        <v>1998</v>
      </c>
      <c r="M5196" s="1" t="s">
        <v>22</v>
      </c>
      <c r="N5196" s="1" t="s">
        <v>23</v>
      </c>
      <c r="O5196" s="1" t="s">
        <v>24</v>
      </c>
    </row>
    <row r="5197" customFormat="false" ht="13.8" hidden="false" customHeight="false" outlineLevel="0" collapsed="false">
      <c r="A5197" s="1" t="n">
        <v>2595438208</v>
      </c>
      <c r="B5197" s="1" t="s">
        <v>24</v>
      </c>
      <c r="D5197" s="1" t="s">
        <v>1995</v>
      </c>
      <c r="E5197" s="1" t="s">
        <v>118</v>
      </c>
      <c r="H5197" s="1" t="s">
        <v>1538</v>
      </c>
      <c r="I5197" s="1" t="s">
        <v>1542</v>
      </c>
      <c r="J5197" s="1" t="s">
        <v>1543</v>
      </c>
      <c r="K5197" s="1" t="s">
        <v>1544</v>
      </c>
      <c r="M5197" s="1" t="s">
        <v>22</v>
      </c>
      <c r="N5197" s="1" t="s">
        <v>23</v>
      </c>
      <c r="O5197" s="1" t="s">
        <v>24</v>
      </c>
    </row>
    <row r="5198" customFormat="false" ht="13.8" hidden="false" customHeight="false" outlineLevel="0" collapsed="false">
      <c r="A5198" s="1" t="n">
        <v>2595438023</v>
      </c>
      <c r="B5198" s="1" t="s">
        <v>24</v>
      </c>
      <c r="D5198" s="1" t="s">
        <v>1763</v>
      </c>
      <c r="E5198" s="1" t="s">
        <v>118</v>
      </c>
      <c r="H5198" s="1" t="s">
        <v>1550</v>
      </c>
      <c r="I5198" s="1" t="s">
        <v>1551</v>
      </c>
      <c r="J5198" s="1" t="s">
        <v>1552</v>
      </c>
      <c r="K5198" s="1" t="s">
        <v>1553</v>
      </c>
      <c r="M5198" s="1" t="s">
        <v>22</v>
      </c>
      <c r="N5198" s="1" t="s">
        <v>23</v>
      </c>
      <c r="O5198" s="1" t="s">
        <v>24</v>
      </c>
    </row>
    <row r="5199" customFormat="false" ht="13.8" hidden="false" customHeight="false" outlineLevel="0" collapsed="false">
      <c r="A5199" s="1" t="n">
        <v>2595438013</v>
      </c>
      <c r="B5199" s="1" t="s">
        <v>24</v>
      </c>
      <c r="D5199" s="1" t="s">
        <v>1763</v>
      </c>
      <c r="E5199" s="1" t="s">
        <v>118</v>
      </c>
      <c r="H5199" s="1" t="s">
        <v>1550</v>
      </c>
      <c r="I5199" s="1" t="s">
        <v>1551</v>
      </c>
      <c r="J5199" s="1" t="s">
        <v>1552</v>
      </c>
      <c r="K5199" s="1" t="s">
        <v>1553</v>
      </c>
      <c r="M5199" s="1" t="s">
        <v>22</v>
      </c>
      <c r="N5199" s="1" t="s">
        <v>23</v>
      </c>
      <c r="O5199" s="1" t="s">
        <v>24</v>
      </c>
    </row>
    <row r="5200" customFormat="false" ht="13.8" hidden="false" customHeight="false" outlineLevel="0" collapsed="false">
      <c r="A5200" s="1" t="n">
        <v>2595437582</v>
      </c>
      <c r="B5200" s="1" t="s">
        <v>24</v>
      </c>
      <c r="D5200" s="1" t="s">
        <v>1763</v>
      </c>
      <c r="E5200" s="1" t="s">
        <v>118</v>
      </c>
      <c r="H5200" s="1" t="s">
        <v>1550</v>
      </c>
      <c r="I5200" s="1" t="s">
        <v>1562</v>
      </c>
      <c r="J5200" s="1" t="s">
        <v>1563</v>
      </c>
      <c r="K5200" s="1" t="s">
        <v>1564</v>
      </c>
      <c r="M5200" s="1" t="s">
        <v>22</v>
      </c>
      <c r="N5200" s="1" t="s">
        <v>23</v>
      </c>
      <c r="O5200" s="1" t="s">
        <v>24</v>
      </c>
    </row>
    <row r="5201" customFormat="false" ht="13.8" hidden="false" customHeight="false" outlineLevel="0" collapsed="false">
      <c r="A5201" s="1" t="n">
        <v>2595437569</v>
      </c>
      <c r="B5201" s="1" t="s">
        <v>24</v>
      </c>
      <c r="D5201" s="1" t="s">
        <v>1763</v>
      </c>
      <c r="E5201" s="1" t="s">
        <v>118</v>
      </c>
      <c r="H5201" s="1" t="s">
        <v>1550</v>
      </c>
      <c r="I5201" s="1" t="s">
        <v>1562</v>
      </c>
      <c r="J5201" s="1" t="s">
        <v>1563</v>
      </c>
      <c r="K5201" s="1" t="s">
        <v>1564</v>
      </c>
      <c r="M5201" s="1" t="s">
        <v>22</v>
      </c>
      <c r="N5201" s="1" t="s">
        <v>23</v>
      </c>
      <c r="O5201" s="1" t="s">
        <v>24</v>
      </c>
    </row>
    <row r="5202" customFormat="false" ht="13.8" hidden="false" customHeight="false" outlineLevel="0" collapsed="false">
      <c r="A5202" s="1" t="n">
        <v>2595437564</v>
      </c>
      <c r="B5202" s="1" t="s">
        <v>24</v>
      </c>
      <c r="D5202" s="1" t="s">
        <v>1763</v>
      </c>
      <c r="E5202" s="1" t="s">
        <v>118</v>
      </c>
      <c r="H5202" s="1" t="s">
        <v>1550</v>
      </c>
      <c r="I5202" s="1" t="s">
        <v>1562</v>
      </c>
      <c r="J5202" s="1" t="s">
        <v>1563</v>
      </c>
      <c r="K5202" s="1" t="s">
        <v>1564</v>
      </c>
      <c r="M5202" s="1" t="s">
        <v>22</v>
      </c>
      <c r="N5202" s="1" t="s">
        <v>23</v>
      </c>
      <c r="O5202" s="1" t="s">
        <v>24</v>
      </c>
    </row>
    <row r="5203" customFormat="false" ht="13.8" hidden="false" customHeight="false" outlineLevel="0" collapsed="false">
      <c r="A5203" s="1" t="n">
        <v>2595437460</v>
      </c>
      <c r="B5203" s="1" t="s">
        <v>24</v>
      </c>
      <c r="D5203" s="1" t="s">
        <v>1763</v>
      </c>
      <c r="E5203" s="1" t="s">
        <v>118</v>
      </c>
      <c r="H5203" s="1" t="s">
        <v>1550</v>
      </c>
      <c r="I5203" s="1" t="s">
        <v>1565</v>
      </c>
      <c r="J5203" s="1" t="s">
        <v>1566</v>
      </c>
      <c r="K5203" s="1" t="s">
        <v>1567</v>
      </c>
      <c r="M5203" s="1" t="s">
        <v>22</v>
      </c>
      <c r="N5203" s="1" t="s">
        <v>23</v>
      </c>
      <c r="O5203" s="1" t="s">
        <v>24</v>
      </c>
    </row>
    <row r="5204" customFormat="false" ht="13.8" hidden="false" customHeight="false" outlineLevel="0" collapsed="false">
      <c r="A5204" s="1" t="n">
        <v>2595436288</v>
      </c>
      <c r="B5204" s="1" t="s">
        <v>24</v>
      </c>
      <c r="D5204" s="1" t="s">
        <v>1763</v>
      </c>
      <c r="E5204" s="1" t="s">
        <v>118</v>
      </c>
      <c r="H5204" s="1" t="s">
        <v>1546</v>
      </c>
      <c r="I5204" s="1" t="s">
        <v>1547</v>
      </c>
      <c r="J5204" s="1" t="s">
        <v>1548</v>
      </c>
      <c r="K5204" s="1" t="s">
        <v>1549</v>
      </c>
      <c r="M5204" s="1" t="s">
        <v>22</v>
      </c>
      <c r="N5204" s="1" t="s">
        <v>23</v>
      </c>
      <c r="O5204" s="1" t="s">
        <v>24</v>
      </c>
    </row>
    <row r="5205" customFormat="false" ht="13.8" hidden="false" customHeight="false" outlineLevel="0" collapsed="false">
      <c r="A5205" s="1" t="n">
        <v>2595436283</v>
      </c>
      <c r="B5205" s="1" t="s">
        <v>24</v>
      </c>
      <c r="D5205" s="1" t="s">
        <v>1763</v>
      </c>
      <c r="E5205" s="1" t="s">
        <v>118</v>
      </c>
      <c r="H5205" s="1" t="s">
        <v>1546</v>
      </c>
      <c r="I5205" s="1" t="s">
        <v>1547</v>
      </c>
      <c r="J5205" s="1" t="s">
        <v>1548</v>
      </c>
      <c r="K5205" s="1" t="s">
        <v>1549</v>
      </c>
      <c r="M5205" s="1" t="s">
        <v>22</v>
      </c>
      <c r="N5205" s="1" t="s">
        <v>23</v>
      </c>
      <c r="O5205" s="1" t="s">
        <v>24</v>
      </c>
    </row>
    <row r="5206" customFormat="false" ht="13.8" hidden="false" customHeight="false" outlineLevel="0" collapsed="false">
      <c r="A5206" s="1" t="n">
        <v>2595436005</v>
      </c>
      <c r="B5206" s="1" t="s">
        <v>24</v>
      </c>
      <c r="D5206" s="1" t="s">
        <v>1992</v>
      </c>
      <c r="E5206" s="1" t="s">
        <v>118</v>
      </c>
      <c r="H5206" s="1" t="s">
        <v>1573</v>
      </c>
      <c r="I5206" s="1" t="s">
        <v>1996</v>
      </c>
      <c r="J5206" s="1" t="s">
        <v>1997</v>
      </c>
      <c r="K5206" s="1" t="s">
        <v>1998</v>
      </c>
      <c r="M5206" s="1" t="s">
        <v>22</v>
      </c>
      <c r="N5206" s="1" t="s">
        <v>23</v>
      </c>
      <c r="O5206" s="1" t="s">
        <v>24</v>
      </c>
    </row>
    <row r="5207" customFormat="false" ht="13.8" hidden="false" customHeight="false" outlineLevel="0" collapsed="false">
      <c r="A5207" s="1" t="n">
        <v>2595435856</v>
      </c>
      <c r="B5207" s="1" t="s">
        <v>24</v>
      </c>
      <c r="D5207" s="1" t="s">
        <v>1992</v>
      </c>
      <c r="E5207" s="1" t="s">
        <v>118</v>
      </c>
      <c r="H5207" s="1" t="s">
        <v>1573</v>
      </c>
      <c r="I5207" s="1" t="s">
        <v>1996</v>
      </c>
      <c r="J5207" s="1" t="s">
        <v>1997</v>
      </c>
      <c r="K5207" s="1" t="s">
        <v>1998</v>
      </c>
      <c r="M5207" s="1" t="s">
        <v>22</v>
      </c>
      <c r="N5207" s="1" t="s">
        <v>23</v>
      </c>
      <c r="O5207" s="1" t="s">
        <v>24</v>
      </c>
    </row>
    <row r="5208" customFormat="false" ht="13.8" hidden="false" customHeight="false" outlineLevel="0" collapsed="false">
      <c r="A5208" s="1" t="n">
        <v>2595435807</v>
      </c>
      <c r="B5208" s="1" t="s">
        <v>24</v>
      </c>
      <c r="D5208" s="1" t="s">
        <v>1992</v>
      </c>
      <c r="E5208" s="1" t="s">
        <v>118</v>
      </c>
      <c r="H5208" s="1" t="s">
        <v>1573</v>
      </c>
      <c r="I5208" s="1" t="s">
        <v>1996</v>
      </c>
      <c r="J5208" s="1" t="s">
        <v>1997</v>
      </c>
      <c r="K5208" s="1" t="s">
        <v>1998</v>
      </c>
      <c r="M5208" s="1" t="s">
        <v>22</v>
      </c>
      <c r="N5208" s="1" t="s">
        <v>23</v>
      </c>
      <c r="O5208" s="1" t="s">
        <v>24</v>
      </c>
    </row>
    <row r="5209" customFormat="false" ht="13.8" hidden="false" customHeight="false" outlineLevel="0" collapsed="false">
      <c r="A5209" s="1" t="n">
        <v>2595435705</v>
      </c>
      <c r="B5209" s="1" t="s">
        <v>24</v>
      </c>
      <c r="D5209" s="1" t="s">
        <v>1992</v>
      </c>
      <c r="E5209" s="1" t="s">
        <v>118</v>
      </c>
      <c r="H5209" s="1" t="s">
        <v>1573</v>
      </c>
      <c r="I5209" s="1" t="s">
        <v>1996</v>
      </c>
      <c r="J5209" s="1" t="s">
        <v>1997</v>
      </c>
      <c r="K5209" s="1" t="s">
        <v>1998</v>
      </c>
      <c r="M5209" s="1" t="s">
        <v>22</v>
      </c>
      <c r="N5209" s="1" t="s">
        <v>23</v>
      </c>
      <c r="O5209" s="1" t="s">
        <v>24</v>
      </c>
    </row>
    <row r="5210" customFormat="false" ht="13.8" hidden="false" customHeight="false" outlineLevel="0" collapsed="false">
      <c r="A5210" s="1" t="n">
        <v>2595435556</v>
      </c>
      <c r="B5210" s="1" t="s">
        <v>24</v>
      </c>
      <c r="D5210" s="1" t="s">
        <v>1992</v>
      </c>
      <c r="E5210" s="1" t="s">
        <v>118</v>
      </c>
      <c r="H5210" s="1" t="s">
        <v>1573</v>
      </c>
      <c r="I5210" s="1" t="s">
        <v>1996</v>
      </c>
      <c r="J5210" s="1" t="s">
        <v>1997</v>
      </c>
      <c r="K5210" s="1" t="s">
        <v>1998</v>
      </c>
      <c r="M5210" s="1" t="s">
        <v>22</v>
      </c>
      <c r="N5210" s="1" t="s">
        <v>23</v>
      </c>
      <c r="O5210" s="1" t="s">
        <v>24</v>
      </c>
    </row>
    <row r="5211" customFormat="false" ht="13.8" hidden="false" customHeight="false" outlineLevel="0" collapsed="false">
      <c r="A5211" s="1" t="n">
        <v>2595435282</v>
      </c>
      <c r="B5211" s="1" t="s">
        <v>24</v>
      </c>
      <c r="D5211" s="1" t="s">
        <v>1992</v>
      </c>
      <c r="E5211" s="1" t="s">
        <v>118</v>
      </c>
      <c r="H5211" s="1" t="s">
        <v>1573</v>
      </c>
      <c r="I5211" s="1" t="s">
        <v>1996</v>
      </c>
      <c r="J5211" s="1" t="s">
        <v>1997</v>
      </c>
      <c r="K5211" s="1" t="s">
        <v>1998</v>
      </c>
      <c r="M5211" s="1" t="s">
        <v>22</v>
      </c>
      <c r="N5211" s="1" t="s">
        <v>23</v>
      </c>
      <c r="O5211" s="1" t="s">
        <v>24</v>
      </c>
    </row>
    <row r="5212" customFormat="false" ht="13.8" hidden="false" customHeight="false" outlineLevel="0" collapsed="false">
      <c r="A5212" s="1" t="n">
        <v>2595435257</v>
      </c>
      <c r="B5212" s="1" t="s">
        <v>24</v>
      </c>
      <c r="D5212" s="1" t="s">
        <v>1992</v>
      </c>
      <c r="E5212" s="1" t="s">
        <v>118</v>
      </c>
      <c r="H5212" s="1" t="s">
        <v>1573</v>
      </c>
      <c r="I5212" s="1" t="s">
        <v>1996</v>
      </c>
      <c r="J5212" s="1" t="s">
        <v>1997</v>
      </c>
      <c r="K5212" s="1" t="s">
        <v>1998</v>
      </c>
      <c r="M5212" s="1" t="s">
        <v>22</v>
      </c>
      <c r="N5212" s="1" t="s">
        <v>23</v>
      </c>
      <c r="O5212" s="1" t="s">
        <v>24</v>
      </c>
    </row>
    <row r="5213" customFormat="false" ht="13.8" hidden="false" customHeight="false" outlineLevel="0" collapsed="false">
      <c r="A5213" s="1" t="n">
        <v>2595435206</v>
      </c>
      <c r="B5213" s="1" t="s">
        <v>24</v>
      </c>
      <c r="D5213" s="1" t="s">
        <v>1992</v>
      </c>
      <c r="E5213" s="1" t="s">
        <v>118</v>
      </c>
      <c r="H5213" s="1" t="s">
        <v>1573</v>
      </c>
      <c r="I5213" s="1" t="s">
        <v>1996</v>
      </c>
      <c r="J5213" s="1" t="s">
        <v>1997</v>
      </c>
      <c r="K5213" s="1" t="s">
        <v>1998</v>
      </c>
      <c r="M5213" s="1" t="s">
        <v>22</v>
      </c>
      <c r="N5213" s="1" t="s">
        <v>23</v>
      </c>
      <c r="O5213" s="1" t="s">
        <v>24</v>
      </c>
    </row>
    <row r="5214" customFormat="false" ht="13.8" hidden="false" customHeight="false" outlineLevel="0" collapsed="false">
      <c r="A5214" s="1" t="n">
        <v>2595435027</v>
      </c>
      <c r="B5214" s="1" t="s">
        <v>24</v>
      </c>
      <c r="D5214" s="1" t="s">
        <v>1992</v>
      </c>
      <c r="E5214" s="1" t="s">
        <v>118</v>
      </c>
      <c r="H5214" s="1" t="s">
        <v>1573</v>
      </c>
      <c r="I5214" s="1" t="s">
        <v>1996</v>
      </c>
      <c r="J5214" s="1" t="s">
        <v>1997</v>
      </c>
      <c r="K5214" s="1" t="s">
        <v>1998</v>
      </c>
      <c r="M5214" s="1" t="s">
        <v>22</v>
      </c>
      <c r="N5214" s="1" t="s">
        <v>23</v>
      </c>
      <c r="O5214" s="1" t="s">
        <v>24</v>
      </c>
    </row>
    <row r="5215" customFormat="false" ht="13.8" hidden="false" customHeight="false" outlineLevel="0" collapsed="false">
      <c r="A5215" s="1" t="n">
        <v>2595434906</v>
      </c>
      <c r="B5215" s="1" t="s">
        <v>24</v>
      </c>
      <c r="D5215" s="1" t="s">
        <v>1992</v>
      </c>
      <c r="E5215" s="1" t="s">
        <v>118</v>
      </c>
      <c r="H5215" s="1" t="s">
        <v>1573</v>
      </c>
      <c r="I5215" s="1" t="s">
        <v>1996</v>
      </c>
      <c r="J5215" s="1" t="s">
        <v>1997</v>
      </c>
      <c r="K5215" s="1" t="s">
        <v>1998</v>
      </c>
      <c r="M5215" s="1" t="s">
        <v>22</v>
      </c>
      <c r="N5215" s="1" t="s">
        <v>23</v>
      </c>
      <c r="O5215" s="1" t="s">
        <v>24</v>
      </c>
    </row>
    <row r="5216" customFormat="false" ht="13.8" hidden="false" customHeight="false" outlineLevel="0" collapsed="false">
      <c r="A5216" s="1" t="n">
        <v>2595434825</v>
      </c>
      <c r="B5216" s="1" t="s">
        <v>24</v>
      </c>
      <c r="D5216" s="1" t="s">
        <v>1992</v>
      </c>
      <c r="E5216" s="1" t="s">
        <v>118</v>
      </c>
      <c r="H5216" s="1" t="s">
        <v>1573</v>
      </c>
      <c r="I5216" s="1" t="s">
        <v>1996</v>
      </c>
      <c r="J5216" s="1" t="s">
        <v>1997</v>
      </c>
      <c r="K5216" s="1" t="s">
        <v>1998</v>
      </c>
      <c r="M5216" s="1" t="s">
        <v>22</v>
      </c>
      <c r="N5216" s="1" t="s">
        <v>23</v>
      </c>
      <c r="O5216" s="1" t="s">
        <v>24</v>
      </c>
    </row>
    <row r="5217" customFormat="false" ht="13.8" hidden="false" customHeight="false" outlineLevel="0" collapsed="false">
      <c r="A5217" s="1" t="n">
        <v>2595434746</v>
      </c>
      <c r="B5217" s="1" t="s">
        <v>24</v>
      </c>
      <c r="D5217" s="1" t="s">
        <v>1992</v>
      </c>
      <c r="E5217" s="1" t="s">
        <v>118</v>
      </c>
      <c r="H5217" s="1" t="s">
        <v>1577</v>
      </c>
      <c r="I5217" s="1" t="s">
        <v>1578</v>
      </c>
      <c r="J5217" s="1" t="s">
        <v>1579</v>
      </c>
      <c r="K5217" s="1" t="s">
        <v>1580</v>
      </c>
      <c r="M5217" s="1" t="s">
        <v>22</v>
      </c>
      <c r="N5217" s="1" t="s">
        <v>23</v>
      </c>
      <c r="O5217" s="1" t="s">
        <v>24</v>
      </c>
    </row>
    <row r="5218" customFormat="false" ht="13.8" hidden="false" customHeight="false" outlineLevel="0" collapsed="false">
      <c r="A5218" s="1" t="n">
        <v>2595434695</v>
      </c>
      <c r="B5218" s="1" t="s">
        <v>24</v>
      </c>
      <c r="D5218" s="1" t="s">
        <v>1992</v>
      </c>
      <c r="E5218" s="1" t="s">
        <v>118</v>
      </c>
      <c r="H5218" s="1" t="s">
        <v>1573</v>
      </c>
      <c r="I5218" s="1" t="s">
        <v>1996</v>
      </c>
      <c r="J5218" s="1" t="s">
        <v>1997</v>
      </c>
      <c r="K5218" s="1" t="s">
        <v>1998</v>
      </c>
      <c r="M5218" s="1" t="s">
        <v>22</v>
      </c>
      <c r="N5218" s="1" t="s">
        <v>23</v>
      </c>
      <c r="O5218" s="1" t="s">
        <v>24</v>
      </c>
    </row>
    <row r="5219" customFormat="false" ht="13.8" hidden="false" customHeight="false" outlineLevel="0" collapsed="false">
      <c r="A5219" s="1" t="n">
        <v>2595434554</v>
      </c>
      <c r="B5219" s="1" t="s">
        <v>24</v>
      </c>
      <c r="D5219" s="1" t="s">
        <v>1992</v>
      </c>
      <c r="E5219" s="1" t="s">
        <v>118</v>
      </c>
      <c r="H5219" s="1" t="s">
        <v>1577</v>
      </c>
      <c r="I5219" s="1" t="s">
        <v>1578</v>
      </c>
      <c r="J5219" s="1" t="s">
        <v>1579</v>
      </c>
      <c r="K5219" s="1" t="s">
        <v>1580</v>
      </c>
      <c r="M5219" s="1" t="s">
        <v>22</v>
      </c>
      <c r="N5219" s="1" t="s">
        <v>23</v>
      </c>
      <c r="O5219" s="1" t="s">
        <v>24</v>
      </c>
    </row>
    <row r="5220" customFormat="false" ht="13.8" hidden="false" customHeight="false" outlineLevel="0" collapsed="false">
      <c r="A5220" s="1" t="n">
        <v>2595434553</v>
      </c>
      <c r="B5220" s="1" t="s">
        <v>24</v>
      </c>
      <c r="D5220" s="1" t="s">
        <v>1992</v>
      </c>
      <c r="E5220" s="1" t="s">
        <v>118</v>
      </c>
      <c r="H5220" s="1" t="s">
        <v>1573</v>
      </c>
      <c r="I5220" s="1" t="s">
        <v>1996</v>
      </c>
      <c r="J5220" s="1" t="s">
        <v>1997</v>
      </c>
      <c r="K5220" s="1" t="s">
        <v>1998</v>
      </c>
      <c r="M5220" s="1" t="s">
        <v>22</v>
      </c>
      <c r="N5220" s="1" t="s">
        <v>23</v>
      </c>
      <c r="O5220" s="1" t="s">
        <v>24</v>
      </c>
    </row>
    <row r="5221" customFormat="false" ht="13.8" hidden="false" customHeight="false" outlineLevel="0" collapsed="false">
      <c r="A5221" s="1" t="n">
        <v>2595434481</v>
      </c>
      <c r="B5221" s="1" t="s">
        <v>24</v>
      </c>
      <c r="D5221" s="1" t="s">
        <v>1992</v>
      </c>
      <c r="E5221" s="1" t="s">
        <v>118</v>
      </c>
      <c r="H5221" s="1" t="s">
        <v>1573</v>
      </c>
      <c r="I5221" s="1" t="s">
        <v>1996</v>
      </c>
      <c r="J5221" s="1" t="s">
        <v>1997</v>
      </c>
      <c r="K5221" s="1" t="s">
        <v>1998</v>
      </c>
      <c r="M5221" s="1" t="s">
        <v>22</v>
      </c>
      <c r="N5221" s="1" t="s">
        <v>23</v>
      </c>
      <c r="O5221" s="1" t="s">
        <v>24</v>
      </c>
    </row>
    <row r="5222" customFormat="false" ht="13.8" hidden="false" customHeight="false" outlineLevel="0" collapsed="false">
      <c r="A5222" s="1" t="n">
        <v>2595434448</v>
      </c>
      <c r="B5222" s="1" t="s">
        <v>24</v>
      </c>
      <c r="D5222" s="1" t="s">
        <v>1992</v>
      </c>
      <c r="E5222" s="1" t="s">
        <v>118</v>
      </c>
      <c r="H5222" s="1" t="s">
        <v>1573</v>
      </c>
      <c r="I5222" s="1" t="s">
        <v>1996</v>
      </c>
      <c r="J5222" s="1" t="s">
        <v>1997</v>
      </c>
      <c r="K5222" s="1" t="s">
        <v>1998</v>
      </c>
      <c r="M5222" s="1" t="s">
        <v>22</v>
      </c>
      <c r="N5222" s="1" t="s">
        <v>23</v>
      </c>
      <c r="O5222" s="1" t="s">
        <v>24</v>
      </c>
    </row>
    <row r="5223" customFormat="false" ht="13.8" hidden="false" customHeight="false" outlineLevel="0" collapsed="false">
      <c r="A5223" s="1" t="n">
        <v>2595434359</v>
      </c>
      <c r="B5223" s="1" t="s">
        <v>24</v>
      </c>
      <c r="D5223" s="1" t="s">
        <v>1992</v>
      </c>
      <c r="E5223" s="1" t="s">
        <v>118</v>
      </c>
      <c r="H5223" s="1" t="s">
        <v>1577</v>
      </c>
      <c r="I5223" s="1" t="s">
        <v>1578</v>
      </c>
      <c r="J5223" s="1" t="s">
        <v>1579</v>
      </c>
      <c r="K5223" s="1" t="s">
        <v>1580</v>
      </c>
      <c r="M5223" s="1" t="s">
        <v>22</v>
      </c>
      <c r="N5223" s="1" t="s">
        <v>23</v>
      </c>
      <c r="O5223" s="1" t="s">
        <v>24</v>
      </c>
    </row>
    <row r="5224" customFormat="false" ht="13.8" hidden="false" customHeight="false" outlineLevel="0" collapsed="false">
      <c r="A5224" s="1" t="n">
        <v>2595433816</v>
      </c>
      <c r="B5224" s="1" t="s">
        <v>24</v>
      </c>
      <c r="D5224" s="1" t="s">
        <v>1989</v>
      </c>
      <c r="E5224" s="1" t="s">
        <v>118</v>
      </c>
      <c r="H5224" s="1" t="s">
        <v>809</v>
      </c>
      <c r="I5224" s="1" t="s">
        <v>1524</v>
      </c>
      <c r="J5224" s="1" t="s">
        <v>1525</v>
      </c>
      <c r="K5224" s="1" t="s">
        <v>1526</v>
      </c>
      <c r="M5224" s="1" t="s">
        <v>22</v>
      </c>
      <c r="N5224" s="1" t="s">
        <v>23</v>
      </c>
      <c r="O5224" s="1" t="s">
        <v>24</v>
      </c>
    </row>
    <row r="5225" customFormat="false" ht="13.8" hidden="false" customHeight="false" outlineLevel="0" collapsed="false">
      <c r="A5225" s="1" t="n">
        <v>2595433522</v>
      </c>
      <c r="B5225" s="1" t="s">
        <v>24</v>
      </c>
      <c r="D5225" s="1" t="s">
        <v>1763</v>
      </c>
      <c r="E5225" s="1" t="s">
        <v>118</v>
      </c>
      <c r="H5225" s="1" t="s">
        <v>1546</v>
      </c>
      <c r="I5225" s="1" t="s">
        <v>1547</v>
      </c>
      <c r="J5225" s="1" t="s">
        <v>1548</v>
      </c>
      <c r="K5225" s="1" t="s">
        <v>1549</v>
      </c>
      <c r="M5225" s="1" t="s">
        <v>22</v>
      </c>
      <c r="N5225" s="1" t="s">
        <v>23</v>
      </c>
      <c r="O5225" s="1" t="s">
        <v>24</v>
      </c>
    </row>
    <row r="5226" customFormat="false" ht="13.8" hidden="false" customHeight="false" outlineLevel="0" collapsed="false">
      <c r="A5226" s="1" t="n">
        <v>2595433520</v>
      </c>
      <c r="B5226" s="1" t="s">
        <v>24</v>
      </c>
      <c r="D5226" s="1" t="s">
        <v>1763</v>
      </c>
      <c r="E5226" s="1" t="s">
        <v>118</v>
      </c>
      <c r="H5226" s="1" t="s">
        <v>1546</v>
      </c>
      <c r="I5226" s="1" t="s">
        <v>1547</v>
      </c>
      <c r="J5226" s="1" t="s">
        <v>1548</v>
      </c>
      <c r="K5226" s="1" t="s">
        <v>1549</v>
      </c>
      <c r="M5226" s="1" t="s">
        <v>22</v>
      </c>
      <c r="N5226" s="1" t="s">
        <v>23</v>
      </c>
      <c r="O5226" s="1" t="s">
        <v>24</v>
      </c>
    </row>
    <row r="5227" customFormat="false" ht="13.8" hidden="false" customHeight="false" outlineLevel="0" collapsed="false">
      <c r="A5227" s="1" t="n">
        <v>2595433514</v>
      </c>
      <c r="B5227" s="1" t="s">
        <v>24</v>
      </c>
      <c r="D5227" s="1" t="s">
        <v>1763</v>
      </c>
      <c r="E5227" s="1" t="s">
        <v>118</v>
      </c>
      <c r="H5227" s="1" t="s">
        <v>1546</v>
      </c>
      <c r="I5227" s="1" t="s">
        <v>1547</v>
      </c>
      <c r="J5227" s="1" t="s">
        <v>1548</v>
      </c>
      <c r="K5227" s="1" t="s">
        <v>1549</v>
      </c>
      <c r="M5227" s="1" t="s">
        <v>22</v>
      </c>
      <c r="N5227" s="1" t="s">
        <v>23</v>
      </c>
      <c r="O5227" s="1" t="s">
        <v>24</v>
      </c>
    </row>
    <row r="5228" customFormat="false" ht="13.8" hidden="false" customHeight="false" outlineLevel="0" collapsed="false">
      <c r="A5228" s="1" t="n">
        <v>2595433475</v>
      </c>
      <c r="B5228" s="1" t="s">
        <v>24</v>
      </c>
      <c r="D5228" s="1" t="s">
        <v>1763</v>
      </c>
      <c r="E5228" s="1" t="s">
        <v>118</v>
      </c>
      <c r="H5228" s="1" t="s">
        <v>1550</v>
      </c>
      <c r="I5228" s="1" t="s">
        <v>1551</v>
      </c>
      <c r="J5228" s="1" t="s">
        <v>1552</v>
      </c>
      <c r="K5228" s="1" t="s">
        <v>1553</v>
      </c>
      <c r="M5228" s="1" t="s">
        <v>22</v>
      </c>
      <c r="N5228" s="1" t="s">
        <v>23</v>
      </c>
      <c r="O5228" s="1" t="s">
        <v>24</v>
      </c>
    </row>
    <row r="5229" customFormat="false" ht="13.8" hidden="false" customHeight="false" outlineLevel="0" collapsed="false">
      <c r="A5229" s="1" t="n">
        <v>2595433159</v>
      </c>
      <c r="B5229" s="1" t="s">
        <v>24</v>
      </c>
      <c r="D5229" s="1" t="s">
        <v>1992</v>
      </c>
      <c r="E5229" s="1" t="s">
        <v>118</v>
      </c>
      <c r="H5229" s="1" t="s">
        <v>1577</v>
      </c>
      <c r="I5229" s="1" t="s">
        <v>1578</v>
      </c>
      <c r="J5229" s="1" t="s">
        <v>1579</v>
      </c>
      <c r="K5229" s="1" t="s">
        <v>1580</v>
      </c>
      <c r="M5229" s="1" t="s">
        <v>22</v>
      </c>
      <c r="N5229" s="1" t="s">
        <v>23</v>
      </c>
      <c r="O5229" s="1" t="s">
        <v>24</v>
      </c>
    </row>
    <row r="5230" customFormat="false" ht="13.8" hidden="false" customHeight="false" outlineLevel="0" collapsed="false">
      <c r="A5230" s="1" t="n">
        <v>2595433112</v>
      </c>
      <c r="B5230" s="1" t="s">
        <v>24</v>
      </c>
      <c r="D5230" s="1" t="s">
        <v>1992</v>
      </c>
      <c r="E5230" s="1" t="s">
        <v>118</v>
      </c>
      <c r="H5230" s="1" t="s">
        <v>1573</v>
      </c>
      <c r="I5230" s="1" t="s">
        <v>1996</v>
      </c>
      <c r="J5230" s="1" t="s">
        <v>1997</v>
      </c>
      <c r="K5230" s="1" t="s">
        <v>1998</v>
      </c>
      <c r="M5230" s="1" t="s">
        <v>22</v>
      </c>
      <c r="N5230" s="1" t="s">
        <v>23</v>
      </c>
      <c r="O5230" s="1" t="s">
        <v>24</v>
      </c>
    </row>
    <row r="5231" customFormat="false" ht="13.8" hidden="false" customHeight="false" outlineLevel="0" collapsed="false">
      <c r="A5231" s="1" t="n">
        <v>2595432927</v>
      </c>
      <c r="B5231" s="1" t="s">
        <v>24</v>
      </c>
      <c r="D5231" s="1" t="s">
        <v>1992</v>
      </c>
      <c r="E5231" s="1" t="s">
        <v>118</v>
      </c>
      <c r="H5231" s="1" t="s">
        <v>1573</v>
      </c>
      <c r="I5231" s="1" t="s">
        <v>1996</v>
      </c>
      <c r="J5231" s="1" t="s">
        <v>1997</v>
      </c>
      <c r="K5231" s="1" t="s">
        <v>1998</v>
      </c>
      <c r="M5231" s="1" t="s">
        <v>22</v>
      </c>
      <c r="N5231" s="1" t="s">
        <v>23</v>
      </c>
      <c r="O5231" s="1" t="s">
        <v>24</v>
      </c>
    </row>
    <row r="5232" customFormat="false" ht="13.8" hidden="false" customHeight="false" outlineLevel="0" collapsed="false">
      <c r="A5232" s="1" t="n">
        <v>2595432804</v>
      </c>
      <c r="B5232" s="1" t="s">
        <v>24</v>
      </c>
      <c r="D5232" s="1" t="s">
        <v>1992</v>
      </c>
      <c r="E5232" s="1" t="s">
        <v>118</v>
      </c>
      <c r="H5232" s="1" t="s">
        <v>1577</v>
      </c>
      <c r="I5232" s="1" t="s">
        <v>1578</v>
      </c>
      <c r="J5232" s="1" t="s">
        <v>1579</v>
      </c>
      <c r="K5232" s="1" t="s">
        <v>1580</v>
      </c>
      <c r="M5232" s="1" t="s">
        <v>22</v>
      </c>
      <c r="N5232" s="1" t="s">
        <v>23</v>
      </c>
      <c r="O5232" s="1" t="s">
        <v>24</v>
      </c>
    </row>
    <row r="5233" customFormat="false" ht="13.8" hidden="false" customHeight="false" outlineLevel="0" collapsed="false">
      <c r="A5233" s="1" t="n">
        <v>2595432563</v>
      </c>
      <c r="B5233" s="1" t="s">
        <v>24</v>
      </c>
      <c r="D5233" s="1" t="s">
        <v>1992</v>
      </c>
      <c r="E5233" s="1" t="s">
        <v>118</v>
      </c>
      <c r="H5233" s="1" t="s">
        <v>1577</v>
      </c>
      <c r="I5233" s="1" t="s">
        <v>1578</v>
      </c>
      <c r="J5233" s="1" t="s">
        <v>1579</v>
      </c>
      <c r="K5233" s="1" t="s">
        <v>1580</v>
      </c>
      <c r="M5233" s="1" t="s">
        <v>22</v>
      </c>
      <c r="N5233" s="1" t="s">
        <v>23</v>
      </c>
      <c r="O5233" s="1" t="s">
        <v>24</v>
      </c>
    </row>
    <row r="5234" customFormat="false" ht="13.8" hidden="false" customHeight="false" outlineLevel="0" collapsed="false">
      <c r="A5234" s="1" t="n">
        <v>2595432561</v>
      </c>
      <c r="B5234" s="1" t="s">
        <v>24</v>
      </c>
      <c r="D5234" s="1" t="s">
        <v>1992</v>
      </c>
      <c r="E5234" s="1" t="s">
        <v>118</v>
      </c>
      <c r="H5234" s="1" t="s">
        <v>1577</v>
      </c>
      <c r="I5234" s="1" t="s">
        <v>1578</v>
      </c>
      <c r="J5234" s="1" t="s">
        <v>1579</v>
      </c>
      <c r="K5234" s="1" t="s">
        <v>1580</v>
      </c>
      <c r="M5234" s="1" t="s">
        <v>22</v>
      </c>
      <c r="N5234" s="1" t="s">
        <v>23</v>
      </c>
      <c r="O5234" s="1" t="s">
        <v>24</v>
      </c>
    </row>
    <row r="5235" customFormat="false" ht="13.8" hidden="false" customHeight="false" outlineLevel="0" collapsed="false">
      <c r="A5235" s="1" t="n">
        <v>2595432450</v>
      </c>
      <c r="B5235" s="1" t="s">
        <v>24</v>
      </c>
      <c r="D5235" s="1" t="s">
        <v>1992</v>
      </c>
      <c r="E5235" s="1" t="s">
        <v>118</v>
      </c>
      <c r="H5235" s="1" t="s">
        <v>1577</v>
      </c>
      <c r="I5235" s="1" t="s">
        <v>1578</v>
      </c>
      <c r="J5235" s="1" t="s">
        <v>1579</v>
      </c>
      <c r="K5235" s="1" t="s">
        <v>1580</v>
      </c>
      <c r="M5235" s="1" t="s">
        <v>22</v>
      </c>
      <c r="N5235" s="1" t="s">
        <v>23</v>
      </c>
      <c r="O5235" s="1" t="s">
        <v>24</v>
      </c>
    </row>
    <row r="5236" customFormat="false" ht="13.8" hidden="false" customHeight="false" outlineLevel="0" collapsed="false">
      <c r="A5236" s="1" t="n">
        <v>2595432394</v>
      </c>
      <c r="B5236" s="1" t="s">
        <v>24</v>
      </c>
      <c r="D5236" s="1" t="s">
        <v>1992</v>
      </c>
      <c r="E5236" s="1" t="s">
        <v>118</v>
      </c>
      <c r="H5236" s="1" t="s">
        <v>1577</v>
      </c>
      <c r="I5236" s="1" t="s">
        <v>1578</v>
      </c>
      <c r="J5236" s="1" t="s">
        <v>1579</v>
      </c>
      <c r="K5236" s="1" t="s">
        <v>1580</v>
      </c>
      <c r="M5236" s="1" t="s">
        <v>22</v>
      </c>
      <c r="N5236" s="1" t="s">
        <v>23</v>
      </c>
      <c r="O5236" s="1" t="s">
        <v>24</v>
      </c>
    </row>
    <row r="5237" customFormat="false" ht="13.8" hidden="false" customHeight="false" outlineLevel="0" collapsed="false">
      <c r="A5237" s="1" t="n">
        <v>2595432284</v>
      </c>
      <c r="B5237" s="1" t="s">
        <v>24</v>
      </c>
      <c r="D5237" s="1" t="s">
        <v>1992</v>
      </c>
      <c r="E5237" s="1" t="s">
        <v>118</v>
      </c>
      <c r="H5237" s="1" t="s">
        <v>1577</v>
      </c>
      <c r="I5237" s="1" t="s">
        <v>1578</v>
      </c>
      <c r="J5237" s="1" t="s">
        <v>1579</v>
      </c>
      <c r="K5237" s="1" t="s">
        <v>1580</v>
      </c>
      <c r="M5237" s="1" t="s">
        <v>22</v>
      </c>
      <c r="N5237" s="1" t="s">
        <v>23</v>
      </c>
      <c r="O5237" s="1" t="s">
        <v>24</v>
      </c>
    </row>
    <row r="5238" customFormat="false" ht="13.8" hidden="false" customHeight="false" outlineLevel="0" collapsed="false">
      <c r="A5238" s="1" t="n">
        <v>2595432138</v>
      </c>
      <c r="B5238" s="1" t="s">
        <v>24</v>
      </c>
      <c r="D5238" s="1" t="s">
        <v>1992</v>
      </c>
      <c r="E5238" s="1" t="s">
        <v>118</v>
      </c>
      <c r="H5238" s="1" t="s">
        <v>1577</v>
      </c>
      <c r="I5238" s="1" t="s">
        <v>1578</v>
      </c>
      <c r="J5238" s="1" t="s">
        <v>1579</v>
      </c>
      <c r="K5238" s="1" t="s">
        <v>1580</v>
      </c>
      <c r="M5238" s="1" t="s">
        <v>22</v>
      </c>
      <c r="N5238" s="1" t="s">
        <v>23</v>
      </c>
      <c r="O5238" s="1" t="s">
        <v>24</v>
      </c>
    </row>
    <row r="5239" customFormat="false" ht="13.8" hidden="false" customHeight="false" outlineLevel="0" collapsed="false">
      <c r="A5239" s="1" t="n">
        <v>2595431874</v>
      </c>
      <c r="B5239" s="1" t="s">
        <v>24</v>
      </c>
      <c r="D5239" s="1" t="s">
        <v>1992</v>
      </c>
      <c r="E5239" s="1" t="s">
        <v>118</v>
      </c>
      <c r="H5239" s="1" t="s">
        <v>1577</v>
      </c>
      <c r="I5239" s="1" t="s">
        <v>1578</v>
      </c>
      <c r="J5239" s="1" t="s">
        <v>1579</v>
      </c>
      <c r="K5239" s="1" t="s">
        <v>1580</v>
      </c>
      <c r="M5239" s="1" t="s">
        <v>22</v>
      </c>
      <c r="N5239" s="1" t="s">
        <v>23</v>
      </c>
      <c r="O5239" s="1" t="s">
        <v>24</v>
      </c>
    </row>
    <row r="5240" customFormat="false" ht="13.8" hidden="false" customHeight="false" outlineLevel="0" collapsed="false">
      <c r="A5240" s="1" t="n">
        <v>2595431733</v>
      </c>
      <c r="B5240" s="1" t="s">
        <v>24</v>
      </c>
      <c r="D5240" s="1" t="s">
        <v>1992</v>
      </c>
      <c r="E5240" s="1" t="s">
        <v>118</v>
      </c>
      <c r="H5240" s="1" t="s">
        <v>1577</v>
      </c>
      <c r="I5240" s="1" t="s">
        <v>1578</v>
      </c>
      <c r="J5240" s="1" t="s">
        <v>1579</v>
      </c>
      <c r="K5240" s="1" t="s">
        <v>1580</v>
      </c>
      <c r="M5240" s="1" t="s">
        <v>22</v>
      </c>
      <c r="N5240" s="1" t="s">
        <v>23</v>
      </c>
      <c r="O5240" s="1" t="s">
        <v>24</v>
      </c>
    </row>
    <row r="5241" customFormat="false" ht="13.8" hidden="false" customHeight="false" outlineLevel="0" collapsed="false">
      <c r="A5241" s="1" t="n">
        <v>2595431682</v>
      </c>
      <c r="B5241" s="1" t="s">
        <v>24</v>
      </c>
      <c r="D5241" s="1" t="s">
        <v>1992</v>
      </c>
      <c r="E5241" s="1" t="s">
        <v>118</v>
      </c>
      <c r="H5241" s="1" t="s">
        <v>1577</v>
      </c>
      <c r="I5241" s="1" t="s">
        <v>1578</v>
      </c>
      <c r="J5241" s="1" t="s">
        <v>1579</v>
      </c>
      <c r="K5241" s="1" t="s">
        <v>1580</v>
      </c>
      <c r="M5241" s="1" t="s">
        <v>22</v>
      </c>
      <c r="N5241" s="1" t="s">
        <v>23</v>
      </c>
      <c r="O5241" s="1" t="s">
        <v>24</v>
      </c>
    </row>
    <row r="5242" customFormat="false" ht="13.8" hidden="false" customHeight="false" outlineLevel="0" collapsed="false">
      <c r="A5242" s="1" t="n">
        <v>2595431635</v>
      </c>
      <c r="B5242" s="1" t="s">
        <v>24</v>
      </c>
      <c r="D5242" s="1" t="s">
        <v>1992</v>
      </c>
      <c r="E5242" s="1" t="s">
        <v>118</v>
      </c>
      <c r="H5242" s="1" t="s">
        <v>1577</v>
      </c>
      <c r="I5242" s="1" t="s">
        <v>1578</v>
      </c>
      <c r="J5242" s="1" t="s">
        <v>1579</v>
      </c>
      <c r="K5242" s="1" t="s">
        <v>1580</v>
      </c>
      <c r="M5242" s="1" t="s">
        <v>22</v>
      </c>
      <c r="N5242" s="1" t="s">
        <v>23</v>
      </c>
      <c r="O5242" s="1" t="s">
        <v>24</v>
      </c>
    </row>
    <row r="5243" customFormat="false" ht="13.8" hidden="false" customHeight="false" outlineLevel="0" collapsed="false">
      <c r="A5243" s="1" t="n">
        <v>2595431525</v>
      </c>
      <c r="B5243" s="1" t="s">
        <v>24</v>
      </c>
      <c r="D5243" s="1" t="s">
        <v>1992</v>
      </c>
      <c r="E5243" s="1" t="s">
        <v>118</v>
      </c>
      <c r="H5243" s="1" t="s">
        <v>1554</v>
      </c>
      <c r="I5243" s="1" t="s">
        <v>1585</v>
      </c>
      <c r="J5243" s="1" t="s">
        <v>1586</v>
      </c>
      <c r="K5243" s="1" t="s">
        <v>1587</v>
      </c>
      <c r="M5243" s="1" t="s">
        <v>22</v>
      </c>
      <c r="N5243" s="1" t="s">
        <v>23</v>
      </c>
      <c r="O5243" s="1" t="s">
        <v>24</v>
      </c>
    </row>
    <row r="5244" customFormat="false" ht="13.8" hidden="false" customHeight="false" outlineLevel="0" collapsed="false">
      <c r="A5244" s="1" t="n">
        <v>2595431470</v>
      </c>
      <c r="B5244" s="1" t="s">
        <v>24</v>
      </c>
      <c r="D5244" s="1" t="s">
        <v>1992</v>
      </c>
      <c r="E5244" s="1" t="s">
        <v>118</v>
      </c>
      <c r="H5244" s="1" t="s">
        <v>1577</v>
      </c>
      <c r="I5244" s="1" t="s">
        <v>1578</v>
      </c>
      <c r="J5244" s="1" t="s">
        <v>1579</v>
      </c>
      <c r="K5244" s="1" t="s">
        <v>1580</v>
      </c>
      <c r="M5244" s="1" t="s">
        <v>22</v>
      </c>
      <c r="N5244" s="1" t="s">
        <v>23</v>
      </c>
      <c r="O5244" s="1" t="s">
        <v>24</v>
      </c>
    </row>
    <row r="5245" customFormat="false" ht="13.8" hidden="false" customHeight="false" outlineLevel="0" collapsed="false">
      <c r="A5245" s="1" t="n">
        <v>2595431132</v>
      </c>
      <c r="B5245" s="1" t="s">
        <v>24</v>
      </c>
      <c r="D5245" s="1" t="s">
        <v>1763</v>
      </c>
      <c r="E5245" s="1" t="s">
        <v>118</v>
      </c>
      <c r="H5245" s="1" t="s">
        <v>1546</v>
      </c>
      <c r="I5245" s="1" t="s">
        <v>1547</v>
      </c>
      <c r="J5245" s="1" t="s">
        <v>1548</v>
      </c>
      <c r="K5245" s="1" t="s">
        <v>1549</v>
      </c>
      <c r="M5245" s="1" t="s">
        <v>22</v>
      </c>
      <c r="N5245" s="1" t="s">
        <v>23</v>
      </c>
      <c r="O5245" s="1" t="s">
        <v>24</v>
      </c>
    </row>
    <row r="5246" customFormat="false" ht="13.8" hidden="false" customHeight="false" outlineLevel="0" collapsed="false">
      <c r="A5246" s="1" t="n">
        <v>2595430864</v>
      </c>
      <c r="B5246" s="1" t="s">
        <v>24</v>
      </c>
      <c r="D5246" s="1" t="s">
        <v>1989</v>
      </c>
      <c r="E5246" s="1" t="s">
        <v>118</v>
      </c>
      <c r="H5246" s="1" t="s">
        <v>809</v>
      </c>
      <c r="I5246" s="1" t="s">
        <v>1524</v>
      </c>
      <c r="J5246" s="1" t="s">
        <v>1525</v>
      </c>
      <c r="K5246" s="1" t="s">
        <v>1526</v>
      </c>
      <c r="M5246" s="1" t="s">
        <v>22</v>
      </c>
      <c r="N5246" s="1" t="s">
        <v>23</v>
      </c>
      <c r="O5246" s="1" t="s">
        <v>24</v>
      </c>
    </row>
    <row r="5247" customFormat="false" ht="13.8" hidden="false" customHeight="false" outlineLevel="0" collapsed="false">
      <c r="A5247" s="1" t="n">
        <v>2595430576</v>
      </c>
      <c r="B5247" s="1" t="s">
        <v>24</v>
      </c>
      <c r="D5247" s="1" t="s">
        <v>1763</v>
      </c>
      <c r="E5247" s="1" t="s">
        <v>118</v>
      </c>
      <c r="H5247" s="1" t="s">
        <v>1546</v>
      </c>
      <c r="I5247" s="1" t="s">
        <v>1547</v>
      </c>
      <c r="J5247" s="1" t="s">
        <v>1548</v>
      </c>
      <c r="K5247" s="1" t="s">
        <v>1549</v>
      </c>
      <c r="M5247" s="1" t="s">
        <v>22</v>
      </c>
      <c r="N5247" s="1" t="s">
        <v>23</v>
      </c>
      <c r="O5247" s="1" t="s">
        <v>24</v>
      </c>
    </row>
    <row r="5248" customFormat="false" ht="13.8" hidden="false" customHeight="false" outlineLevel="0" collapsed="false">
      <c r="A5248" s="1" t="n">
        <v>2595430570</v>
      </c>
      <c r="B5248" s="1" t="s">
        <v>24</v>
      </c>
      <c r="D5248" s="1" t="s">
        <v>1763</v>
      </c>
      <c r="E5248" s="1" t="s">
        <v>118</v>
      </c>
      <c r="H5248" s="1" t="s">
        <v>1546</v>
      </c>
      <c r="I5248" s="1" t="s">
        <v>1547</v>
      </c>
      <c r="J5248" s="1" t="s">
        <v>1548</v>
      </c>
      <c r="K5248" s="1" t="s">
        <v>1549</v>
      </c>
      <c r="M5248" s="1" t="s">
        <v>22</v>
      </c>
      <c r="N5248" s="1" t="s">
        <v>23</v>
      </c>
      <c r="O5248" s="1" t="s">
        <v>24</v>
      </c>
    </row>
    <row r="5249" customFormat="false" ht="13.8" hidden="false" customHeight="false" outlineLevel="0" collapsed="false">
      <c r="A5249" s="1" t="n">
        <v>2595430562</v>
      </c>
      <c r="B5249" s="1" t="s">
        <v>24</v>
      </c>
      <c r="D5249" s="1" t="s">
        <v>1763</v>
      </c>
      <c r="E5249" s="1" t="s">
        <v>118</v>
      </c>
      <c r="H5249" s="1" t="s">
        <v>1546</v>
      </c>
      <c r="I5249" s="1" t="s">
        <v>1547</v>
      </c>
      <c r="J5249" s="1" t="s">
        <v>1548</v>
      </c>
      <c r="K5249" s="1" t="s">
        <v>1549</v>
      </c>
      <c r="M5249" s="1" t="s">
        <v>22</v>
      </c>
      <c r="N5249" s="1" t="s">
        <v>23</v>
      </c>
      <c r="O5249" s="1" t="s">
        <v>24</v>
      </c>
    </row>
    <row r="5250" customFormat="false" ht="13.8" hidden="false" customHeight="false" outlineLevel="0" collapsed="false">
      <c r="A5250" s="1" t="n">
        <v>2595430239</v>
      </c>
      <c r="B5250" s="1" t="s">
        <v>24</v>
      </c>
      <c r="D5250" s="1" t="s">
        <v>1992</v>
      </c>
      <c r="E5250" s="1" t="s">
        <v>118</v>
      </c>
      <c r="H5250" s="1" t="s">
        <v>1577</v>
      </c>
      <c r="I5250" s="1" t="s">
        <v>1578</v>
      </c>
      <c r="J5250" s="1" t="s">
        <v>1579</v>
      </c>
      <c r="K5250" s="1" t="s">
        <v>1580</v>
      </c>
      <c r="M5250" s="1" t="s">
        <v>22</v>
      </c>
      <c r="N5250" s="1" t="s">
        <v>23</v>
      </c>
      <c r="O5250" s="1" t="s">
        <v>24</v>
      </c>
    </row>
    <row r="5251" customFormat="false" ht="13.8" hidden="false" customHeight="false" outlineLevel="0" collapsed="false">
      <c r="A5251" s="1" t="n">
        <v>2595430197</v>
      </c>
      <c r="B5251" s="1" t="s">
        <v>24</v>
      </c>
      <c r="D5251" s="1" t="s">
        <v>1992</v>
      </c>
      <c r="E5251" s="1" t="s">
        <v>118</v>
      </c>
      <c r="H5251" s="1" t="s">
        <v>1577</v>
      </c>
      <c r="I5251" s="1" t="s">
        <v>1578</v>
      </c>
      <c r="J5251" s="1" t="s">
        <v>1579</v>
      </c>
      <c r="K5251" s="1" t="s">
        <v>1580</v>
      </c>
      <c r="M5251" s="1" t="s">
        <v>22</v>
      </c>
      <c r="N5251" s="1" t="s">
        <v>23</v>
      </c>
      <c r="O5251" s="1" t="s">
        <v>24</v>
      </c>
    </row>
    <row r="5252" customFormat="false" ht="13.8" hidden="false" customHeight="false" outlineLevel="0" collapsed="false">
      <c r="A5252" s="1" t="n">
        <v>2595430188</v>
      </c>
      <c r="B5252" s="1" t="s">
        <v>24</v>
      </c>
      <c r="D5252" s="1" t="s">
        <v>1992</v>
      </c>
      <c r="E5252" s="1" t="s">
        <v>118</v>
      </c>
      <c r="H5252" s="1" t="s">
        <v>1577</v>
      </c>
      <c r="I5252" s="1" t="s">
        <v>1578</v>
      </c>
      <c r="J5252" s="1" t="s">
        <v>1579</v>
      </c>
      <c r="K5252" s="1" t="s">
        <v>1580</v>
      </c>
      <c r="M5252" s="1" t="s">
        <v>22</v>
      </c>
      <c r="N5252" s="1" t="s">
        <v>23</v>
      </c>
      <c r="O5252" s="1" t="s">
        <v>24</v>
      </c>
    </row>
    <row r="5253" customFormat="false" ht="13.8" hidden="false" customHeight="false" outlineLevel="0" collapsed="false">
      <c r="A5253" s="1" t="n">
        <v>2595429753</v>
      </c>
      <c r="B5253" s="1" t="s">
        <v>24</v>
      </c>
      <c r="D5253" s="1" t="s">
        <v>1763</v>
      </c>
      <c r="E5253" s="1" t="s">
        <v>118</v>
      </c>
      <c r="H5253" s="1" t="s">
        <v>1550</v>
      </c>
      <c r="I5253" s="1" t="s">
        <v>1551</v>
      </c>
      <c r="J5253" s="1" t="s">
        <v>1552</v>
      </c>
      <c r="K5253" s="1" t="s">
        <v>1553</v>
      </c>
      <c r="M5253" s="1" t="s">
        <v>22</v>
      </c>
      <c r="N5253" s="1" t="s">
        <v>23</v>
      </c>
      <c r="O5253" s="1" t="s">
        <v>24</v>
      </c>
    </row>
    <row r="5254" customFormat="false" ht="13.8" hidden="false" customHeight="false" outlineLevel="0" collapsed="false">
      <c r="A5254" s="1" t="n">
        <v>2595429210</v>
      </c>
      <c r="B5254" s="1" t="s">
        <v>24</v>
      </c>
      <c r="D5254" s="1" t="s">
        <v>1763</v>
      </c>
      <c r="E5254" s="1" t="s">
        <v>118</v>
      </c>
      <c r="H5254" s="1" t="s">
        <v>1550</v>
      </c>
      <c r="I5254" s="1" t="s">
        <v>1565</v>
      </c>
      <c r="J5254" s="1" t="s">
        <v>1566</v>
      </c>
      <c r="K5254" s="1" t="s">
        <v>1567</v>
      </c>
      <c r="M5254" s="1" t="s">
        <v>22</v>
      </c>
      <c r="N5254" s="1" t="s">
        <v>23</v>
      </c>
      <c r="O5254" s="1" t="s">
        <v>24</v>
      </c>
    </row>
    <row r="5255" customFormat="false" ht="13.8" hidden="false" customHeight="false" outlineLevel="0" collapsed="false">
      <c r="A5255" s="1" t="n">
        <v>2595429208</v>
      </c>
      <c r="B5255" s="1" t="s">
        <v>24</v>
      </c>
      <c r="D5255" s="1" t="s">
        <v>1763</v>
      </c>
      <c r="E5255" s="1" t="s">
        <v>118</v>
      </c>
      <c r="H5255" s="1" t="s">
        <v>1550</v>
      </c>
      <c r="I5255" s="1" t="s">
        <v>1565</v>
      </c>
      <c r="J5255" s="1" t="s">
        <v>1566</v>
      </c>
      <c r="K5255" s="1" t="s">
        <v>1567</v>
      </c>
      <c r="M5255" s="1" t="s">
        <v>22</v>
      </c>
      <c r="N5255" s="1" t="s">
        <v>23</v>
      </c>
      <c r="O5255" s="1" t="s">
        <v>24</v>
      </c>
    </row>
    <row r="5256" customFormat="false" ht="13.8" hidden="false" customHeight="false" outlineLevel="0" collapsed="false">
      <c r="A5256" s="1" t="n">
        <v>2595429203</v>
      </c>
      <c r="B5256" s="1" t="s">
        <v>24</v>
      </c>
      <c r="D5256" s="1" t="s">
        <v>1763</v>
      </c>
      <c r="E5256" s="1" t="s">
        <v>118</v>
      </c>
      <c r="H5256" s="1" t="s">
        <v>1550</v>
      </c>
      <c r="I5256" s="1" t="s">
        <v>1565</v>
      </c>
      <c r="J5256" s="1" t="s">
        <v>1566</v>
      </c>
      <c r="K5256" s="1" t="s">
        <v>1567</v>
      </c>
      <c r="M5256" s="1" t="s">
        <v>22</v>
      </c>
      <c r="N5256" s="1" t="s">
        <v>23</v>
      </c>
      <c r="O5256" s="1" t="s">
        <v>24</v>
      </c>
    </row>
    <row r="5257" customFormat="false" ht="13.8" hidden="false" customHeight="false" outlineLevel="0" collapsed="false">
      <c r="A5257" s="1" t="n">
        <v>2595428958</v>
      </c>
      <c r="B5257" s="1" t="s">
        <v>24</v>
      </c>
      <c r="D5257" s="1" t="s">
        <v>1992</v>
      </c>
      <c r="E5257" s="1" t="s">
        <v>118</v>
      </c>
      <c r="H5257" s="1" t="s">
        <v>1554</v>
      </c>
      <c r="I5257" s="1" t="s">
        <v>1585</v>
      </c>
      <c r="J5257" s="1" t="s">
        <v>1586</v>
      </c>
      <c r="K5257" s="1" t="s">
        <v>1587</v>
      </c>
      <c r="M5257" s="1" t="s">
        <v>22</v>
      </c>
      <c r="N5257" s="1" t="s">
        <v>23</v>
      </c>
      <c r="O5257" s="1" t="s">
        <v>24</v>
      </c>
    </row>
    <row r="5258" customFormat="false" ht="13.8" hidden="false" customHeight="false" outlineLevel="0" collapsed="false">
      <c r="A5258" s="1" t="n">
        <v>2595428633</v>
      </c>
      <c r="B5258" s="1" t="s">
        <v>24</v>
      </c>
      <c r="D5258" s="1" t="s">
        <v>1992</v>
      </c>
      <c r="E5258" s="1" t="s">
        <v>118</v>
      </c>
      <c r="H5258" s="1" t="s">
        <v>1554</v>
      </c>
      <c r="I5258" s="1" t="s">
        <v>1585</v>
      </c>
      <c r="J5258" s="1" t="s">
        <v>1586</v>
      </c>
      <c r="K5258" s="1" t="s">
        <v>1587</v>
      </c>
      <c r="M5258" s="1" t="s">
        <v>22</v>
      </c>
      <c r="N5258" s="1" t="s">
        <v>23</v>
      </c>
      <c r="O5258" s="1" t="s">
        <v>24</v>
      </c>
    </row>
    <row r="5259" customFormat="false" ht="13.8" hidden="false" customHeight="false" outlineLevel="0" collapsed="false">
      <c r="A5259" s="1" t="n">
        <v>2595427879</v>
      </c>
      <c r="B5259" s="1" t="s">
        <v>24</v>
      </c>
      <c r="D5259" s="1" t="s">
        <v>1763</v>
      </c>
      <c r="E5259" s="1" t="s">
        <v>118</v>
      </c>
      <c r="H5259" s="1" t="s">
        <v>1546</v>
      </c>
      <c r="I5259" s="1" t="s">
        <v>1547</v>
      </c>
      <c r="J5259" s="1" t="s">
        <v>1548</v>
      </c>
      <c r="K5259" s="1" t="s">
        <v>1549</v>
      </c>
      <c r="M5259" s="1" t="s">
        <v>22</v>
      </c>
      <c r="N5259" s="1" t="s">
        <v>23</v>
      </c>
      <c r="O5259" s="1" t="s">
        <v>24</v>
      </c>
    </row>
    <row r="5260" customFormat="false" ht="13.8" hidden="false" customHeight="false" outlineLevel="0" collapsed="false">
      <c r="A5260" s="1" t="n">
        <v>2595427868</v>
      </c>
      <c r="B5260" s="1" t="s">
        <v>24</v>
      </c>
      <c r="D5260" s="1" t="s">
        <v>1763</v>
      </c>
      <c r="E5260" s="1" t="s">
        <v>118</v>
      </c>
      <c r="H5260" s="1" t="s">
        <v>1546</v>
      </c>
      <c r="I5260" s="1" t="s">
        <v>1547</v>
      </c>
      <c r="J5260" s="1" t="s">
        <v>1548</v>
      </c>
      <c r="K5260" s="1" t="s">
        <v>1549</v>
      </c>
      <c r="M5260" s="1" t="s">
        <v>22</v>
      </c>
      <c r="N5260" s="1" t="s">
        <v>23</v>
      </c>
      <c r="O5260" s="1" t="s">
        <v>24</v>
      </c>
    </row>
    <row r="5261" customFormat="false" ht="13.8" hidden="false" customHeight="false" outlineLevel="0" collapsed="false">
      <c r="A5261" s="1" t="n">
        <v>2595427866</v>
      </c>
      <c r="B5261" s="1" t="s">
        <v>24</v>
      </c>
      <c r="D5261" s="1" t="s">
        <v>1763</v>
      </c>
      <c r="E5261" s="1" t="s">
        <v>118</v>
      </c>
      <c r="H5261" s="1" t="s">
        <v>1546</v>
      </c>
      <c r="I5261" s="1" t="s">
        <v>1547</v>
      </c>
      <c r="J5261" s="1" t="s">
        <v>1548</v>
      </c>
      <c r="K5261" s="1" t="s">
        <v>1549</v>
      </c>
      <c r="M5261" s="1" t="s">
        <v>22</v>
      </c>
      <c r="N5261" s="1" t="s">
        <v>23</v>
      </c>
      <c r="O5261" s="1" t="s">
        <v>24</v>
      </c>
    </row>
    <row r="5262" customFormat="false" ht="13.8" hidden="false" customHeight="false" outlineLevel="0" collapsed="false">
      <c r="A5262" s="1" t="n">
        <v>2595427723</v>
      </c>
      <c r="B5262" s="1" t="s">
        <v>24</v>
      </c>
      <c r="D5262" s="1" t="s">
        <v>1992</v>
      </c>
      <c r="E5262" s="1" t="s">
        <v>118</v>
      </c>
      <c r="H5262" s="1" t="s">
        <v>809</v>
      </c>
      <c r="I5262" s="1" t="s">
        <v>1524</v>
      </c>
      <c r="J5262" s="1" t="s">
        <v>1525</v>
      </c>
      <c r="K5262" s="1" t="s">
        <v>1526</v>
      </c>
      <c r="M5262" s="1" t="s">
        <v>22</v>
      </c>
      <c r="N5262" s="1" t="s">
        <v>23</v>
      </c>
      <c r="O5262" s="1" t="s">
        <v>24</v>
      </c>
    </row>
    <row r="5263" customFormat="false" ht="13.8" hidden="false" customHeight="false" outlineLevel="0" collapsed="false">
      <c r="A5263" s="1" t="n">
        <v>2595427542</v>
      </c>
      <c r="B5263" s="1" t="s">
        <v>24</v>
      </c>
      <c r="D5263" s="1" t="s">
        <v>1992</v>
      </c>
      <c r="E5263" s="1" t="s">
        <v>118</v>
      </c>
      <c r="H5263" s="1" t="s">
        <v>1554</v>
      </c>
      <c r="I5263" s="1" t="s">
        <v>1585</v>
      </c>
      <c r="J5263" s="1" t="s">
        <v>1586</v>
      </c>
      <c r="K5263" s="1" t="s">
        <v>1587</v>
      </c>
      <c r="M5263" s="1" t="s">
        <v>22</v>
      </c>
      <c r="N5263" s="1" t="s">
        <v>23</v>
      </c>
      <c r="O5263" s="1" t="s">
        <v>24</v>
      </c>
    </row>
    <row r="5264" customFormat="false" ht="13.8" hidden="false" customHeight="false" outlineLevel="0" collapsed="false">
      <c r="A5264" s="1" t="n">
        <v>2595427532</v>
      </c>
      <c r="B5264" s="1" t="s">
        <v>24</v>
      </c>
      <c r="D5264" s="1" t="s">
        <v>1992</v>
      </c>
      <c r="E5264" s="1" t="s">
        <v>118</v>
      </c>
      <c r="H5264" s="1" t="s">
        <v>1554</v>
      </c>
      <c r="I5264" s="1" t="s">
        <v>1585</v>
      </c>
      <c r="J5264" s="1" t="s">
        <v>1586</v>
      </c>
      <c r="K5264" s="1" t="s">
        <v>1587</v>
      </c>
      <c r="M5264" s="1" t="s">
        <v>22</v>
      </c>
      <c r="N5264" s="1" t="s">
        <v>23</v>
      </c>
      <c r="O5264" s="1" t="s">
        <v>24</v>
      </c>
    </row>
    <row r="5265" customFormat="false" ht="13.8" hidden="false" customHeight="false" outlineLevel="0" collapsed="false">
      <c r="A5265" s="1" t="n">
        <v>2595426600</v>
      </c>
      <c r="B5265" s="1" t="s">
        <v>24</v>
      </c>
      <c r="D5265" s="1" t="s">
        <v>1763</v>
      </c>
      <c r="E5265" s="1" t="s">
        <v>118</v>
      </c>
      <c r="H5265" s="1" t="s">
        <v>1546</v>
      </c>
      <c r="I5265" s="1" t="s">
        <v>1547</v>
      </c>
      <c r="J5265" s="1" t="s">
        <v>1548</v>
      </c>
      <c r="K5265" s="1" t="s">
        <v>1549</v>
      </c>
      <c r="M5265" s="1" t="s">
        <v>22</v>
      </c>
      <c r="N5265" s="1" t="s">
        <v>23</v>
      </c>
      <c r="O5265" s="1" t="s">
        <v>24</v>
      </c>
    </row>
    <row r="5266" customFormat="false" ht="13.8" hidden="false" customHeight="false" outlineLevel="0" collapsed="false">
      <c r="A5266" s="1" t="n">
        <v>2595426592</v>
      </c>
      <c r="B5266" s="1" t="s">
        <v>24</v>
      </c>
      <c r="D5266" s="1" t="s">
        <v>1763</v>
      </c>
      <c r="E5266" s="1" t="s">
        <v>118</v>
      </c>
      <c r="H5266" s="1" t="s">
        <v>1546</v>
      </c>
      <c r="I5266" s="1" t="s">
        <v>1547</v>
      </c>
      <c r="J5266" s="1" t="s">
        <v>1548</v>
      </c>
      <c r="K5266" s="1" t="s">
        <v>1549</v>
      </c>
      <c r="M5266" s="1" t="s">
        <v>22</v>
      </c>
      <c r="N5266" s="1" t="s">
        <v>23</v>
      </c>
      <c r="O5266" s="1" t="s">
        <v>24</v>
      </c>
    </row>
    <row r="5267" customFormat="false" ht="13.8" hidden="false" customHeight="false" outlineLevel="0" collapsed="false">
      <c r="A5267" s="1" t="n">
        <v>2595426583</v>
      </c>
      <c r="B5267" s="1" t="s">
        <v>24</v>
      </c>
      <c r="D5267" s="1" t="s">
        <v>1763</v>
      </c>
      <c r="E5267" s="1" t="s">
        <v>118</v>
      </c>
      <c r="H5267" s="1" t="s">
        <v>1546</v>
      </c>
      <c r="I5267" s="1" t="s">
        <v>1547</v>
      </c>
      <c r="J5267" s="1" t="s">
        <v>1548</v>
      </c>
      <c r="K5267" s="1" t="s">
        <v>1549</v>
      </c>
      <c r="M5267" s="1" t="s">
        <v>22</v>
      </c>
      <c r="N5267" s="1" t="s">
        <v>23</v>
      </c>
      <c r="O5267" s="1" t="s">
        <v>24</v>
      </c>
    </row>
    <row r="5268" customFormat="false" ht="13.8" hidden="false" customHeight="false" outlineLevel="0" collapsed="false">
      <c r="A5268" s="1" t="n">
        <v>2595426435</v>
      </c>
      <c r="B5268" s="1" t="s">
        <v>24</v>
      </c>
      <c r="D5268" s="1" t="s">
        <v>1992</v>
      </c>
      <c r="E5268" s="1" t="s">
        <v>118</v>
      </c>
      <c r="H5268" s="1" t="s">
        <v>809</v>
      </c>
      <c r="I5268" s="1" t="s">
        <v>1524</v>
      </c>
      <c r="J5268" s="1" t="s">
        <v>1525</v>
      </c>
      <c r="K5268" s="1" t="s">
        <v>1526</v>
      </c>
      <c r="M5268" s="1" t="s">
        <v>22</v>
      </c>
      <c r="N5268" s="1" t="s">
        <v>23</v>
      </c>
      <c r="O5268" s="1" t="s">
        <v>24</v>
      </c>
    </row>
    <row r="5269" customFormat="false" ht="13.8" hidden="false" customHeight="false" outlineLevel="0" collapsed="false">
      <c r="A5269" s="1" t="n">
        <v>2595426071</v>
      </c>
      <c r="B5269" s="1" t="s">
        <v>24</v>
      </c>
      <c r="D5269" s="1" t="s">
        <v>1992</v>
      </c>
      <c r="E5269" s="1" t="s">
        <v>118</v>
      </c>
      <c r="H5269" s="1" t="s">
        <v>1554</v>
      </c>
      <c r="I5269" s="1" t="s">
        <v>1585</v>
      </c>
      <c r="J5269" s="1" t="s">
        <v>1586</v>
      </c>
      <c r="K5269" s="1" t="s">
        <v>1587</v>
      </c>
      <c r="M5269" s="1" t="s">
        <v>22</v>
      </c>
      <c r="N5269" s="1" t="s">
        <v>23</v>
      </c>
      <c r="O5269" s="1" t="s">
        <v>24</v>
      </c>
    </row>
    <row r="5270" customFormat="false" ht="13.8" hidden="false" customHeight="false" outlineLevel="0" collapsed="false">
      <c r="A5270" s="1" t="n">
        <v>2595425745</v>
      </c>
      <c r="B5270" s="1" t="s">
        <v>24</v>
      </c>
      <c r="D5270" s="1" t="s">
        <v>1992</v>
      </c>
      <c r="E5270" s="1" t="s">
        <v>118</v>
      </c>
      <c r="H5270" s="1" t="s">
        <v>1554</v>
      </c>
      <c r="I5270" s="1" t="s">
        <v>1585</v>
      </c>
      <c r="J5270" s="1" t="s">
        <v>1586</v>
      </c>
      <c r="K5270" s="1" t="s">
        <v>1587</v>
      </c>
      <c r="M5270" s="1" t="s">
        <v>22</v>
      </c>
      <c r="N5270" s="1" t="s">
        <v>23</v>
      </c>
      <c r="O5270" s="1" t="s">
        <v>24</v>
      </c>
    </row>
    <row r="5271" customFormat="false" ht="13.8" hidden="false" customHeight="false" outlineLevel="0" collapsed="false">
      <c r="A5271" s="1" t="n">
        <v>2595425663</v>
      </c>
      <c r="B5271" s="1" t="s">
        <v>24</v>
      </c>
      <c r="D5271" s="1" t="s">
        <v>1992</v>
      </c>
      <c r="E5271" s="1" t="s">
        <v>118</v>
      </c>
      <c r="H5271" s="1" t="s">
        <v>1554</v>
      </c>
      <c r="I5271" s="1" t="s">
        <v>1585</v>
      </c>
      <c r="J5271" s="1" t="s">
        <v>1586</v>
      </c>
      <c r="K5271" s="1" t="s">
        <v>1587</v>
      </c>
      <c r="M5271" s="1" t="s">
        <v>22</v>
      </c>
      <c r="N5271" s="1" t="s">
        <v>23</v>
      </c>
      <c r="O5271" s="1" t="s">
        <v>24</v>
      </c>
    </row>
    <row r="5272" customFormat="false" ht="13.8" hidden="false" customHeight="false" outlineLevel="0" collapsed="false">
      <c r="A5272" s="1" t="n">
        <v>2595425331</v>
      </c>
      <c r="B5272" s="1" t="s">
        <v>24</v>
      </c>
      <c r="D5272" s="1" t="s">
        <v>1992</v>
      </c>
      <c r="E5272" s="1" t="s">
        <v>118</v>
      </c>
      <c r="H5272" s="1" t="s">
        <v>1554</v>
      </c>
      <c r="I5272" s="1" t="s">
        <v>1585</v>
      </c>
      <c r="J5272" s="1" t="s">
        <v>1586</v>
      </c>
      <c r="K5272" s="1" t="s">
        <v>1587</v>
      </c>
      <c r="M5272" s="1" t="s">
        <v>22</v>
      </c>
      <c r="N5272" s="1" t="s">
        <v>23</v>
      </c>
      <c r="O5272" s="1" t="s">
        <v>24</v>
      </c>
    </row>
    <row r="5273" customFormat="false" ht="13.8" hidden="false" customHeight="false" outlineLevel="0" collapsed="false">
      <c r="A5273" s="1" t="n">
        <v>2595425272</v>
      </c>
      <c r="B5273" s="1" t="s">
        <v>24</v>
      </c>
      <c r="D5273" s="1" t="s">
        <v>1992</v>
      </c>
      <c r="E5273" s="1" t="s">
        <v>118</v>
      </c>
      <c r="H5273" s="1" t="s">
        <v>1554</v>
      </c>
      <c r="I5273" s="1" t="s">
        <v>1585</v>
      </c>
      <c r="J5273" s="1" t="s">
        <v>1586</v>
      </c>
      <c r="K5273" s="1" t="s">
        <v>1587</v>
      </c>
      <c r="M5273" s="1" t="s">
        <v>22</v>
      </c>
      <c r="N5273" s="1" t="s">
        <v>23</v>
      </c>
      <c r="O5273" s="1" t="s">
        <v>24</v>
      </c>
    </row>
    <row r="5274" customFormat="false" ht="13.8" hidden="false" customHeight="false" outlineLevel="0" collapsed="false">
      <c r="A5274" s="1" t="n">
        <v>2595425249</v>
      </c>
      <c r="B5274" s="1" t="s">
        <v>24</v>
      </c>
      <c r="D5274" s="1" t="s">
        <v>1992</v>
      </c>
      <c r="E5274" s="1" t="s">
        <v>118</v>
      </c>
      <c r="H5274" s="1" t="s">
        <v>1554</v>
      </c>
      <c r="I5274" s="1" t="s">
        <v>1585</v>
      </c>
      <c r="J5274" s="1" t="s">
        <v>1586</v>
      </c>
      <c r="K5274" s="1" t="s">
        <v>1587</v>
      </c>
      <c r="M5274" s="1" t="s">
        <v>22</v>
      </c>
      <c r="N5274" s="1" t="s">
        <v>23</v>
      </c>
      <c r="O5274" s="1" t="s">
        <v>24</v>
      </c>
    </row>
    <row r="5275" customFormat="false" ht="13.8" hidden="false" customHeight="false" outlineLevel="0" collapsed="false">
      <c r="A5275" s="1" t="n">
        <v>2595425186</v>
      </c>
      <c r="B5275" s="1" t="s">
        <v>24</v>
      </c>
      <c r="D5275" s="1" t="s">
        <v>1992</v>
      </c>
      <c r="E5275" s="1" t="s">
        <v>118</v>
      </c>
      <c r="H5275" s="1" t="s">
        <v>1554</v>
      </c>
      <c r="I5275" s="1" t="s">
        <v>1585</v>
      </c>
      <c r="J5275" s="1" t="s">
        <v>1586</v>
      </c>
      <c r="K5275" s="1" t="s">
        <v>1587</v>
      </c>
      <c r="M5275" s="1" t="s">
        <v>22</v>
      </c>
      <c r="N5275" s="1" t="s">
        <v>23</v>
      </c>
      <c r="O5275" s="1" t="s">
        <v>24</v>
      </c>
    </row>
    <row r="5276" customFormat="false" ht="13.8" hidden="false" customHeight="false" outlineLevel="0" collapsed="false">
      <c r="A5276" s="1" t="n">
        <v>2595425051</v>
      </c>
      <c r="B5276" s="1" t="s">
        <v>24</v>
      </c>
      <c r="D5276" s="1" t="s">
        <v>1992</v>
      </c>
      <c r="E5276" s="1" t="s">
        <v>118</v>
      </c>
      <c r="H5276" s="1" t="s">
        <v>1554</v>
      </c>
      <c r="I5276" s="1" t="s">
        <v>1585</v>
      </c>
      <c r="J5276" s="1" t="s">
        <v>1586</v>
      </c>
      <c r="K5276" s="1" t="s">
        <v>1587</v>
      </c>
      <c r="M5276" s="1" t="s">
        <v>22</v>
      </c>
      <c r="N5276" s="1" t="s">
        <v>23</v>
      </c>
      <c r="O5276" s="1" t="s">
        <v>24</v>
      </c>
    </row>
    <row r="5277" customFormat="false" ht="13.8" hidden="false" customHeight="false" outlineLevel="0" collapsed="false">
      <c r="A5277" s="1" t="n">
        <v>2595424953</v>
      </c>
      <c r="B5277" s="1" t="s">
        <v>24</v>
      </c>
      <c r="D5277" s="1" t="s">
        <v>1992</v>
      </c>
      <c r="E5277" s="1" t="s">
        <v>118</v>
      </c>
      <c r="H5277" s="1" t="s">
        <v>1554</v>
      </c>
      <c r="I5277" s="1" t="s">
        <v>1585</v>
      </c>
      <c r="J5277" s="1" t="s">
        <v>1586</v>
      </c>
      <c r="K5277" s="1" t="s">
        <v>1587</v>
      </c>
      <c r="M5277" s="1" t="s">
        <v>22</v>
      </c>
      <c r="N5277" s="1" t="s">
        <v>23</v>
      </c>
      <c r="O5277" s="1" t="s">
        <v>24</v>
      </c>
    </row>
    <row r="5278" customFormat="false" ht="13.8" hidden="false" customHeight="false" outlineLevel="0" collapsed="false">
      <c r="A5278" s="1" t="n">
        <v>2595424779</v>
      </c>
      <c r="B5278" s="1" t="s">
        <v>24</v>
      </c>
      <c r="D5278" s="1" t="s">
        <v>1763</v>
      </c>
      <c r="E5278" s="1" t="s">
        <v>118</v>
      </c>
      <c r="H5278" s="1" t="s">
        <v>1550</v>
      </c>
      <c r="I5278" s="1" t="s">
        <v>1551</v>
      </c>
      <c r="J5278" s="1" t="s">
        <v>1552</v>
      </c>
      <c r="K5278" s="1" t="s">
        <v>1553</v>
      </c>
      <c r="M5278" s="1" t="s">
        <v>22</v>
      </c>
      <c r="N5278" s="1" t="s">
        <v>23</v>
      </c>
      <c r="O5278" s="1" t="s">
        <v>24</v>
      </c>
    </row>
    <row r="5279" customFormat="false" ht="13.8" hidden="false" customHeight="false" outlineLevel="0" collapsed="false">
      <c r="A5279" s="1" t="n">
        <v>2595424445</v>
      </c>
      <c r="B5279" s="1" t="s">
        <v>24</v>
      </c>
      <c r="D5279" s="1" t="s">
        <v>1991</v>
      </c>
      <c r="E5279" s="1" t="s">
        <v>118</v>
      </c>
      <c r="H5279" s="1" t="s">
        <v>809</v>
      </c>
      <c r="I5279" s="1" t="s">
        <v>1588</v>
      </c>
      <c r="J5279" s="1" t="s">
        <v>1589</v>
      </c>
      <c r="K5279" s="1" t="s">
        <v>1590</v>
      </c>
      <c r="M5279" s="1" t="s">
        <v>22</v>
      </c>
      <c r="N5279" s="1" t="s">
        <v>23</v>
      </c>
      <c r="O5279" s="1" t="s">
        <v>24</v>
      </c>
    </row>
    <row r="5280" customFormat="false" ht="13.8" hidden="false" customHeight="false" outlineLevel="0" collapsed="false">
      <c r="A5280" s="1" t="n">
        <v>2595424365</v>
      </c>
      <c r="B5280" s="1" t="s">
        <v>24</v>
      </c>
      <c r="D5280" s="1" t="s">
        <v>1763</v>
      </c>
      <c r="E5280" s="1" t="s">
        <v>118</v>
      </c>
      <c r="H5280" s="1" t="s">
        <v>1550</v>
      </c>
      <c r="I5280" s="1" t="s">
        <v>1562</v>
      </c>
      <c r="J5280" s="1" t="s">
        <v>1563</v>
      </c>
      <c r="K5280" s="1" t="s">
        <v>1564</v>
      </c>
      <c r="M5280" s="1" t="s">
        <v>22</v>
      </c>
      <c r="N5280" s="1" t="s">
        <v>23</v>
      </c>
      <c r="O5280" s="1" t="s">
        <v>24</v>
      </c>
    </row>
    <row r="5281" customFormat="false" ht="13.8" hidden="false" customHeight="false" outlineLevel="0" collapsed="false">
      <c r="A5281" s="1" t="n">
        <v>2595424257</v>
      </c>
      <c r="B5281" s="1" t="s">
        <v>24</v>
      </c>
      <c r="D5281" s="1" t="s">
        <v>1763</v>
      </c>
      <c r="E5281" s="1" t="s">
        <v>118</v>
      </c>
      <c r="H5281" s="1" t="s">
        <v>1550</v>
      </c>
      <c r="I5281" s="1" t="s">
        <v>1565</v>
      </c>
      <c r="J5281" s="1" t="s">
        <v>1566</v>
      </c>
      <c r="K5281" s="1" t="s">
        <v>1567</v>
      </c>
      <c r="M5281" s="1" t="s">
        <v>22</v>
      </c>
      <c r="N5281" s="1" t="s">
        <v>23</v>
      </c>
      <c r="O5281" s="1" t="s">
        <v>24</v>
      </c>
    </row>
    <row r="5282" customFormat="false" ht="13.8" hidden="false" customHeight="false" outlineLevel="0" collapsed="false">
      <c r="A5282" s="1" t="n">
        <v>2595424249</v>
      </c>
      <c r="B5282" s="1" t="s">
        <v>24</v>
      </c>
      <c r="D5282" s="1" t="s">
        <v>1763</v>
      </c>
      <c r="E5282" s="1" t="s">
        <v>118</v>
      </c>
      <c r="H5282" s="1" t="s">
        <v>1550</v>
      </c>
      <c r="I5282" s="1" t="s">
        <v>1565</v>
      </c>
      <c r="J5282" s="1" t="s">
        <v>1566</v>
      </c>
      <c r="K5282" s="1" t="s">
        <v>1567</v>
      </c>
      <c r="M5282" s="1" t="s">
        <v>22</v>
      </c>
      <c r="N5282" s="1" t="s">
        <v>23</v>
      </c>
      <c r="O5282" s="1" t="s">
        <v>24</v>
      </c>
    </row>
    <row r="5283" customFormat="false" ht="13.8" hidden="false" customHeight="false" outlineLevel="0" collapsed="false">
      <c r="A5283" s="1" t="n">
        <v>2595423740</v>
      </c>
      <c r="B5283" s="1" t="s">
        <v>24</v>
      </c>
      <c r="D5283" s="1" t="s">
        <v>1995</v>
      </c>
      <c r="E5283" s="1" t="s">
        <v>118</v>
      </c>
      <c r="H5283" s="1" t="s">
        <v>1608</v>
      </c>
      <c r="I5283" s="1" t="s">
        <v>1628</v>
      </c>
      <c r="J5283" s="1" t="s">
        <v>1629</v>
      </c>
      <c r="K5283" s="1" t="s">
        <v>1630</v>
      </c>
      <c r="M5283" s="1" t="s">
        <v>22</v>
      </c>
      <c r="N5283" s="1" t="s">
        <v>23</v>
      </c>
      <c r="O5283" s="1" t="s">
        <v>24</v>
      </c>
    </row>
    <row r="5284" customFormat="false" ht="13.8" hidden="false" customHeight="false" outlineLevel="0" collapsed="false">
      <c r="A5284" s="1" t="n">
        <v>2595423205</v>
      </c>
      <c r="B5284" s="1" t="s">
        <v>24</v>
      </c>
      <c r="D5284" s="1" t="s">
        <v>1992</v>
      </c>
      <c r="E5284" s="1" t="s">
        <v>118</v>
      </c>
      <c r="H5284" s="1" t="s">
        <v>1554</v>
      </c>
      <c r="I5284" s="1" t="s">
        <v>1585</v>
      </c>
      <c r="J5284" s="1" t="s">
        <v>1586</v>
      </c>
      <c r="K5284" s="1" t="s">
        <v>1587</v>
      </c>
      <c r="M5284" s="1" t="s">
        <v>22</v>
      </c>
      <c r="N5284" s="1" t="s">
        <v>23</v>
      </c>
      <c r="O5284" s="1" t="s">
        <v>24</v>
      </c>
    </row>
    <row r="5285" customFormat="false" ht="13.8" hidden="false" customHeight="false" outlineLevel="0" collapsed="false">
      <c r="A5285" s="1" t="n">
        <v>2595423122</v>
      </c>
      <c r="B5285" s="1" t="s">
        <v>24</v>
      </c>
      <c r="D5285" s="1" t="s">
        <v>1995</v>
      </c>
      <c r="E5285" s="1" t="s">
        <v>118</v>
      </c>
      <c r="H5285" s="1" t="s">
        <v>1608</v>
      </c>
      <c r="I5285" s="1" t="s">
        <v>1628</v>
      </c>
      <c r="J5285" s="1" t="s">
        <v>1629</v>
      </c>
      <c r="K5285" s="1" t="s">
        <v>1630</v>
      </c>
      <c r="M5285" s="1" t="s">
        <v>22</v>
      </c>
      <c r="N5285" s="1" t="s">
        <v>23</v>
      </c>
      <c r="O5285" s="1" t="s">
        <v>24</v>
      </c>
    </row>
    <row r="5286" customFormat="false" ht="13.8" hidden="false" customHeight="false" outlineLevel="0" collapsed="false">
      <c r="A5286" s="1" t="n">
        <v>2595423041</v>
      </c>
      <c r="B5286" s="1" t="s">
        <v>24</v>
      </c>
      <c r="D5286" s="1" t="s">
        <v>1992</v>
      </c>
      <c r="E5286" s="1" t="s">
        <v>118</v>
      </c>
      <c r="H5286" s="1" t="s">
        <v>1554</v>
      </c>
      <c r="I5286" s="1" t="s">
        <v>1585</v>
      </c>
      <c r="J5286" s="1" t="s">
        <v>1586</v>
      </c>
      <c r="K5286" s="1" t="s">
        <v>1587</v>
      </c>
      <c r="M5286" s="1" t="s">
        <v>22</v>
      </c>
      <c r="N5286" s="1" t="s">
        <v>23</v>
      </c>
      <c r="O5286" s="1" t="s">
        <v>24</v>
      </c>
    </row>
    <row r="5287" customFormat="false" ht="13.8" hidden="false" customHeight="false" outlineLevel="0" collapsed="false">
      <c r="A5287" s="1" t="n">
        <v>2595422542</v>
      </c>
      <c r="B5287" s="1" t="s">
        <v>24</v>
      </c>
      <c r="D5287" s="1" t="s">
        <v>1995</v>
      </c>
      <c r="E5287" s="1" t="s">
        <v>118</v>
      </c>
      <c r="H5287" s="1" t="s">
        <v>1608</v>
      </c>
      <c r="I5287" s="1" t="s">
        <v>1628</v>
      </c>
      <c r="J5287" s="1" t="s">
        <v>1629</v>
      </c>
      <c r="K5287" s="1" t="s">
        <v>1630</v>
      </c>
      <c r="M5287" s="1" t="s">
        <v>22</v>
      </c>
      <c r="N5287" s="1" t="s">
        <v>23</v>
      </c>
      <c r="O5287" s="1" t="s">
        <v>24</v>
      </c>
    </row>
    <row r="5288" customFormat="false" ht="13.8" hidden="false" customHeight="false" outlineLevel="0" collapsed="false">
      <c r="A5288" s="1" t="n">
        <v>2595422451</v>
      </c>
      <c r="B5288" s="1" t="s">
        <v>24</v>
      </c>
      <c r="D5288" s="1" t="s">
        <v>1995</v>
      </c>
      <c r="E5288" s="1" t="s">
        <v>118</v>
      </c>
      <c r="H5288" s="1" t="s">
        <v>1608</v>
      </c>
      <c r="I5288" s="1" t="s">
        <v>1628</v>
      </c>
      <c r="J5288" s="1" t="s">
        <v>1629</v>
      </c>
      <c r="K5288" s="1" t="s">
        <v>1630</v>
      </c>
      <c r="M5288" s="1" t="s">
        <v>22</v>
      </c>
      <c r="N5288" s="1" t="s">
        <v>23</v>
      </c>
      <c r="O5288" s="1" t="s">
        <v>24</v>
      </c>
    </row>
    <row r="5289" customFormat="false" ht="13.8" hidden="false" customHeight="false" outlineLevel="0" collapsed="false">
      <c r="A5289" s="1" t="n">
        <v>2595422361</v>
      </c>
      <c r="B5289" s="1" t="s">
        <v>24</v>
      </c>
      <c r="D5289" s="1" t="s">
        <v>1995</v>
      </c>
      <c r="E5289" s="1" t="s">
        <v>118</v>
      </c>
      <c r="H5289" s="1" t="s">
        <v>1608</v>
      </c>
      <c r="I5289" s="1" t="s">
        <v>1628</v>
      </c>
      <c r="J5289" s="1" t="s">
        <v>1629</v>
      </c>
      <c r="K5289" s="1" t="s">
        <v>1630</v>
      </c>
      <c r="M5289" s="1" t="s">
        <v>22</v>
      </c>
      <c r="N5289" s="1" t="s">
        <v>23</v>
      </c>
      <c r="O5289" s="1" t="s">
        <v>24</v>
      </c>
    </row>
    <row r="5290" customFormat="false" ht="13.8" hidden="false" customHeight="false" outlineLevel="0" collapsed="false">
      <c r="A5290" s="1" t="n">
        <v>2595422159</v>
      </c>
      <c r="B5290" s="1" t="s">
        <v>24</v>
      </c>
      <c r="D5290" s="1" t="s">
        <v>1995</v>
      </c>
      <c r="E5290" s="1" t="s">
        <v>118</v>
      </c>
      <c r="H5290" s="1" t="s">
        <v>1608</v>
      </c>
      <c r="I5290" s="1" t="s">
        <v>1628</v>
      </c>
      <c r="J5290" s="1" t="s">
        <v>1629</v>
      </c>
      <c r="K5290" s="1" t="s">
        <v>1630</v>
      </c>
      <c r="M5290" s="1" t="s">
        <v>22</v>
      </c>
      <c r="N5290" s="1" t="s">
        <v>23</v>
      </c>
      <c r="O5290" s="1" t="s">
        <v>24</v>
      </c>
    </row>
    <row r="5291" customFormat="false" ht="13.8" hidden="false" customHeight="false" outlineLevel="0" collapsed="false">
      <c r="A5291" s="1" t="n">
        <v>2595422036</v>
      </c>
      <c r="B5291" s="1" t="s">
        <v>24</v>
      </c>
      <c r="D5291" s="1" t="s">
        <v>1995</v>
      </c>
      <c r="E5291" s="1" t="s">
        <v>118</v>
      </c>
      <c r="H5291" s="1" t="s">
        <v>1608</v>
      </c>
      <c r="I5291" s="1" t="s">
        <v>1628</v>
      </c>
      <c r="J5291" s="1" t="s">
        <v>1629</v>
      </c>
      <c r="K5291" s="1" t="s">
        <v>1630</v>
      </c>
      <c r="M5291" s="1" t="s">
        <v>22</v>
      </c>
      <c r="N5291" s="1" t="s">
        <v>23</v>
      </c>
      <c r="O5291" s="1" t="s">
        <v>24</v>
      </c>
    </row>
    <row r="5292" customFormat="false" ht="13.8" hidden="false" customHeight="false" outlineLevel="0" collapsed="false">
      <c r="A5292" s="1" t="n">
        <v>2595421973</v>
      </c>
      <c r="B5292" s="1" t="s">
        <v>24</v>
      </c>
      <c r="D5292" s="1" t="s">
        <v>1995</v>
      </c>
      <c r="E5292" s="1" t="s">
        <v>118</v>
      </c>
      <c r="H5292" s="1" t="s">
        <v>1608</v>
      </c>
      <c r="I5292" s="1" t="s">
        <v>1628</v>
      </c>
      <c r="J5292" s="1" t="s">
        <v>1629</v>
      </c>
      <c r="K5292" s="1" t="s">
        <v>1630</v>
      </c>
      <c r="M5292" s="1" t="s">
        <v>22</v>
      </c>
      <c r="N5292" s="1" t="s">
        <v>23</v>
      </c>
      <c r="O5292" s="1" t="s">
        <v>24</v>
      </c>
    </row>
    <row r="5293" customFormat="false" ht="13.8" hidden="false" customHeight="false" outlineLevel="0" collapsed="false">
      <c r="A5293" s="1" t="n">
        <v>2595421884</v>
      </c>
      <c r="B5293" s="1" t="s">
        <v>24</v>
      </c>
      <c r="D5293" s="1" t="s">
        <v>1995</v>
      </c>
      <c r="E5293" s="1" t="s">
        <v>118</v>
      </c>
      <c r="H5293" s="1" t="s">
        <v>1608</v>
      </c>
      <c r="I5293" s="1" t="s">
        <v>1628</v>
      </c>
      <c r="J5293" s="1" t="s">
        <v>1629</v>
      </c>
      <c r="K5293" s="1" t="s">
        <v>1630</v>
      </c>
      <c r="M5293" s="1" t="s">
        <v>22</v>
      </c>
      <c r="N5293" s="1" t="s">
        <v>23</v>
      </c>
      <c r="O5293" s="1" t="s">
        <v>24</v>
      </c>
    </row>
    <row r="5294" customFormat="false" ht="13.8" hidden="false" customHeight="false" outlineLevel="0" collapsed="false">
      <c r="A5294" s="1" t="n">
        <v>2595421833</v>
      </c>
      <c r="B5294" s="1" t="s">
        <v>24</v>
      </c>
      <c r="D5294" s="1" t="s">
        <v>1995</v>
      </c>
      <c r="E5294" s="1" t="s">
        <v>118</v>
      </c>
      <c r="H5294" s="1" t="s">
        <v>1608</v>
      </c>
      <c r="I5294" s="1" t="s">
        <v>1628</v>
      </c>
      <c r="J5294" s="1" t="s">
        <v>1629</v>
      </c>
      <c r="K5294" s="1" t="s">
        <v>1630</v>
      </c>
      <c r="M5294" s="1" t="s">
        <v>22</v>
      </c>
      <c r="N5294" s="1" t="s">
        <v>23</v>
      </c>
      <c r="O5294" s="1" t="s">
        <v>24</v>
      </c>
    </row>
    <row r="5295" customFormat="false" ht="13.8" hidden="false" customHeight="false" outlineLevel="0" collapsed="false">
      <c r="A5295" s="1" t="n">
        <v>2595421803</v>
      </c>
      <c r="B5295" s="1" t="s">
        <v>24</v>
      </c>
      <c r="D5295" s="1" t="s">
        <v>1995</v>
      </c>
      <c r="E5295" s="1" t="s">
        <v>118</v>
      </c>
      <c r="H5295" s="1" t="s">
        <v>1608</v>
      </c>
      <c r="I5295" s="1" t="s">
        <v>1628</v>
      </c>
      <c r="J5295" s="1" t="s">
        <v>1629</v>
      </c>
      <c r="K5295" s="1" t="s">
        <v>1630</v>
      </c>
      <c r="M5295" s="1" t="s">
        <v>22</v>
      </c>
      <c r="N5295" s="1" t="s">
        <v>23</v>
      </c>
      <c r="O5295" s="1" t="s">
        <v>24</v>
      </c>
    </row>
    <row r="5296" customFormat="false" ht="13.8" hidden="false" customHeight="false" outlineLevel="0" collapsed="false">
      <c r="A5296" s="1" t="n">
        <v>2595421401</v>
      </c>
      <c r="B5296" s="1" t="s">
        <v>24</v>
      </c>
      <c r="D5296" s="1" t="s">
        <v>1995</v>
      </c>
      <c r="E5296" s="1" t="s">
        <v>118</v>
      </c>
      <c r="H5296" s="1" t="s">
        <v>1608</v>
      </c>
      <c r="I5296" s="1" t="s">
        <v>1628</v>
      </c>
      <c r="J5296" s="1" t="s">
        <v>1629</v>
      </c>
      <c r="K5296" s="1" t="s">
        <v>1630</v>
      </c>
      <c r="M5296" s="1" t="s">
        <v>22</v>
      </c>
      <c r="N5296" s="1" t="s">
        <v>23</v>
      </c>
      <c r="O5296" s="1" t="s">
        <v>24</v>
      </c>
    </row>
    <row r="5297" customFormat="false" ht="13.8" hidden="false" customHeight="false" outlineLevel="0" collapsed="false">
      <c r="A5297" s="1" t="n">
        <v>2595421290</v>
      </c>
      <c r="B5297" s="1" t="s">
        <v>24</v>
      </c>
      <c r="D5297" s="1" t="s">
        <v>1992</v>
      </c>
      <c r="E5297" s="1" t="s">
        <v>118</v>
      </c>
      <c r="H5297" s="1" t="s">
        <v>1554</v>
      </c>
      <c r="I5297" s="1" t="s">
        <v>1555</v>
      </c>
      <c r="J5297" s="1" t="s">
        <v>1556</v>
      </c>
      <c r="K5297" s="1" t="s">
        <v>1557</v>
      </c>
      <c r="M5297" s="1" t="s">
        <v>22</v>
      </c>
      <c r="N5297" s="1" t="s">
        <v>23</v>
      </c>
      <c r="O5297" s="1" t="s">
        <v>24</v>
      </c>
    </row>
    <row r="5298" customFormat="false" ht="13.8" hidden="false" customHeight="false" outlineLevel="0" collapsed="false">
      <c r="A5298" s="1" t="n">
        <v>2595421280</v>
      </c>
      <c r="B5298" s="1" t="s">
        <v>24</v>
      </c>
      <c r="D5298" s="1" t="s">
        <v>1995</v>
      </c>
      <c r="E5298" s="1" t="s">
        <v>118</v>
      </c>
      <c r="H5298" s="1" t="s">
        <v>1608</v>
      </c>
      <c r="I5298" s="1" t="s">
        <v>1628</v>
      </c>
      <c r="J5298" s="1" t="s">
        <v>1629</v>
      </c>
      <c r="K5298" s="1" t="s">
        <v>1630</v>
      </c>
      <c r="M5298" s="1" t="s">
        <v>22</v>
      </c>
      <c r="N5298" s="1" t="s">
        <v>23</v>
      </c>
      <c r="O5298" s="1" t="s">
        <v>24</v>
      </c>
    </row>
    <row r="5299" customFormat="false" ht="13.8" hidden="false" customHeight="false" outlineLevel="0" collapsed="false">
      <c r="A5299" s="1" t="n">
        <v>2595421269</v>
      </c>
      <c r="B5299" s="1" t="s">
        <v>24</v>
      </c>
      <c r="D5299" s="1" t="s">
        <v>1992</v>
      </c>
      <c r="E5299" s="1" t="s">
        <v>118</v>
      </c>
      <c r="H5299" s="1" t="s">
        <v>1554</v>
      </c>
      <c r="I5299" s="1" t="s">
        <v>1555</v>
      </c>
      <c r="J5299" s="1" t="s">
        <v>1556</v>
      </c>
      <c r="K5299" s="1" t="s">
        <v>1557</v>
      </c>
      <c r="M5299" s="1" t="s">
        <v>22</v>
      </c>
      <c r="N5299" s="1" t="s">
        <v>23</v>
      </c>
      <c r="O5299" s="1" t="s">
        <v>24</v>
      </c>
    </row>
    <row r="5300" customFormat="false" ht="13.8" hidden="false" customHeight="false" outlineLevel="0" collapsed="false">
      <c r="A5300" s="1" t="n">
        <v>2595421101</v>
      </c>
      <c r="B5300" s="1" t="s">
        <v>24</v>
      </c>
      <c r="D5300" s="1" t="s">
        <v>1995</v>
      </c>
      <c r="E5300" s="1" t="s">
        <v>118</v>
      </c>
      <c r="H5300" s="1" t="s">
        <v>1608</v>
      </c>
      <c r="I5300" s="1" t="s">
        <v>1628</v>
      </c>
      <c r="J5300" s="1" t="s">
        <v>1629</v>
      </c>
      <c r="K5300" s="1" t="s">
        <v>1630</v>
      </c>
      <c r="M5300" s="1" t="s">
        <v>22</v>
      </c>
      <c r="N5300" s="1" t="s">
        <v>23</v>
      </c>
      <c r="O5300" s="1" t="s">
        <v>24</v>
      </c>
    </row>
    <row r="5301" customFormat="false" ht="13.8" hidden="false" customHeight="false" outlineLevel="0" collapsed="false">
      <c r="A5301" s="1" t="n">
        <v>2595420990</v>
      </c>
      <c r="B5301" s="1" t="s">
        <v>24</v>
      </c>
      <c r="D5301" s="1" t="s">
        <v>1995</v>
      </c>
      <c r="E5301" s="1" t="s">
        <v>118</v>
      </c>
      <c r="H5301" s="1" t="s">
        <v>1608</v>
      </c>
      <c r="I5301" s="1" t="s">
        <v>1628</v>
      </c>
      <c r="J5301" s="1" t="s">
        <v>1629</v>
      </c>
      <c r="K5301" s="1" t="s">
        <v>1630</v>
      </c>
      <c r="M5301" s="1" t="s">
        <v>22</v>
      </c>
      <c r="N5301" s="1" t="s">
        <v>23</v>
      </c>
      <c r="O5301" s="1" t="s">
        <v>24</v>
      </c>
    </row>
    <row r="5302" customFormat="false" ht="13.8" hidden="false" customHeight="false" outlineLevel="0" collapsed="false">
      <c r="A5302" s="1" t="n">
        <v>2595420899</v>
      </c>
      <c r="B5302" s="1" t="s">
        <v>24</v>
      </c>
      <c r="D5302" s="1" t="s">
        <v>1995</v>
      </c>
      <c r="E5302" s="1" t="s">
        <v>118</v>
      </c>
      <c r="H5302" s="1" t="s">
        <v>1608</v>
      </c>
      <c r="I5302" s="1" t="s">
        <v>1628</v>
      </c>
      <c r="J5302" s="1" t="s">
        <v>1629</v>
      </c>
      <c r="K5302" s="1" t="s">
        <v>1630</v>
      </c>
      <c r="M5302" s="1" t="s">
        <v>22</v>
      </c>
      <c r="N5302" s="1" t="s">
        <v>23</v>
      </c>
      <c r="O5302" s="1" t="s">
        <v>24</v>
      </c>
    </row>
    <row r="5303" customFormat="false" ht="13.8" hidden="false" customHeight="false" outlineLevel="0" collapsed="false">
      <c r="A5303" s="1" t="n">
        <v>2595420889</v>
      </c>
      <c r="B5303" s="1" t="s">
        <v>24</v>
      </c>
      <c r="D5303" s="1" t="s">
        <v>1995</v>
      </c>
      <c r="E5303" s="1" t="s">
        <v>118</v>
      </c>
      <c r="H5303" s="1" t="s">
        <v>1608</v>
      </c>
      <c r="I5303" s="1" t="s">
        <v>1628</v>
      </c>
      <c r="J5303" s="1" t="s">
        <v>1629</v>
      </c>
      <c r="K5303" s="1" t="s">
        <v>1630</v>
      </c>
      <c r="M5303" s="1" t="s">
        <v>22</v>
      </c>
      <c r="N5303" s="1" t="s">
        <v>23</v>
      </c>
      <c r="O5303" s="1" t="s">
        <v>24</v>
      </c>
    </row>
    <row r="5304" customFormat="false" ht="13.8" hidden="false" customHeight="false" outlineLevel="0" collapsed="false">
      <c r="A5304" s="1" t="n">
        <v>2595420868</v>
      </c>
      <c r="B5304" s="1" t="s">
        <v>24</v>
      </c>
      <c r="D5304" s="1" t="s">
        <v>1995</v>
      </c>
      <c r="E5304" s="1" t="s">
        <v>118</v>
      </c>
      <c r="H5304" s="1" t="s">
        <v>1608</v>
      </c>
      <c r="I5304" s="1" t="s">
        <v>1628</v>
      </c>
      <c r="J5304" s="1" t="s">
        <v>1629</v>
      </c>
      <c r="K5304" s="1" t="s">
        <v>1630</v>
      </c>
      <c r="M5304" s="1" t="s">
        <v>22</v>
      </c>
      <c r="N5304" s="1" t="s">
        <v>23</v>
      </c>
      <c r="O5304" s="1" t="s">
        <v>24</v>
      </c>
    </row>
    <row r="5305" customFormat="false" ht="13.8" hidden="false" customHeight="false" outlineLevel="0" collapsed="false">
      <c r="A5305" s="1" t="n">
        <v>2595420767</v>
      </c>
      <c r="B5305" s="1" t="s">
        <v>24</v>
      </c>
      <c r="D5305" s="1" t="s">
        <v>1992</v>
      </c>
      <c r="E5305" s="1" t="s">
        <v>118</v>
      </c>
      <c r="H5305" s="1" t="s">
        <v>1554</v>
      </c>
      <c r="I5305" s="1" t="s">
        <v>1555</v>
      </c>
      <c r="J5305" s="1" t="s">
        <v>1556</v>
      </c>
      <c r="K5305" s="1" t="s">
        <v>1557</v>
      </c>
      <c r="M5305" s="1" t="s">
        <v>22</v>
      </c>
      <c r="N5305" s="1" t="s">
        <v>23</v>
      </c>
      <c r="O5305" s="1" t="s">
        <v>24</v>
      </c>
    </row>
    <row r="5306" customFormat="false" ht="13.8" hidden="false" customHeight="false" outlineLevel="0" collapsed="false">
      <c r="A5306" s="1" t="n">
        <v>2595420754</v>
      </c>
      <c r="B5306" s="1" t="s">
        <v>24</v>
      </c>
      <c r="D5306" s="1" t="s">
        <v>1992</v>
      </c>
      <c r="E5306" s="1" t="s">
        <v>118</v>
      </c>
      <c r="H5306" s="1" t="s">
        <v>1554</v>
      </c>
      <c r="I5306" s="1" t="s">
        <v>1555</v>
      </c>
      <c r="J5306" s="1" t="s">
        <v>1556</v>
      </c>
      <c r="K5306" s="1" t="s">
        <v>1557</v>
      </c>
      <c r="M5306" s="1" t="s">
        <v>22</v>
      </c>
      <c r="N5306" s="1" t="s">
        <v>23</v>
      </c>
      <c r="O5306" s="1" t="s">
        <v>24</v>
      </c>
    </row>
    <row r="5307" customFormat="false" ht="13.8" hidden="false" customHeight="false" outlineLevel="0" collapsed="false">
      <c r="A5307" s="1" t="n">
        <v>2595420645</v>
      </c>
      <c r="B5307" s="1" t="s">
        <v>24</v>
      </c>
      <c r="D5307" s="1" t="s">
        <v>1992</v>
      </c>
      <c r="E5307" s="1" t="s">
        <v>118</v>
      </c>
      <c r="H5307" s="1" t="s">
        <v>1554</v>
      </c>
      <c r="I5307" s="1" t="s">
        <v>1555</v>
      </c>
      <c r="J5307" s="1" t="s">
        <v>1556</v>
      </c>
      <c r="K5307" s="1" t="s">
        <v>1557</v>
      </c>
      <c r="M5307" s="1" t="s">
        <v>22</v>
      </c>
      <c r="N5307" s="1" t="s">
        <v>23</v>
      </c>
      <c r="O5307" s="1" t="s">
        <v>24</v>
      </c>
    </row>
    <row r="5308" customFormat="false" ht="13.8" hidden="false" customHeight="false" outlineLevel="0" collapsed="false">
      <c r="A5308" s="1" t="n">
        <v>2595420578</v>
      </c>
      <c r="B5308" s="1" t="s">
        <v>24</v>
      </c>
      <c r="D5308" s="1" t="s">
        <v>1992</v>
      </c>
      <c r="E5308" s="1" t="s">
        <v>118</v>
      </c>
      <c r="H5308" s="1" t="s">
        <v>1554</v>
      </c>
      <c r="I5308" s="1" t="s">
        <v>1555</v>
      </c>
      <c r="J5308" s="1" t="s">
        <v>1556</v>
      </c>
      <c r="K5308" s="1" t="s">
        <v>1557</v>
      </c>
      <c r="M5308" s="1" t="s">
        <v>22</v>
      </c>
      <c r="N5308" s="1" t="s">
        <v>23</v>
      </c>
      <c r="O5308" s="1" t="s">
        <v>24</v>
      </c>
    </row>
    <row r="5309" customFormat="false" ht="13.8" hidden="false" customHeight="false" outlineLevel="0" collapsed="false">
      <c r="A5309" s="1" t="n">
        <v>2595420460</v>
      </c>
      <c r="B5309" s="1" t="s">
        <v>24</v>
      </c>
      <c r="D5309" s="1" t="s">
        <v>1995</v>
      </c>
      <c r="E5309" s="1" t="s">
        <v>118</v>
      </c>
      <c r="H5309" s="1" t="s">
        <v>1608</v>
      </c>
      <c r="I5309" s="1" t="s">
        <v>1628</v>
      </c>
      <c r="J5309" s="1" t="s">
        <v>1629</v>
      </c>
      <c r="K5309" s="1" t="s">
        <v>1630</v>
      </c>
      <c r="M5309" s="1" t="s">
        <v>22</v>
      </c>
      <c r="N5309" s="1" t="s">
        <v>23</v>
      </c>
      <c r="O5309" s="1" t="s">
        <v>24</v>
      </c>
    </row>
    <row r="5310" customFormat="false" ht="13.8" hidden="false" customHeight="false" outlineLevel="0" collapsed="false">
      <c r="A5310" s="1" t="n">
        <v>2595420317</v>
      </c>
      <c r="B5310" s="1" t="s">
        <v>24</v>
      </c>
      <c r="D5310" s="1" t="s">
        <v>1995</v>
      </c>
      <c r="E5310" s="1" t="s">
        <v>118</v>
      </c>
      <c r="H5310" s="1" t="s">
        <v>1608</v>
      </c>
      <c r="I5310" s="1" t="s">
        <v>1628</v>
      </c>
      <c r="J5310" s="1" t="s">
        <v>1629</v>
      </c>
      <c r="K5310" s="1" t="s">
        <v>1630</v>
      </c>
      <c r="M5310" s="1" t="s">
        <v>22</v>
      </c>
      <c r="N5310" s="1" t="s">
        <v>23</v>
      </c>
      <c r="O5310" s="1" t="s">
        <v>24</v>
      </c>
    </row>
    <row r="5311" customFormat="false" ht="13.8" hidden="false" customHeight="false" outlineLevel="0" collapsed="false">
      <c r="A5311" s="1" t="n">
        <v>2595420226</v>
      </c>
      <c r="B5311" s="1" t="s">
        <v>24</v>
      </c>
      <c r="D5311" s="1" t="s">
        <v>1992</v>
      </c>
      <c r="E5311" s="1" t="s">
        <v>118</v>
      </c>
      <c r="H5311" s="1" t="s">
        <v>1554</v>
      </c>
      <c r="I5311" s="1" t="s">
        <v>1555</v>
      </c>
      <c r="J5311" s="1" t="s">
        <v>1556</v>
      </c>
      <c r="K5311" s="1" t="s">
        <v>1557</v>
      </c>
      <c r="M5311" s="1" t="s">
        <v>22</v>
      </c>
      <c r="N5311" s="1" t="s">
        <v>23</v>
      </c>
      <c r="O5311" s="1" t="s">
        <v>24</v>
      </c>
    </row>
    <row r="5312" customFormat="false" ht="13.8" hidden="false" customHeight="false" outlineLevel="0" collapsed="false">
      <c r="A5312" s="1" t="n">
        <v>2595420136</v>
      </c>
      <c r="B5312" s="1" t="s">
        <v>24</v>
      </c>
      <c r="D5312" s="1" t="s">
        <v>1992</v>
      </c>
      <c r="E5312" s="1" t="s">
        <v>118</v>
      </c>
      <c r="H5312" s="1" t="s">
        <v>1554</v>
      </c>
      <c r="I5312" s="1" t="s">
        <v>1555</v>
      </c>
      <c r="J5312" s="1" t="s">
        <v>1556</v>
      </c>
      <c r="K5312" s="1" t="s">
        <v>1557</v>
      </c>
      <c r="M5312" s="1" t="s">
        <v>22</v>
      </c>
      <c r="N5312" s="1" t="s">
        <v>23</v>
      </c>
      <c r="O5312" s="1" t="s">
        <v>24</v>
      </c>
    </row>
    <row r="5313" customFormat="false" ht="13.8" hidden="false" customHeight="false" outlineLevel="0" collapsed="false">
      <c r="A5313" s="1" t="n">
        <v>2595420074</v>
      </c>
      <c r="B5313" s="1" t="s">
        <v>24</v>
      </c>
      <c r="D5313" s="1" t="s">
        <v>1992</v>
      </c>
      <c r="E5313" s="1" t="s">
        <v>118</v>
      </c>
      <c r="H5313" s="1" t="s">
        <v>1554</v>
      </c>
      <c r="I5313" s="1" t="s">
        <v>1555</v>
      </c>
      <c r="J5313" s="1" t="s">
        <v>1556</v>
      </c>
      <c r="K5313" s="1" t="s">
        <v>1557</v>
      </c>
      <c r="M5313" s="1" t="s">
        <v>22</v>
      </c>
      <c r="N5313" s="1" t="s">
        <v>23</v>
      </c>
      <c r="O5313" s="1" t="s">
        <v>24</v>
      </c>
    </row>
    <row r="5314" customFormat="false" ht="13.8" hidden="false" customHeight="false" outlineLevel="0" collapsed="false">
      <c r="A5314" s="1" t="n">
        <v>2595419826</v>
      </c>
      <c r="B5314" s="1" t="s">
        <v>24</v>
      </c>
      <c r="D5314" s="1" t="s">
        <v>1992</v>
      </c>
      <c r="E5314" s="1" t="s">
        <v>118</v>
      </c>
      <c r="H5314" s="1" t="s">
        <v>1554</v>
      </c>
      <c r="I5314" s="1" t="s">
        <v>1555</v>
      </c>
      <c r="J5314" s="1" t="s">
        <v>1556</v>
      </c>
      <c r="K5314" s="1" t="s">
        <v>1557</v>
      </c>
      <c r="M5314" s="1" t="s">
        <v>22</v>
      </c>
      <c r="N5314" s="1" t="s">
        <v>23</v>
      </c>
      <c r="O5314" s="1" t="s">
        <v>24</v>
      </c>
    </row>
    <row r="5315" customFormat="false" ht="13.8" hidden="false" customHeight="false" outlineLevel="0" collapsed="false">
      <c r="A5315" s="1" t="n">
        <v>2595419755</v>
      </c>
      <c r="B5315" s="1" t="s">
        <v>24</v>
      </c>
      <c r="D5315" s="1" t="s">
        <v>1992</v>
      </c>
      <c r="E5315" s="1" t="s">
        <v>118</v>
      </c>
      <c r="H5315" s="1" t="s">
        <v>1554</v>
      </c>
      <c r="I5315" s="1" t="s">
        <v>1555</v>
      </c>
      <c r="J5315" s="1" t="s">
        <v>1556</v>
      </c>
      <c r="K5315" s="1" t="s">
        <v>1557</v>
      </c>
      <c r="M5315" s="1" t="s">
        <v>22</v>
      </c>
      <c r="N5315" s="1" t="s">
        <v>23</v>
      </c>
      <c r="O5315" s="1" t="s">
        <v>24</v>
      </c>
    </row>
    <row r="5316" customFormat="false" ht="13.8" hidden="false" customHeight="false" outlineLevel="0" collapsed="false">
      <c r="A5316" s="1" t="n">
        <v>2595419539</v>
      </c>
      <c r="B5316" s="1" t="s">
        <v>24</v>
      </c>
      <c r="D5316" s="1" t="s">
        <v>1992</v>
      </c>
      <c r="E5316" s="1" t="s">
        <v>118</v>
      </c>
      <c r="H5316" s="1" t="s">
        <v>1554</v>
      </c>
      <c r="I5316" s="1" t="s">
        <v>1555</v>
      </c>
      <c r="J5316" s="1" t="s">
        <v>1556</v>
      </c>
      <c r="K5316" s="1" t="s">
        <v>1557</v>
      </c>
      <c r="M5316" s="1" t="s">
        <v>22</v>
      </c>
      <c r="N5316" s="1" t="s">
        <v>23</v>
      </c>
      <c r="O5316" s="1" t="s">
        <v>24</v>
      </c>
    </row>
    <row r="5317" customFormat="false" ht="13.8" hidden="false" customHeight="false" outlineLevel="0" collapsed="false">
      <c r="A5317" s="1" t="n">
        <v>2595419528</v>
      </c>
      <c r="B5317" s="1" t="s">
        <v>24</v>
      </c>
      <c r="D5317" s="1" t="s">
        <v>1992</v>
      </c>
      <c r="E5317" s="1" t="s">
        <v>118</v>
      </c>
      <c r="H5317" s="1" t="s">
        <v>1554</v>
      </c>
      <c r="I5317" s="1" t="s">
        <v>1555</v>
      </c>
      <c r="J5317" s="1" t="s">
        <v>1556</v>
      </c>
      <c r="K5317" s="1" t="s">
        <v>1557</v>
      </c>
      <c r="M5317" s="1" t="s">
        <v>22</v>
      </c>
      <c r="N5317" s="1" t="s">
        <v>23</v>
      </c>
      <c r="O5317" s="1" t="s">
        <v>24</v>
      </c>
    </row>
    <row r="5318" customFormat="false" ht="13.8" hidden="false" customHeight="false" outlineLevel="0" collapsed="false">
      <c r="A5318" s="1" t="n">
        <v>2595419459</v>
      </c>
      <c r="B5318" s="1" t="s">
        <v>24</v>
      </c>
      <c r="D5318" s="1" t="s">
        <v>1992</v>
      </c>
      <c r="E5318" s="1" t="s">
        <v>118</v>
      </c>
      <c r="H5318" s="1" t="s">
        <v>1554</v>
      </c>
      <c r="I5318" s="1" t="s">
        <v>1555</v>
      </c>
      <c r="J5318" s="1" t="s">
        <v>1556</v>
      </c>
      <c r="K5318" s="1" t="s">
        <v>1557</v>
      </c>
      <c r="M5318" s="1" t="s">
        <v>22</v>
      </c>
      <c r="N5318" s="1" t="s">
        <v>23</v>
      </c>
      <c r="O5318" s="1" t="s">
        <v>24</v>
      </c>
    </row>
    <row r="5319" customFormat="false" ht="13.8" hidden="false" customHeight="false" outlineLevel="0" collapsed="false">
      <c r="A5319" s="1" t="n">
        <v>2595419376</v>
      </c>
      <c r="B5319" s="1" t="s">
        <v>24</v>
      </c>
      <c r="D5319" s="1" t="s">
        <v>1995</v>
      </c>
      <c r="E5319" s="1" t="s">
        <v>118</v>
      </c>
      <c r="H5319" s="1" t="s">
        <v>1608</v>
      </c>
      <c r="I5319" s="1" t="s">
        <v>1628</v>
      </c>
      <c r="J5319" s="1" t="s">
        <v>1629</v>
      </c>
      <c r="K5319" s="1" t="s">
        <v>1630</v>
      </c>
      <c r="M5319" s="1" t="s">
        <v>22</v>
      </c>
      <c r="N5319" s="1" t="s">
        <v>23</v>
      </c>
      <c r="O5319" s="1" t="s">
        <v>24</v>
      </c>
    </row>
    <row r="5320" customFormat="false" ht="13.8" hidden="false" customHeight="false" outlineLevel="0" collapsed="false">
      <c r="A5320" s="1" t="n">
        <v>2595419351</v>
      </c>
      <c r="B5320" s="1" t="s">
        <v>24</v>
      </c>
      <c r="D5320" s="1" t="s">
        <v>1992</v>
      </c>
      <c r="E5320" s="1" t="s">
        <v>118</v>
      </c>
      <c r="H5320" s="1" t="s">
        <v>1554</v>
      </c>
      <c r="I5320" s="1" t="s">
        <v>1555</v>
      </c>
      <c r="J5320" s="1" t="s">
        <v>1556</v>
      </c>
      <c r="K5320" s="1" t="s">
        <v>1557</v>
      </c>
      <c r="M5320" s="1" t="s">
        <v>22</v>
      </c>
      <c r="N5320" s="1" t="s">
        <v>23</v>
      </c>
      <c r="O5320" s="1" t="s">
        <v>24</v>
      </c>
    </row>
    <row r="5321" customFormat="false" ht="13.8" hidden="false" customHeight="false" outlineLevel="0" collapsed="false">
      <c r="A5321" s="1" t="n">
        <v>2595419287</v>
      </c>
      <c r="B5321" s="1" t="s">
        <v>24</v>
      </c>
      <c r="D5321" s="1" t="s">
        <v>1992</v>
      </c>
      <c r="E5321" s="1" t="s">
        <v>118</v>
      </c>
      <c r="H5321" s="1" t="s">
        <v>1554</v>
      </c>
      <c r="I5321" s="1" t="s">
        <v>1555</v>
      </c>
      <c r="J5321" s="1" t="s">
        <v>1556</v>
      </c>
      <c r="K5321" s="1" t="s">
        <v>1557</v>
      </c>
      <c r="M5321" s="1" t="s">
        <v>22</v>
      </c>
      <c r="N5321" s="1" t="s">
        <v>23</v>
      </c>
      <c r="O5321" s="1" t="s">
        <v>24</v>
      </c>
    </row>
    <row r="5322" customFormat="false" ht="13.8" hidden="false" customHeight="false" outlineLevel="0" collapsed="false">
      <c r="A5322" s="1" t="n">
        <v>2595419227</v>
      </c>
      <c r="B5322" s="1" t="s">
        <v>24</v>
      </c>
      <c r="D5322" s="1" t="s">
        <v>1992</v>
      </c>
      <c r="E5322" s="1" t="s">
        <v>118</v>
      </c>
      <c r="H5322" s="1" t="s">
        <v>1554</v>
      </c>
      <c r="I5322" s="1" t="s">
        <v>1555</v>
      </c>
      <c r="J5322" s="1" t="s">
        <v>1556</v>
      </c>
      <c r="K5322" s="1" t="s">
        <v>1557</v>
      </c>
      <c r="M5322" s="1" t="s">
        <v>22</v>
      </c>
      <c r="N5322" s="1" t="s">
        <v>23</v>
      </c>
      <c r="O5322" s="1" t="s">
        <v>24</v>
      </c>
    </row>
    <row r="5323" customFormat="false" ht="13.8" hidden="false" customHeight="false" outlineLevel="0" collapsed="false">
      <c r="A5323" s="1" t="n">
        <v>2595419200</v>
      </c>
      <c r="B5323" s="1" t="s">
        <v>24</v>
      </c>
      <c r="D5323" s="1" t="s">
        <v>1992</v>
      </c>
      <c r="E5323" s="1" t="s">
        <v>118</v>
      </c>
      <c r="H5323" s="1" t="s">
        <v>1554</v>
      </c>
      <c r="I5323" s="1" t="s">
        <v>1555</v>
      </c>
      <c r="J5323" s="1" t="s">
        <v>1556</v>
      </c>
      <c r="K5323" s="1" t="s">
        <v>1557</v>
      </c>
      <c r="M5323" s="1" t="s">
        <v>22</v>
      </c>
      <c r="N5323" s="1" t="s">
        <v>23</v>
      </c>
      <c r="O5323" s="1" t="s">
        <v>24</v>
      </c>
    </row>
    <row r="5324" customFormat="false" ht="13.8" hidden="false" customHeight="false" outlineLevel="0" collapsed="false">
      <c r="A5324" s="1" t="n">
        <v>2595419188</v>
      </c>
      <c r="B5324" s="1" t="s">
        <v>24</v>
      </c>
      <c r="D5324" s="1" t="s">
        <v>1992</v>
      </c>
      <c r="E5324" s="1" t="s">
        <v>118</v>
      </c>
      <c r="H5324" s="1" t="s">
        <v>1554</v>
      </c>
      <c r="I5324" s="1" t="s">
        <v>1555</v>
      </c>
      <c r="J5324" s="1" t="s">
        <v>1556</v>
      </c>
      <c r="K5324" s="1" t="s">
        <v>1557</v>
      </c>
      <c r="M5324" s="1" t="s">
        <v>22</v>
      </c>
      <c r="N5324" s="1" t="s">
        <v>23</v>
      </c>
      <c r="O5324" s="1" t="s">
        <v>24</v>
      </c>
    </row>
    <row r="5325" customFormat="false" ht="13.8" hidden="false" customHeight="false" outlineLevel="0" collapsed="false">
      <c r="A5325" s="1" t="n">
        <v>2595419184</v>
      </c>
      <c r="B5325" s="1" t="s">
        <v>24</v>
      </c>
      <c r="D5325" s="1" t="s">
        <v>1992</v>
      </c>
      <c r="E5325" s="1" t="s">
        <v>118</v>
      </c>
      <c r="H5325" s="1" t="s">
        <v>1554</v>
      </c>
      <c r="I5325" s="1" t="s">
        <v>1555</v>
      </c>
      <c r="J5325" s="1" t="s">
        <v>1556</v>
      </c>
      <c r="K5325" s="1" t="s">
        <v>1557</v>
      </c>
      <c r="M5325" s="1" t="s">
        <v>22</v>
      </c>
      <c r="N5325" s="1" t="s">
        <v>23</v>
      </c>
      <c r="O5325" s="1" t="s">
        <v>24</v>
      </c>
    </row>
    <row r="5326" customFormat="false" ht="13.8" hidden="false" customHeight="false" outlineLevel="0" collapsed="false">
      <c r="A5326" s="1" t="n">
        <v>2595419154</v>
      </c>
      <c r="B5326" s="1" t="s">
        <v>24</v>
      </c>
      <c r="D5326" s="1" t="s">
        <v>1992</v>
      </c>
      <c r="E5326" s="1" t="s">
        <v>118</v>
      </c>
      <c r="H5326" s="1" t="s">
        <v>1554</v>
      </c>
      <c r="I5326" s="1" t="s">
        <v>1555</v>
      </c>
      <c r="J5326" s="1" t="s">
        <v>1556</v>
      </c>
      <c r="K5326" s="1" t="s">
        <v>1557</v>
      </c>
      <c r="M5326" s="1" t="s">
        <v>22</v>
      </c>
      <c r="N5326" s="1" t="s">
        <v>23</v>
      </c>
      <c r="O5326" s="1" t="s">
        <v>24</v>
      </c>
    </row>
    <row r="5327" customFormat="false" ht="13.8" hidden="false" customHeight="false" outlineLevel="0" collapsed="false">
      <c r="A5327" s="1" t="n">
        <v>2595419053</v>
      </c>
      <c r="B5327" s="1" t="s">
        <v>24</v>
      </c>
      <c r="D5327" s="1" t="s">
        <v>1992</v>
      </c>
      <c r="E5327" s="1" t="s">
        <v>118</v>
      </c>
      <c r="H5327" s="1" t="s">
        <v>1554</v>
      </c>
      <c r="I5327" s="1" t="s">
        <v>1555</v>
      </c>
      <c r="J5327" s="1" t="s">
        <v>1556</v>
      </c>
      <c r="K5327" s="1" t="s">
        <v>1557</v>
      </c>
      <c r="M5327" s="1" t="s">
        <v>22</v>
      </c>
      <c r="N5327" s="1" t="s">
        <v>23</v>
      </c>
      <c r="O5327" s="1" t="s">
        <v>24</v>
      </c>
    </row>
    <row r="5328" customFormat="false" ht="13.8" hidden="false" customHeight="false" outlineLevel="0" collapsed="false">
      <c r="A5328" s="1" t="n">
        <v>2595419052</v>
      </c>
      <c r="B5328" s="1" t="s">
        <v>24</v>
      </c>
      <c r="D5328" s="1" t="s">
        <v>1992</v>
      </c>
      <c r="E5328" s="1" t="s">
        <v>118</v>
      </c>
      <c r="H5328" s="1" t="s">
        <v>1554</v>
      </c>
      <c r="I5328" s="1" t="s">
        <v>1555</v>
      </c>
      <c r="J5328" s="1" t="s">
        <v>1556</v>
      </c>
      <c r="K5328" s="1" t="s">
        <v>1557</v>
      </c>
      <c r="M5328" s="1" t="s">
        <v>22</v>
      </c>
      <c r="N5328" s="1" t="s">
        <v>23</v>
      </c>
      <c r="O5328" s="1" t="s">
        <v>24</v>
      </c>
    </row>
    <row r="5329" customFormat="false" ht="13.8" hidden="false" customHeight="false" outlineLevel="0" collapsed="false">
      <c r="A5329" s="1" t="n">
        <v>2595419030</v>
      </c>
      <c r="B5329" s="1" t="s">
        <v>24</v>
      </c>
      <c r="D5329" s="1" t="s">
        <v>1992</v>
      </c>
      <c r="E5329" s="1" t="s">
        <v>118</v>
      </c>
      <c r="H5329" s="1" t="s">
        <v>1554</v>
      </c>
      <c r="I5329" s="1" t="s">
        <v>1555</v>
      </c>
      <c r="J5329" s="1" t="s">
        <v>1556</v>
      </c>
      <c r="K5329" s="1" t="s">
        <v>1557</v>
      </c>
      <c r="M5329" s="1" t="s">
        <v>22</v>
      </c>
      <c r="N5329" s="1" t="s">
        <v>23</v>
      </c>
      <c r="O5329" s="1" t="s">
        <v>24</v>
      </c>
    </row>
    <row r="5330" customFormat="false" ht="13.8" hidden="false" customHeight="false" outlineLevel="0" collapsed="false">
      <c r="A5330" s="1" t="n">
        <v>2595418896</v>
      </c>
      <c r="B5330" s="1" t="s">
        <v>24</v>
      </c>
      <c r="D5330" s="1" t="s">
        <v>1992</v>
      </c>
      <c r="E5330" s="1" t="s">
        <v>118</v>
      </c>
      <c r="H5330" s="1" t="s">
        <v>1554</v>
      </c>
      <c r="I5330" s="1" t="s">
        <v>1555</v>
      </c>
      <c r="J5330" s="1" t="s">
        <v>1556</v>
      </c>
      <c r="K5330" s="1" t="s">
        <v>1557</v>
      </c>
      <c r="M5330" s="1" t="s">
        <v>22</v>
      </c>
      <c r="N5330" s="1" t="s">
        <v>23</v>
      </c>
      <c r="O5330" s="1" t="s">
        <v>24</v>
      </c>
    </row>
    <row r="5331" customFormat="false" ht="13.8" hidden="false" customHeight="false" outlineLevel="0" collapsed="false">
      <c r="A5331" s="1" t="n">
        <v>2595418805</v>
      </c>
      <c r="B5331" s="1" t="s">
        <v>24</v>
      </c>
      <c r="D5331" s="1" t="s">
        <v>1992</v>
      </c>
      <c r="E5331" s="1" t="s">
        <v>118</v>
      </c>
      <c r="H5331" s="1" t="s">
        <v>1554</v>
      </c>
      <c r="I5331" s="1" t="s">
        <v>1555</v>
      </c>
      <c r="J5331" s="1" t="s">
        <v>1556</v>
      </c>
      <c r="K5331" s="1" t="s">
        <v>1557</v>
      </c>
      <c r="M5331" s="1" t="s">
        <v>22</v>
      </c>
      <c r="N5331" s="1" t="s">
        <v>23</v>
      </c>
      <c r="O5331" s="1" t="s">
        <v>24</v>
      </c>
    </row>
    <row r="5332" customFormat="false" ht="13.8" hidden="false" customHeight="false" outlineLevel="0" collapsed="false">
      <c r="A5332" s="1" t="n">
        <v>2595418595</v>
      </c>
      <c r="B5332" s="1" t="s">
        <v>24</v>
      </c>
      <c r="D5332" s="1" t="s">
        <v>1992</v>
      </c>
      <c r="E5332" s="1" t="s">
        <v>118</v>
      </c>
      <c r="H5332" s="1" t="s">
        <v>1554</v>
      </c>
      <c r="I5332" s="1" t="s">
        <v>1555</v>
      </c>
      <c r="J5332" s="1" t="s">
        <v>1556</v>
      </c>
      <c r="K5332" s="1" t="s">
        <v>1557</v>
      </c>
      <c r="M5332" s="1" t="s">
        <v>22</v>
      </c>
      <c r="N5332" s="1" t="s">
        <v>23</v>
      </c>
      <c r="O5332" s="1" t="s">
        <v>24</v>
      </c>
    </row>
    <row r="5333" customFormat="false" ht="13.8" hidden="false" customHeight="false" outlineLevel="0" collapsed="false">
      <c r="A5333" s="1" t="n">
        <v>2595418294</v>
      </c>
      <c r="B5333" s="1" t="s">
        <v>24</v>
      </c>
      <c r="D5333" s="1" t="s">
        <v>1992</v>
      </c>
      <c r="E5333" s="1" t="s">
        <v>118</v>
      </c>
      <c r="H5333" s="1" t="s">
        <v>1554</v>
      </c>
      <c r="I5333" s="1" t="s">
        <v>1555</v>
      </c>
      <c r="J5333" s="1" t="s">
        <v>1556</v>
      </c>
      <c r="K5333" s="1" t="s">
        <v>1557</v>
      </c>
      <c r="M5333" s="1" t="s">
        <v>22</v>
      </c>
      <c r="N5333" s="1" t="s">
        <v>23</v>
      </c>
      <c r="O5333" s="1" t="s">
        <v>24</v>
      </c>
    </row>
    <row r="5334" customFormat="false" ht="13.8" hidden="false" customHeight="false" outlineLevel="0" collapsed="false">
      <c r="A5334" s="1" t="n">
        <v>2595418108</v>
      </c>
      <c r="B5334" s="1" t="s">
        <v>24</v>
      </c>
      <c r="D5334" s="1" t="s">
        <v>1991</v>
      </c>
      <c r="E5334" s="1" t="s">
        <v>118</v>
      </c>
      <c r="H5334" s="1" t="s">
        <v>809</v>
      </c>
      <c r="I5334" s="1" t="s">
        <v>1588</v>
      </c>
      <c r="J5334" s="1" t="s">
        <v>1589</v>
      </c>
      <c r="K5334" s="1" t="s">
        <v>1590</v>
      </c>
      <c r="M5334" s="1" t="s">
        <v>22</v>
      </c>
      <c r="N5334" s="1" t="s">
        <v>23</v>
      </c>
      <c r="O5334" s="1" t="s">
        <v>24</v>
      </c>
    </row>
    <row r="5335" customFormat="false" ht="13.8" hidden="false" customHeight="false" outlineLevel="0" collapsed="false">
      <c r="A5335" s="1" t="n">
        <v>2595418080</v>
      </c>
      <c r="B5335" s="1" t="s">
        <v>24</v>
      </c>
      <c r="D5335" s="1" t="s">
        <v>1774</v>
      </c>
      <c r="E5335" s="1" t="s">
        <v>118</v>
      </c>
      <c r="H5335" s="1" t="s">
        <v>1559</v>
      </c>
      <c r="I5335" s="1" t="s">
        <v>1560</v>
      </c>
      <c r="J5335" s="1" t="s">
        <v>1561</v>
      </c>
      <c r="K5335" s="1" t="n">
        <v>-67484</v>
      </c>
      <c r="M5335" s="1" t="s">
        <v>22</v>
      </c>
      <c r="N5335" s="1" t="s">
        <v>23</v>
      </c>
      <c r="O5335" s="1" t="s">
        <v>24</v>
      </c>
    </row>
    <row r="5336" customFormat="false" ht="13.8" hidden="false" customHeight="false" outlineLevel="0" collapsed="false">
      <c r="A5336" s="1" t="n">
        <v>2595418075</v>
      </c>
      <c r="B5336" s="1" t="s">
        <v>24</v>
      </c>
      <c r="D5336" s="1" t="s">
        <v>1774</v>
      </c>
      <c r="E5336" s="1" t="s">
        <v>118</v>
      </c>
      <c r="H5336" s="1" t="s">
        <v>1559</v>
      </c>
      <c r="I5336" s="1" t="s">
        <v>1560</v>
      </c>
      <c r="J5336" s="1" t="s">
        <v>1561</v>
      </c>
      <c r="K5336" s="1" t="n">
        <v>-67484</v>
      </c>
      <c r="M5336" s="1" t="s">
        <v>22</v>
      </c>
      <c r="N5336" s="1" t="s">
        <v>23</v>
      </c>
      <c r="O5336" s="1" t="s">
        <v>24</v>
      </c>
    </row>
    <row r="5337" customFormat="false" ht="13.8" hidden="false" customHeight="false" outlineLevel="0" collapsed="false">
      <c r="A5337" s="1" t="n">
        <v>2595418065</v>
      </c>
      <c r="B5337" s="1" t="s">
        <v>24</v>
      </c>
      <c r="D5337" s="1" t="s">
        <v>1774</v>
      </c>
      <c r="E5337" s="1" t="s">
        <v>118</v>
      </c>
      <c r="H5337" s="1" t="s">
        <v>1559</v>
      </c>
      <c r="I5337" s="1" t="s">
        <v>1560</v>
      </c>
      <c r="J5337" s="1" t="s">
        <v>1561</v>
      </c>
      <c r="K5337" s="1" t="n">
        <v>-67484</v>
      </c>
      <c r="M5337" s="1" t="s">
        <v>22</v>
      </c>
      <c r="N5337" s="1" t="s">
        <v>23</v>
      </c>
      <c r="O5337" s="1" t="s">
        <v>24</v>
      </c>
    </row>
    <row r="5338" customFormat="false" ht="13.8" hidden="false" customHeight="false" outlineLevel="0" collapsed="false">
      <c r="A5338" s="1" t="n">
        <v>2595417543</v>
      </c>
      <c r="B5338" s="1" t="s">
        <v>24</v>
      </c>
      <c r="D5338" s="1" t="s">
        <v>1991</v>
      </c>
      <c r="E5338" s="1" t="s">
        <v>118</v>
      </c>
      <c r="H5338" s="1" t="s">
        <v>1573</v>
      </c>
      <c r="I5338" s="1" t="s">
        <v>1605</v>
      </c>
      <c r="J5338" s="1" t="s">
        <v>1606</v>
      </c>
      <c r="K5338" s="1" t="s">
        <v>1607</v>
      </c>
      <c r="M5338" s="1" t="s">
        <v>22</v>
      </c>
      <c r="N5338" s="1" t="s">
        <v>23</v>
      </c>
      <c r="O5338" s="1" t="s">
        <v>24</v>
      </c>
    </row>
    <row r="5339" customFormat="false" ht="13.8" hidden="false" customHeight="false" outlineLevel="0" collapsed="false">
      <c r="A5339" s="1" t="n">
        <v>2595417432</v>
      </c>
      <c r="B5339" s="1" t="s">
        <v>24</v>
      </c>
      <c r="D5339" s="1" t="s">
        <v>1774</v>
      </c>
      <c r="E5339" s="1" t="s">
        <v>118</v>
      </c>
      <c r="H5339" s="1" t="s">
        <v>1559</v>
      </c>
      <c r="I5339" s="1" t="s">
        <v>1602</v>
      </c>
      <c r="J5339" s="1" t="s">
        <v>1603</v>
      </c>
      <c r="K5339" s="1" t="s">
        <v>1604</v>
      </c>
      <c r="M5339" s="1" t="s">
        <v>22</v>
      </c>
      <c r="N5339" s="1" t="s">
        <v>23</v>
      </c>
      <c r="O5339" s="1" t="s">
        <v>24</v>
      </c>
    </row>
    <row r="5340" customFormat="false" ht="13.8" hidden="false" customHeight="false" outlineLevel="0" collapsed="false">
      <c r="A5340" s="1" t="n">
        <v>2595417424</v>
      </c>
      <c r="B5340" s="1" t="s">
        <v>24</v>
      </c>
      <c r="D5340" s="1" t="s">
        <v>1774</v>
      </c>
      <c r="E5340" s="1" t="s">
        <v>118</v>
      </c>
      <c r="H5340" s="1" t="s">
        <v>1559</v>
      </c>
      <c r="I5340" s="1" t="s">
        <v>1602</v>
      </c>
      <c r="J5340" s="1" t="s">
        <v>1603</v>
      </c>
      <c r="K5340" s="1" t="s">
        <v>1604</v>
      </c>
      <c r="M5340" s="1" t="s">
        <v>22</v>
      </c>
      <c r="N5340" s="1" t="s">
        <v>23</v>
      </c>
      <c r="O5340" s="1" t="s">
        <v>24</v>
      </c>
    </row>
    <row r="5341" customFormat="false" ht="13.8" hidden="false" customHeight="false" outlineLevel="0" collapsed="false">
      <c r="A5341" s="1" t="n">
        <v>2595417407</v>
      </c>
      <c r="B5341" s="1" t="s">
        <v>24</v>
      </c>
      <c r="D5341" s="1" t="s">
        <v>1774</v>
      </c>
      <c r="E5341" s="1" t="s">
        <v>118</v>
      </c>
      <c r="H5341" s="1" t="s">
        <v>1559</v>
      </c>
      <c r="I5341" s="1" t="s">
        <v>1568</v>
      </c>
      <c r="J5341" s="1" t="n">
        <v>18382</v>
      </c>
      <c r="K5341" s="1" t="s">
        <v>1569</v>
      </c>
      <c r="M5341" s="1" t="s">
        <v>22</v>
      </c>
      <c r="N5341" s="1" t="s">
        <v>23</v>
      </c>
      <c r="O5341" s="1" t="s">
        <v>24</v>
      </c>
    </row>
    <row r="5342" customFormat="false" ht="13.8" hidden="false" customHeight="false" outlineLevel="0" collapsed="false">
      <c r="A5342" s="1" t="n">
        <v>2595417396</v>
      </c>
      <c r="B5342" s="1" t="s">
        <v>24</v>
      </c>
      <c r="D5342" s="1" t="s">
        <v>1774</v>
      </c>
      <c r="E5342" s="1" t="s">
        <v>118</v>
      </c>
      <c r="H5342" s="1" t="s">
        <v>1559</v>
      </c>
      <c r="I5342" s="1" t="s">
        <v>1568</v>
      </c>
      <c r="J5342" s="1" t="n">
        <v>18382</v>
      </c>
      <c r="K5342" s="1" t="s">
        <v>1569</v>
      </c>
      <c r="M5342" s="1" t="s">
        <v>22</v>
      </c>
      <c r="N5342" s="1" t="s">
        <v>23</v>
      </c>
      <c r="O5342" s="1" t="s">
        <v>24</v>
      </c>
    </row>
    <row r="5343" customFormat="false" ht="13.8" hidden="false" customHeight="false" outlineLevel="0" collapsed="false">
      <c r="A5343" s="1" t="n">
        <v>2595417390</v>
      </c>
      <c r="B5343" s="1" t="s">
        <v>24</v>
      </c>
      <c r="D5343" s="1" t="s">
        <v>1763</v>
      </c>
      <c r="E5343" s="1" t="s">
        <v>118</v>
      </c>
      <c r="H5343" s="1" t="s">
        <v>1550</v>
      </c>
      <c r="I5343" s="1" t="s">
        <v>1570</v>
      </c>
      <c r="J5343" s="1" t="s">
        <v>1571</v>
      </c>
      <c r="K5343" s="1" t="s">
        <v>1572</v>
      </c>
      <c r="M5343" s="1" t="s">
        <v>22</v>
      </c>
      <c r="N5343" s="1" t="s">
        <v>23</v>
      </c>
      <c r="O5343" s="1" t="s">
        <v>24</v>
      </c>
    </row>
    <row r="5344" customFormat="false" ht="13.8" hidden="false" customHeight="false" outlineLevel="0" collapsed="false">
      <c r="A5344" s="1" t="n">
        <v>2595417388</v>
      </c>
      <c r="B5344" s="1" t="s">
        <v>24</v>
      </c>
      <c r="D5344" s="1" t="s">
        <v>1763</v>
      </c>
      <c r="E5344" s="1" t="s">
        <v>118</v>
      </c>
      <c r="H5344" s="1" t="s">
        <v>1550</v>
      </c>
      <c r="I5344" s="1" t="s">
        <v>1570</v>
      </c>
      <c r="J5344" s="1" t="s">
        <v>1571</v>
      </c>
      <c r="K5344" s="1" t="s">
        <v>1572</v>
      </c>
      <c r="M5344" s="1" t="s">
        <v>22</v>
      </c>
      <c r="N5344" s="1" t="s">
        <v>23</v>
      </c>
      <c r="O5344" s="1" t="s">
        <v>24</v>
      </c>
    </row>
    <row r="5345" customFormat="false" ht="13.8" hidden="false" customHeight="false" outlineLevel="0" collapsed="false">
      <c r="A5345" s="1" t="n">
        <v>2595417197</v>
      </c>
      <c r="B5345" s="1" t="s">
        <v>24</v>
      </c>
      <c r="D5345" s="1" t="s">
        <v>1992</v>
      </c>
      <c r="E5345" s="1" t="s">
        <v>118</v>
      </c>
      <c r="H5345" s="1" t="s">
        <v>1554</v>
      </c>
      <c r="I5345" s="1" t="s">
        <v>1555</v>
      </c>
      <c r="J5345" s="1" t="s">
        <v>1556</v>
      </c>
      <c r="K5345" s="1" t="s">
        <v>1557</v>
      </c>
      <c r="M5345" s="1" t="s">
        <v>22</v>
      </c>
      <c r="N5345" s="1" t="s">
        <v>23</v>
      </c>
      <c r="O5345" s="1" t="s">
        <v>24</v>
      </c>
    </row>
    <row r="5346" customFormat="false" ht="13.8" hidden="false" customHeight="false" outlineLevel="0" collapsed="false">
      <c r="A5346" s="1" t="n">
        <v>2595417190</v>
      </c>
      <c r="B5346" s="1" t="s">
        <v>24</v>
      </c>
      <c r="D5346" s="1" t="s">
        <v>1995</v>
      </c>
      <c r="E5346" s="1" t="s">
        <v>118</v>
      </c>
      <c r="H5346" s="1" t="s">
        <v>1608</v>
      </c>
      <c r="I5346" s="1" t="s">
        <v>1609</v>
      </c>
      <c r="J5346" s="1" t="s">
        <v>1610</v>
      </c>
      <c r="K5346" s="1" t="s">
        <v>1611</v>
      </c>
      <c r="M5346" s="1" t="s">
        <v>22</v>
      </c>
      <c r="N5346" s="1" t="s">
        <v>23</v>
      </c>
      <c r="O5346" s="1" t="s">
        <v>24</v>
      </c>
    </row>
    <row r="5347" customFormat="false" ht="13.8" hidden="false" customHeight="false" outlineLevel="0" collapsed="false">
      <c r="A5347" s="1" t="n">
        <v>2595417151</v>
      </c>
      <c r="B5347" s="1" t="s">
        <v>24</v>
      </c>
      <c r="D5347" s="1" t="s">
        <v>1992</v>
      </c>
      <c r="E5347" s="1" t="s">
        <v>118</v>
      </c>
      <c r="H5347" s="1" t="s">
        <v>1554</v>
      </c>
      <c r="I5347" s="1" t="s">
        <v>1555</v>
      </c>
      <c r="J5347" s="1" t="s">
        <v>1556</v>
      </c>
      <c r="K5347" s="1" t="s">
        <v>1557</v>
      </c>
      <c r="M5347" s="1" t="s">
        <v>22</v>
      </c>
      <c r="N5347" s="1" t="s">
        <v>23</v>
      </c>
      <c r="O5347" s="1" t="s">
        <v>24</v>
      </c>
    </row>
    <row r="5348" customFormat="false" ht="13.8" hidden="false" customHeight="false" outlineLevel="0" collapsed="false">
      <c r="A5348" s="1" t="n">
        <v>2595417124</v>
      </c>
      <c r="B5348" s="1" t="s">
        <v>24</v>
      </c>
      <c r="D5348" s="1" t="s">
        <v>1992</v>
      </c>
      <c r="E5348" s="1" t="s">
        <v>118</v>
      </c>
      <c r="H5348" s="1" t="s">
        <v>1554</v>
      </c>
      <c r="I5348" s="1" t="s">
        <v>1555</v>
      </c>
      <c r="J5348" s="1" t="s">
        <v>1556</v>
      </c>
      <c r="K5348" s="1" t="s">
        <v>1557</v>
      </c>
      <c r="M5348" s="1" t="s">
        <v>22</v>
      </c>
      <c r="N5348" s="1" t="s">
        <v>23</v>
      </c>
      <c r="O5348" s="1" t="s">
        <v>24</v>
      </c>
    </row>
    <row r="5349" customFormat="false" ht="13.8" hidden="false" customHeight="false" outlineLevel="0" collapsed="false">
      <c r="A5349" s="1" t="n">
        <v>2595417079</v>
      </c>
      <c r="B5349" s="1" t="s">
        <v>24</v>
      </c>
      <c r="D5349" s="1" t="s">
        <v>1992</v>
      </c>
      <c r="E5349" s="1" t="s">
        <v>118</v>
      </c>
      <c r="H5349" s="1" t="s">
        <v>1554</v>
      </c>
      <c r="I5349" s="1" t="s">
        <v>1555</v>
      </c>
      <c r="J5349" s="1" t="s">
        <v>1556</v>
      </c>
      <c r="K5349" s="1" t="s">
        <v>1557</v>
      </c>
      <c r="M5349" s="1" t="s">
        <v>22</v>
      </c>
      <c r="N5349" s="1" t="s">
        <v>23</v>
      </c>
      <c r="O5349" s="1" t="s">
        <v>24</v>
      </c>
    </row>
    <row r="5350" customFormat="false" ht="13.8" hidden="false" customHeight="false" outlineLevel="0" collapsed="false">
      <c r="A5350" s="1" t="n">
        <v>2595417060</v>
      </c>
      <c r="B5350" s="1" t="s">
        <v>24</v>
      </c>
      <c r="D5350" s="1" t="s">
        <v>1992</v>
      </c>
      <c r="E5350" s="1" t="s">
        <v>118</v>
      </c>
      <c r="H5350" s="1" t="s">
        <v>1554</v>
      </c>
      <c r="I5350" s="1" t="s">
        <v>1555</v>
      </c>
      <c r="J5350" s="1" t="s">
        <v>1556</v>
      </c>
      <c r="K5350" s="1" t="s">
        <v>1557</v>
      </c>
      <c r="M5350" s="1" t="s">
        <v>22</v>
      </c>
      <c r="N5350" s="1" t="s">
        <v>23</v>
      </c>
      <c r="O5350" s="1" t="s">
        <v>24</v>
      </c>
    </row>
    <row r="5351" customFormat="false" ht="13.8" hidden="false" customHeight="false" outlineLevel="0" collapsed="false">
      <c r="A5351" s="1" t="n">
        <v>2595417054</v>
      </c>
      <c r="B5351" s="1" t="s">
        <v>24</v>
      </c>
      <c r="D5351" s="1" t="s">
        <v>1992</v>
      </c>
      <c r="E5351" s="1" t="s">
        <v>118</v>
      </c>
      <c r="H5351" s="1" t="s">
        <v>1554</v>
      </c>
      <c r="I5351" s="1" t="s">
        <v>1555</v>
      </c>
      <c r="J5351" s="1" t="s">
        <v>1556</v>
      </c>
      <c r="K5351" s="1" t="s">
        <v>1557</v>
      </c>
      <c r="M5351" s="1" t="s">
        <v>22</v>
      </c>
      <c r="N5351" s="1" t="s">
        <v>23</v>
      </c>
      <c r="O5351" s="1" t="s">
        <v>24</v>
      </c>
    </row>
    <row r="5352" customFormat="false" ht="13.8" hidden="false" customHeight="false" outlineLevel="0" collapsed="false">
      <c r="A5352" s="1" t="n">
        <v>2595416907</v>
      </c>
      <c r="B5352" s="1" t="s">
        <v>24</v>
      </c>
      <c r="D5352" s="1" t="s">
        <v>1992</v>
      </c>
      <c r="E5352" s="1" t="s">
        <v>118</v>
      </c>
      <c r="H5352" s="1" t="s">
        <v>1554</v>
      </c>
      <c r="I5352" s="1" t="s">
        <v>1555</v>
      </c>
      <c r="J5352" s="1" t="s">
        <v>1556</v>
      </c>
      <c r="K5352" s="1" t="s">
        <v>1557</v>
      </c>
      <c r="M5352" s="1" t="s">
        <v>22</v>
      </c>
      <c r="N5352" s="1" t="s">
        <v>23</v>
      </c>
      <c r="O5352" s="1" t="s">
        <v>24</v>
      </c>
    </row>
    <row r="5353" customFormat="false" ht="13.8" hidden="false" customHeight="false" outlineLevel="0" collapsed="false">
      <c r="A5353" s="1" t="n">
        <v>2595416904</v>
      </c>
      <c r="B5353" s="1" t="s">
        <v>24</v>
      </c>
      <c r="D5353" s="1" t="s">
        <v>1992</v>
      </c>
      <c r="E5353" s="1" t="s">
        <v>118</v>
      </c>
      <c r="H5353" s="1" t="s">
        <v>1554</v>
      </c>
      <c r="I5353" s="1" t="s">
        <v>1555</v>
      </c>
      <c r="J5353" s="1" t="s">
        <v>1556</v>
      </c>
      <c r="K5353" s="1" t="s">
        <v>1557</v>
      </c>
      <c r="M5353" s="1" t="s">
        <v>22</v>
      </c>
      <c r="N5353" s="1" t="s">
        <v>23</v>
      </c>
      <c r="O5353" s="1" t="s">
        <v>24</v>
      </c>
    </row>
    <row r="5354" customFormat="false" ht="13.8" hidden="false" customHeight="false" outlineLevel="0" collapsed="false">
      <c r="A5354" s="1" t="n">
        <v>2595416650</v>
      </c>
      <c r="B5354" s="1" t="s">
        <v>24</v>
      </c>
      <c r="D5354" s="1" t="s">
        <v>1995</v>
      </c>
      <c r="E5354" s="1" t="s">
        <v>118</v>
      </c>
      <c r="H5354" s="1" t="s">
        <v>1608</v>
      </c>
      <c r="I5354" s="1" t="s">
        <v>1609</v>
      </c>
      <c r="J5354" s="1" t="s">
        <v>1610</v>
      </c>
      <c r="K5354" s="1" t="s">
        <v>1611</v>
      </c>
      <c r="M5354" s="1" t="s">
        <v>22</v>
      </c>
      <c r="N5354" s="1" t="s">
        <v>23</v>
      </c>
      <c r="O5354" s="1" t="s">
        <v>24</v>
      </c>
    </row>
    <row r="5355" customFormat="false" ht="13.8" hidden="false" customHeight="false" outlineLevel="0" collapsed="false">
      <c r="A5355" s="1" t="n">
        <v>2595416586</v>
      </c>
      <c r="B5355" s="1" t="s">
        <v>24</v>
      </c>
      <c r="D5355" s="1" t="s">
        <v>1995</v>
      </c>
      <c r="E5355" s="1" t="s">
        <v>118</v>
      </c>
      <c r="H5355" s="1" t="s">
        <v>1608</v>
      </c>
      <c r="I5355" s="1" t="s">
        <v>1609</v>
      </c>
      <c r="J5355" s="1" t="s">
        <v>1610</v>
      </c>
      <c r="K5355" s="1" t="s">
        <v>1611</v>
      </c>
      <c r="M5355" s="1" t="s">
        <v>22</v>
      </c>
      <c r="N5355" s="1" t="s">
        <v>23</v>
      </c>
      <c r="O5355" s="1" t="s">
        <v>24</v>
      </c>
    </row>
    <row r="5356" customFormat="false" ht="13.8" hidden="false" customHeight="false" outlineLevel="0" collapsed="false">
      <c r="A5356" s="1" t="n">
        <v>2595416502</v>
      </c>
      <c r="B5356" s="1" t="s">
        <v>24</v>
      </c>
      <c r="D5356" s="1" t="s">
        <v>1992</v>
      </c>
      <c r="E5356" s="1" t="s">
        <v>118</v>
      </c>
      <c r="H5356" s="1" t="s">
        <v>1554</v>
      </c>
      <c r="I5356" s="1" t="s">
        <v>1555</v>
      </c>
      <c r="J5356" s="1" t="s">
        <v>1556</v>
      </c>
      <c r="K5356" s="1" t="s">
        <v>1557</v>
      </c>
      <c r="M5356" s="1" t="s">
        <v>22</v>
      </c>
      <c r="N5356" s="1" t="s">
        <v>23</v>
      </c>
      <c r="O5356" s="1" t="s">
        <v>24</v>
      </c>
    </row>
    <row r="5357" customFormat="false" ht="13.8" hidden="false" customHeight="false" outlineLevel="0" collapsed="false">
      <c r="A5357" s="1" t="n">
        <v>2595416489</v>
      </c>
      <c r="B5357" s="1" t="s">
        <v>24</v>
      </c>
      <c r="D5357" s="1" t="s">
        <v>1992</v>
      </c>
      <c r="E5357" s="1" t="s">
        <v>118</v>
      </c>
      <c r="H5357" s="1" t="s">
        <v>1554</v>
      </c>
      <c r="I5357" s="1" t="s">
        <v>1555</v>
      </c>
      <c r="J5357" s="1" t="s">
        <v>1556</v>
      </c>
      <c r="K5357" s="1" t="s">
        <v>1557</v>
      </c>
      <c r="M5357" s="1" t="s">
        <v>22</v>
      </c>
      <c r="N5357" s="1" t="s">
        <v>23</v>
      </c>
      <c r="O5357" s="1" t="s">
        <v>24</v>
      </c>
    </row>
    <row r="5358" customFormat="false" ht="13.8" hidden="false" customHeight="false" outlineLevel="0" collapsed="false">
      <c r="A5358" s="1" t="n">
        <v>2595416447</v>
      </c>
      <c r="B5358" s="1" t="s">
        <v>24</v>
      </c>
      <c r="D5358" s="1" t="s">
        <v>1995</v>
      </c>
      <c r="E5358" s="1" t="s">
        <v>118</v>
      </c>
      <c r="H5358" s="1" t="s">
        <v>1608</v>
      </c>
      <c r="I5358" s="1" t="s">
        <v>1609</v>
      </c>
      <c r="J5358" s="1" t="s">
        <v>1610</v>
      </c>
      <c r="K5358" s="1" t="s">
        <v>1611</v>
      </c>
      <c r="M5358" s="1" t="s">
        <v>22</v>
      </c>
      <c r="N5358" s="1" t="s">
        <v>23</v>
      </c>
      <c r="O5358" s="1" t="s">
        <v>24</v>
      </c>
    </row>
    <row r="5359" customFormat="false" ht="13.8" hidden="false" customHeight="false" outlineLevel="0" collapsed="false">
      <c r="A5359" s="1" t="n">
        <v>2595416128</v>
      </c>
      <c r="B5359" s="1" t="s">
        <v>24</v>
      </c>
      <c r="D5359" s="1" t="s">
        <v>1990</v>
      </c>
      <c r="E5359" s="1" t="s">
        <v>118</v>
      </c>
      <c r="H5359" s="1" t="s">
        <v>1554</v>
      </c>
      <c r="I5359" s="1" t="s">
        <v>1555</v>
      </c>
      <c r="J5359" s="1" t="s">
        <v>1556</v>
      </c>
      <c r="K5359" s="1" t="s">
        <v>1557</v>
      </c>
      <c r="M5359" s="1" t="s">
        <v>22</v>
      </c>
      <c r="N5359" s="1" t="s">
        <v>23</v>
      </c>
      <c r="O5359" s="1" t="s">
        <v>24</v>
      </c>
    </row>
    <row r="5360" customFormat="false" ht="13.8" hidden="false" customHeight="false" outlineLevel="0" collapsed="false">
      <c r="A5360" s="1" t="n">
        <v>2595415951</v>
      </c>
      <c r="B5360" s="1" t="s">
        <v>24</v>
      </c>
      <c r="D5360" s="1" t="s">
        <v>1763</v>
      </c>
      <c r="E5360" s="1" t="s">
        <v>118</v>
      </c>
      <c r="H5360" s="1" t="s">
        <v>1550</v>
      </c>
      <c r="I5360" s="1" t="s">
        <v>1565</v>
      </c>
      <c r="J5360" s="1" t="s">
        <v>1566</v>
      </c>
      <c r="K5360" s="1" t="s">
        <v>1567</v>
      </c>
      <c r="M5360" s="1" t="s">
        <v>22</v>
      </c>
      <c r="N5360" s="1" t="s">
        <v>23</v>
      </c>
      <c r="O5360" s="1" t="s">
        <v>24</v>
      </c>
    </row>
    <row r="5361" customFormat="false" ht="13.8" hidden="false" customHeight="false" outlineLevel="0" collapsed="false">
      <c r="A5361" s="1" t="n">
        <v>2595415884</v>
      </c>
      <c r="B5361" s="1" t="s">
        <v>24</v>
      </c>
      <c r="D5361" s="1" t="s">
        <v>1763</v>
      </c>
      <c r="E5361" s="1" t="s">
        <v>118</v>
      </c>
      <c r="H5361" s="1" t="s">
        <v>1550</v>
      </c>
      <c r="I5361" s="1" t="s">
        <v>1551</v>
      </c>
      <c r="J5361" s="1" t="s">
        <v>1552</v>
      </c>
      <c r="K5361" s="1" t="s">
        <v>1553</v>
      </c>
      <c r="M5361" s="1" t="s">
        <v>22</v>
      </c>
      <c r="N5361" s="1" t="s">
        <v>23</v>
      </c>
      <c r="O5361" s="1" t="s">
        <v>24</v>
      </c>
    </row>
    <row r="5362" customFormat="false" ht="13.8" hidden="false" customHeight="false" outlineLevel="0" collapsed="false">
      <c r="A5362" s="1" t="n">
        <v>2595415346</v>
      </c>
      <c r="B5362" s="1" t="s">
        <v>24</v>
      </c>
      <c r="D5362" s="1" t="s">
        <v>1995</v>
      </c>
      <c r="E5362" s="1" t="s">
        <v>118</v>
      </c>
      <c r="H5362" s="1" t="s">
        <v>1608</v>
      </c>
      <c r="I5362" s="1" t="s">
        <v>1609</v>
      </c>
      <c r="J5362" s="1" t="s">
        <v>1610</v>
      </c>
      <c r="K5362" s="1" t="s">
        <v>1611</v>
      </c>
      <c r="M5362" s="1" t="s">
        <v>22</v>
      </c>
      <c r="N5362" s="1" t="s">
        <v>23</v>
      </c>
      <c r="O5362" s="1" t="s">
        <v>24</v>
      </c>
    </row>
    <row r="5363" customFormat="false" ht="13.8" hidden="false" customHeight="false" outlineLevel="0" collapsed="false">
      <c r="A5363" s="1" t="n">
        <v>2595415336</v>
      </c>
      <c r="B5363" s="1" t="s">
        <v>24</v>
      </c>
      <c r="D5363" s="1" t="s">
        <v>1992</v>
      </c>
      <c r="E5363" s="1" t="s">
        <v>118</v>
      </c>
      <c r="H5363" s="1" t="s">
        <v>1554</v>
      </c>
      <c r="I5363" s="1" t="s">
        <v>1555</v>
      </c>
      <c r="J5363" s="1" t="s">
        <v>1556</v>
      </c>
      <c r="K5363" s="1" t="s">
        <v>1557</v>
      </c>
      <c r="M5363" s="1" t="s">
        <v>22</v>
      </c>
      <c r="N5363" s="1" t="s">
        <v>23</v>
      </c>
      <c r="O5363" s="1" t="s">
        <v>24</v>
      </c>
    </row>
    <row r="5364" customFormat="false" ht="13.8" hidden="false" customHeight="false" outlineLevel="0" collapsed="false">
      <c r="A5364" s="1" t="n">
        <v>2595415278</v>
      </c>
      <c r="B5364" s="1" t="s">
        <v>24</v>
      </c>
      <c r="D5364" s="1" t="s">
        <v>1992</v>
      </c>
      <c r="E5364" s="1" t="s">
        <v>118</v>
      </c>
      <c r="H5364" s="1" t="s">
        <v>1554</v>
      </c>
      <c r="I5364" s="1" t="s">
        <v>1555</v>
      </c>
      <c r="J5364" s="1" t="s">
        <v>1556</v>
      </c>
      <c r="K5364" s="1" t="s">
        <v>1557</v>
      </c>
      <c r="M5364" s="1" t="s">
        <v>22</v>
      </c>
      <c r="N5364" s="1" t="s">
        <v>23</v>
      </c>
      <c r="O5364" s="1" t="s">
        <v>24</v>
      </c>
    </row>
    <row r="5365" customFormat="false" ht="13.8" hidden="false" customHeight="false" outlineLevel="0" collapsed="false">
      <c r="A5365" s="1" t="n">
        <v>2595415045</v>
      </c>
      <c r="B5365" s="1" t="s">
        <v>24</v>
      </c>
      <c r="D5365" s="1" t="s">
        <v>1995</v>
      </c>
      <c r="E5365" s="1" t="s">
        <v>118</v>
      </c>
      <c r="H5365" s="1" t="s">
        <v>1608</v>
      </c>
      <c r="I5365" s="1" t="s">
        <v>1609</v>
      </c>
      <c r="J5365" s="1" t="s">
        <v>1610</v>
      </c>
      <c r="K5365" s="1" t="s">
        <v>1611</v>
      </c>
      <c r="M5365" s="1" t="s">
        <v>22</v>
      </c>
      <c r="N5365" s="1" t="s">
        <v>23</v>
      </c>
      <c r="O5365" s="1" t="s">
        <v>24</v>
      </c>
    </row>
    <row r="5366" customFormat="false" ht="13.8" hidden="false" customHeight="false" outlineLevel="0" collapsed="false">
      <c r="A5366" s="1" t="n">
        <v>2595415005</v>
      </c>
      <c r="B5366" s="1" t="s">
        <v>24</v>
      </c>
      <c r="D5366" s="1" t="s">
        <v>1992</v>
      </c>
      <c r="E5366" s="1" t="s">
        <v>118</v>
      </c>
      <c r="H5366" s="1" t="s">
        <v>1554</v>
      </c>
      <c r="I5366" s="1" t="s">
        <v>1555</v>
      </c>
      <c r="J5366" s="1" t="s">
        <v>1556</v>
      </c>
      <c r="K5366" s="1" t="s">
        <v>1557</v>
      </c>
      <c r="M5366" s="1" t="s">
        <v>22</v>
      </c>
      <c r="N5366" s="1" t="s">
        <v>23</v>
      </c>
      <c r="O5366" s="1" t="s">
        <v>24</v>
      </c>
    </row>
    <row r="5367" customFormat="false" ht="13.8" hidden="false" customHeight="false" outlineLevel="0" collapsed="false">
      <c r="A5367" s="1" t="n">
        <v>2595414859</v>
      </c>
      <c r="B5367" s="1" t="s">
        <v>24</v>
      </c>
      <c r="D5367" s="1" t="s">
        <v>1990</v>
      </c>
      <c r="E5367" s="1" t="s">
        <v>118</v>
      </c>
      <c r="H5367" s="1" t="s">
        <v>1554</v>
      </c>
      <c r="I5367" s="1" t="s">
        <v>1555</v>
      </c>
      <c r="J5367" s="1" t="s">
        <v>1556</v>
      </c>
      <c r="K5367" s="1" t="s">
        <v>1557</v>
      </c>
      <c r="M5367" s="1" t="s">
        <v>22</v>
      </c>
      <c r="N5367" s="1" t="s">
        <v>23</v>
      </c>
      <c r="O5367" s="1" t="s">
        <v>24</v>
      </c>
    </row>
    <row r="5368" customFormat="false" ht="13.8" hidden="false" customHeight="false" outlineLevel="0" collapsed="false">
      <c r="A5368" s="1" t="n">
        <v>2595414848</v>
      </c>
      <c r="B5368" s="1" t="s">
        <v>24</v>
      </c>
      <c r="D5368" s="1" t="s">
        <v>1990</v>
      </c>
      <c r="E5368" s="1" t="s">
        <v>118</v>
      </c>
      <c r="H5368" s="1" t="s">
        <v>1554</v>
      </c>
      <c r="I5368" s="1" t="s">
        <v>1555</v>
      </c>
      <c r="J5368" s="1" t="s">
        <v>1556</v>
      </c>
      <c r="K5368" s="1" t="s">
        <v>1557</v>
      </c>
      <c r="M5368" s="1" t="s">
        <v>22</v>
      </c>
      <c r="N5368" s="1" t="s">
        <v>23</v>
      </c>
      <c r="O5368" s="1" t="s">
        <v>24</v>
      </c>
    </row>
    <row r="5369" customFormat="false" ht="13.8" hidden="false" customHeight="false" outlineLevel="0" collapsed="false">
      <c r="A5369" s="1" t="n">
        <v>2595414836</v>
      </c>
      <c r="B5369" s="1" t="s">
        <v>24</v>
      </c>
      <c r="D5369" s="1" t="s">
        <v>1990</v>
      </c>
      <c r="E5369" s="1" t="s">
        <v>118</v>
      </c>
      <c r="H5369" s="1" t="s">
        <v>1554</v>
      </c>
      <c r="I5369" s="1" t="s">
        <v>1555</v>
      </c>
      <c r="J5369" s="1" t="s">
        <v>1556</v>
      </c>
      <c r="K5369" s="1" t="s">
        <v>1557</v>
      </c>
      <c r="M5369" s="1" t="s">
        <v>22</v>
      </c>
      <c r="N5369" s="1" t="s">
        <v>23</v>
      </c>
      <c r="O5369" s="1" t="s">
        <v>24</v>
      </c>
    </row>
    <row r="5370" customFormat="false" ht="13.8" hidden="false" customHeight="false" outlineLevel="0" collapsed="false">
      <c r="A5370" s="1" t="n">
        <v>2595414769</v>
      </c>
      <c r="B5370" s="1" t="s">
        <v>24</v>
      </c>
      <c r="D5370" s="1" t="s">
        <v>1763</v>
      </c>
      <c r="E5370" s="1" t="s">
        <v>118</v>
      </c>
      <c r="H5370" s="1" t="s">
        <v>1550</v>
      </c>
      <c r="I5370" s="1" t="s">
        <v>1562</v>
      </c>
      <c r="J5370" s="1" t="s">
        <v>1563</v>
      </c>
      <c r="K5370" s="1" t="s">
        <v>1564</v>
      </c>
      <c r="M5370" s="1" t="s">
        <v>22</v>
      </c>
      <c r="N5370" s="1" t="s">
        <v>23</v>
      </c>
      <c r="O5370" s="1" t="s">
        <v>24</v>
      </c>
    </row>
    <row r="5371" customFormat="false" ht="13.8" hidden="false" customHeight="false" outlineLevel="0" collapsed="false">
      <c r="A5371" s="1" t="n">
        <v>2595414666</v>
      </c>
      <c r="B5371" s="1" t="s">
        <v>24</v>
      </c>
      <c r="D5371" s="1" t="s">
        <v>1763</v>
      </c>
      <c r="E5371" s="1" t="s">
        <v>118</v>
      </c>
      <c r="H5371" s="1" t="s">
        <v>1550</v>
      </c>
      <c r="I5371" s="1" t="s">
        <v>1565</v>
      </c>
      <c r="J5371" s="1" t="s">
        <v>1566</v>
      </c>
      <c r="K5371" s="1" t="s">
        <v>1567</v>
      </c>
      <c r="M5371" s="1" t="s">
        <v>22</v>
      </c>
      <c r="N5371" s="1" t="s">
        <v>23</v>
      </c>
      <c r="O5371" s="1" t="s">
        <v>24</v>
      </c>
    </row>
    <row r="5372" customFormat="false" ht="13.8" hidden="false" customHeight="false" outlineLevel="0" collapsed="false">
      <c r="A5372" s="1" t="n">
        <v>2595414610</v>
      </c>
      <c r="B5372" s="1" t="s">
        <v>24</v>
      </c>
      <c r="D5372" s="1" t="s">
        <v>1763</v>
      </c>
      <c r="E5372" s="1" t="s">
        <v>118</v>
      </c>
      <c r="H5372" s="1" t="s">
        <v>1550</v>
      </c>
      <c r="I5372" s="1" t="s">
        <v>1551</v>
      </c>
      <c r="J5372" s="1" t="s">
        <v>1552</v>
      </c>
      <c r="K5372" s="1" t="s">
        <v>1553</v>
      </c>
      <c r="M5372" s="1" t="s">
        <v>22</v>
      </c>
      <c r="N5372" s="1" t="s">
        <v>23</v>
      </c>
      <c r="O5372" s="1" t="s">
        <v>24</v>
      </c>
    </row>
    <row r="5373" customFormat="false" ht="13.8" hidden="false" customHeight="false" outlineLevel="0" collapsed="false">
      <c r="A5373" s="1" t="n">
        <v>2595414600</v>
      </c>
      <c r="B5373" s="1" t="s">
        <v>24</v>
      </c>
      <c r="D5373" s="1" t="s">
        <v>1763</v>
      </c>
      <c r="E5373" s="1" t="s">
        <v>118</v>
      </c>
      <c r="H5373" s="1" t="s">
        <v>1550</v>
      </c>
      <c r="I5373" s="1" t="s">
        <v>1551</v>
      </c>
      <c r="J5373" s="1" t="s">
        <v>1552</v>
      </c>
      <c r="K5373" s="1" t="s">
        <v>1553</v>
      </c>
      <c r="M5373" s="1" t="s">
        <v>22</v>
      </c>
      <c r="N5373" s="1" t="s">
        <v>23</v>
      </c>
      <c r="O5373" s="1" t="s">
        <v>24</v>
      </c>
    </row>
    <row r="5374" customFormat="false" ht="13.8" hidden="false" customHeight="false" outlineLevel="0" collapsed="false">
      <c r="A5374" s="1" t="n">
        <v>2595414144</v>
      </c>
      <c r="B5374" s="1" t="s">
        <v>24</v>
      </c>
      <c r="D5374" s="1" t="s">
        <v>1763</v>
      </c>
      <c r="E5374" s="1" t="s">
        <v>118</v>
      </c>
      <c r="H5374" s="1" t="s">
        <v>1550</v>
      </c>
      <c r="I5374" s="1" t="s">
        <v>1562</v>
      </c>
      <c r="J5374" s="1" t="s">
        <v>1563</v>
      </c>
      <c r="K5374" s="1" t="s">
        <v>1564</v>
      </c>
      <c r="M5374" s="1" t="s">
        <v>22</v>
      </c>
      <c r="N5374" s="1" t="s">
        <v>23</v>
      </c>
      <c r="O5374" s="1" t="s">
        <v>24</v>
      </c>
    </row>
    <row r="5375" customFormat="false" ht="13.8" hidden="false" customHeight="false" outlineLevel="0" collapsed="false">
      <c r="A5375" s="1" t="n">
        <v>2595414136</v>
      </c>
      <c r="B5375" s="1" t="s">
        <v>24</v>
      </c>
      <c r="D5375" s="1" t="s">
        <v>1763</v>
      </c>
      <c r="E5375" s="1" t="s">
        <v>118</v>
      </c>
      <c r="H5375" s="1" t="s">
        <v>1550</v>
      </c>
      <c r="I5375" s="1" t="s">
        <v>1562</v>
      </c>
      <c r="J5375" s="1" t="s">
        <v>1563</v>
      </c>
      <c r="K5375" s="1" t="s">
        <v>1564</v>
      </c>
      <c r="M5375" s="1" t="s">
        <v>22</v>
      </c>
      <c r="N5375" s="1" t="s">
        <v>23</v>
      </c>
      <c r="O5375" s="1" t="s">
        <v>24</v>
      </c>
    </row>
    <row r="5376" customFormat="false" ht="13.8" hidden="false" customHeight="false" outlineLevel="0" collapsed="false">
      <c r="A5376" s="1" t="n">
        <v>2595414125</v>
      </c>
      <c r="B5376" s="1" t="s">
        <v>24</v>
      </c>
      <c r="D5376" s="1" t="s">
        <v>1763</v>
      </c>
      <c r="E5376" s="1" t="s">
        <v>118</v>
      </c>
      <c r="H5376" s="1" t="s">
        <v>1550</v>
      </c>
      <c r="I5376" s="1" t="s">
        <v>1562</v>
      </c>
      <c r="J5376" s="1" t="s">
        <v>1563</v>
      </c>
      <c r="K5376" s="1" t="s">
        <v>1564</v>
      </c>
      <c r="M5376" s="1" t="s">
        <v>22</v>
      </c>
      <c r="N5376" s="1" t="s">
        <v>23</v>
      </c>
      <c r="O5376" s="1" t="s">
        <v>24</v>
      </c>
    </row>
    <row r="5377" customFormat="false" ht="13.8" hidden="false" customHeight="false" outlineLevel="0" collapsed="false">
      <c r="A5377" s="1" t="n">
        <v>2595414018</v>
      </c>
      <c r="B5377" s="1" t="s">
        <v>24</v>
      </c>
      <c r="D5377" s="1" t="s">
        <v>1763</v>
      </c>
      <c r="E5377" s="1" t="s">
        <v>118</v>
      </c>
      <c r="H5377" s="1" t="s">
        <v>1550</v>
      </c>
      <c r="I5377" s="1" t="s">
        <v>1565</v>
      </c>
      <c r="J5377" s="1" t="s">
        <v>1566</v>
      </c>
      <c r="K5377" s="1" t="s">
        <v>1567</v>
      </c>
      <c r="M5377" s="1" t="s">
        <v>22</v>
      </c>
      <c r="N5377" s="1" t="s">
        <v>23</v>
      </c>
      <c r="O5377" s="1" t="s">
        <v>24</v>
      </c>
    </row>
    <row r="5378" customFormat="false" ht="13.8" hidden="false" customHeight="false" outlineLevel="0" collapsed="false">
      <c r="A5378" s="1" t="n">
        <v>2595414006</v>
      </c>
      <c r="B5378" s="1" t="s">
        <v>24</v>
      </c>
      <c r="D5378" s="1" t="s">
        <v>1763</v>
      </c>
      <c r="E5378" s="1" t="s">
        <v>118</v>
      </c>
      <c r="H5378" s="1" t="s">
        <v>1550</v>
      </c>
      <c r="I5378" s="1" t="s">
        <v>1565</v>
      </c>
      <c r="J5378" s="1" t="s">
        <v>1566</v>
      </c>
      <c r="K5378" s="1" t="s">
        <v>1567</v>
      </c>
      <c r="M5378" s="1" t="s">
        <v>22</v>
      </c>
      <c r="N5378" s="1" t="s">
        <v>23</v>
      </c>
      <c r="O5378" s="1" t="s">
        <v>24</v>
      </c>
    </row>
    <row r="5379" customFormat="false" ht="13.8" hidden="false" customHeight="false" outlineLevel="0" collapsed="false">
      <c r="A5379" s="1" t="n">
        <v>2595413777</v>
      </c>
      <c r="B5379" s="1" t="s">
        <v>24</v>
      </c>
      <c r="D5379" s="1" t="s">
        <v>1990</v>
      </c>
      <c r="E5379" s="1" t="s">
        <v>118</v>
      </c>
      <c r="H5379" s="1" t="s">
        <v>1554</v>
      </c>
      <c r="I5379" s="1" t="s">
        <v>1555</v>
      </c>
      <c r="J5379" s="1" t="s">
        <v>1556</v>
      </c>
      <c r="K5379" s="1" t="s">
        <v>1557</v>
      </c>
      <c r="M5379" s="1" t="s">
        <v>22</v>
      </c>
      <c r="N5379" s="1" t="s">
        <v>23</v>
      </c>
      <c r="O5379" s="1" t="s">
        <v>24</v>
      </c>
    </row>
    <row r="5380" customFormat="false" ht="13.8" hidden="false" customHeight="false" outlineLevel="0" collapsed="false">
      <c r="A5380" s="1" t="n">
        <v>2595413769</v>
      </c>
      <c r="B5380" s="1" t="s">
        <v>24</v>
      </c>
      <c r="D5380" s="1" t="s">
        <v>1990</v>
      </c>
      <c r="E5380" s="1" t="s">
        <v>118</v>
      </c>
      <c r="H5380" s="1" t="s">
        <v>1554</v>
      </c>
      <c r="I5380" s="1" t="s">
        <v>1555</v>
      </c>
      <c r="J5380" s="1" t="s">
        <v>1556</v>
      </c>
      <c r="K5380" s="1" t="s">
        <v>1557</v>
      </c>
      <c r="M5380" s="1" t="s">
        <v>22</v>
      </c>
      <c r="N5380" s="1" t="s">
        <v>23</v>
      </c>
      <c r="O5380" s="1" t="s">
        <v>24</v>
      </c>
    </row>
    <row r="5381" customFormat="false" ht="13.8" hidden="false" customHeight="false" outlineLevel="0" collapsed="false">
      <c r="A5381" s="1" t="n">
        <v>2595413758</v>
      </c>
      <c r="B5381" s="1" t="s">
        <v>24</v>
      </c>
      <c r="D5381" s="1" t="s">
        <v>1990</v>
      </c>
      <c r="E5381" s="1" t="s">
        <v>118</v>
      </c>
      <c r="H5381" s="1" t="s">
        <v>1554</v>
      </c>
      <c r="I5381" s="1" t="s">
        <v>1555</v>
      </c>
      <c r="J5381" s="1" t="s">
        <v>1556</v>
      </c>
      <c r="K5381" s="1" t="s">
        <v>1557</v>
      </c>
      <c r="M5381" s="1" t="s">
        <v>22</v>
      </c>
      <c r="N5381" s="1" t="s">
        <v>23</v>
      </c>
      <c r="O5381" s="1" t="s">
        <v>24</v>
      </c>
    </row>
    <row r="5382" customFormat="false" ht="13.8" hidden="false" customHeight="false" outlineLevel="0" collapsed="false">
      <c r="A5382" s="1" t="n">
        <v>2595413527</v>
      </c>
      <c r="B5382" s="1" t="s">
        <v>24</v>
      </c>
      <c r="D5382" s="1" t="s">
        <v>1763</v>
      </c>
      <c r="E5382" s="1" t="s">
        <v>118</v>
      </c>
      <c r="H5382" s="1" t="s">
        <v>1550</v>
      </c>
      <c r="I5382" s="1" t="s">
        <v>1551</v>
      </c>
      <c r="J5382" s="1" t="s">
        <v>1552</v>
      </c>
      <c r="K5382" s="1" t="s">
        <v>1553</v>
      </c>
      <c r="M5382" s="1" t="s">
        <v>22</v>
      </c>
      <c r="N5382" s="1" t="s">
        <v>23</v>
      </c>
      <c r="O5382" s="1" t="s">
        <v>24</v>
      </c>
    </row>
    <row r="5383" customFormat="false" ht="13.8" hidden="false" customHeight="false" outlineLevel="0" collapsed="false">
      <c r="A5383" s="1" t="n">
        <v>2595413095</v>
      </c>
      <c r="B5383" s="1" t="s">
        <v>24</v>
      </c>
      <c r="D5383" s="1" t="s">
        <v>1991</v>
      </c>
      <c r="E5383" s="1" t="s">
        <v>118</v>
      </c>
      <c r="H5383" s="1" t="s">
        <v>809</v>
      </c>
      <c r="I5383" s="1" t="s">
        <v>1588</v>
      </c>
      <c r="J5383" s="1" t="s">
        <v>1589</v>
      </c>
      <c r="K5383" s="1" t="s">
        <v>1590</v>
      </c>
      <c r="M5383" s="1" t="s">
        <v>22</v>
      </c>
      <c r="N5383" s="1" t="s">
        <v>23</v>
      </c>
      <c r="O5383" s="1" t="s">
        <v>24</v>
      </c>
    </row>
    <row r="5384" customFormat="false" ht="13.8" hidden="false" customHeight="false" outlineLevel="0" collapsed="false">
      <c r="A5384" s="1" t="n">
        <v>2595413075</v>
      </c>
      <c r="B5384" s="1" t="s">
        <v>24</v>
      </c>
      <c r="D5384" s="1" t="s">
        <v>1774</v>
      </c>
      <c r="E5384" s="1" t="s">
        <v>118</v>
      </c>
      <c r="H5384" s="1" t="s">
        <v>1559</v>
      </c>
      <c r="I5384" s="1" t="s">
        <v>1560</v>
      </c>
      <c r="J5384" s="1" t="s">
        <v>1561</v>
      </c>
      <c r="K5384" s="1" t="n">
        <v>-67484</v>
      </c>
      <c r="M5384" s="1" t="s">
        <v>22</v>
      </c>
      <c r="N5384" s="1" t="s">
        <v>23</v>
      </c>
      <c r="O5384" s="1" t="s">
        <v>24</v>
      </c>
    </row>
    <row r="5385" customFormat="false" ht="13.8" hidden="false" customHeight="false" outlineLevel="0" collapsed="false">
      <c r="A5385" s="1" t="n">
        <v>2595413025</v>
      </c>
      <c r="B5385" s="1" t="s">
        <v>24</v>
      </c>
      <c r="D5385" s="1" t="s">
        <v>1763</v>
      </c>
      <c r="E5385" s="1" t="s">
        <v>118</v>
      </c>
      <c r="H5385" s="1" t="s">
        <v>1550</v>
      </c>
      <c r="I5385" s="1" t="s">
        <v>1562</v>
      </c>
      <c r="J5385" s="1" t="s">
        <v>1563</v>
      </c>
      <c r="K5385" s="1" t="s">
        <v>1564</v>
      </c>
      <c r="M5385" s="1" t="s">
        <v>22</v>
      </c>
      <c r="N5385" s="1" t="s">
        <v>23</v>
      </c>
      <c r="O5385" s="1" t="s">
        <v>24</v>
      </c>
    </row>
    <row r="5386" customFormat="false" ht="13.8" hidden="false" customHeight="false" outlineLevel="0" collapsed="false">
      <c r="A5386" s="1" t="n">
        <v>2595413017</v>
      </c>
      <c r="B5386" s="1" t="s">
        <v>24</v>
      </c>
      <c r="D5386" s="1" t="s">
        <v>1763</v>
      </c>
      <c r="E5386" s="1" t="s">
        <v>118</v>
      </c>
      <c r="H5386" s="1" t="s">
        <v>1550</v>
      </c>
      <c r="I5386" s="1" t="s">
        <v>1562</v>
      </c>
      <c r="J5386" s="1" t="s">
        <v>1563</v>
      </c>
      <c r="K5386" s="1" t="s">
        <v>1564</v>
      </c>
      <c r="M5386" s="1" t="s">
        <v>22</v>
      </c>
      <c r="N5386" s="1" t="s">
        <v>23</v>
      </c>
      <c r="O5386" s="1" t="s">
        <v>24</v>
      </c>
    </row>
    <row r="5387" customFormat="false" ht="13.8" hidden="false" customHeight="false" outlineLevel="0" collapsed="false">
      <c r="A5387" s="1" t="n">
        <v>2595412745</v>
      </c>
      <c r="B5387" s="1" t="s">
        <v>24</v>
      </c>
      <c r="D5387" s="1" t="s">
        <v>1991</v>
      </c>
      <c r="E5387" s="1" t="s">
        <v>118</v>
      </c>
      <c r="H5387" s="1" t="s">
        <v>809</v>
      </c>
      <c r="I5387" s="1" t="s">
        <v>1588</v>
      </c>
      <c r="J5387" s="1" t="s">
        <v>1589</v>
      </c>
      <c r="K5387" s="1" t="s">
        <v>1590</v>
      </c>
      <c r="M5387" s="1" t="s">
        <v>22</v>
      </c>
      <c r="N5387" s="1" t="s">
        <v>23</v>
      </c>
      <c r="O5387" s="1" t="s">
        <v>24</v>
      </c>
    </row>
    <row r="5388" customFormat="false" ht="13.8" hidden="false" customHeight="false" outlineLevel="0" collapsed="false">
      <c r="A5388" s="1" t="n">
        <v>2595412737</v>
      </c>
      <c r="B5388" s="1" t="s">
        <v>24</v>
      </c>
      <c r="D5388" s="1" t="s">
        <v>1991</v>
      </c>
      <c r="E5388" s="1" t="s">
        <v>118</v>
      </c>
      <c r="H5388" s="1" t="s">
        <v>809</v>
      </c>
      <c r="I5388" s="1" t="s">
        <v>1588</v>
      </c>
      <c r="J5388" s="1" t="s">
        <v>1589</v>
      </c>
      <c r="K5388" s="1" t="s">
        <v>1590</v>
      </c>
      <c r="M5388" s="1" t="s">
        <v>22</v>
      </c>
      <c r="N5388" s="1" t="s">
        <v>23</v>
      </c>
      <c r="O5388" s="1" t="s">
        <v>24</v>
      </c>
    </row>
    <row r="5389" customFormat="false" ht="13.8" hidden="false" customHeight="false" outlineLevel="0" collapsed="false">
      <c r="A5389" s="1" t="n">
        <v>2595412719</v>
      </c>
      <c r="B5389" s="1" t="s">
        <v>24</v>
      </c>
      <c r="D5389" s="1" t="s">
        <v>1774</v>
      </c>
      <c r="E5389" s="1" t="s">
        <v>118</v>
      </c>
      <c r="H5389" s="1" t="s">
        <v>1559</v>
      </c>
      <c r="I5389" s="1" t="s">
        <v>1560</v>
      </c>
      <c r="J5389" s="1" t="s">
        <v>1561</v>
      </c>
      <c r="K5389" s="1" t="n">
        <v>-67484</v>
      </c>
      <c r="M5389" s="1" t="s">
        <v>22</v>
      </c>
      <c r="N5389" s="1" t="s">
        <v>23</v>
      </c>
      <c r="O5389" s="1" t="s">
        <v>24</v>
      </c>
    </row>
    <row r="5390" customFormat="false" ht="13.8" hidden="false" customHeight="false" outlineLevel="0" collapsed="false">
      <c r="A5390" s="1" t="n">
        <v>2595412707</v>
      </c>
      <c r="B5390" s="1" t="s">
        <v>24</v>
      </c>
      <c r="D5390" s="1" t="s">
        <v>1774</v>
      </c>
      <c r="E5390" s="1" t="s">
        <v>118</v>
      </c>
      <c r="H5390" s="1" t="s">
        <v>1559</v>
      </c>
      <c r="I5390" s="1" t="s">
        <v>1560</v>
      </c>
      <c r="J5390" s="1" t="s">
        <v>1561</v>
      </c>
      <c r="K5390" s="1" t="n">
        <v>-67484</v>
      </c>
      <c r="M5390" s="1" t="s">
        <v>22</v>
      </c>
      <c r="N5390" s="1" t="s">
        <v>23</v>
      </c>
      <c r="O5390" s="1" t="s">
        <v>24</v>
      </c>
    </row>
    <row r="5391" customFormat="false" ht="13.8" hidden="false" customHeight="false" outlineLevel="0" collapsed="false">
      <c r="A5391" s="1" t="n">
        <v>2595412698</v>
      </c>
      <c r="B5391" s="1" t="s">
        <v>24</v>
      </c>
      <c r="D5391" s="1" t="s">
        <v>1774</v>
      </c>
      <c r="E5391" s="1" t="s">
        <v>118</v>
      </c>
      <c r="H5391" s="1" t="s">
        <v>1559</v>
      </c>
      <c r="I5391" s="1" t="s">
        <v>1602</v>
      </c>
      <c r="J5391" s="1" t="s">
        <v>1603</v>
      </c>
      <c r="K5391" s="1" t="s">
        <v>1604</v>
      </c>
      <c r="M5391" s="1" t="s">
        <v>22</v>
      </c>
      <c r="N5391" s="1" t="s">
        <v>23</v>
      </c>
      <c r="O5391" s="1" t="s">
        <v>24</v>
      </c>
    </row>
    <row r="5392" customFormat="false" ht="13.8" hidden="false" customHeight="false" outlineLevel="0" collapsed="false">
      <c r="A5392" s="1" t="n">
        <v>2595412628</v>
      </c>
      <c r="B5392" s="1" t="s">
        <v>24</v>
      </c>
      <c r="D5392" s="1" t="s">
        <v>1749</v>
      </c>
      <c r="E5392" s="1" t="s">
        <v>118</v>
      </c>
      <c r="H5392" s="1" t="s">
        <v>861</v>
      </c>
      <c r="I5392" s="1" t="s">
        <v>1531</v>
      </c>
      <c r="J5392" s="1" t="s">
        <v>1532</v>
      </c>
      <c r="K5392" s="1" t="s">
        <v>1533</v>
      </c>
      <c r="M5392" s="1" t="s">
        <v>22</v>
      </c>
      <c r="N5392" s="1" t="s">
        <v>23</v>
      </c>
      <c r="O5392" s="1" t="s">
        <v>24</v>
      </c>
    </row>
    <row r="5393" customFormat="false" ht="13.8" hidden="false" customHeight="false" outlineLevel="0" collapsed="false">
      <c r="A5393" s="1" t="n">
        <v>2595412347</v>
      </c>
      <c r="B5393" s="1" t="s">
        <v>24</v>
      </c>
      <c r="D5393" s="1" t="s">
        <v>1995</v>
      </c>
      <c r="E5393" s="1" t="s">
        <v>118</v>
      </c>
      <c r="H5393" s="1" t="s">
        <v>1538</v>
      </c>
      <c r="I5393" s="1" t="s">
        <v>1542</v>
      </c>
      <c r="J5393" s="1" t="s">
        <v>1543</v>
      </c>
      <c r="K5393" s="1" t="s">
        <v>1544</v>
      </c>
      <c r="M5393" s="1" t="s">
        <v>22</v>
      </c>
      <c r="N5393" s="1" t="s">
        <v>23</v>
      </c>
      <c r="O5393" s="1" t="s">
        <v>24</v>
      </c>
    </row>
    <row r="5394" customFormat="false" ht="13.8" hidden="false" customHeight="false" outlineLevel="0" collapsed="false">
      <c r="A5394" s="1" t="n">
        <v>2595411996</v>
      </c>
      <c r="B5394" s="1" t="s">
        <v>24</v>
      </c>
      <c r="D5394" s="1" t="s">
        <v>1774</v>
      </c>
      <c r="E5394" s="1" t="s">
        <v>118</v>
      </c>
      <c r="H5394" s="1" t="s">
        <v>1559</v>
      </c>
      <c r="I5394" s="1" t="s">
        <v>1602</v>
      </c>
      <c r="J5394" s="1" t="s">
        <v>1603</v>
      </c>
      <c r="K5394" s="1" t="s">
        <v>1604</v>
      </c>
      <c r="M5394" s="1" t="s">
        <v>22</v>
      </c>
      <c r="N5394" s="1" t="s">
        <v>23</v>
      </c>
      <c r="O5394" s="1" t="s">
        <v>24</v>
      </c>
    </row>
    <row r="5395" customFormat="false" ht="13.8" hidden="false" customHeight="false" outlineLevel="0" collapsed="false">
      <c r="A5395" s="1" t="n">
        <v>2595411985</v>
      </c>
      <c r="B5395" s="1" t="s">
        <v>24</v>
      </c>
      <c r="D5395" s="1" t="s">
        <v>1774</v>
      </c>
      <c r="E5395" s="1" t="s">
        <v>118</v>
      </c>
      <c r="H5395" s="1" t="s">
        <v>1559</v>
      </c>
      <c r="I5395" s="1" t="s">
        <v>1602</v>
      </c>
      <c r="J5395" s="1" t="s">
        <v>1603</v>
      </c>
      <c r="K5395" s="1" t="s">
        <v>1604</v>
      </c>
      <c r="M5395" s="1" t="s">
        <v>22</v>
      </c>
      <c r="N5395" s="1" t="s">
        <v>23</v>
      </c>
      <c r="O5395" s="1" t="s">
        <v>24</v>
      </c>
    </row>
    <row r="5396" customFormat="false" ht="13.8" hidden="false" customHeight="false" outlineLevel="0" collapsed="false">
      <c r="A5396" s="1" t="n">
        <v>2595411983</v>
      </c>
      <c r="B5396" s="1" t="s">
        <v>24</v>
      </c>
      <c r="D5396" s="1" t="s">
        <v>1774</v>
      </c>
      <c r="E5396" s="1" t="s">
        <v>118</v>
      </c>
      <c r="H5396" s="1" t="s">
        <v>1559</v>
      </c>
      <c r="I5396" s="1" t="s">
        <v>1602</v>
      </c>
      <c r="J5396" s="1" t="s">
        <v>1603</v>
      </c>
      <c r="K5396" s="1" t="s">
        <v>1604</v>
      </c>
      <c r="M5396" s="1" t="s">
        <v>22</v>
      </c>
      <c r="N5396" s="1" t="s">
        <v>23</v>
      </c>
      <c r="O5396" s="1" t="s">
        <v>24</v>
      </c>
    </row>
    <row r="5397" customFormat="false" ht="13.8" hidden="false" customHeight="false" outlineLevel="0" collapsed="false">
      <c r="A5397" s="1" t="n">
        <v>2595411972</v>
      </c>
      <c r="B5397" s="1" t="s">
        <v>24</v>
      </c>
      <c r="D5397" s="1" t="s">
        <v>1774</v>
      </c>
      <c r="E5397" s="1" t="s">
        <v>118</v>
      </c>
      <c r="H5397" s="1" t="s">
        <v>1559</v>
      </c>
      <c r="I5397" s="1" t="s">
        <v>1568</v>
      </c>
      <c r="J5397" s="1" t="n">
        <v>18382</v>
      </c>
      <c r="K5397" s="1" t="s">
        <v>1569</v>
      </c>
      <c r="M5397" s="1" t="s">
        <v>22</v>
      </c>
      <c r="N5397" s="1" t="s">
        <v>23</v>
      </c>
      <c r="O5397" s="1" t="s">
        <v>24</v>
      </c>
    </row>
    <row r="5398" customFormat="false" ht="13.8" hidden="false" customHeight="false" outlineLevel="0" collapsed="false">
      <c r="A5398" s="1" t="n">
        <v>2595411962</v>
      </c>
      <c r="B5398" s="1" t="s">
        <v>24</v>
      </c>
      <c r="D5398" s="1" t="s">
        <v>1774</v>
      </c>
      <c r="E5398" s="1" t="s">
        <v>118</v>
      </c>
      <c r="H5398" s="1" t="s">
        <v>1559</v>
      </c>
      <c r="I5398" s="1" t="s">
        <v>1568</v>
      </c>
      <c r="J5398" s="1" t="n">
        <v>18382</v>
      </c>
      <c r="K5398" s="1" t="s">
        <v>1569</v>
      </c>
      <c r="M5398" s="1" t="s">
        <v>22</v>
      </c>
      <c r="N5398" s="1" t="s">
        <v>23</v>
      </c>
      <c r="O5398" s="1" t="s">
        <v>24</v>
      </c>
    </row>
    <row r="5399" customFormat="false" ht="13.8" hidden="false" customHeight="false" outlineLevel="0" collapsed="false">
      <c r="A5399" s="1" t="n">
        <v>2595411948</v>
      </c>
      <c r="B5399" s="1" t="s">
        <v>24</v>
      </c>
      <c r="D5399" s="1" t="s">
        <v>1763</v>
      </c>
      <c r="E5399" s="1" t="s">
        <v>118</v>
      </c>
      <c r="H5399" s="1" t="s">
        <v>1550</v>
      </c>
      <c r="I5399" s="1" t="s">
        <v>1570</v>
      </c>
      <c r="J5399" s="1" t="s">
        <v>1571</v>
      </c>
      <c r="K5399" s="1" t="s">
        <v>1572</v>
      </c>
      <c r="M5399" s="1" t="s">
        <v>22</v>
      </c>
      <c r="N5399" s="1" t="s">
        <v>23</v>
      </c>
      <c r="O5399" s="1" t="s">
        <v>24</v>
      </c>
    </row>
    <row r="5400" customFormat="false" ht="13.8" hidden="false" customHeight="false" outlineLevel="0" collapsed="false">
      <c r="A5400" s="1" t="n">
        <v>2595411943</v>
      </c>
      <c r="B5400" s="1" t="s">
        <v>24</v>
      </c>
      <c r="D5400" s="1" t="s">
        <v>1763</v>
      </c>
      <c r="E5400" s="1" t="s">
        <v>118</v>
      </c>
      <c r="H5400" s="1" t="s">
        <v>1550</v>
      </c>
      <c r="I5400" s="1" t="s">
        <v>1570</v>
      </c>
      <c r="J5400" s="1" t="s">
        <v>1571</v>
      </c>
      <c r="K5400" s="1" t="s">
        <v>1572</v>
      </c>
      <c r="M5400" s="1" t="s">
        <v>22</v>
      </c>
      <c r="N5400" s="1" t="s">
        <v>23</v>
      </c>
      <c r="O5400" s="1" t="s">
        <v>24</v>
      </c>
    </row>
    <row r="5401" customFormat="false" ht="13.8" hidden="false" customHeight="false" outlineLevel="0" collapsed="false">
      <c r="A5401" s="1" t="n">
        <v>2595411647</v>
      </c>
      <c r="B5401" s="1" t="s">
        <v>24</v>
      </c>
      <c r="D5401" s="1" t="s">
        <v>1991</v>
      </c>
      <c r="E5401" s="1" t="s">
        <v>118</v>
      </c>
      <c r="H5401" s="1" t="s">
        <v>809</v>
      </c>
      <c r="I5401" s="1" t="s">
        <v>1588</v>
      </c>
      <c r="J5401" s="1" t="s">
        <v>1589</v>
      </c>
      <c r="K5401" s="1" t="s">
        <v>1590</v>
      </c>
      <c r="M5401" s="1" t="s">
        <v>22</v>
      </c>
      <c r="N5401" s="1" t="s">
        <v>23</v>
      </c>
      <c r="O5401" s="1" t="s">
        <v>24</v>
      </c>
    </row>
    <row r="5402" customFormat="false" ht="13.8" hidden="false" customHeight="false" outlineLevel="0" collapsed="false">
      <c r="A5402" s="1" t="n">
        <v>2595411639</v>
      </c>
      <c r="B5402" s="1" t="s">
        <v>24</v>
      </c>
      <c r="D5402" s="1" t="s">
        <v>1991</v>
      </c>
      <c r="E5402" s="1" t="s">
        <v>118</v>
      </c>
      <c r="H5402" s="1" t="s">
        <v>809</v>
      </c>
      <c r="I5402" s="1" t="s">
        <v>1588</v>
      </c>
      <c r="J5402" s="1" t="s">
        <v>1589</v>
      </c>
      <c r="K5402" s="1" t="s">
        <v>1590</v>
      </c>
      <c r="M5402" s="1" t="s">
        <v>22</v>
      </c>
      <c r="N5402" s="1" t="s">
        <v>23</v>
      </c>
      <c r="O5402" s="1" t="s">
        <v>24</v>
      </c>
    </row>
    <row r="5403" customFormat="false" ht="13.8" hidden="false" customHeight="false" outlineLevel="0" collapsed="false">
      <c r="A5403" s="1" t="n">
        <v>2595411621</v>
      </c>
      <c r="B5403" s="1" t="s">
        <v>24</v>
      </c>
      <c r="D5403" s="1" t="s">
        <v>1774</v>
      </c>
      <c r="E5403" s="1" t="s">
        <v>118</v>
      </c>
      <c r="H5403" s="1" t="s">
        <v>1559</v>
      </c>
      <c r="I5403" s="1" t="s">
        <v>1560</v>
      </c>
      <c r="J5403" s="1" t="s">
        <v>1561</v>
      </c>
      <c r="K5403" s="1" t="n">
        <v>-67484</v>
      </c>
      <c r="M5403" s="1" t="s">
        <v>22</v>
      </c>
      <c r="N5403" s="1" t="s">
        <v>23</v>
      </c>
      <c r="O5403" s="1" t="s">
        <v>24</v>
      </c>
    </row>
    <row r="5404" customFormat="false" ht="13.8" hidden="false" customHeight="false" outlineLevel="0" collapsed="false">
      <c r="A5404" s="1" t="n">
        <v>2595411609</v>
      </c>
      <c r="B5404" s="1" t="s">
        <v>24</v>
      </c>
      <c r="D5404" s="1" t="s">
        <v>1774</v>
      </c>
      <c r="E5404" s="1" t="s">
        <v>118</v>
      </c>
      <c r="H5404" s="1" t="s">
        <v>1559</v>
      </c>
      <c r="I5404" s="1" t="s">
        <v>1560</v>
      </c>
      <c r="J5404" s="1" t="s">
        <v>1561</v>
      </c>
      <c r="K5404" s="1" t="n">
        <v>-67484</v>
      </c>
      <c r="M5404" s="1" t="s">
        <v>22</v>
      </c>
      <c r="N5404" s="1" t="s">
        <v>23</v>
      </c>
      <c r="O5404" s="1" t="s">
        <v>24</v>
      </c>
    </row>
    <row r="5405" customFormat="false" ht="13.8" hidden="false" customHeight="false" outlineLevel="0" collapsed="false">
      <c r="A5405" s="1" t="n">
        <v>2595411604</v>
      </c>
      <c r="B5405" s="1" t="s">
        <v>24</v>
      </c>
      <c r="D5405" s="1" t="s">
        <v>1774</v>
      </c>
      <c r="E5405" s="1" t="s">
        <v>118</v>
      </c>
      <c r="H5405" s="1" t="s">
        <v>1559</v>
      </c>
      <c r="I5405" s="1" t="s">
        <v>1560</v>
      </c>
      <c r="J5405" s="1" t="s">
        <v>1561</v>
      </c>
      <c r="K5405" s="1" t="n">
        <v>-67484</v>
      </c>
      <c r="M5405" s="1" t="s">
        <v>22</v>
      </c>
      <c r="N5405" s="1" t="s">
        <v>23</v>
      </c>
      <c r="O5405" s="1" t="s">
        <v>24</v>
      </c>
    </row>
    <row r="5406" customFormat="false" ht="13.8" hidden="false" customHeight="false" outlineLevel="0" collapsed="false">
      <c r="A5406" s="1" t="n">
        <v>2595411579</v>
      </c>
      <c r="B5406" s="1" t="s">
        <v>24</v>
      </c>
      <c r="D5406" s="1" t="s">
        <v>1774</v>
      </c>
      <c r="E5406" s="1" t="s">
        <v>118</v>
      </c>
      <c r="H5406" s="1" t="s">
        <v>1559</v>
      </c>
      <c r="I5406" s="1" t="s">
        <v>1568</v>
      </c>
      <c r="J5406" s="1" t="n">
        <v>18382</v>
      </c>
      <c r="K5406" s="1" t="s">
        <v>1569</v>
      </c>
      <c r="M5406" s="1" t="s">
        <v>22</v>
      </c>
      <c r="N5406" s="1" t="s">
        <v>23</v>
      </c>
      <c r="O5406" s="1" t="s">
        <v>24</v>
      </c>
    </row>
    <row r="5407" customFormat="false" ht="13.8" hidden="false" customHeight="false" outlineLevel="0" collapsed="false">
      <c r="A5407" s="1" t="n">
        <v>2595411163</v>
      </c>
      <c r="B5407" s="1" t="s">
        <v>24</v>
      </c>
      <c r="D5407" s="1" t="s">
        <v>1764</v>
      </c>
      <c r="E5407" s="1" t="s">
        <v>118</v>
      </c>
      <c r="H5407" s="1" t="s">
        <v>1592</v>
      </c>
      <c r="I5407" s="1" t="s">
        <v>1596</v>
      </c>
      <c r="J5407" s="1" t="s">
        <v>1597</v>
      </c>
      <c r="K5407" s="1" t="s">
        <v>1598</v>
      </c>
      <c r="M5407" s="1" t="s">
        <v>22</v>
      </c>
      <c r="N5407" s="1" t="s">
        <v>23</v>
      </c>
      <c r="O5407" s="1" t="s">
        <v>24</v>
      </c>
    </row>
    <row r="5408" customFormat="false" ht="13.8" hidden="false" customHeight="false" outlineLevel="0" collapsed="false">
      <c r="A5408" s="1" t="n">
        <v>2595410914</v>
      </c>
      <c r="B5408" s="1" t="s">
        <v>24</v>
      </c>
      <c r="D5408" s="1" t="s">
        <v>1774</v>
      </c>
      <c r="E5408" s="1" t="s">
        <v>118</v>
      </c>
      <c r="H5408" s="1" t="s">
        <v>1559</v>
      </c>
      <c r="I5408" s="1" t="s">
        <v>1602</v>
      </c>
      <c r="J5408" s="1" t="s">
        <v>1603</v>
      </c>
      <c r="K5408" s="1" t="s">
        <v>1604</v>
      </c>
      <c r="M5408" s="1" t="s">
        <v>22</v>
      </c>
      <c r="N5408" s="1" t="s">
        <v>23</v>
      </c>
      <c r="O5408" s="1" t="s">
        <v>24</v>
      </c>
    </row>
    <row r="5409" customFormat="false" ht="13.8" hidden="false" customHeight="false" outlineLevel="0" collapsed="false">
      <c r="A5409" s="1" t="n">
        <v>2595410912</v>
      </c>
      <c r="B5409" s="1" t="s">
        <v>24</v>
      </c>
      <c r="D5409" s="1" t="s">
        <v>1774</v>
      </c>
      <c r="E5409" s="1" t="s">
        <v>118</v>
      </c>
      <c r="H5409" s="1" t="s">
        <v>1559</v>
      </c>
      <c r="I5409" s="1" t="s">
        <v>1602</v>
      </c>
      <c r="J5409" s="1" t="s">
        <v>1603</v>
      </c>
      <c r="K5409" s="1" t="s">
        <v>1604</v>
      </c>
      <c r="M5409" s="1" t="s">
        <v>22</v>
      </c>
      <c r="N5409" s="1" t="s">
        <v>23</v>
      </c>
      <c r="O5409" s="1" t="s">
        <v>24</v>
      </c>
    </row>
    <row r="5410" customFormat="false" ht="13.8" hidden="false" customHeight="false" outlineLevel="0" collapsed="false">
      <c r="A5410" s="1" t="n">
        <v>2595410907</v>
      </c>
      <c r="B5410" s="1" t="s">
        <v>24</v>
      </c>
      <c r="D5410" s="1" t="s">
        <v>1774</v>
      </c>
      <c r="E5410" s="1" t="s">
        <v>118</v>
      </c>
      <c r="H5410" s="1" t="s">
        <v>1559</v>
      </c>
      <c r="I5410" s="1" t="s">
        <v>1602</v>
      </c>
      <c r="J5410" s="1" t="s">
        <v>1603</v>
      </c>
      <c r="K5410" s="1" t="s">
        <v>1604</v>
      </c>
      <c r="M5410" s="1" t="s">
        <v>22</v>
      </c>
      <c r="N5410" s="1" t="s">
        <v>23</v>
      </c>
      <c r="O5410" s="1" t="s">
        <v>24</v>
      </c>
    </row>
    <row r="5411" customFormat="false" ht="13.8" hidden="false" customHeight="false" outlineLevel="0" collapsed="false">
      <c r="A5411" s="1" t="n">
        <v>2595410896</v>
      </c>
      <c r="B5411" s="1" t="s">
        <v>24</v>
      </c>
      <c r="D5411" s="1" t="s">
        <v>1774</v>
      </c>
      <c r="E5411" s="1" t="s">
        <v>118</v>
      </c>
      <c r="H5411" s="1" t="s">
        <v>1559</v>
      </c>
      <c r="I5411" s="1" t="s">
        <v>1568</v>
      </c>
      <c r="J5411" s="1" t="n">
        <v>18382</v>
      </c>
      <c r="K5411" s="1" t="s">
        <v>1569</v>
      </c>
      <c r="M5411" s="1" t="s">
        <v>22</v>
      </c>
      <c r="N5411" s="1" t="s">
        <v>23</v>
      </c>
      <c r="O5411" s="1" t="s">
        <v>24</v>
      </c>
    </row>
    <row r="5412" customFormat="false" ht="13.8" hidden="false" customHeight="false" outlineLevel="0" collapsed="false">
      <c r="A5412" s="1" t="n">
        <v>2595410883</v>
      </c>
      <c r="B5412" s="1" t="s">
        <v>24</v>
      </c>
      <c r="D5412" s="1" t="s">
        <v>1774</v>
      </c>
      <c r="E5412" s="1" t="s">
        <v>118</v>
      </c>
      <c r="H5412" s="1" t="s">
        <v>1559</v>
      </c>
      <c r="I5412" s="1" t="s">
        <v>1568</v>
      </c>
      <c r="J5412" s="1" t="n">
        <v>18382</v>
      </c>
      <c r="K5412" s="1" t="s">
        <v>1569</v>
      </c>
      <c r="M5412" s="1" t="s">
        <v>22</v>
      </c>
      <c r="N5412" s="1" t="s">
        <v>23</v>
      </c>
      <c r="O5412" s="1" t="s">
        <v>24</v>
      </c>
    </row>
    <row r="5413" customFormat="false" ht="13.8" hidden="false" customHeight="false" outlineLevel="0" collapsed="false">
      <c r="A5413" s="1" t="n">
        <v>2595410875</v>
      </c>
      <c r="B5413" s="1" t="s">
        <v>24</v>
      </c>
      <c r="D5413" s="1" t="s">
        <v>1763</v>
      </c>
      <c r="E5413" s="1" t="s">
        <v>118</v>
      </c>
      <c r="H5413" s="1" t="s">
        <v>1550</v>
      </c>
      <c r="I5413" s="1" t="s">
        <v>1570</v>
      </c>
      <c r="J5413" s="1" t="s">
        <v>1571</v>
      </c>
      <c r="K5413" s="1" t="s">
        <v>1572</v>
      </c>
      <c r="M5413" s="1" t="s">
        <v>22</v>
      </c>
      <c r="N5413" s="1" t="s">
        <v>23</v>
      </c>
      <c r="O5413" s="1" t="s">
        <v>24</v>
      </c>
    </row>
    <row r="5414" customFormat="false" ht="13.8" hidden="false" customHeight="false" outlineLevel="0" collapsed="false">
      <c r="A5414" s="1" t="n">
        <v>2595410864</v>
      </c>
      <c r="B5414" s="1" t="s">
        <v>24</v>
      </c>
      <c r="D5414" s="1" t="s">
        <v>1763</v>
      </c>
      <c r="E5414" s="1" t="s">
        <v>118</v>
      </c>
      <c r="H5414" s="1" t="s">
        <v>1550</v>
      </c>
      <c r="I5414" s="1" t="s">
        <v>1570</v>
      </c>
      <c r="J5414" s="1" t="s">
        <v>1571</v>
      </c>
      <c r="K5414" s="1" t="s">
        <v>1572</v>
      </c>
      <c r="M5414" s="1" t="s">
        <v>22</v>
      </c>
      <c r="N5414" s="1" t="s">
        <v>23</v>
      </c>
      <c r="O5414" s="1" t="s">
        <v>24</v>
      </c>
    </row>
    <row r="5415" customFormat="false" ht="13.8" hidden="false" customHeight="false" outlineLevel="0" collapsed="false">
      <c r="A5415" s="1" t="n">
        <v>2595410702</v>
      </c>
      <c r="B5415" s="1" t="s">
        <v>24</v>
      </c>
      <c r="D5415" s="1" t="s">
        <v>1993</v>
      </c>
      <c r="E5415" s="1" t="s">
        <v>118</v>
      </c>
      <c r="H5415" s="1" t="s">
        <v>1612</v>
      </c>
      <c r="I5415" s="1" t="s">
        <v>1613</v>
      </c>
      <c r="J5415" s="1" t="s">
        <v>1614</v>
      </c>
      <c r="K5415" s="1" t="s">
        <v>1615</v>
      </c>
      <c r="M5415" s="1" t="s">
        <v>22</v>
      </c>
      <c r="N5415" s="1" t="s">
        <v>23</v>
      </c>
      <c r="O5415" s="1" t="s">
        <v>24</v>
      </c>
    </row>
    <row r="5416" customFormat="false" ht="13.8" hidden="false" customHeight="false" outlineLevel="0" collapsed="false">
      <c r="A5416" s="1" t="n">
        <v>2595410489</v>
      </c>
      <c r="B5416" s="1" t="s">
        <v>24</v>
      </c>
      <c r="D5416" s="1" t="s">
        <v>1991</v>
      </c>
      <c r="E5416" s="1" t="s">
        <v>118</v>
      </c>
      <c r="H5416" s="1" t="s">
        <v>809</v>
      </c>
      <c r="I5416" s="1" t="s">
        <v>1588</v>
      </c>
      <c r="J5416" s="1" t="s">
        <v>1589</v>
      </c>
      <c r="K5416" s="1" t="s">
        <v>1590</v>
      </c>
      <c r="M5416" s="1" t="s">
        <v>22</v>
      </c>
      <c r="N5416" s="1" t="s">
        <v>23</v>
      </c>
      <c r="O5416" s="1" t="s">
        <v>24</v>
      </c>
    </row>
    <row r="5417" customFormat="false" ht="13.8" hidden="false" customHeight="false" outlineLevel="0" collapsed="false">
      <c r="A5417" s="1" t="n">
        <v>2595410478</v>
      </c>
      <c r="B5417" s="1" t="s">
        <v>24</v>
      </c>
      <c r="D5417" s="1" t="s">
        <v>1991</v>
      </c>
      <c r="E5417" s="1" t="s">
        <v>118</v>
      </c>
      <c r="H5417" s="1" t="s">
        <v>809</v>
      </c>
      <c r="I5417" s="1" t="s">
        <v>1588</v>
      </c>
      <c r="J5417" s="1" t="s">
        <v>1589</v>
      </c>
      <c r="K5417" s="1" t="s">
        <v>1590</v>
      </c>
      <c r="M5417" s="1" t="s">
        <v>22</v>
      </c>
      <c r="N5417" s="1" t="s">
        <v>23</v>
      </c>
      <c r="O5417" s="1" t="s">
        <v>24</v>
      </c>
    </row>
    <row r="5418" customFormat="false" ht="13.8" hidden="false" customHeight="false" outlineLevel="0" collapsed="false">
      <c r="A5418" s="1" t="n">
        <v>2595410476</v>
      </c>
      <c r="B5418" s="1" t="s">
        <v>24</v>
      </c>
      <c r="D5418" s="1" t="s">
        <v>1991</v>
      </c>
      <c r="E5418" s="1" t="s">
        <v>118</v>
      </c>
      <c r="H5418" s="1" t="s">
        <v>809</v>
      </c>
      <c r="I5418" s="1" t="s">
        <v>1588</v>
      </c>
      <c r="J5418" s="1" t="s">
        <v>1589</v>
      </c>
      <c r="K5418" s="1" t="s">
        <v>1590</v>
      </c>
      <c r="M5418" s="1" t="s">
        <v>22</v>
      </c>
      <c r="N5418" s="1" t="s">
        <v>23</v>
      </c>
      <c r="O5418" s="1" t="s">
        <v>24</v>
      </c>
    </row>
    <row r="5419" customFormat="false" ht="13.8" hidden="false" customHeight="false" outlineLevel="0" collapsed="false">
      <c r="A5419" s="1" t="n">
        <v>2595410463</v>
      </c>
      <c r="B5419" s="1" t="s">
        <v>24</v>
      </c>
      <c r="D5419" s="1" t="s">
        <v>1774</v>
      </c>
      <c r="E5419" s="1" t="s">
        <v>118</v>
      </c>
      <c r="H5419" s="1" t="s">
        <v>1559</v>
      </c>
      <c r="I5419" s="1" t="s">
        <v>1560</v>
      </c>
      <c r="J5419" s="1" t="s">
        <v>1561</v>
      </c>
      <c r="K5419" s="1" t="n">
        <v>-67484</v>
      </c>
      <c r="M5419" s="1" t="s">
        <v>22</v>
      </c>
      <c r="N5419" s="1" t="s">
        <v>23</v>
      </c>
      <c r="O5419" s="1" t="s">
        <v>24</v>
      </c>
    </row>
    <row r="5420" customFormat="false" ht="13.8" hidden="false" customHeight="false" outlineLevel="0" collapsed="false">
      <c r="A5420" s="1" t="n">
        <v>2595410451</v>
      </c>
      <c r="B5420" s="1" t="s">
        <v>24</v>
      </c>
      <c r="D5420" s="1" t="s">
        <v>1774</v>
      </c>
      <c r="E5420" s="1" t="s">
        <v>118</v>
      </c>
      <c r="H5420" s="1" t="s">
        <v>1559</v>
      </c>
      <c r="I5420" s="1" t="s">
        <v>1560</v>
      </c>
      <c r="J5420" s="1" t="s">
        <v>1561</v>
      </c>
      <c r="K5420" s="1" t="n">
        <v>-67484</v>
      </c>
      <c r="M5420" s="1" t="s">
        <v>22</v>
      </c>
      <c r="N5420" s="1" t="s">
        <v>23</v>
      </c>
      <c r="O5420" s="1" t="s">
        <v>24</v>
      </c>
    </row>
    <row r="5421" customFormat="false" ht="13.8" hidden="false" customHeight="false" outlineLevel="0" collapsed="false">
      <c r="A5421" s="1" t="n">
        <v>2595410391</v>
      </c>
      <c r="B5421" s="1" t="s">
        <v>24</v>
      </c>
      <c r="D5421" s="1" t="s">
        <v>1763</v>
      </c>
      <c r="E5421" s="1" t="s">
        <v>118</v>
      </c>
      <c r="H5421" s="1" t="s">
        <v>1550</v>
      </c>
      <c r="I5421" s="1" t="s">
        <v>1570</v>
      </c>
      <c r="J5421" s="1" t="s">
        <v>1571</v>
      </c>
      <c r="K5421" s="1" t="s">
        <v>1572</v>
      </c>
      <c r="M5421" s="1" t="s">
        <v>22</v>
      </c>
      <c r="N5421" s="1" t="s">
        <v>23</v>
      </c>
      <c r="O5421" s="1" t="s">
        <v>24</v>
      </c>
    </row>
    <row r="5422" customFormat="false" ht="13.8" hidden="false" customHeight="false" outlineLevel="0" collapsed="false">
      <c r="A5422" s="1" t="n">
        <v>2595410363</v>
      </c>
      <c r="B5422" s="1" t="s">
        <v>24</v>
      </c>
      <c r="D5422" s="1" t="s">
        <v>1749</v>
      </c>
      <c r="E5422" s="1" t="s">
        <v>118</v>
      </c>
      <c r="H5422" s="1" t="s">
        <v>861</v>
      </c>
      <c r="I5422" s="1" t="s">
        <v>1534</v>
      </c>
      <c r="J5422" s="1" t="s">
        <v>1535</v>
      </c>
      <c r="K5422" s="1" t="s">
        <v>1536</v>
      </c>
      <c r="M5422" s="1" t="s">
        <v>22</v>
      </c>
      <c r="N5422" s="1" t="s">
        <v>23</v>
      </c>
      <c r="O5422" s="1" t="s">
        <v>24</v>
      </c>
    </row>
    <row r="5423" customFormat="false" ht="13.8" hidden="false" customHeight="false" outlineLevel="0" collapsed="false">
      <c r="A5423" s="1" t="n">
        <v>2595409758</v>
      </c>
      <c r="B5423" s="1" t="s">
        <v>24</v>
      </c>
      <c r="D5423" s="1" t="s">
        <v>1774</v>
      </c>
      <c r="E5423" s="1" t="s">
        <v>118</v>
      </c>
      <c r="H5423" s="1" t="s">
        <v>1559</v>
      </c>
      <c r="I5423" s="1" t="s">
        <v>1602</v>
      </c>
      <c r="J5423" s="1" t="s">
        <v>1603</v>
      </c>
      <c r="K5423" s="1" t="s">
        <v>1604</v>
      </c>
      <c r="M5423" s="1" t="s">
        <v>22</v>
      </c>
      <c r="N5423" s="1" t="s">
        <v>23</v>
      </c>
      <c r="O5423" s="1" t="s">
        <v>24</v>
      </c>
    </row>
    <row r="5424" customFormat="false" ht="13.8" hidden="false" customHeight="false" outlineLevel="0" collapsed="false">
      <c r="A5424" s="1" t="n">
        <v>2595409747</v>
      </c>
      <c r="B5424" s="1" t="s">
        <v>24</v>
      </c>
      <c r="D5424" s="1" t="s">
        <v>1774</v>
      </c>
      <c r="E5424" s="1" t="s">
        <v>118</v>
      </c>
      <c r="H5424" s="1" t="s">
        <v>1559</v>
      </c>
      <c r="I5424" s="1" t="s">
        <v>1602</v>
      </c>
      <c r="J5424" s="1" t="s">
        <v>1603</v>
      </c>
      <c r="K5424" s="1" t="s">
        <v>1604</v>
      </c>
      <c r="M5424" s="1" t="s">
        <v>22</v>
      </c>
      <c r="N5424" s="1" t="s">
        <v>23</v>
      </c>
      <c r="O5424" s="1" t="s">
        <v>24</v>
      </c>
    </row>
    <row r="5425" customFormat="false" ht="13.8" hidden="false" customHeight="false" outlineLevel="0" collapsed="false">
      <c r="A5425" s="1" t="n">
        <v>2595409742</v>
      </c>
      <c r="B5425" s="1" t="s">
        <v>24</v>
      </c>
      <c r="D5425" s="1" t="s">
        <v>1774</v>
      </c>
      <c r="E5425" s="1" t="s">
        <v>118</v>
      </c>
      <c r="H5425" s="1" t="s">
        <v>1559</v>
      </c>
      <c r="I5425" s="1" t="s">
        <v>1602</v>
      </c>
      <c r="J5425" s="1" t="s">
        <v>1603</v>
      </c>
      <c r="K5425" s="1" t="s">
        <v>1604</v>
      </c>
      <c r="M5425" s="1" t="s">
        <v>22</v>
      </c>
      <c r="N5425" s="1" t="s">
        <v>23</v>
      </c>
      <c r="O5425" s="1" t="s">
        <v>24</v>
      </c>
    </row>
    <row r="5426" customFormat="false" ht="13.8" hidden="false" customHeight="false" outlineLevel="0" collapsed="false">
      <c r="A5426" s="1" t="n">
        <v>2595409730</v>
      </c>
      <c r="B5426" s="1" t="s">
        <v>24</v>
      </c>
      <c r="D5426" s="1" t="s">
        <v>1774</v>
      </c>
      <c r="E5426" s="1" t="s">
        <v>118</v>
      </c>
      <c r="H5426" s="1" t="s">
        <v>1559</v>
      </c>
      <c r="I5426" s="1" t="s">
        <v>1568</v>
      </c>
      <c r="J5426" s="1" t="n">
        <v>18382</v>
      </c>
      <c r="K5426" s="1" t="s">
        <v>1569</v>
      </c>
      <c r="M5426" s="1" t="s">
        <v>22</v>
      </c>
      <c r="N5426" s="1" t="s">
        <v>23</v>
      </c>
      <c r="O5426" s="1" t="s">
        <v>24</v>
      </c>
    </row>
    <row r="5427" customFormat="false" ht="13.8" hidden="false" customHeight="false" outlineLevel="0" collapsed="false">
      <c r="A5427" s="1" t="n">
        <v>2595409723</v>
      </c>
      <c r="B5427" s="1" t="s">
        <v>24</v>
      </c>
      <c r="D5427" s="1" t="s">
        <v>1774</v>
      </c>
      <c r="E5427" s="1" t="s">
        <v>118</v>
      </c>
      <c r="H5427" s="1" t="s">
        <v>1559</v>
      </c>
      <c r="I5427" s="1" t="s">
        <v>1568</v>
      </c>
      <c r="J5427" s="1" t="n">
        <v>18382</v>
      </c>
      <c r="K5427" s="1" t="s">
        <v>1569</v>
      </c>
      <c r="M5427" s="1" t="s">
        <v>22</v>
      </c>
      <c r="N5427" s="1" t="s">
        <v>23</v>
      </c>
      <c r="O5427" s="1" t="s">
        <v>24</v>
      </c>
    </row>
    <row r="5428" customFormat="false" ht="13.8" hidden="false" customHeight="false" outlineLevel="0" collapsed="false">
      <c r="A5428" s="1" t="n">
        <v>2595409702</v>
      </c>
      <c r="B5428" s="1" t="s">
        <v>24</v>
      </c>
      <c r="D5428" s="1" t="s">
        <v>1763</v>
      </c>
      <c r="E5428" s="1" t="s">
        <v>118</v>
      </c>
      <c r="H5428" s="1" t="s">
        <v>1550</v>
      </c>
      <c r="I5428" s="1" t="s">
        <v>1570</v>
      </c>
      <c r="J5428" s="1" t="s">
        <v>1571</v>
      </c>
      <c r="K5428" s="1" t="s">
        <v>1572</v>
      </c>
      <c r="M5428" s="1" t="s">
        <v>22</v>
      </c>
      <c r="N5428" s="1" t="s">
        <v>23</v>
      </c>
      <c r="O5428" s="1" t="s">
        <v>24</v>
      </c>
    </row>
    <row r="5429" customFormat="false" ht="13.8" hidden="false" customHeight="false" outlineLevel="0" collapsed="false">
      <c r="A5429" s="1" t="n">
        <v>2595409628</v>
      </c>
      <c r="B5429" s="1" t="s">
        <v>24</v>
      </c>
      <c r="D5429" s="1" t="s">
        <v>1989</v>
      </c>
      <c r="E5429" s="1" t="s">
        <v>118</v>
      </c>
      <c r="H5429" s="1" t="s">
        <v>809</v>
      </c>
      <c r="I5429" s="1" t="s">
        <v>1527</v>
      </c>
      <c r="J5429" s="1" t="s">
        <v>1528</v>
      </c>
      <c r="K5429" s="1" t="s">
        <v>1529</v>
      </c>
      <c r="M5429" s="1" t="s">
        <v>22</v>
      </c>
      <c r="N5429" s="1" t="s">
        <v>23</v>
      </c>
      <c r="O5429" s="1" t="s">
        <v>24</v>
      </c>
    </row>
    <row r="5430" customFormat="false" ht="13.8" hidden="false" customHeight="false" outlineLevel="0" collapsed="false">
      <c r="A5430" s="1" t="n">
        <v>2595409495</v>
      </c>
      <c r="B5430" s="1" t="s">
        <v>24</v>
      </c>
      <c r="D5430" s="1" t="s">
        <v>1990</v>
      </c>
      <c r="E5430" s="1" t="s">
        <v>118</v>
      </c>
      <c r="H5430" s="1" t="s">
        <v>1554</v>
      </c>
      <c r="I5430" s="1" t="s">
        <v>1555</v>
      </c>
      <c r="J5430" s="1" t="s">
        <v>1556</v>
      </c>
      <c r="K5430" s="1" t="s">
        <v>1557</v>
      </c>
      <c r="M5430" s="1" t="s">
        <v>22</v>
      </c>
      <c r="N5430" s="1" t="s">
        <v>23</v>
      </c>
      <c r="O5430" s="1" t="s">
        <v>24</v>
      </c>
    </row>
    <row r="5431" customFormat="false" ht="13.8" hidden="false" customHeight="false" outlineLevel="0" collapsed="false">
      <c r="A5431" s="1" t="n">
        <v>2595409487</v>
      </c>
      <c r="B5431" s="1" t="s">
        <v>24</v>
      </c>
      <c r="D5431" s="1" t="s">
        <v>1990</v>
      </c>
      <c r="E5431" s="1" t="s">
        <v>118</v>
      </c>
      <c r="H5431" s="1" t="s">
        <v>1554</v>
      </c>
      <c r="I5431" s="1" t="s">
        <v>1555</v>
      </c>
      <c r="J5431" s="1" t="s">
        <v>1556</v>
      </c>
      <c r="K5431" s="1" t="s">
        <v>1557</v>
      </c>
      <c r="M5431" s="1" t="s">
        <v>22</v>
      </c>
      <c r="N5431" s="1" t="s">
        <v>23</v>
      </c>
      <c r="O5431" s="1" t="s">
        <v>24</v>
      </c>
    </row>
    <row r="5432" customFormat="false" ht="13.8" hidden="false" customHeight="false" outlineLevel="0" collapsed="false">
      <c r="A5432" s="1" t="n">
        <v>2595409000</v>
      </c>
      <c r="B5432" s="1" t="s">
        <v>24</v>
      </c>
      <c r="D5432" s="1" t="s">
        <v>1992</v>
      </c>
      <c r="E5432" s="1" t="s">
        <v>118</v>
      </c>
      <c r="H5432" s="1" t="s">
        <v>1554</v>
      </c>
      <c r="I5432" s="1" t="s">
        <v>1555</v>
      </c>
      <c r="J5432" s="1" t="s">
        <v>1556</v>
      </c>
      <c r="K5432" s="1" t="s">
        <v>1557</v>
      </c>
      <c r="M5432" s="1" t="s">
        <v>22</v>
      </c>
      <c r="N5432" s="1" t="s">
        <v>23</v>
      </c>
      <c r="O5432" s="1" t="s">
        <v>24</v>
      </c>
    </row>
    <row r="5433" customFormat="false" ht="13.8" hidden="false" customHeight="false" outlineLevel="0" collapsed="false">
      <c r="A5433" s="1" t="n">
        <v>2595408790</v>
      </c>
      <c r="B5433" s="1" t="s">
        <v>24</v>
      </c>
      <c r="D5433" s="1" t="s">
        <v>1991</v>
      </c>
      <c r="E5433" s="1" t="s">
        <v>118</v>
      </c>
      <c r="H5433" s="1" t="s">
        <v>809</v>
      </c>
      <c r="I5433" s="1" t="s">
        <v>1588</v>
      </c>
      <c r="J5433" s="1" t="s">
        <v>1589</v>
      </c>
      <c r="K5433" s="1" t="s">
        <v>1590</v>
      </c>
      <c r="M5433" s="1" t="s">
        <v>22</v>
      </c>
      <c r="N5433" s="1" t="s">
        <v>23</v>
      </c>
      <c r="O5433" s="1" t="s">
        <v>24</v>
      </c>
    </row>
    <row r="5434" customFormat="false" ht="13.8" hidden="false" customHeight="false" outlineLevel="0" collapsed="false">
      <c r="A5434" s="1" t="n">
        <v>2595408703</v>
      </c>
      <c r="B5434" s="1" t="s">
        <v>24</v>
      </c>
      <c r="D5434" s="1" t="s">
        <v>1763</v>
      </c>
      <c r="E5434" s="1" t="s">
        <v>118</v>
      </c>
      <c r="H5434" s="1" t="s">
        <v>1550</v>
      </c>
      <c r="I5434" s="1" t="s">
        <v>1562</v>
      </c>
      <c r="J5434" s="1" t="s">
        <v>1563</v>
      </c>
      <c r="K5434" s="1" t="s">
        <v>1564</v>
      </c>
      <c r="M5434" s="1" t="s">
        <v>22</v>
      </c>
      <c r="N5434" s="1" t="s">
        <v>23</v>
      </c>
      <c r="O5434" s="1" t="s">
        <v>24</v>
      </c>
    </row>
    <row r="5435" customFormat="false" ht="13.8" hidden="false" customHeight="false" outlineLevel="0" collapsed="false">
      <c r="A5435" s="1" t="n">
        <v>2595408645</v>
      </c>
      <c r="B5435" s="1" t="s">
        <v>24</v>
      </c>
      <c r="D5435" s="1" t="s">
        <v>1990</v>
      </c>
      <c r="E5435" s="1" t="s">
        <v>118</v>
      </c>
      <c r="H5435" s="1" t="s">
        <v>1554</v>
      </c>
      <c r="I5435" s="1" t="s">
        <v>1555</v>
      </c>
      <c r="J5435" s="1" t="s">
        <v>1556</v>
      </c>
      <c r="K5435" s="1" t="s">
        <v>1557</v>
      </c>
      <c r="M5435" s="1" t="s">
        <v>22</v>
      </c>
      <c r="N5435" s="1" t="s">
        <v>23</v>
      </c>
      <c r="O5435" s="1" t="s">
        <v>24</v>
      </c>
    </row>
    <row r="5436" customFormat="false" ht="13.8" hidden="false" customHeight="false" outlineLevel="0" collapsed="false">
      <c r="A5436" s="1" t="n">
        <v>2595408633</v>
      </c>
      <c r="B5436" s="1" t="s">
        <v>24</v>
      </c>
      <c r="D5436" s="1" t="s">
        <v>1990</v>
      </c>
      <c r="E5436" s="1" t="s">
        <v>118</v>
      </c>
      <c r="H5436" s="1" t="s">
        <v>1554</v>
      </c>
      <c r="I5436" s="1" t="s">
        <v>1555</v>
      </c>
      <c r="J5436" s="1" t="s">
        <v>1556</v>
      </c>
      <c r="K5436" s="1" t="s">
        <v>1557</v>
      </c>
      <c r="M5436" s="1" t="s">
        <v>22</v>
      </c>
      <c r="N5436" s="1" t="s">
        <v>23</v>
      </c>
      <c r="O5436" s="1" t="s">
        <v>24</v>
      </c>
    </row>
    <row r="5437" customFormat="false" ht="13.8" hidden="false" customHeight="false" outlineLevel="0" collapsed="false">
      <c r="A5437" s="1" t="n">
        <v>2595408384</v>
      </c>
      <c r="B5437" s="1" t="s">
        <v>24</v>
      </c>
      <c r="D5437" s="1" t="s">
        <v>1763</v>
      </c>
      <c r="E5437" s="1" t="s">
        <v>118</v>
      </c>
      <c r="H5437" s="1" t="s">
        <v>1550</v>
      </c>
      <c r="I5437" s="1" t="s">
        <v>1551</v>
      </c>
      <c r="J5437" s="1" t="s">
        <v>1552</v>
      </c>
      <c r="K5437" s="1" t="s">
        <v>1553</v>
      </c>
      <c r="M5437" s="1" t="s">
        <v>22</v>
      </c>
      <c r="N5437" s="1" t="s">
        <v>23</v>
      </c>
      <c r="O5437" s="1" t="s">
        <v>24</v>
      </c>
    </row>
    <row r="5438" customFormat="false" ht="13.8" hidden="false" customHeight="false" outlineLevel="0" collapsed="false">
      <c r="A5438" s="1" t="n">
        <v>2595408379</v>
      </c>
      <c r="B5438" s="1" t="s">
        <v>24</v>
      </c>
      <c r="D5438" s="1" t="s">
        <v>1763</v>
      </c>
      <c r="E5438" s="1" t="s">
        <v>118</v>
      </c>
      <c r="H5438" s="1" t="s">
        <v>1550</v>
      </c>
      <c r="I5438" s="1" t="s">
        <v>1551</v>
      </c>
      <c r="J5438" s="1" t="s">
        <v>1552</v>
      </c>
      <c r="K5438" s="1" t="s">
        <v>1553</v>
      </c>
      <c r="M5438" s="1" t="s">
        <v>22</v>
      </c>
      <c r="N5438" s="1" t="s">
        <v>23</v>
      </c>
      <c r="O5438" s="1" t="s">
        <v>24</v>
      </c>
    </row>
    <row r="5439" customFormat="false" ht="13.8" hidden="false" customHeight="false" outlineLevel="0" collapsed="false">
      <c r="A5439" s="1" t="n">
        <v>2595407828</v>
      </c>
      <c r="B5439" s="1" t="s">
        <v>24</v>
      </c>
      <c r="D5439" s="1" t="s">
        <v>1763</v>
      </c>
      <c r="E5439" s="1" t="s">
        <v>118</v>
      </c>
      <c r="H5439" s="1" t="s">
        <v>1550</v>
      </c>
      <c r="I5439" s="1" t="s">
        <v>1562</v>
      </c>
      <c r="J5439" s="1" t="s">
        <v>1563</v>
      </c>
      <c r="K5439" s="1" t="s">
        <v>1564</v>
      </c>
      <c r="M5439" s="1" t="s">
        <v>22</v>
      </c>
      <c r="N5439" s="1" t="s">
        <v>23</v>
      </c>
      <c r="O5439" s="1" t="s">
        <v>24</v>
      </c>
    </row>
    <row r="5440" customFormat="false" ht="13.8" hidden="false" customHeight="false" outlineLevel="0" collapsed="false">
      <c r="A5440" s="1" t="n">
        <v>2595407817</v>
      </c>
      <c r="B5440" s="1" t="s">
        <v>24</v>
      </c>
      <c r="D5440" s="1" t="s">
        <v>1763</v>
      </c>
      <c r="E5440" s="1" t="s">
        <v>118</v>
      </c>
      <c r="H5440" s="1" t="s">
        <v>1550</v>
      </c>
      <c r="I5440" s="1" t="s">
        <v>1562</v>
      </c>
      <c r="J5440" s="1" t="s">
        <v>1563</v>
      </c>
      <c r="K5440" s="1" t="s">
        <v>1564</v>
      </c>
      <c r="M5440" s="1" t="s">
        <v>22</v>
      </c>
      <c r="N5440" s="1" t="s">
        <v>23</v>
      </c>
      <c r="O5440" s="1" t="s">
        <v>24</v>
      </c>
    </row>
    <row r="5441" customFormat="false" ht="13.8" hidden="false" customHeight="false" outlineLevel="0" collapsed="false">
      <c r="A5441" s="1" t="n">
        <v>2595407805</v>
      </c>
      <c r="B5441" s="1" t="s">
        <v>24</v>
      </c>
      <c r="D5441" s="1" t="s">
        <v>1763</v>
      </c>
      <c r="E5441" s="1" t="s">
        <v>118</v>
      </c>
      <c r="H5441" s="1" t="s">
        <v>1550</v>
      </c>
      <c r="I5441" s="1" t="s">
        <v>1562</v>
      </c>
      <c r="J5441" s="1" t="s">
        <v>1563</v>
      </c>
      <c r="K5441" s="1" t="s">
        <v>1564</v>
      </c>
      <c r="M5441" s="1" t="s">
        <v>22</v>
      </c>
      <c r="N5441" s="1" t="s">
        <v>23</v>
      </c>
      <c r="O5441" s="1" t="s">
        <v>24</v>
      </c>
    </row>
    <row r="5442" customFormat="false" ht="13.8" hidden="false" customHeight="false" outlineLevel="0" collapsed="false">
      <c r="A5442" s="1" t="n">
        <v>2595407686</v>
      </c>
      <c r="B5442" s="1" t="s">
        <v>24</v>
      </c>
      <c r="D5442" s="1" t="s">
        <v>1995</v>
      </c>
      <c r="E5442" s="1" t="s">
        <v>118</v>
      </c>
      <c r="H5442" s="1" t="s">
        <v>1608</v>
      </c>
      <c r="I5442" s="1" t="s">
        <v>1609</v>
      </c>
      <c r="J5442" s="1" t="s">
        <v>1610</v>
      </c>
      <c r="K5442" s="1" t="s">
        <v>1611</v>
      </c>
      <c r="M5442" s="1" t="s">
        <v>22</v>
      </c>
      <c r="N5442" s="1" t="s">
        <v>23</v>
      </c>
      <c r="O5442" s="1" t="s">
        <v>24</v>
      </c>
    </row>
    <row r="5443" customFormat="false" ht="13.8" hidden="false" customHeight="false" outlineLevel="0" collapsed="false">
      <c r="A5443" s="1" t="n">
        <v>2595407667</v>
      </c>
      <c r="B5443" s="1" t="s">
        <v>24</v>
      </c>
      <c r="D5443" s="1" t="s">
        <v>1992</v>
      </c>
      <c r="E5443" s="1" t="s">
        <v>118</v>
      </c>
      <c r="H5443" s="1" t="s">
        <v>1554</v>
      </c>
      <c r="I5443" s="1" t="s">
        <v>1555</v>
      </c>
      <c r="J5443" s="1" t="s">
        <v>1556</v>
      </c>
      <c r="K5443" s="1" t="s">
        <v>1557</v>
      </c>
      <c r="M5443" s="1" t="s">
        <v>22</v>
      </c>
      <c r="N5443" s="1" t="s">
        <v>23</v>
      </c>
      <c r="O5443" s="1" t="s">
        <v>24</v>
      </c>
    </row>
    <row r="5444" customFormat="false" ht="13.8" hidden="false" customHeight="false" outlineLevel="0" collapsed="false">
      <c r="A5444" s="1" t="n">
        <v>2595407612</v>
      </c>
      <c r="B5444" s="1" t="s">
        <v>24</v>
      </c>
      <c r="D5444" s="1" t="s">
        <v>1995</v>
      </c>
      <c r="E5444" s="1" t="s">
        <v>118</v>
      </c>
      <c r="H5444" s="1" t="s">
        <v>1608</v>
      </c>
      <c r="I5444" s="1" t="s">
        <v>1609</v>
      </c>
      <c r="J5444" s="1" t="s">
        <v>1610</v>
      </c>
      <c r="K5444" s="1" t="s">
        <v>1611</v>
      </c>
      <c r="M5444" s="1" t="s">
        <v>22</v>
      </c>
      <c r="N5444" s="1" t="s">
        <v>23</v>
      </c>
      <c r="O5444" s="1" t="s">
        <v>24</v>
      </c>
    </row>
    <row r="5445" customFormat="false" ht="13.8" hidden="false" customHeight="false" outlineLevel="0" collapsed="false">
      <c r="A5445" s="1" t="n">
        <v>2595407522</v>
      </c>
      <c r="B5445" s="1" t="s">
        <v>24</v>
      </c>
      <c r="D5445" s="1" t="s">
        <v>1992</v>
      </c>
      <c r="E5445" s="1" t="s">
        <v>118</v>
      </c>
      <c r="H5445" s="1" t="s">
        <v>1554</v>
      </c>
      <c r="I5445" s="1" t="s">
        <v>1555</v>
      </c>
      <c r="J5445" s="1" t="s">
        <v>1556</v>
      </c>
      <c r="K5445" s="1" t="s">
        <v>1557</v>
      </c>
      <c r="M5445" s="1" t="s">
        <v>22</v>
      </c>
      <c r="N5445" s="1" t="s">
        <v>23</v>
      </c>
      <c r="O5445" s="1" t="s">
        <v>24</v>
      </c>
    </row>
    <row r="5446" customFormat="false" ht="13.8" hidden="false" customHeight="false" outlineLevel="0" collapsed="false">
      <c r="A5446" s="1" t="n">
        <v>2595407211</v>
      </c>
      <c r="B5446" s="1" t="s">
        <v>24</v>
      </c>
      <c r="D5446" s="1" t="s">
        <v>1992</v>
      </c>
      <c r="E5446" s="1" t="s">
        <v>118</v>
      </c>
      <c r="H5446" s="1" t="s">
        <v>1554</v>
      </c>
      <c r="I5446" s="1" t="s">
        <v>1555</v>
      </c>
      <c r="J5446" s="1" t="s">
        <v>1556</v>
      </c>
      <c r="K5446" s="1" t="s">
        <v>1557</v>
      </c>
      <c r="M5446" s="1" t="s">
        <v>22</v>
      </c>
      <c r="N5446" s="1" t="s">
        <v>23</v>
      </c>
      <c r="O5446" s="1" t="s">
        <v>24</v>
      </c>
    </row>
    <row r="5447" customFormat="false" ht="13.8" hidden="false" customHeight="false" outlineLevel="0" collapsed="false">
      <c r="A5447" s="1" t="n">
        <v>2595407070</v>
      </c>
      <c r="B5447" s="1" t="s">
        <v>24</v>
      </c>
      <c r="D5447" s="1" t="s">
        <v>1992</v>
      </c>
      <c r="E5447" s="1" t="s">
        <v>118</v>
      </c>
      <c r="H5447" s="1" t="s">
        <v>1554</v>
      </c>
      <c r="I5447" s="1" t="s">
        <v>1555</v>
      </c>
      <c r="J5447" s="1" t="s">
        <v>1556</v>
      </c>
      <c r="K5447" s="1" t="s">
        <v>1557</v>
      </c>
      <c r="M5447" s="1" t="s">
        <v>22</v>
      </c>
      <c r="N5447" s="1" t="s">
        <v>23</v>
      </c>
      <c r="O5447" s="1" t="s">
        <v>24</v>
      </c>
    </row>
    <row r="5448" customFormat="false" ht="13.8" hidden="false" customHeight="false" outlineLevel="0" collapsed="false">
      <c r="A5448" s="1" t="n">
        <v>2595407043</v>
      </c>
      <c r="B5448" s="1" t="s">
        <v>24</v>
      </c>
      <c r="D5448" s="1" t="s">
        <v>1995</v>
      </c>
      <c r="E5448" s="1" t="s">
        <v>118</v>
      </c>
      <c r="H5448" s="1" t="s">
        <v>1608</v>
      </c>
      <c r="I5448" s="1" t="s">
        <v>1609</v>
      </c>
      <c r="J5448" s="1" t="s">
        <v>1610</v>
      </c>
      <c r="K5448" s="1" t="s">
        <v>1611</v>
      </c>
      <c r="M5448" s="1" t="s">
        <v>22</v>
      </c>
      <c r="N5448" s="1" t="s">
        <v>23</v>
      </c>
      <c r="O5448" s="1" t="s">
        <v>24</v>
      </c>
    </row>
    <row r="5449" customFormat="false" ht="13.8" hidden="false" customHeight="false" outlineLevel="0" collapsed="false">
      <c r="A5449" s="1" t="n">
        <v>2595406859</v>
      </c>
      <c r="B5449" s="1" t="s">
        <v>24</v>
      </c>
      <c r="D5449" s="1" t="s">
        <v>1995</v>
      </c>
      <c r="E5449" s="1" t="s">
        <v>118</v>
      </c>
      <c r="H5449" s="1" t="s">
        <v>1608</v>
      </c>
      <c r="I5449" s="1" t="s">
        <v>1609</v>
      </c>
      <c r="J5449" s="1" t="s">
        <v>1610</v>
      </c>
      <c r="K5449" s="1" t="s">
        <v>1611</v>
      </c>
      <c r="M5449" s="1" t="s">
        <v>22</v>
      </c>
      <c r="N5449" s="1" t="s">
        <v>23</v>
      </c>
      <c r="O5449" s="1" t="s">
        <v>24</v>
      </c>
    </row>
    <row r="5450" customFormat="false" ht="13.8" hidden="false" customHeight="false" outlineLevel="0" collapsed="false">
      <c r="A5450" s="1" t="n">
        <v>2595406767</v>
      </c>
      <c r="B5450" s="1" t="s">
        <v>24</v>
      </c>
      <c r="D5450" s="1" t="s">
        <v>1995</v>
      </c>
      <c r="E5450" s="1" t="s">
        <v>118</v>
      </c>
      <c r="H5450" s="1" t="s">
        <v>1608</v>
      </c>
      <c r="I5450" s="1" t="s">
        <v>1609</v>
      </c>
      <c r="J5450" s="1" t="s">
        <v>1610</v>
      </c>
      <c r="K5450" s="1" t="s">
        <v>1611</v>
      </c>
      <c r="M5450" s="1" t="s">
        <v>22</v>
      </c>
      <c r="N5450" s="1" t="s">
        <v>23</v>
      </c>
      <c r="O5450" s="1" t="s">
        <v>24</v>
      </c>
    </row>
    <row r="5451" customFormat="false" ht="13.8" hidden="false" customHeight="false" outlineLevel="0" collapsed="false">
      <c r="A5451" s="1" t="n">
        <v>2595406721</v>
      </c>
      <c r="B5451" s="1" t="s">
        <v>24</v>
      </c>
      <c r="D5451" s="1" t="s">
        <v>1995</v>
      </c>
      <c r="E5451" s="1" t="s">
        <v>118</v>
      </c>
      <c r="H5451" s="1" t="s">
        <v>1608</v>
      </c>
      <c r="I5451" s="1" t="s">
        <v>1609</v>
      </c>
      <c r="J5451" s="1" t="s">
        <v>1610</v>
      </c>
      <c r="K5451" s="1" t="s">
        <v>1611</v>
      </c>
      <c r="M5451" s="1" t="s">
        <v>22</v>
      </c>
      <c r="N5451" s="1" t="s">
        <v>23</v>
      </c>
      <c r="O5451" s="1" t="s">
        <v>24</v>
      </c>
    </row>
    <row r="5452" customFormat="false" ht="13.8" hidden="false" customHeight="false" outlineLevel="0" collapsed="false">
      <c r="A5452" s="1" t="n">
        <v>2595406400</v>
      </c>
      <c r="B5452" s="1" t="s">
        <v>24</v>
      </c>
      <c r="D5452" s="1" t="s">
        <v>1995</v>
      </c>
      <c r="E5452" s="1" t="s">
        <v>118</v>
      </c>
      <c r="H5452" s="1" t="s">
        <v>1608</v>
      </c>
      <c r="I5452" s="1" t="s">
        <v>1609</v>
      </c>
      <c r="J5452" s="1" t="s">
        <v>1610</v>
      </c>
      <c r="K5452" s="1" t="s">
        <v>1611</v>
      </c>
      <c r="M5452" s="1" t="s">
        <v>22</v>
      </c>
      <c r="N5452" s="1" t="s">
        <v>23</v>
      </c>
      <c r="O5452" s="1" t="s">
        <v>24</v>
      </c>
    </row>
    <row r="5453" customFormat="false" ht="13.8" hidden="false" customHeight="false" outlineLevel="0" collapsed="false">
      <c r="A5453" s="1" t="n">
        <v>2595406321</v>
      </c>
      <c r="B5453" s="1" t="s">
        <v>24</v>
      </c>
      <c r="D5453" s="1" t="s">
        <v>1995</v>
      </c>
      <c r="E5453" s="1" t="s">
        <v>118</v>
      </c>
      <c r="H5453" s="1" t="s">
        <v>1608</v>
      </c>
      <c r="I5453" s="1" t="s">
        <v>1609</v>
      </c>
      <c r="J5453" s="1" t="s">
        <v>1610</v>
      </c>
      <c r="K5453" s="1" t="s">
        <v>1611</v>
      </c>
      <c r="M5453" s="1" t="s">
        <v>22</v>
      </c>
      <c r="N5453" s="1" t="s">
        <v>23</v>
      </c>
      <c r="O5453" s="1" t="s">
        <v>24</v>
      </c>
    </row>
    <row r="5454" customFormat="false" ht="13.8" hidden="false" customHeight="false" outlineLevel="0" collapsed="false">
      <c r="A5454" s="1" t="n">
        <v>2595406146</v>
      </c>
      <c r="B5454" s="1" t="s">
        <v>24</v>
      </c>
      <c r="D5454" s="1" t="s">
        <v>1995</v>
      </c>
      <c r="E5454" s="1" t="s">
        <v>118</v>
      </c>
      <c r="H5454" s="1" t="s">
        <v>1608</v>
      </c>
      <c r="I5454" s="1" t="s">
        <v>1609</v>
      </c>
      <c r="J5454" s="1" t="s">
        <v>1610</v>
      </c>
      <c r="K5454" s="1" t="s">
        <v>1611</v>
      </c>
      <c r="M5454" s="1" t="s">
        <v>22</v>
      </c>
      <c r="N5454" s="1" t="s">
        <v>23</v>
      </c>
      <c r="O5454" s="1" t="s">
        <v>24</v>
      </c>
    </row>
    <row r="5455" customFormat="false" ht="13.8" hidden="false" customHeight="false" outlineLevel="0" collapsed="false">
      <c r="A5455" s="1" t="n">
        <v>2595406106</v>
      </c>
      <c r="B5455" s="1" t="s">
        <v>24</v>
      </c>
      <c r="D5455" s="1" t="s">
        <v>1995</v>
      </c>
      <c r="E5455" s="1" t="s">
        <v>118</v>
      </c>
      <c r="H5455" s="1" t="s">
        <v>1608</v>
      </c>
      <c r="I5455" s="1" t="s">
        <v>1609</v>
      </c>
      <c r="J5455" s="1" t="s">
        <v>1610</v>
      </c>
      <c r="K5455" s="1" t="s">
        <v>1611</v>
      </c>
      <c r="M5455" s="1" t="s">
        <v>22</v>
      </c>
      <c r="N5455" s="1" t="s">
        <v>23</v>
      </c>
      <c r="O5455" s="1" t="s">
        <v>24</v>
      </c>
    </row>
    <row r="5456" customFormat="false" ht="13.8" hidden="false" customHeight="false" outlineLevel="0" collapsed="false">
      <c r="A5456" s="1" t="n">
        <v>2595405977</v>
      </c>
      <c r="B5456" s="1" t="s">
        <v>24</v>
      </c>
      <c r="D5456" s="1" t="s">
        <v>1995</v>
      </c>
      <c r="E5456" s="1" t="s">
        <v>118</v>
      </c>
      <c r="H5456" s="1" t="s">
        <v>1608</v>
      </c>
      <c r="I5456" s="1" t="s">
        <v>1609</v>
      </c>
      <c r="J5456" s="1" t="s">
        <v>1610</v>
      </c>
      <c r="K5456" s="1" t="s">
        <v>1611</v>
      </c>
      <c r="M5456" s="1" t="s">
        <v>22</v>
      </c>
      <c r="N5456" s="1" t="s">
        <v>23</v>
      </c>
      <c r="O5456" s="1" t="s">
        <v>24</v>
      </c>
    </row>
    <row r="5457" customFormat="false" ht="13.8" hidden="false" customHeight="false" outlineLevel="0" collapsed="false">
      <c r="A5457" s="1" t="n">
        <v>2595405896</v>
      </c>
      <c r="B5457" s="1" t="s">
        <v>24</v>
      </c>
      <c r="D5457" s="1" t="s">
        <v>1995</v>
      </c>
      <c r="E5457" s="1" t="s">
        <v>118</v>
      </c>
      <c r="H5457" s="1" t="s">
        <v>1608</v>
      </c>
      <c r="I5457" s="1" t="s">
        <v>1609</v>
      </c>
      <c r="J5457" s="1" t="s">
        <v>1610</v>
      </c>
      <c r="K5457" s="1" t="s">
        <v>1611</v>
      </c>
      <c r="M5457" s="1" t="s">
        <v>22</v>
      </c>
      <c r="N5457" s="1" t="s">
        <v>23</v>
      </c>
      <c r="O5457" s="1" t="s">
        <v>24</v>
      </c>
    </row>
    <row r="5458" customFormat="false" ht="13.8" hidden="false" customHeight="false" outlineLevel="0" collapsed="false">
      <c r="A5458" s="1" t="n">
        <v>2595405853</v>
      </c>
      <c r="B5458" s="1" t="s">
        <v>24</v>
      </c>
      <c r="D5458" s="1" t="s">
        <v>1995</v>
      </c>
      <c r="E5458" s="1" t="s">
        <v>118</v>
      </c>
      <c r="H5458" s="1" t="s">
        <v>809</v>
      </c>
      <c r="I5458" s="1" t="s">
        <v>1588</v>
      </c>
      <c r="J5458" s="1" t="s">
        <v>1589</v>
      </c>
      <c r="K5458" s="1" t="s">
        <v>1590</v>
      </c>
      <c r="M5458" s="1" t="s">
        <v>22</v>
      </c>
      <c r="N5458" s="1" t="s">
        <v>23</v>
      </c>
      <c r="O5458" s="1" t="s">
        <v>24</v>
      </c>
    </row>
    <row r="5459" customFormat="false" ht="13.8" hidden="false" customHeight="false" outlineLevel="0" collapsed="false">
      <c r="A5459" s="1" t="n">
        <v>2595405784</v>
      </c>
      <c r="B5459" s="1" t="s">
        <v>24</v>
      </c>
      <c r="D5459" s="1" t="s">
        <v>1995</v>
      </c>
      <c r="E5459" s="1" t="s">
        <v>118</v>
      </c>
      <c r="H5459" s="1" t="s">
        <v>1608</v>
      </c>
      <c r="I5459" s="1" t="s">
        <v>1609</v>
      </c>
      <c r="J5459" s="1" t="s">
        <v>1610</v>
      </c>
      <c r="K5459" s="1" t="s">
        <v>1611</v>
      </c>
      <c r="M5459" s="1" t="s">
        <v>22</v>
      </c>
      <c r="N5459" s="1" t="s">
        <v>23</v>
      </c>
      <c r="O5459" s="1" t="s">
        <v>24</v>
      </c>
    </row>
    <row r="5460" customFormat="false" ht="13.8" hidden="false" customHeight="false" outlineLevel="0" collapsed="false">
      <c r="A5460" s="1" t="n">
        <v>2595405783</v>
      </c>
      <c r="B5460" s="1" t="s">
        <v>24</v>
      </c>
      <c r="D5460" s="1" t="s">
        <v>1995</v>
      </c>
      <c r="E5460" s="1" t="s">
        <v>118</v>
      </c>
      <c r="H5460" s="1" t="s">
        <v>809</v>
      </c>
      <c r="I5460" s="1" t="s">
        <v>1588</v>
      </c>
      <c r="J5460" s="1" t="s">
        <v>1589</v>
      </c>
      <c r="K5460" s="1" t="s">
        <v>1590</v>
      </c>
      <c r="M5460" s="1" t="s">
        <v>22</v>
      </c>
      <c r="N5460" s="1" t="s">
        <v>23</v>
      </c>
      <c r="O5460" s="1" t="s">
        <v>24</v>
      </c>
    </row>
    <row r="5461" customFormat="false" ht="13.8" hidden="false" customHeight="false" outlineLevel="0" collapsed="false">
      <c r="A5461" s="1" t="n">
        <v>2595405766</v>
      </c>
      <c r="B5461" s="1" t="s">
        <v>24</v>
      </c>
      <c r="D5461" s="1" t="s">
        <v>1995</v>
      </c>
      <c r="E5461" s="1" t="s">
        <v>118</v>
      </c>
      <c r="H5461" s="1" t="s">
        <v>1608</v>
      </c>
      <c r="I5461" s="1" t="s">
        <v>1609</v>
      </c>
      <c r="J5461" s="1" t="s">
        <v>1610</v>
      </c>
      <c r="K5461" s="1" t="s">
        <v>1611</v>
      </c>
      <c r="M5461" s="1" t="s">
        <v>22</v>
      </c>
      <c r="N5461" s="1" t="s">
        <v>23</v>
      </c>
      <c r="O5461" s="1" t="s">
        <v>24</v>
      </c>
    </row>
    <row r="5462" customFormat="false" ht="13.8" hidden="false" customHeight="false" outlineLevel="0" collapsed="false">
      <c r="A5462" s="1" t="n">
        <v>2595405657</v>
      </c>
      <c r="B5462" s="1" t="s">
        <v>24</v>
      </c>
      <c r="D5462" s="1" t="s">
        <v>1995</v>
      </c>
      <c r="E5462" s="1" t="s">
        <v>118</v>
      </c>
      <c r="H5462" s="1" t="s">
        <v>809</v>
      </c>
      <c r="I5462" s="1" t="s">
        <v>1588</v>
      </c>
      <c r="J5462" s="1" t="s">
        <v>1589</v>
      </c>
      <c r="K5462" s="1" t="s">
        <v>1590</v>
      </c>
      <c r="M5462" s="1" t="s">
        <v>22</v>
      </c>
      <c r="N5462" s="1" t="s">
        <v>23</v>
      </c>
      <c r="O5462" s="1" t="s">
        <v>24</v>
      </c>
    </row>
    <row r="5463" customFormat="false" ht="13.8" hidden="false" customHeight="false" outlineLevel="0" collapsed="false">
      <c r="A5463" s="1" t="n">
        <v>2595405543</v>
      </c>
      <c r="B5463" s="1" t="s">
        <v>24</v>
      </c>
      <c r="D5463" s="1" t="s">
        <v>1995</v>
      </c>
      <c r="E5463" s="1" t="s">
        <v>118</v>
      </c>
      <c r="H5463" s="1" t="s">
        <v>809</v>
      </c>
      <c r="I5463" s="1" t="s">
        <v>1588</v>
      </c>
      <c r="J5463" s="1" t="s">
        <v>1589</v>
      </c>
      <c r="K5463" s="1" t="s">
        <v>1590</v>
      </c>
      <c r="M5463" s="1" t="s">
        <v>22</v>
      </c>
      <c r="N5463" s="1" t="s">
        <v>23</v>
      </c>
      <c r="O5463" s="1" t="s">
        <v>24</v>
      </c>
    </row>
    <row r="5464" customFormat="false" ht="13.8" hidden="false" customHeight="false" outlineLevel="0" collapsed="false">
      <c r="A5464" s="1" t="n">
        <v>2595405427</v>
      </c>
      <c r="B5464" s="1" t="s">
        <v>24</v>
      </c>
      <c r="D5464" s="1" t="s">
        <v>1991</v>
      </c>
      <c r="E5464" s="1" t="s">
        <v>118</v>
      </c>
      <c r="H5464" s="1" t="s">
        <v>809</v>
      </c>
      <c r="I5464" s="1" t="s">
        <v>1588</v>
      </c>
      <c r="J5464" s="1" t="s">
        <v>1589</v>
      </c>
      <c r="K5464" s="1" t="s">
        <v>1590</v>
      </c>
      <c r="M5464" s="1" t="s">
        <v>22</v>
      </c>
      <c r="N5464" s="1" t="s">
        <v>23</v>
      </c>
      <c r="O5464" s="1" t="s">
        <v>24</v>
      </c>
    </row>
    <row r="5465" customFormat="false" ht="13.8" hidden="false" customHeight="false" outlineLevel="0" collapsed="false">
      <c r="A5465" s="1" t="n">
        <v>2595405425</v>
      </c>
      <c r="B5465" s="1" t="s">
        <v>24</v>
      </c>
      <c r="D5465" s="1" t="s">
        <v>1991</v>
      </c>
      <c r="E5465" s="1" t="s">
        <v>118</v>
      </c>
      <c r="H5465" s="1" t="s">
        <v>809</v>
      </c>
      <c r="I5465" s="1" t="s">
        <v>1588</v>
      </c>
      <c r="J5465" s="1" t="s">
        <v>1589</v>
      </c>
      <c r="K5465" s="1" t="s">
        <v>1590</v>
      </c>
      <c r="M5465" s="1" t="s">
        <v>22</v>
      </c>
      <c r="N5465" s="1" t="s">
        <v>23</v>
      </c>
      <c r="O5465" s="1" t="s">
        <v>24</v>
      </c>
    </row>
    <row r="5466" customFormat="false" ht="13.8" hidden="false" customHeight="false" outlineLevel="0" collapsed="false">
      <c r="A5466" s="1" t="n">
        <v>2595405420</v>
      </c>
      <c r="B5466" s="1" t="s">
        <v>24</v>
      </c>
      <c r="D5466" s="1" t="s">
        <v>1991</v>
      </c>
      <c r="E5466" s="1" t="s">
        <v>118</v>
      </c>
      <c r="H5466" s="1" t="s">
        <v>809</v>
      </c>
      <c r="I5466" s="1" t="s">
        <v>1588</v>
      </c>
      <c r="J5466" s="1" t="s">
        <v>1589</v>
      </c>
      <c r="K5466" s="1" t="s">
        <v>1590</v>
      </c>
      <c r="M5466" s="1" t="s">
        <v>22</v>
      </c>
      <c r="N5466" s="1" t="s">
        <v>23</v>
      </c>
      <c r="O5466" s="1" t="s">
        <v>24</v>
      </c>
    </row>
    <row r="5467" customFormat="false" ht="13.8" hidden="false" customHeight="false" outlineLevel="0" collapsed="false">
      <c r="A5467" s="1" t="n">
        <v>2595405408</v>
      </c>
      <c r="B5467" s="1" t="s">
        <v>24</v>
      </c>
      <c r="D5467" s="1" t="s">
        <v>1774</v>
      </c>
      <c r="E5467" s="1" t="s">
        <v>118</v>
      </c>
      <c r="H5467" s="1" t="s">
        <v>1559</v>
      </c>
      <c r="I5467" s="1" t="s">
        <v>1560</v>
      </c>
      <c r="J5467" s="1" t="s">
        <v>1561</v>
      </c>
      <c r="K5467" s="1" t="n">
        <v>-67484</v>
      </c>
      <c r="M5467" s="1" t="s">
        <v>22</v>
      </c>
      <c r="N5467" s="1" t="s">
        <v>23</v>
      </c>
      <c r="O5467" s="1" t="s">
        <v>24</v>
      </c>
    </row>
    <row r="5468" customFormat="false" ht="13.8" hidden="false" customHeight="false" outlineLevel="0" collapsed="false">
      <c r="A5468" s="1" t="n">
        <v>2595405397</v>
      </c>
      <c r="B5468" s="1" t="s">
        <v>24</v>
      </c>
      <c r="D5468" s="1" t="s">
        <v>1774</v>
      </c>
      <c r="E5468" s="1" t="s">
        <v>118</v>
      </c>
      <c r="H5468" s="1" t="s">
        <v>1559</v>
      </c>
      <c r="I5468" s="1" t="s">
        <v>1560</v>
      </c>
      <c r="J5468" s="1" t="s">
        <v>1561</v>
      </c>
      <c r="K5468" s="1" t="n">
        <v>-67484</v>
      </c>
      <c r="M5468" s="1" t="s">
        <v>22</v>
      </c>
      <c r="N5468" s="1" t="s">
        <v>23</v>
      </c>
      <c r="O5468" s="1" t="s">
        <v>24</v>
      </c>
    </row>
    <row r="5469" customFormat="false" ht="13.8" hidden="false" customHeight="false" outlineLevel="0" collapsed="false">
      <c r="A5469" s="1" t="n">
        <v>2595405311</v>
      </c>
      <c r="B5469" s="1" t="s">
        <v>24</v>
      </c>
      <c r="D5469" s="1" t="s">
        <v>1749</v>
      </c>
      <c r="E5469" s="1" t="s">
        <v>118</v>
      </c>
      <c r="H5469" s="1" t="s">
        <v>861</v>
      </c>
      <c r="I5469" s="1" t="s">
        <v>1531</v>
      </c>
      <c r="J5469" s="1" t="s">
        <v>1532</v>
      </c>
      <c r="K5469" s="1" t="s">
        <v>1533</v>
      </c>
      <c r="M5469" s="1" t="s">
        <v>22</v>
      </c>
      <c r="N5469" s="1" t="s">
        <v>23</v>
      </c>
      <c r="O5469" s="1" t="s">
        <v>24</v>
      </c>
    </row>
    <row r="5470" customFormat="false" ht="13.8" hidden="false" customHeight="false" outlineLevel="0" collapsed="false">
      <c r="A5470" s="1" t="n">
        <v>2595404696</v>
      </c>
      <c r="B5470" s="1" t="s">
        <v>24</v>
      </c>
      <c r="D5470" s="1" t="s">
        <v>1774</v>
      </c>
      <c r="E5470" s="1" t="s">
        <v>118</v>
      </c>
      <c r="H5470" s="1" t="s">
        <v>1559</v>
      </c>
      <c r="I5470" s="1" t="s">
        <v>1602</v>
      </c>
      <c r="J5470" s="1" t="s">
        <v>1603</v>
      </c>
      <c r="K5470" s="1" t="s">
        <v>1604</v>
      </c>
      <c r="M5470" s="1" t="s">
        <v>22</v>
      </c>
      <c r="N5470" s="1" t="s">
        <v>23</v>
      </c>
      <c r="O5470" s="1" t="s">
        <v>24</v>
      </c>
    </row>
    <row r="5471" customFormat="false" ht="13.8" hidden="false" customHeight="false" outlineLevel="0" collapsed="false">
      <c r="A5471" s="1" t="n">
        <v>2595404691</v>
      </c>
      <c r="B5471" s="1" t="s">
        <v>24</v>
      </c>
      <c r="D5471" s="1" t="s">
        <v>1774</v>
      </c>
      <c r="E5471" s="1" t="s">
        <v>118</v>
      </c>
      <c r="H5471" s="1" t="s">
        <v>1559</v>
      </c>
      <c r="I5471" s="1" t="s">
        <v>1602</v>
      </c>
      <c r="J5471" s="1" t="s">
        <v>1603</v>
      </c>
      <c r="K5471" s="1" t="s">
        <v>1604</v>
      </c>
      <c r="M5471" s="1" t="s">
        <v>22</v>
      </c>
      <c r="N5471" s="1" t="s">
        <v>23</v>
      </c>
      <c r="O5471" s="1" t="s">
        <v>24</v>
      </c>
    </row>
    <row r="5472" customFormat="false" ht="13.8" hidden="false" customHeight="false" outlineLevel="0" collapsed="false">
      <c r="A5472" s="1" t="n">
        <v>2595404680</v>
      </c>
      <c r="B5472" s="1" t="s">
        <v>24</v>
      </c>
      <c r="D5472" s="1" t="s">
        <v>1774</v>
      </c>
      <c r="E5472" s="1" t="s">
        <v>118</v>
      </c>
      <c r="H5472" s="1" t="s">
        <v>1559</v>
      </c>
      <c r="I5472" s="1" t="s">
        <v>1602</v>
      </c>
      <c r="J5472" s="1" t="s">
        <v>1603</v>
      </c>
      <c r="K5472" s="1" t="s">
        <v>1604</v>
      </c>
      <c r="M5472" s="1" t="s">
        <v>22</v>
      </c>
      <c r="N5472" s="1" t="s">
        <v>23</v>
      </c>
      <c r="O5472" s="1" t="s">
        <v>24</v>
      </c>
    </row>
    <row r="5473" customFormat="false" ht="13.8" hidden="false" customHeight="false" outlineLevel="0" collapsed="false">
      <c r="A5473" s="1" t="n">
        <v>2595404674</v>
      </c>
      <c r="B5473" s="1" t="s">
        <v>24</v>
      </c>
      <c r="D5473" s="1" t="s">
        <v>1774</v>
      </c>
      <c r="E5473" s="1" t="s">
        <v>118</v>
      </c>
      <c r="H5473" s="1" t="s">
        <v>1559</v>
      </c>
      <c r="I5473" s="1" t="s">
        <v>1568</v>
      </c>
      <c r="J5473" s="1" t="n">
        <v>18382</v>
      </c>
      <c r="K5473" s="1" t="s">
        <v>1569</v>
      </c>
      <c r="M5473" s="1" t="s">
        <v>22</v>
      </c>
      <c r="N5473" s="1" t="s">
        <v>23</v>
      </c>
      <c r="O5473" s="1" t="s">
        <v>24</v>
      </c>
    </row>
    <row r="5474" customFormat="false" ht="13.8" hidden="false" customHeight="false" outlineLevel="0" collapsed="false">
      <c r="A5474" s="1" t="n">
        <v>2595404664</v>
      </c>
      <c r="B5474" s="1" t="s">
        <v>24</v>
      </c>
      <c r="D5474" s="1" t="s">
        <v>1774</v>
      </c>
      <c r="E5474" s="1" t="s">
        <v>118</v>
      </c>
      <c r="H5474" s="1" t="s">
        <v>1559</v>
      </c>
      <c r="I5474" s="1" t="s">
        <v>1568</v>
      </c>
      <c r="J5474" s="1" t="n">
        <v>18382</v>
      </c>
      <c r="K5474" s="1" t="s">
        <v>1569</v>
      </c>
      <c r="M5474" s="1" t="s">
        <v>22</v>
      </c>
      <c r="N5474" s="1" t="s">
        <v>23</v>
      </c>
      <c r="O5474" s="1" t="s">
        <v>24</v>
      </c>
    </row>
    <row r="5475" customFormat="false" ht="13.8" hidden="false" customHeight="false" outlineLevel="0" collapsed="false">
      <c r="A5475" s="1" t="n">
        <v>2595404650</v>
      </c>
      <c r="B5475" s="1" t="s">
        <v>24</v>
      </c>
      <c r="D5475" s="1" t="s">
        <v>1763</v>
      </c>
      <c r="E5475" s="1" t="s">
        <v>118</v>
      </c>
      <c r="H5475" s="1" t="s">
        <v>1550</v>
      </c>
      <c r="I5475" s="1" t="s">
        <v>1570</v>
      </c>
      <c r="J5475" s="1" t="s">
        <v>1571</v>
      </c>
      <c r="K5475" s="1" t="s">
        <v>1572</v>
      </c>
      <c r="M5475" s="1" t="s">
        <v>22</v>
      </c>
      <c r="N5475" s="1" t="s">
        <v>23</v>
      </c>
      <c r="O5475" s="1" t="s">
        <v>24</v>
      </c>
    </row>
    <row r="5476" customFormat="false" ht="13.8" hidden="false" customHeight="false" outlineLevel="0" collapsed="false">
      <c r="A5476" s="1" t="n">
        <v>2595404638</v>
      </c>
      <c r="B5476" s="1" t="s">
        <v>24</v>
      </c>
      <c r="D5476" s="1" t="s">
        <v>1763</v>
      </c>
      <c r="E5476" s="1" t="s">
        <v>118</v>
      </c>
      <c r="H5476" s="1" t="s">
        <v>1550</v>
      </c>
      <c r="I5476" s="1" t="s">
        <v>1570</v>
      </c>
      <c r="J5476" s="1" t="s">
        <v>1571</v>
      </c>
      <c r="K5476" s="1" t="s">
        <v>1572</v>
      </c>
      <c r="M5476" s="1" t="s">
        <v>22</v>
      </c>
      <c r="N5476" s="1" t="s">
        <v>23</v>
      </c>
      <c r="O5476" s="1" t="s">
        <v>24</v>
      </c>
    </row>
    <row r="5477" customFormat="false" ht="13.8" hidden="false" customHeight="false" outlineLevel="0" collapsed="false">
      <c r="A5477" s="1" t="n">
        <v>2595404387</v>
      </c>
      <c r="B5477" s="1" t="s">
        <v>24</v>
      </c>
      <c r="D5477" s="1" t="s">
        <v>1995</v>
      </c>
      <c r="E5477" s="1" t="s">
        <v>118</v>
      </c>
      <c r="H5477" s="1" t="s">
        <v>809</v>
      </c>
      <c r="I5477" s="1" t="s">
        <v>1588</v>
      </c>
      <c r="J5477" s="1" t="s">
        <v>1589</v>
      </c>
      <c r="K5477" s="1" t="s">
        <v>1590</v>
      </c>
      <c r="M5477" s="1" t="s">
        <v>22</v>
      </c>
      <c r="N5477" s="1" t="s">
        <v>23</v>
      </c>
      <c r="O5477" s="1" t="s">
        <v>24</v>
      </c>
    </row>
    <row r="5478" customFormat="false" ht="13.8" hidden="false" customHeight="false" outlineLevel="0" collapsed="false">
      <c r="A5478" s="1" t="n">
        <v>2595404375</v>
      </c>
      <c r="B5478" s="1" t="s">
        <v>24</v>
      </c>
      <c r="D5478" s="1" t="s">
        <v>1995</v>
      </c>
      <c r="E5478" s="1" t="s">
        <v>118</v>
      </c>
      <c r="H5478" s="1" t="s">
        <v>809</v>
      </c>
      <c r="I5478" s="1" t="s">
        <v>1588</v>
      </c>
      <c r="J5478" s="1" t="s">
        <v>1589</v>
      </c>
      <c r="K5478" s="1" t="s">
        <v>1590</v>
      </c>
      <c r="M5478" s="1" t="s">
        <v>22</v>
      </c>
      <c r="N5478" s="1" t="s">
        <v>23</v>
      </c>
      <c r="O5478" s="1" t="s">
        <v>24</v>
      </c>
    </row>
    <row r="5479" customFormat="false" ht="13.8" hidden="false" customHeight="false" outlineLevel="0" collapsed="false">
      <c r="A5479" s="1" t="n">
        <v>2595404350</v>
      </c>
      <c r="B5479" s="1" t="s">
        <v>24</v>
      </c>
      <c r="D5479" s="1" t="s">
        <v>1995</v>
      </c>
      <c r="E5479" s="1" t="s">
        <v>118</v>
      </c>
      <c r="H5479" s="1" t="s">
        <v>1608</v>
      </c>
      <c r="I5479" s="1" t="s">
        <v>1609</v>
      </c>
      <c r="J5479" s="1" t="s">
        <v>1610</v>
      </c>
      <c r="K5479" s="1" t="s">
        <v>1611</v>
      </c>
      <c r="M5479" s="1" t="s">
        <v>22</v>
      </c>
      <c r="N5479" s="1" t="s">
        <v>23</v>
      </c>
      <c r="O5479" s="1" t="s">
        <v>24</v>
      </c>
    </row>
    <row r="5480" customFormat="false" ht="13.8" hidden="false" customHeight="false" outlineLevel="0" collapsed="false">
      <c r="A5480" s="1" t="n">
        <v>2595404197</v>
      </c>
      <c r="B5480" s="1" t="s">
        <v>24</v>
      </c>
      <c r="D5480" s="1" t="s">
        <v>1995</v>
      </c>
      <c r="E5480" s="1" t="s">
        <v>118</v>
      </c>
      <c r="H5480" s="1" t="s">
        <v>809</v>
      </c>
      <c r="I5480" s="1" t="s">
        <v>1588</v>
      </c>
      <c r="J5480" s="1" t="s">
        <v>1589</v>
      </c>
      <c r="K5480" s="1" t="s">
        <v>1590</v>
      </c>
      <c r="M5480" s="1" t="s">
        <v>22</v>
      </c>
      <c r="N5480" s="1" t="s">
        <v>23</v>
      </c>
      <c r="O5480" s="1" t="s">
        <v>24</v>
      </c>
    </row>
    <row r="5481" customFormat="false" ht="13.8" hidden="false" customHeight="false" outlineLevel="0" collapsed="false">
      <c r="A5481" s="1" t="n">
        <v>2595404124</v>
      </c>
      <c r="B5481" s="1" t="s">
        <v>24</v>
      </c>
      <c r="D5481" s="1" t="s">
        <v>1995</v>
      </c>
      <c r="E5481" s="1" t="s">
        <v>118</v>
      </c>
      <c r="H5481" s="1" t="s">
        <v>809</v>
      </c>
      <c r="I5481" s="1" t="s">
        <v>1588</v>
      </c>
      <c r="J5481" s="1" t="s">
        <v>1589</v>
      </c>
      <c r="K5481" s="1" t="s">
        <v>1590</v>
      </c>
      <c r="M5481" s="1" t="s">
        <v>22</v>
      </c>
      <c r="N5481" s="1" t="s">
        <v>23</v>
      </c>
      <c r="O5481" s="1" t="s">
        <v>24</v>
      </c>
    </row>
    <row r="5482" customFormat="false" ht="13.8" hidden="false" customHeight="false" outlineLevel="0" collapsed="false">
      <c r="A5482" s="1" t="n">
        <v>2595404084</v>
      </c>
      <c r="B5482" s="1" t="s">
        <v>24</v>
      </c>
      <c r="D5482" s="1" t="s">
        <v>1995</v>
      </c>
      <c r="E5482" s="1" t="s">
        <v>118</v>
      </c>
      <c r="H5482" s="1" t="s">
        <v>809</v>
      </c>
      <c r="I5482" s="1" t="s">
        <v>1588</v>
      </c>
      <c r="J5482" s="1" t="s">
        <v>1589</v>
      </c>
      <c r="K5482" s="1" t="s">
        <v>1590</v>
      </c>
      <c r="M5482" s="1" t="s">
        <v>22</v>
      </c>
      <c r="N5482" s="1" t="s">
        <v>23</v>
      </c>
      <c r="O5482" s="1" t="s">
        <v>24</v>
      </c>
    </row>
    <row r="5483" customFormat="false" ht="13.8" hidden="false" customHeight="false" outlineLevel="0" collapsed="false">
      <c r="A5483" s="1" t="n">
        <v>2595404059</v>
      </c>
      <c r="B5483" s="1" t="s">
        <v>24</v>
      </c>
      <c r="D5483" s="1" t="s">
        <v>1995</v>
      </c>
      <c r="E5483" s="1" t="s">
        <v>118</v>
      </c>
      <c r="H5483" s="1" t="s">
        <v>809</v>
      </c>
      <c r="I5483" s="1" t="s">
        <v>1588</v>
      </c>
      <c r="J5483" s="1" t="s">
        <v>1589</v>
      </c>
      <c r="K5483" s="1" t="s">
        <v>1590</v>
      </c>
      <c r="M5483" s="1" t="s">
        <v>22</v>
      </c>
      <c r="N5483" s="1" t="s">
        <v>23</v>
      </c>
      <c r="O5483" s="1" t="s">
        <v>24</v>
      </c>
    </row>
    <row r="5484" customFormat="false" ht="13.8" hidden="false" customHeight="false" outlineLevel="0" collapsed="false">
      <c r="A5484" s="1" t="n">
        <v>2595403890</v>
      </c>
      <c r="B5484" s="1" t="s">
        <v>24</v>
      </c>
      <c r="D5484" s="1" t="s">
        <v>1995</v>
      </c>
      <c r="E5484" s="1" t="s">
        <v>118</v>
      </c>
      <c r="H5484" s="1" t="s">
        <v>809</v>
      </c>
      <c r="I5484" s="1" t="s">
        <v>1588</v>
      </c>
      <c r="J5484" s="1" t="s">
        <v>1589</v>
      </c>
      <c r="K5484" s="1" t="s">
        <v>1590</v>
      </c>
      <c r="M5484" s="1" t="s">
        <v>22</v>
      </c>
      <c r="N5484" s="1" t="s">
        <v>23</v>
      </c>
      <c r="O5484" s="1" t="s">
        <v>24</v>
      </c>
    </row>
    <row r="5485" customFormat="false" ht="13.8" hidden="false" customHeight="false" outlineLevel="0" collapsed="false">
      <c r="A5485" s="1" t="n">
        <v>2595403705</v>
      </c>
      <c r="B5485" s="1" t="s">
        <v>24</v>
      </c>
      <c r="D5485" s="1" t="s">
        <v>1995</v>
      </c>
      <c r="E5485" s="1" t="s">
        <v>118</v>
      </c>
      <c r="H5485" s="1" t="s">
        <v>809</v>
      </c>
      <c r="I5485" s="1" t="s">
        <v>1588</v>
      </c>
      <c r="J5485" s="1" t="s">
        <v>1589</v>
      </c>
      <c r="K5485" s="1" t="s">
        <v>1590</v>
      </c>
      <c r="M5485" s="1" t="s">
        <v>22</v>
      </c>
      <c r="N5485" s="1" t="s">
        <v>23</v>
      </c>
      <c r="O5485" s="1" t="s">
        <v>24</v>
      </c>
    </row>
    <row r="5486" customFormat="false" ht="13.8" hidden="false" customHeight="false" outlineLevel="0" collapsed="false">
      <c r="A5486" s="1" t="n">
        <v>2595403698</v>
      </c>
      <c r="B5486" s="1" t="s">
        <v>24</v>
      </c>
      <c r="D5486" s="1" t="s">
        <v>1995</v>
      </c>
      <c r="E5486" s="1" t="s">
        <v>118</v>
      </c>
      <c r="H5486" s="1" t="s">
        <v>809</v>
      </c>
      <c r="I5486" s="1" t="s">
        <v>1588</v>
      </c>
      <c r="J5486" s="1" t="s">
        <v>1589</v>
      </c>
      <c r="K5486" s="1" t="s">
        <v>1590</v>
      </c>
      <c r="M5486" s="1" t="s">
        <v>22</v>
      </c>
      <c r="N5486" s="1" t="s">
        <v>23</v>
      </c>
      <c r="O5486" s="1" t="s">
        <v>24</v>
      </c>
    </row>
    <row r="5487" customFormat="false" ht="13.8" hidden="false" customHeight="false" outlineLevel="0" collapsed="false">
      <c r="A5487" s="1" t="n">
        <v>2595403674</v>
      </c>
      <c r="B5487" s="1" t="s">
        <v>24</v>
      </c>
      <c r="D5487" s="1" t="s">
        <v>1995</v>
      </c>
      <c r="E5487" s="1" t="s">
        <v>118</v>
      </c>
      <c r="H5487" s="1" t="s">
        <v>809</v>
      </c>
      <c r="I5487" s="1" t="s">
        <v>1588</v>
      </c>
      <c r="J5487" s="1" t="s">
        <v>1589</v>
      </c>
      <c r="K5487" s="1" t="s">
        <v>1590</v>
      </c>
      <c r="M5487" s="1" t="s">
        <v>22</v>
      </c>
      <c r="N5487" s="1" t="s">
        <v>23</v>
      </c>
      <c r="O5487" s="1" t="s">
        <v>24</v>
      </c>
    </row>
    <row r="5488" customFormat="false" ht="13.8" hidden="false" customHeight="false" outlineLevel="0" collapsed="false">
      <c r="A5488" s="1" t="n">
        <v>2595403367</v>
      </c>
      <c r="B5488" s="1" t="s">
        <v>24</v>
      </c>
      <c r="D5488" s="1" t="s">
        <v>1995</v>
      </c>
      <c r="E5488" s="1" t="s">
        <v>118</v>
      </c>
      <c r="H5488" s="1" t="s">
        <v>809</v>
      </c>
      <c r="I5488" s="1" t="s">
        <v>1588</v>
      </c>
      <c r="J5488" s="1" t="s">
        <v>1589</v>
      </c>
      <c r="K5488" s="1" t="s">
        <v>1590</v>
      </c>
      <c r="M5488" s="1" t="s">
        <v>22</v>
      </c>
      <c r="N5488" s="1" t="s">
        <v>23</v>
      </c>
      <c r="O5488" s="1" t="s">
        <v>24</v>
      </c>
    </row>
    <row r="5489" customFormat="false" ht="13.8" hidden="false" customHeight="false" outlineLevel="0" collapsed="false">
      <c r="A5489" s="1" t="n">
        <v>2595403287</v>
      </c>
      <c r="B5489" s="1" t="s">
        <v>24</v>
      </c>
      <c r="D5489" s="1" t="s">
        <v>1995</v>
      </c>
      <c r="E5489" s="1" t="s">
        <v>118</v>
      </c>
      <c r="H5489" s="1" t="s">
        <v>809</v>
      </c>
      <c r="I5489" s="1" t="s">
        <v>1588</v>
      </c>
      <c r="J5489" s="1" t="s">
        <v>1589</v>
      </c>
      <c r="K5489" s="1" t="s">
        <v>1590</v>
      </c>
      <c r="M5489" s="1" t="s">
        <v>22</v>
      </c>
      <c r="N5489" s="1" t="s">
        <v>23</v>
      </c>
      <c r="O5489" s="1" t="s">
        <v>24</v>
      </c>
    </row>
    <row r="5490" customFormat="false" ht="13.8" hidden="false" customHeight="false" outlineLevel="0" collapsed="false">
      <c r="A5490" s="1" t="n">
        <v>2595403251</v>
      </c>
      <c r="B5490" s="1" t="s">
        <v>24</v>
      </c>
      <c r="D5490" s="1" t="s">
        <v>1995</v>
      </c>
      <c r="E5490" s="1" t="s">
        <v>118</v>
      </c>
      <c r="H5490" s="1" t="s">
        <v>809</v>
      </c>
      <c r="I5490" s="1" t="s">
        <v>1588</v>
      </c>
      <c r="J5490" s="1" t="s">
        <v>1589</v>
      </c>
      <c r="K5490" s="1" t="s">
        <v>1590</v>
      </c>
      <c r="M5490" s="1" t="s">
        <v>22</v>
      </c>
      <c r="N5490" s="1" t="s">
        <v>23</v>
      </c>
      <c r="O5490" s="1" t="s">
        <v>24</v>
      </c>
    </row>
    <row r="5491" customFormat="false" ht="13.8" hidden="false" customHeight="false" outlineLevel="0" collapsed="false">
      <c r="A5491" s="1" t="n">
        <v>2595403202</v>
      </c>
      <c r="B5491" s="1" t="s">
        <v>24</v>
      </c>
      <c r="D5491" s="1" t="s">
        <v>1995</v>
      </c>
      <c r="E5491" s="1" t="s">
        <v>118</v>
      </c>
      <c r="H5491" s="1" t="s">
        <v>1608</v>
      </c>
      <c r="I5491" s="1" t="s">
        <v>1609</v>
      </c>
      <c r="J5491" s="1" t="s">
        <v>1610</v>
      </c>
      <c r="K5491" s="1" t="s">
        <v>1611</v>
      </c>
      <c r="M5491" s="1" t="s">
        <v>22</v>
      </c>
      <c r="N5491" s="1" t="s">
        <v>23</v>
      </c>
      <c r="O5491" s="1" t="s">
        <v>24</v>
      </c>
    </row>
    <row r="5492" customFormat="false" ht="13.8" hidden="false" customHeight="false" outlineLevel="0" collapsed="false">
      <c r="A5492" s="1" t="n">
        <v>2595403118</v>
      </c>
      <c r="B5492" s="1" t="s">
        <v>24</v>
      </c>
      <c r="D5492" s="1" t="s">
        <v>1995</v>
      </c>
      <c r="E5492" s="1" t="s">
        <v>118</v>
      </c>
      <c r="H5492" s="1" t="s">
        <v>1608</v>
      </c>
      <c r="I5492" s="1" t="s">
        <v>1609</v>
      </c>
      <c r="J5492" s="1" t="s">
        <v>1610</v>
      </c>
      <c r="K5492" s="1" t="s">
        <v>1611</v>
      </c>
      <c r="M5492" s="1" t="s">
        <v>22</v>
      </c>
      <c r="N5492" s="1" t="s">
        <v>23</v>
      </c>
      <c r="O5492" s="1" t="s">
        <v>24</v>
      </c>
    </row>
    <row r="5493" customFormat="false" ht="13.8" hidden="false" customHeight="false" outlineLevel="0" collapsed="false">
      <c r="A5493" s="1" t="n">
        <v>2595403117</v>
      </c>
      <c r="B5493" s="1" t="s">
        <v>24</v>
      </c>
      <c r="D5493" s="1" t="s">
        <v>1995</v>
      </c>
      <c r="E5493" s="1" t="s">
        <v>118</v>
      </c>
      <c r="H5493" s="1" t="s">
        <v>809</v>
      </c>
      <c r="I5493" s="1" t="s">
        <v>1588</v>
      </c>
      <c r="J5493" s="1" t="s">
        <v>1589</v>
      </c>
      <c r="K5493" s="1" t="s">
        <v>1590</v>
      </c>
      <c r="M5493" s="1" t="s">
        <v>22</v>
      </c>
      <c r="N5493" s="1" t="s">
        <v>23</v>
      </c>
      <c r="O5493" s="1" t="s">
        <v>24</v>
      </c>
    </row>
    <row r="5494" customFormat="false" ht="13.8" hidden="false" customHeight="false" outlineLevel="0" collapsed="false">
      <c r="A5494" s="1" t="n">
        <v>2595403059</v>
      </c>
      <c r="B5494" s="1" t="s">
        <v>24</v>
      </c>
      <c r="D5494" s="1" t="s">
        <v>1995</v>
      </c>
      <c r="E5494" s="1" t="s">
        <v>118</v>
      </c>
      <c r="H5494" s="1" t="s">
        <v>809</v>
      </c>
      <c r="I5494" s="1" t="s">
        <v>1588</v>
      </c>
      <c r="J5494" s="1" t="s">
        <v>1589</v>
      </c>
      <c r="K5494" s="1" t="s">
        <v>1590</v>
      </c>
      <c r="M5494" s="1" t="s">
        <v>22</v>
      </c>
      <c r="N5494" s="1" t="s">
        <v>23</v>
      </c>
      <c r="O5494" s="1" t="s">
        <v>24</v>
      </c>
    </row>
    <row r="5495" customFormat="false" ht="13.8" hidden="false" customHeight="false" outlineLevel="0" collapsed="false">
      <c r="A5495" s="1" t="n">
        <v>2595402970</v>
      </c>
      <c r="B5495" s="1" t="s">
        <v>24</v>
      </c>
      <c r="D5495" s="1" t="s">
        <v>1995</v>
      </c>
      <c r="E5495" s="1" t="s">
        <v>118</v>
      </c>
      <c r="H5495" s="1" t="s">
        <v>809</v>
      </c>
      <c r="I5495" s="1" t="s">
        <v>1588</v>
      </c>
      <c r="J5495" s="1" t="s">
        <v>1589</v>
      </c>
      <c r="K5495" s="1" t="s">
        <v>1590</v>
      </c>
      <c r="M5495" s="1" t="s">
        <v>22</v>
      </c>
      <c r="N5495" s="1" t="s">
        <v>23</v>
      </c>
      <c r="O5495" s="1" t="s">
        <v>24</v>
      </c>
    </row>
    <row r="5496" customFormat="false" ht="13.8" hidden="false" customHeight="false" outlineLevel="0" collapsed="false">
      <c r="A5496" s="1" t="n">
        <v>2595402701</v>
      </c>
      <c r="B5496" s="1" t="s">
        <v>24</v>
      </c>
      <c r="D5496" s="1" t="s">
        <v>1995</v>
      </c>
      <c r="E5496" s="1" t="s">
        <v>118</v>
      </c>
      <c r="H5496" s="1" t="s">
        <v>809</v>
      </c>
      <c r="I5496" s="1" t="s">
        <v>1588</v>
      </c>
      <c r="J5496" s="1" t="s">
        <v>1589</v>
      </c>
      <c r="K5496" s="1" t="s">
        <v>1590</v>
      </c>
      <c r="M5496" s="1" t="s">
        <v>22</v>
      </c>
      <c r="N5496" s="1" t="s">
        <v>23</v>
      </c>
      <c r="O5496" s="1" t="s">
        <v>24</v>
      </c>
    </row>
    <row r="5497" customFormat="false" ht="13.8" hidden="false" customHeight="false" outlineLevel="0" collapsed="false">
      <c r="A5497" s="1" t="n">
        <v>2595402660</v>
      </c>
      <c r="B5497" s="1" t="s">
        <v>24</v>
      </c>
      <c r="D5497" s="1" t="s">
        <v>1995</v>
      </c>
      <c r="E5497" s="1" t="s">
        <v>118</v>
      </c>
      <c r="H5497" s="1" t="s">
        <v>809</v>
      </c>
      <c r="I5497" s="1" t="s">
        <v>1588</v>
      </c>
      <c r="J5497" s="1" t="s">
        <v>1589</v>
      </c>
      <c r="K5497" s="1" t="s">
        <v>1590</v>
      </c>
      <c r="M5497" s="1" t="s">
        <v>22</v>
      </c>
      <c r="N5497" s="1" t="s">
        <v>23</v>
      </c>
      <c r="O5497" s="1" t="s">
        <v>24</v>
      </c>
    </row>
    <row r="5498" customFormat="false" ht="13.8" hidden="false" customHeight="false" outlineLevel="0" collapsed="false">
      <c r="A5498" s="1" t="n">
        <v>2595402624</v>
      </c>
      <c r="B5498" s="1" t="s">
        <v>24</v>
      </c>
      <c r="D5498" s="1" t="s">
        <v>1995</v>
      </c>
      <c r="E5498" s="1" t="s">
        <v>118</v>
      </c>
      <c r="H5498" s="1" t="s">
        <v>809</v>
      </c>
      <c r="I5498" s="1" t="s">
        <v>1588</v>
      </c>
      <c r="J5498" s="1" t="s">
        <v>1589</v>
      </c>
      <c r="K5498" s="1" t="s">
        <v>1590</v>
      </c>
      <c r="M5498" s="1" t="s">
        <v>22</v>
      </c>
      <c r="N5498" s="1" t="s">
        <v>23</v>
      </c>
      <c r="O5498" s="1" t="s">
        <v>24</v>
      </c>
    </row>
    <row r="5499" customFormat="false" ht="13.8" hidden="false" customHeight="false" outlineLevel="0" collapsed="false">
      <c r="A5499" s="1" t="n">
        <v>2595402595</v>
      </c>
      <c r="B5499" s="1" t="s">
        <v>24</v>
      </c>
      <c r="D5499" s="1" t="s">
        <v>1995</v>
      </c>
      <c r="E5499" s="1" t="s">
        <v>118</v>
      </c>
      <c r="H5499" s="1" t="s">
        <v>809</v>
      </c>
      <c r="I5499" s="1" t="s">
        <v>1588</v>
      </c>
      <c r="J5499" s="1" t="s">
        <v>1589</v>
      </c>
      <c r="K5499" s="1" t="s">
        <v>1590</v>
      </c>
      <c r="M5499" s="1" t="s">
        <v>22</v>
      </c>
      <c r="N5499" s="1" t="s">
        <v>23</v>
      </c>
      <c r="O5499" s="1" t="s">
        <v>24</v>
      </c>
    </row>
    <row r="5500" customFormat="false" ht="13.8" hidden="false" customHeight="false" outlineLevel="0" collapsed="false">
      <c r="A5500" s="1" t="n">
        <v>2595402558</v>
      </c>
      <c r="B5500" s="1" t="s">
        <v>24</v>
      </c>
      <c r="D5500" s="1" t="s">
        <v>1995</v>
      </c>
      <c r="E5500" s="1" t="s">
        <v>118</v>
      </c>
      <c r="H5500" s="1" t="s">
        <v>1608</v>
      </c>
      <c r="I5500" s="1" t="s">
        <v>1609</v>
      </c>
      <c r="J5500" s="1" t="s">
        <v>1610</v>
      </c>
      <c r="K5500" s="1" t="s">
        <v>1611</v>
      </c>
      <c r="M5500" s="1" t="s">
        <v>22</v>
      </c>
      <c r="N5500" s="1" t="s">
        <v>23</v>
      </c>
      <c r="O5500" s="1" t="s">
        <v>24</v>
      </c>
    </row>
    <row r="5501" customFormat="false" ht="13.8" hidden="false" customHeight="false" outlineLevel="0" collapsed="false">
      <c r="A5501" s="1" t="n">
        <v>2595402453</v>
      </c>
      <c r="B5501" s="1" t="s">
        <v>24</v>
      </c>
      <c r="D5501" s="1" t="s">
        <v>1995</v>
      </c>
      <c r="E5501" s="1" t="s">
        <v>118</v>
      </c>
      <c r="H5501" s="1" t="s">
        <v>809</v>
      </c>
      <c r="I5501" s="1" t="s">
        <v>1588</v>
      </c>
      <c r="J5501" s="1" t="s">
        <v>1589</v>
      </c>
      <c r="K5501" s="1" t="s">
        <v>1590</v>
      </c>
      <c r="M5501" s="1" t="s">
        <v>22</v>
      </c>
      <c r="N5501" s="1" t="s">
        <v>23</v>
      </c>
      <c r="O5501" s="1" t="s">
        <v>24</v>
      </c>
    </row>
    <row r="5502" customFormat="false" ht="13.8" hidden="false" customHeight="false" outlineLevel="0" collapsed="false">
      <c r="A5502" s="1" t="n">
        <v>2595402429</v>
      </c>
      <c r="B5502" s="1" t="s">
        <v>24</v>
      </c>
      <c r="D5502" s="1" t="s">
        <v>1995</v>
      </c>
      <c r="E5502" s="1" t="s">
        <v>118</v>
      </c>
      <c r="H5502" s="1" t="s">
        <v>809</v>
      </c>
      <c r="I5502" s="1" t="s">
        <v>1588</v>
      </c>
      <c r="J5502" s="1" t="s">
        <v>1589</v>
      </c>
      <c r="K5502" s="1" t="s">
        <v>1590</v>
      </c>
      <c r="M5502" s="1" t="s">
        <v>22</v>
      </c>
      <c r="N5502" s="1" t="s">
        <v>23</v>
      </c>
      <c r="O5502" s="1" t="s">
        <v>24</v>
      </c>
    </row>
    <row r="5503" customFormat="false" ht="13.8" hidden="false" customHeight="false" outlineLevel="0" collapsed="false">
      <c r="A5503" s="1" t="n">
        <v>2595402364</v>
      </c>
      <c r="B5503" s="1" t="s">
        <v>24</v>
      </c>
      <c r="D5503" s="1" t="s">
        <v>1995</v>
      </c>
      <c r="E5503" s="1" t="s">
        <v>118</v>
      </c>
      <c r="H5503" s="1" t="s">
        <v>809</v>
      </c>
      <c r="I5503" s="1" t="s">
        <v>1588</v>
      </c>
      <c r="J5503" s="1" t="s">
        <v>1589</v>
      </c>
      <c r="K5503" s="1" t="s">
        <v>1590</v>
      </c>
      <c r="M5503" s="1" t="s">
        <v>22</v>
      </c>
      <c r="N5503" s="1" t="s">
        <v>23</v>
      </c>
      <c r="O5503" s="1" t="s">
        <v>24</v>
      </c>
    </row>
    <row r="5504" customFormat="false" ht="13.8" hidden="false" customHeight="false" outlineLevel="0" collapsed="false">
      <c r="A5504" s="1" t="n">
        <v>2595401789</v>
      </c>
      <c r="B5504" s="1" t="s">
        <v>24</v>
      </c>
      <c r="D5504" s="1" t="s">
        <v>1995</v>
      </c>
      <c r="E5504" s="1" t="s">
        <v>118</v>
      </c>
      <c r="H5504" s="1" t="s">
        <v>809</v>
      </c>
      <c r="I5504" s="1" t="s">
        <v>1588</v>
      </c>
      <c r="J5504" s="1" t="s">
        <v>1589</v>
      </c>
      <c r="K5504" s="1" t="s">
        <v>1590</v>
      </c>
      <c r="M5504" s="1" t="s">
        <v>22</v>
      </c>
      <c r="N5504" s="1" t="s">
        <v>23</v>
      </c>
      <c r="O5504" s="1" t="s">
        <v>24</v>
      </c>
    </row>
    <row r="5505" customFormat="false" ht="13.8" hidden="false" customHeight="false" outlineLevel="0" collapsed="false">
      <c r="A5505" s="1" t="n">
        <v>2595401786</v>
      </c>
      <c r="B5505" s="1" t="s">
        <v>24</v>
      </c>
      <c r="D5505" s="1" t="s">
        <v>1995</v>
      </c>
      <c r="E5505" s="1" t="s">
        <v>118</v>
      </c>
      <c r="H5505" s="1" t="s">
        <v>809</v>
      </c>
      <c r="I5505" s="1" t="s">
        <v>1588</v>
      </c>
      <c r="J5505" s="1" t="s">
        <v>1589</v>
      </c>
      <c r="K5505" s="1" t="s">
        <v>1590</v>
      </c>
      <c r="M5505" s="1" t="s">
        <v>22</v>
      </c>
      <c r="N5505" s="1" t="s">
        <v>23</v>
      </c>
      <c r="O5505" s="1" t="s">
        <v>24</v>
      </c>
    </row>
    <row r="5506" customFormat="false" ht="13.8" hidden="false" customHeight="false" outlineLevel="0" collapsed="false">
      <c r="A5506" s="1" t="n">
        <v>2595401708</v>
      </c>
      <c r="B5506" s="1" t="s">
        <v>24</v>
      </c>
      <c r="D5506" s="1" t="s">
        <v>1995</v>
      </c>
      <c r="E5506" s="1" t="s">
        <v>118</v>
      </c>
      <c r="H5506" s="1" t="s">
        <v>809</v>
      </c>
      <c r="I5506" s="1" t="s">
        <v>1588</v>
      </c>
      <c r="J5506" s="1" t="s">
        <v>1589</v>
      </c>
      <c r="K5506" s="1" t="s">
        <v>1590</v>
      </c>
      <c r="M5506" s="1" t="s">
        <v>22</v>
      </c>
      <c r="N5506" s="1" t="s">
        <v>23</v>
      </c>
      <c r="O5506" s="1" t="s">
        <v>24</v>
      </c>
    </row>
    <row r="5507" customFormat="false" ht="13.8" hidden="false" customHeight="false" outlineLevel="0" collapsed="false">
      <c r="A5507" s="1" t="n">
        <v>2595401698</v>
      </c>
      <c r="B5507" s="1" t="s">
        <v>24</v>
      </c>
      <c r="D5507" s="1" t="s">
        <v>1995</v>
      </c>
      <c r="E5507" s="1" t="s">
        <v>118</v>
      </c>
      <c r="H5507" s="1" t="s">
        <v>809</v>
      </c>
      <c r="I5507" s="1" t="s">
        <v>1588</v>
      </c>
      <c r="J5507" s="1" t="s">
        <v>1589</v>
      </c>
      <c r="K5507" s="1" t="s">
        <v>1590</v>
      </c>
      <c r="M5507" s="1" t="s">
        <v>22</v>
      </c>
      <c r="N5507" s="1" t="s">
        <v>23</v>
      </c>
      <c r="O5507" s="1" t="s">
        <v>24</v>
      </c>
    </row>
    <row r="5508" customFormat="false" ht="13.8" hidden="false" customHeight="false" outlineLevel="0" collapsed="false">
      <c r="A5508" s="1" t="n">
        <v>2595401637</v>
      </c>
      <c r="B5508" s="1" t="s">
        <v>24</v>
      </c>
      <c r="D5508" s="1" t="s">
        <v>1995</v>
      </c>
      <c r="E5508" s="1" t="s">
        <v>118</v>
      </c>
      <c r="H5508" s="1" t="s">
        <v>809</v>
      </c>
      <c r="I5508" s="1" t="s">
        <v>1588</v>
      </c>
      <c r="J5508" s="1" t="s">
        <v>1589</v>
      </c>
      <c r="K5508" s="1" t="s">
        <v>1590</v>
      </c>
      <c r="M5508" s="1" t="s">
        <v>22</v>
      </c>
      <c r="N5508" s="1" t="s">
        <v>23</v>
      </c>
      <c r="O5508" s="1" t="s">
        <v>24</v>
      </c>
    </row>
    <row r="5509" customFormat="false" ht="13.8" hidden="false" customHeight="false" outlineLevel="0" collapsed="false">
      <c r="A5509" s="1" t="n">
        <v>2595401601</v>
      </c>
      <c r="B5509" s="1" t="s">
        <v>24</v>
      </c>
      <c r="D5509" s="1" t="s">
        <v>1995</v>
      </c>
      <c r="E5509" s="1" t="s">
        <v>118</v>
      </c>
      <c r="H5509" s="1" t="s">
        <v>809</v>
      </c>
      <c r="I5509" s="1" t="s">
        <v>1674</v>
      </c>
      <c r="J5509" s="1" t="s">
        <v>1675</v>
      </c>
      <c r="K5509" s="1" t="s">
        <v>1676</v>
      </c>
      <c r="M5509" s="1" t="s">
        <v>22</v>
      </c>
      <c r="N5509" s="1" t="s">
        <v>23</v>
      </c>
      <c r="O5509" s="1" t="s">
        <v>24</v>
      </c>
    </row>
    <row r="5510" customFormat="false" ht="13.8" hidden="false" customHeight="false" outlineLevel="0" collapsed="false">
      <c r="A5510" s="1" t="n">
        <v>2595401569</v>
      </c>
      <c r="B5510" s="1" t="s">
        <v>24</v>
      </c>
      <c r="D5510" s="1" t="s">
        <v>1995</v>
      </c>
      <c r="E5510" s="1" t="s">
        <v>118</v>
      </c>
      <c r="H5510" s="1" t="s">
        <v>809</v>
      </c>
      <c r="I5510" s="1" t="s">
        <v>1588</v>
      </c>
      <c r="J5510" s="1" t="s">
        <v>1589</v>
      </c>
      <c r="K5510" s="1" t="s">
        <v>1590</v>
      </c>
      <c r="M5510" s="1" t="s">
        <v>22</v>
      </c>
      <c r="N5510" s="1" t="s">
        <v>23</v>
      </c>
      <c r="O5510" s="1" t="s">
        <v>24</v>
      </c>
    </row>
    <row r="5511" customFormat="false" ht="13.8" hidden="false" customHeight="false" outlineLevel="0" collapsed="false">
      <c r="A5511" s="1" t="n">
        <v>2595401539</v>
      </c>
      <c r="B5511" s="1" t="s">
        <v>24</v>
      </c>
      <c r="D5511" s="1" t="s">
        <v>1995</v>
      </c>
      <c r="E5511" s="1" t="s">
        <v>118</v>
      </c>
      <c r="H5511" s="1" t="s">
        <v>809</v>
      </c>
      <c r="I5511" s="1" t="s">
        <v>1588</v>
      </c>
      <c r="J5511" s="1" t="s">
        <v>1589</v>
      </c>
      <c r="K5511" s="1" t="s">
        <v>1590</v>
      </c>
      <c r="M5511" s="1" t="s">
        <v>22</v>
      </c>
      <c r="N5511" s="1" t="s">
        <v>23</v>
      </c>
      <c r="O5511" s="1" t="s">
        <v>24</v>
      </c>
    </row>
    <row r="5512" customFormat="false" ht="13.8" hidden="false" customHeight="false" outlineLevel="0" collapsed="false">
      <c r="A5512" s="1" t="n">
        <v>2595401492</v>
      </c>
      <c r="B5512" s="1" t="s">
        <v>24</v>
      </c>
      <c r="D5512" s="1" t="s">
        <v>1995</v>
      </c>
      <c r="E5512" s="1" t="s">
        <v>118</v>
      </c>
      <c r="H5512" s="1" t="s">
        <v>809</v>
      </c>
      <c r="I5512" s="1" t="s">
        <v>1588</v>
      </c>
      <c r="J5512" s="1" t="s">
        <v>1589</v>
      </c>
      <c r="K5512" s="1" t="s">
        <v>1590</v>
      </c>
      <c r="M5512" s="1" t="s">
        <v>22</v>
      </c>
      <c r="N5512" s="1" t="s">
        <v>23</v>
      </c>
      <c r="O5512" s="1" t="s">
        <v>24</v>
      </c>
    </row>
    <row r="5513" customFormat="false" ht="13.8" hidden="false" customHeight="false" outlineLevel="0" collapsed="false">
      <c r="A5513" s="1" t="n">
        <v>2595401482</v>
      </c>
      <c r="B5513" s="1" t="s">
        <v>24</v>
      </c>
      <c r="D5513" s="1" t="s">
        <v>1995</v>
      </c>
      <c r="E5513" s="1" t="s">
        <v>118</v>
      </c>
      <c r="H5513" s="1" t="s">
        <v>809</v>
      </c>
      <c r="I5513" s="1" t="s">
        <v>1674</v>
      </c>
      <c r="J5513" s="1" t="s">
        <v>1675</v>
      </c>
      <c r="K5513" s="1" t="s">
        <v>1676</v>
      </c>
      <c r="M5513" s="1" t="s">
        <v>22</v>
      </c>
      <c r="N5513" s="1" t="s">
        <v>23</v>
      </c>
      <c r="O5513" s="1" t="s">
        <v>24</v>
      </c>
    </row>
    <row r="5514" customFormat="false" ht="13.8" hidden="false" customHeight="false" outlineLevel="0" collapsed="false">
      <c r="A5514" s="1" t="n">
        <v>2595401323</v>
      </c>
      <c r="B5514" s="1" t="s">
        <v>24</v>
      </c>
      <c r="D5514" s="1" t="s">
        <v>1995</v>
      </c>
      <c r="E5514" s="1" t="s">
        <v>118</v>
      </c>
      <c r="H5514" s="1" t="s">
        <v>809</v>
      </c>
      <c r="I5514" s="1" t="s">
        <v>1674</v>
      </c>
      <c r="J5514" s="1" t="s">
        <v>1675</v>
      </c>
      <c r="K5514" s="1" t="s">
        <v>1676</v>
      </c>
      <c r="M5514" s="1" t="s">
        <v>22</v>
      </c>
      <c r="N5514" s="1" t="s">
        <v>23</v>
      </c>
      <c r="O5514" s="1" t="s">
        <v>24</v>
      </c>
    </row>
    <row r="5515" customFormat="false" ht="13.8" hidden="false" customHeight="false" outlineLevel="0" collapsed="false">
      <c r="A5515" s="1" t="n">
        <v>2595401215</v>
      </c>
      <c r="B5515" s="1" t="s">
        <v>24</v>
      </c>
      <c r="D5515" s="1" t="s">
        <v>1995</v>
      </c>
      <c r="E5515" s="1" t="s">
        <v>118</v>
      </c>
      <c r="H5515" s="1" t="s">
        <v>809</v>
      </c>
      <c r="I5515" s="1" t="s">
        <v>1674</v>
      </c>
      <c r="J5515" s="1" t="s">
        <v>1675</v>
      </c>
      <c r="K5515" s="1" t="s">
        <v>1676</v>
      </c>
      <c r="M5515" s="1" t="s">
        <v>22</v>
      </c>
      <c r="N5515" s="1" t="s">
        <v>23</v>
      </c>
      <c r="O5515" s="1" t="s">
        <v>24</v>
      </c>
    </row>
    <row r="5516" customFormat="false" ht="13.8" hidden="false" customHeight="false" outlineLevel="0" collapsed="false">
      <c r="A5516" s="1" t="n">
        <v>2595401133</v>
      </c>
      <c r="B5516" s="1" t="s">
        <v>24</v>
      </c>
      <c r="D5516" s="1" t="s">
        <v>1995</v>
      </c>
      <c r="E5516" s="1" t="s">
        <v>118</v>
      </c>
      <c r="H5516" s="1" t="s">
        <v>809</v>
      </c>
      <c r="I5516" s="1" t="s">
        <v>1588</v>
      </c>
      <c r="J5516" s="1" t="s">
        <v>1589</v>
      </c>
      <c r="K5516" s="1" t="s">
        <v>1590</v>
      </c>
      <c r="M5516" s="1" t="s">
        <v>22</v>
      </c>
      <c r="N5516" s="1" t="s">
        <v>23</v>
      </c>
      <c r="O5516" s="1" t="s">
        <v>24</v>
      </c>
    </row>
    <row r="5517" customFormat="false" ht="13.8" hidden="false" customHeight="false" outlineLevel="0" collapsed="false">
      <c r="A5517" s="1" t="n">
        <v>2595401105</v>
      </c>
      <c r="B5517" s="1" t="s">
        <v>24</v>
      </c>
      <c r="D5517" s="1" t="s">
        <v>1995</v>
      </c>
      <c r="E5517" s="1" t="s">
        <v>118</v>
      </c>
      <c r="H5517" s="1" t="s">
        <v>809</v>
      </c>
      <c r="I5517" s="1" t="s">
        <v>1588</v>
      </c>
      <c r="J5517" s="1" t="s">
        <v>1589</v>
      </c>
      <c r="K5517" s="1" t="s">
        <v>1590</v>
      </c>
      <c r="M5517" s="1" t="s">
        <v>22</v>
      </c>
      <c r="N5517" s="1" t="s">
        <v>23</v>
      </c>
      <c r="O5517" s="1" t="s">
        <v>24</v>
      </c>
    </row>
    <row r="5518" customFormat="false" ht="13.8" hidden="false" customHeight="false" outlineLevel="0" collapsed="false">
      <c r="A5518" s="1" t="n">
        <v>2595401060</v>
      </c>
      <c r="B5518" s="1" t="s">
        <v>24</v>
      </c>
      <c r="D5518" s="1" t="s">
        <v>1995</v>
      </c>
      <c r="E5518" s="1" t="s">
        <v>118</v>
      </c>
      <c r="H5518" s="1" t="s">
        <v>809</v>
      </c>
      <c r="I5518" s="1" t="s">
        <v>1674</v>
      </c>
      <c r="J5518" s="1" t="s">
        <v>1675</v>
      </c>
      <c r="K5518" s="1" t="s">
        <v>1676</v>
      </c>
      <c r="M5518" s="1" t="s">
        <v>22</v>
      </c>
      <c r="N5518" s="1" t="s">
        <v>23</v>
      </c>
      <c r="O5518" s="1" t="s">
        <v>24</v>
      </c>
    </row>
    <row r="5519" customFormat="false" ht="13.8" hidden="false" customHeight="false" outlineLevel="0" collapsed="false">
      <c r="A5519" s="1" t="n">
        <v>2595400974</v>
      </c>
      <c r="B5519" s="1" t="s">
        <v>24</v>
      </c>
      <c r="D5519" s="1" t="s">
        <v>1763</v>
      </c>
      <c r="E5519" s="1" t="s">
        <v>118</v>
      </c>
      <c r="H5519" s="1" t="s">
        <v>1550</v>
      </c>
      <c r="I5519" s="1" t="s">
        <v>1562</v>
      </c>
      <c r="J5519" s="1" t="s">
        <v>1563</v>
      </c>
      <c r="K5519" s="1" t="s">
        <v>1564</v>
      </c>
      <c r="M5519" s="1" t="s">
        <v>22</v>
      </c>
      <c r="N5519" s="1" t="s">
        <v>23</v>
      </c>
      <c r="O5519" s="1" t="s">
        <v>24</v>
      </c>
    </row>
    <row r="5520" customFormat="false" ht="13.8" hidden="false" customHeight="false" outlineLevel="0" collapsed="false">
      <c r="A5520" s="1" t="n">
        <v>2595400869</v>
      </c>
      <c r="B5520" s="1" t="s">
        <v>24</v>
      </c>
      <c r="D5520" s="1" t="s">
        <v>1763</v>
      </c>
      <c r="E5520" s="1" t="s">
        <v>118</v>
      </c>
      <c r="H5520" s="1" t="s">
        <v>1550</v>
      </c>
      <c r="I5520" s="1" t="s">
        <v>1565</v>
      </c>
      <c r="J5520" s="1" t="s">
        <v>1566</v>
      </c>
      <c r="K5520" s="1" t="s">
        <v>1567</v>
      </c>
      <c r="M5520" s="1" t="s">
        <v>22</v>
      </c>
      <c r="N5520" s="1" t="s">
        <v>23</v>
      </c>
      <c r="O5520" s="1" t="s">
        <v>24</v>
      </c>
    </row>
    <row r="5521" customFormat="false" ht="13.8" hidden="false" customHeight="false" outlineLevel="0" collapsed="false">
      <c r="A5521" s="1" t="n">
        <v>2595400854</v>
      </c>
      <c r="B5521" s="1" t="s">
        <v>24</v>
      </c>
      <c r="D5521" s="1" t="s">
        <v>1763</v>
      </c>
      <c r="E5521" s="1" t="s">
        <v>118</v>
      </c>
      <c r="H5521" s="1" t="s">
        <v>1550</v>
      </c>
      <c r="I5521" s="1" t="s">
        <v>1565</v>
      </c>
      <c r="J5521" s="1" t="s">
        <v>1566</v>
      </c>
      <c r="K5521" s="1" t="s">
        <v>1567</v>
      </c>
      <c r="M5521" s="1" t="s">
        <v>22</v>
      </c>
      <c r="N5521" s="1" t="s">
        <v>23</v>
      </c>
      <c r="O5521" s="1" t="s">
        <v>24</v>
      </c>
    </row>
    <row r="5522" customFormat="false" ht="13.8" hidden="false" customHeight="false" outlineLevel="0" collapsed="false">
      <c r="A5522" s="1" t="n">
        <v>2595400370</v>
      </c>
      <c r="B5522" s="1" t="s">
        <v>24</v>
      </c>
      <c r="D5522" s="1" t="s">
        <v>1991</v>
      </c>
      <c r="E5522" s="1" t="s">
        <v>118</v>
      </c>
      <c r="H5522" s="1" t="s">
        <v>809</v>
      </c>
      <c r="I5522" s="1" t="s">
        <v>1588</v>
      </c>
      <c r="J5522" s="1" t="s">
        <v>1589</v>
      </c>
      <c r="K5522" s="1" t="s">
        <v>1590</v>
      </c>
      <c r="M5522" s="1" t="s">
        <v>22</v>
      </c>
      <c r="N5522" s="1" t="s">
        <v>23</v>
      </c>
      <c r="O5522" s="1" t="s">
        <v>24</v>
      </c>
    </row>
    <row r="5523" customFormat="false" ht="13.8" hidden="false" customHeight="false" outlineLevel="0" collapsed="false">
      <c r="A5523" s="1" t="n">
        <v>2595400360</v>
      </c>
      <c r="B5523" s="1" t="s">
        <v>24</v>
      </c>
      <c r="D5523" s="1" t="s">
        <v>1991</v>
      </c>
      <c r="E5523" s="1" t="s">
        <v>118</v>
      </c>
      <c r="H5523" s="1" t="s">
        <v>809</v>
      </c>
      <c r="I5523" s="1" t="s">
        <v>1588</v>
      </c>
      <c r="J5523" s="1" t="s">
        <v>1589</v>
      </c>
      <c r="K5523" s="1" t="s">
        <v>1590</v>
      </c>
      <c r="M5523" s="1" t="s">
        <v>22</v>
      </c>
      <c r="N5523" s="1" t="s">
        <v>23</v>
      </c>
      <c r="O5523" s="1" t="s">
        <v>24</v>
      </c>
    </row>
    <row r="5524" customFormat="false" ht="13.8" hidden="false" customHeight="false" outlineLevel="0" collapsed="false">
      <c r="A5524" s="1" t="n">
        <v>2595400335</v>
      </c>
      <c r="B5524" s="1" t="s">
        <v>24</v>
      </c>
      <c r="D5524" s="1" t="s">
        <v>1774</v>
      </c>
      <c r="E5524" s="1" t="s">
        <v>118</v>
      </c>
      <c r="H5524" s="1" t="s">
        <v>1559</v>
      </c>
      <c r="I5524" s="1" t="s">
        <v>1560</v>
      </c>
      <c r="J5524" s="1" t="s">
        <v>1561</v>
      </c>
      <c r="K5524" s="1" t="n">
        <v>-67484</v>
      </c>
      <c r="M5524" s="1" t="s">
        <v>22</v>
      </c>
      <c r="N5524" s="1" t="s">
        <v>23</v>
      </c>
      <c r="O5524" s="1" t="s">
        <v>24</v>
      </c>
    </row>
    <row r="5525" customFormat="false" ht="13.8" hidden="false" customHeight="false" outlineLevel="0" collapsed="false">
      <c r="A5525" s="1" t="n">
        <v>2595400330</v>
      </c>
      <c r="B5525" s="1" t="s">
        <v>24</v>
      </c>
      <c r="D5525" s="1" t="s">
        <v>1774</v>
      </c>
      <c r="E5525" s="1" t="s">
        <v>118</v>
      </c>
      <c r="H5525" s="1" t="s">
        <v>1559</v>
      </c>
      <c r="I5525" s="1" t="s">
        <v>1560</v>
      </c>
      <c r="J5525" s="1" t="s">
        <v>1561</v>
      </c>
      <c r="K5525" s="1" t="n">
        <v>-67484</v>
      </c>
      <c r="M5525" s="1" t="s">
        <v>22</v>
      </c>
      <c r="N5525" s="1" t="s">
        <v>23</v>
      </c>
      <c r="O5525" s="1" t="s">
        <v>24</v>
      </c>
    </row>
    <row r="5526" customFormat="false" ht="13.8" hidden="false" customHeight="false" outlineLevel="0" collapsed="false">
      <c r="A5526" s="1" t="n">
        <v>2595400249</v>
      </c>
      <c r="B5526" s="1" t="s">
        <v>24</v>
      </c>
      <c r="D5526" s="1" t="s">
        <v>1749</v>
      </c>
      <c r="E5526" s="1" t="s">
        <v>118</v>
      </c>
      <c r="H5526" s="1" t="s">
        <v>861</v>
      </c>
      <c r="I5526" s="1" t="s">
        <v>1531</v>
      </c>
      <c r="J5526" s="1" t="s">
        <v>1532</v>
      </c>
      <c r="K5526" s="1" t="s">
        <v>1533</v>
      </c>
      <c r="M5526" s="1" t="s">
        <v>22</v>
      </c>
      <c r="N5526" s="1" t="s">
        <v>23</v>
      </c>
      <c r="O5526" s="1" t="s">
        <v>24</v>
      </c>
    </row>
    <row r="5527" customFormat="false" ht="13.8" hidden="false" customHeight="false" outlineLevel="0" collapsed="false">
      <c r="A5527" s="1" t="n">
        <v>2595399911</v>
      </c>
      <c r="B5527" s="1" t="s">
        <v>24</v>
      </c>
      <c r="D5527" s="1" t="s">
        <v>1763</v>
      </c>
      <c r="E5527" s="1" t="s">
        <v>118</v>
      </c>
      <c r="H5527" s="1" t="s">
        <v>1550</v>
      </c>
      <c r="I5527" s="1" t="s">
        <v>1565</v>
      </c>
      <c r="J5527" s="1" t="s">
        <v>1566</v>
      </c>
      <c r="K5527" s="1" t="s">
        <v>1567</v>
      </c>
      <c r="M5527" s="1" t="s">
        <v>22</v>
      </c>
      <c r="N5527" s="1" t="s">
        <v>23</v>
      </c>
      <c r="O5527" s="1" t="s">
        <v>24</v>
      </c>
    </row>
    <row r="5528" customFormat="false" ht="13.8" hidden="false" customHeight="false" outlineLevel="0" collapsed="false">
      <c r="A5528" s="1" t="n">
        <v>2595399907</v>
      </c>
      <c r="B5528" s="1" t="s">
        <v>24</v>
      </c>
      <c r="D5528" s="1" t="s">
        <v>1763</v>
      </c>
      <c r="E5528" s="1" t="s">
        <v>118</v>
      </c>
      <c r="H5528" s="1" t="s">
        <v>1550</v>
      </c>
      <c r="I5528" s="1" t="s">
        <v>1565</v>
      </c>
      <c r="J5528" s="1" t="s">
        <v>1566</v>
      </c>
      <c r="K5528" s="1" t="s">
        <v>1567</v>
      </c>
      <c r="M5528" s="1" t="s">
        <v>22</v>
      </c>
      <c r="N5528" s="1" t="s">
        <v>23</v>
      </c>
      <c r="O5528" s="1" t="s">
        <v>24</v>
      </c>
    </row>
    <row r="5529" customFormat="false" ht="13.8" hidden="false" customHeight="false" outlineLevel="0" collapsed="false">
      <c r="A5529" s="1" t="n">
        <v>2595399443</v>
      </c>
      <c r="B5529" s="1" t="s">
        <v>24</v>
      </c>
      <c r="D5529" s="1" t="s">
        <v>1991</v>
      </c>
      <c r="E5529" s="1" t="s">
        <v>118</v>
      </c>
      <c r="H5529" s="1" t="s">
        <v>809</v>
      </c>
      <c r="I5529" s="1" t="s">
        <v>1588</v>
      </c>
      <c r="J5529" s="1" t="s">
        <v>1589</v>
      </c>
      <c r="K5529" s="1" t="s">
        <v>1590</v>
      </c>
      <c r="M5529" s="1" t="s">
        <v>22</v>
      </c>
      <c r="N5529" s="1" t="s">
        <v>23</v>
      </c>
      <c r="O5529" s="1" t="s">
        <v>24</v>
      </c>
    </row>
    <row r="5530" customFormat="false" ht="13.8" hidden="false" customHeight="false" outlineLevel="0" collapsed="false">
      <c r="A5530" s="1" t="n">
        <v>2595399433</v>
      </c>
      <c r="B5530" s="1" t="s">
        <v>24</v>
      </c>
      <c r="D5530" s="1" t="s">
        <v>1991</v>
      </c>
      <c r="E5530" s="1" t="s">
        <v>118</v>
      </c>
      <c r="H5530" s="1" t="s">
        <v>809</v>
      </c>
      <c r="I5530" s="1" t="s">
        <v>1588</v>
      </c>
      <c r="J5530" s="1" t="s">
        <v>1589</v>
      </c>
      <c r="K5530" s="1" t="s">
        <v>1590</v>
      </c>
      <c r="M5530" s="1" t="s">
        <v>22</v>
      </c>
      <c r="N5530" s="1" t="s">
        <v>23</v>
      </c>
      <c r="O5530" s="1" t="s">
        <v>24</v>
      </c>
    </row>
    <row r="5531" customFormat="false" ht="13.8" hidden="false" customHeight="false" outlineLevel="0" collapsed="false">
      <c r="A5531" s="1" t="n">
        <v>2595399425</v>
      </c>
      <c r="B5531" s="1" t="s">
        <v>24</v>
      </c>
      <c r="D5531" s="1" t="s">
        <v>1774</v>
      </c>
      <c r="E5531" s="1" t="s">
        <v>118</v>
      </c>
      <c r="H5531" s="1" t="s">
        <v>1559</v>
      </c>
      <c r="I5531" s="1" t="s">
        <v>1560</v>
      </c>
      <c r="J5531" s="1" t="s">
        <v>1561</v>
      </c>
      <c r="K5531" s="1" t="n">
        <v>-67484</v>
      </c>
      <c r="M5531" s="1" t="s">
        <v>22</v>
      </c>
      <c r="N5531" s="1" t="s">
        <v>23</v>
      </c>
      <c r="O5531" s="1" t="s">
        <v>24</v>
      </c>
    </row>
    <row r="5532" customFormat="false" ht="13.8" hidden="false" customHeight="false" outlineLevel="0" collapsed="false">
      <c r="A5532" s="1" t="n">
        <v>2595399423</v>
      </c>
      <c r="B5532" s="1" t="s">
        <v>24</v>
      </c>
      <c r="D5532" s="1" t="s">
        <v>1774</v>
      </c>
      <c r="E5532" s="1" t="s">
        <v>118</v>
      </c>
      <c r="H5532" s="1" t="s">
        <v>1559</v>
      </c>
      <c r="I5532" s="1" t="s">
        <v>1560</v>
      </c>
      <c r="J5532" s="1" t="s">
        <v>1561</v>
      </c>
      <c r="K5532" s="1" t="n">
        <v>-67484</v>
      </c>
      <c r="M5532" s="1" t="s">
        <v>22</v>
      </c>
      <c r="N5532" s="1" t="s">
        <v>23</v>
      </c>
      <c r="O5532" s="1" t="s">
        <v>24</v>
      </c>
    </row>
    <row r="5533" customFormat="false" ht="13.8" hidden="false" customHeight="false" outlineLevel="0" collapsed="false">
      <c r="A5533" s="1" t="n">
        <v>2595399417</v>
      </c>
      <c r="B5533" s="1" t="s">
        <v>24</v>
      </c>
      <c r="D5533" s="1" t="s">
        <v>1774</v>
      </c>
      <c r="E5533" s="1" t="s">
        <v>118</v>
      </c>
      <c r="H5533" s="1" t="s">
        <v>1559</v>
      </c>
      <c r="I5533" s="1" t="s">
        <v>1560</v>
      </c>
      <c r="J5533" s="1" t="s">
        <v>1561</v>
      </c>
      <c r="K5533" s="1" t="n">
        <v>-67484</v>
      </c>
      <c r="M5533" s="1" t="s">
        <v>22</v>
      </c>
      <c r="N5533" s="1" t="s">
        <v>23</v>
      </c>
      <c r="O5533" s="1" t="s">
        <v>24</v>
      </c>
    </row>
    <row r="5534" customFormat="false" ht="13.8" hidden="false" customHeight="false" outlineLevel="0" collapsed="false">
      <c r="A5534" s="1" t="n">
        <v>2595399412</v>
      </c>
      <c r="B5534" s="1" t="s">
        <v>24</v>
      </c>
      <c r="D5534" s="1" t="s">
        <v>1774</v>
      </c>
      <c r="E5534" s="1" t="s">
        <v>118</v>
      </c>
      <c r="H5534" s="1" t="s">
        <v>1559</v>
      </c>
      <c r="I5534" s="1" t="s">
        <v>1602</v>
      </c>
      <c r="J5534" s="1" t="s">
        <v>1603</v>
      </c>
      <c r="K5534" s="1" t="s">
        <v>1604</v>
      </c>
      <c r="M5534" s="1" t="s">
        <v>22</v>
      </c>
      <c r="N5534" s="1" t="s">
        <v>23</v>
      </c>
      <c r="O5534" s="1" t="s">
        <v>24</v>
      </c>
    </row>
    <row r="5535" customFormat="false" ht="13.8" hidden="false" customHeight="false" outlineLevel="0" collapsed="false">
      <c r="A5535" s="1" t="n">
        <v>2595398792</v>
      </c>
      <c r="B5535" s="1" t="s">
        <v>24</v>
      </c>
      <c r="D5535" s="1" t="s">
        <v>1995</v>
      </c>
      <c r="E5535" s="1" t="s">
        <v>118</v>
      </c>
      <c r="H5535" s="1" t="s">
        <v>809</v>
      </c>
      <c r="I5535" s="1" t="s">
        <v>1674</v>
      </c>
      <c r="J5535" s="1" t="s">
        <v>1675</v>
      </c>
      <c r="K5535" s="1" t="s">
        <v>1676</v>
      </c>
      <c r="M5535" s="1" t="s">
        <v>22</v>
      </c>
      <c r="N5535" s="1" t="s">
        <v>23</v>
      </c>
      <c r="O5535" s="1" t="s">
        <v>24</v>
      </c>
    </row>
    <row r="5536" customFormat="false" ht="13.8" hidden="false" customHeight="false" outlineLevel="0" collapsed="false">
      <c r="A5536" s="1" t="n">
        <v>2595398718</v>
      </c>
      <c r="B5536" s="1" t="s">
        <v>24</v>
      </c>
      <c r="D5536" s="1" t="s">
        <v>1995</v>
      </c>
      <c r="E5536" s="1" t="s">
        <v>118</v>
      </c>
      <c r="H5536" s="1" t="s">
        <v>809</v>
      </c>
      <c r="I5536" s="1" t="s">
        <v>1588</v>
      </c>
      <c r="J5536" s="1" t="s">
        <v>1589</v>
      </c>
      <c r="K5536" s="1" t="s">
        <v>1590</v>
      </c>
      <c r="M5536" s="1" t="s">
        <v>22</v>
      </c>
      <c r="N5536" s="1" t="s">
        <v>23</v>
      </c>
      <c r="O5536" s="1" t="s">
        <v>24</v>
      </c>
    </row>
    <row r="5537" customFormat="false" ht="13.8" hidden="false" customHeight="false" outlineLevel="0" collapsed="false">
      <c r="A5537" s="1" t="n">
        <v>2595398664</v>
      </c>
      <c r="B5537" s="1" t="s">
        <v>24</v>
      </c>
      <c r="D5537" s="1" t="s">
        <v>1995</v>
      </c>
      <c r="E5537" s="1" t="s">
        <v>118</v>
      </c>
      <c r="H5537" s="1" t="s">
        <v>809</v>
      </c>
      <c r="I5537" s="1" t="s">
        <v>1674</v>
      </c>
      <c r="J5537" s="1" t="s">
        <v>1675</v>
      </c>
      <c r="K5537" s="1" t="s">
        <v>1676</v>
      </c>
      <c r="M5537" s="1" t="s">
        <v>22</v>
      </c>
      <c r="N5537" s="1" t="s">
        <v>23</v>
      </c>
      <c r="O5537" s="1" t="s">
        <v>24</v>
      </c>
    </row>
    <row r="5538" customFormat="false" ht="13.8" hidden="false" customHeight="false" outlineLevel="0" collapsed="false">
      <c r="A5538" s="1" t="n">
        <v>2595398591</v>
      </c>
      <c r="B5538" s="1" t="s">
        <v>24</v>
      </c>
      <c r="D5538" s="1" t="s">
        <v>1995</v>
      </c>
      <c r="E5538" s="1" t="s">
        <v>118</v>
      </c>
      <c r="H5538" s="1" t="s">
        <v>809</v>
      </c>
      <c r="I5538" s="1" t="s">
        <v>1588</v>
      </c>
      <c r="J5538" s="1" t="s">
        <v>1589</v>
      </c>
      <c r="K5538" s="1" t="s">
        <v>1590</v>
      </c>
      <c r="M5538" s="1" t="s">
        <v>22</v>
      </c>
      <c r="N5538" s="1" t="s">
        <v>23</v>
      </c>
      <c r="O5538" s="1" t="s">
        <v>24</v>
      </c>
    </row>
    <row r="5539" customFormat="false" ht="13.8" hidden="false" customHeight="false" outlineLevel="0" collapsed="false">
      <c r="A5539" s="1" t="n">
        <v>2595398580</v>
      </c>
      <c r="B5539" s="1" t="s">
        <v>24</v>
      </c>
      <c r="D5539" s="1" t="s">
        <v>1995</v>
      </c>
      <c r="E5539" s="1" t="s">
        <v>118</v>
      </c>
      <c r="H5539" s="1" t="s">
        <v>809</v>
      </c>
      <c r="I5539" s="1" t="s">
        <v>1674</v>
      </c>
      <c r="J5539" s="1" t="s">
        <v>1675</v>
      </c>
      <c r="K5539" s="1" t="s">
        <v>1676</v>
      </c>
      <c r="M5539" s="1" t="s">
        <v>22</v>
      </c>
      <c r="N5539" s="1" t="s">
        <v>23</v>
      </c>
      <c r="O5539" s="1" t="s">
        <v>24</v>
      </c>
    </row>
    <row r="5540" customFormat="false" ht="13.8" hidden="false" customHeight="false" outlineLevel="0" collapsed="false">
      <c r="A5540" s="1" t="n">
        <v>2595398394</v>
      </c>
      <c r="B5540" s="1" t="s">
        <v>24</v>
      </c>
      <c r="D5540" s="1" t="s">
        <v>1995</v>
      </c>
      <c r="E5540" s="1" t="s">
        <v>118</v>
      </c>
      <c r="H5540" s="1" t="s">
        <v>809</v>
      </c>
      <c r="I5540" s="1" t="s">
        <v>1674</v>
      </c>
      <c r="J5540" s="1" t="s">
        <v>1675</v>
      </c>
      <c r="K5540" s="1" t="s">
        <v>1676</v>
      </c>
      <c r="M5540" s="1" t="s">
        <v>22</v>
      </c>
      <c r="N5540" s="1" t="s">
        <v>23</v>
      </c>
      <c r="O5540" s="1" t="s">
        <v>24</v>
      </c>
    </row>
    <row r="5541" customFormat="false" ht="13.8" hidden="false" customHeight="false" outlineLevel="0" collapsed="false">
      <c r="A5541" s="1" t="n">
        <v>2595398364</v>
      </c>
      <c r="B5541" s="1" t="s">
        <v>24</v>
      </c>
      <c r="D5541" s="1" t="s">
        <v>1995</v>
      </c>
      <c r="E5541" s="1" t="s">
        <v>118</v>
      </c>
      <c r="H5541" s="1" t="s">
        <v>809</v>
      </c>
      <c r="I5541" s="1" t="s">
        <v>1674</v>
      </c>
      <c r="J5541" s="1" t="s">
        <v>1675</v>
      </c>
      <c r="K5541" s="1" t="s">
        <v>1676</v>
      </c>
      <c r="M5541" s="1" t="s">
        <v>22</v>
      </c>
      <c r="N5541" s="1" t="s">
        <v>23</v>
      </c>
      <c r="O5541" s="1" t="s">
        <v>24</v>
      </c>
    </row>
    <row r="5542" customFormat="false" ht="13.8" hidden="false" customHeight="false" outlineLevel="0" collapsed="false">
      <c r="A5542" s="1" t="n">
        <v>2595398207</v>
      </c>
      <c r="B5542" s="1" t="s">
        <v>24</v>
      </c>
      <c r="D5542" s="1" t="s">
        <v>1995</v>
      </c>
      <c r="E5542" s="1" t="s">
        <v>118</v>
      </c>
      <c r="H5542" s="1" t="s">
        <v>809</v>
      </c>
      <c r="I5542" s="1" t="s">
        <v>1588</v>
      </c>
      <c r="J5542" s="1" t="s">
        <v>1589</v>
      </c>
      <c r="K5542" s="1" t="s">
        <v>1590</v>
      </c>
      <c r="M5542" s="1" t="s">
        <v>22</v>
      </c>
      <c r="N5542" s="1" t="s">
        <v>23</v>
      </c>
      <c r="O5542" s="1" t="s">
        <v>24</v>
      </c>
    </row>
    <row r="5543" customFormat="false" ht="13.8" hidden="false" customHeight="false" outlineLevel="0" collapsed="false">
      <c r="A5543" s="1" t="n">
        <v>2595398195</v>
      </c>
      <c r="B5543" s="1" t="s">
        <v>24</v>
      </c>
      <c r="D5543" s="1" t="s">
        <v>1995</v>
      </c>
      <c r="E5543" s="1" t="s">
        <v>118</v>
      </c>
      <c r="H5543" s="1" t="s">
        <v>809</v>
      </c>
      <c r="I5543" s="1" t="s">
        <v>1674</v>
      </c>
      <c r="J5543" s="1" t="s">
        <v>1675</v>
      </c>
      <c r="K5543" s="1" t="s">
        <v>1676</v>
      </c>
      <c r="M5543" s="1" t="s">
        <v>22</v>
      </c>
      <c r="N5543" s="1" t="s">
        <v>23</v>
      </c>
      <c r="O5543" s="1" t="s">
        <v>24</v>
      </c>
    </row>
    <row r="5544" customFormat="false" ht="13.8" hidden="false" customHeight="false" outlineLevel="0" collapsed="false">
      <c r="A5544" s="1" t="n">
        <v>2595398182</v>
      </c>
      <c r="B5544" s="1" t="s">
        <v>24</v>
      </c>
      <c r="D5544" s="1" t="s">
        <v>1995</v>
      </c>
      <c r="E5544" s="1" t="s">
        <v>118</v>
      </c>
      <c r="H5544" s="1" t="s">
        <v>809</v>
      </c>
      <c r="I5544" s="1" t="s">
        <v>1674</v>
      </c>
      <c r="J5544" s="1" t="s">
        <v>1675</v>
      </c>
      <c r="K5544" s="1" t="s">
        <v>1676</v>
      </c>
      <c r="M5544" s="1" t="s">
        <v>22</v>
      </c>
      <c r="N5544" s="1" t="s">
        <v>23</v>
      </c>
      <c r="O5544" s="1" t="s">
        <v>24</v>
      </c>
    </row>
    <row r="5545" customFormat="false" ht="13.8" hidden="false" customHeight="false" outlineLevel="0" collapsed="false">
      <c r="A5545" s="1" t="n">
        <v>2595397864</v>
      </c>
      <c r="B5545" s="1" t="s">
        <v>24</v>
      </c>
      <c r="D5545" s="1" t="s">
        <v>1995</v>
      </c>
      <c r="E5545" s="1" t="s">
        <v>118</v>
      </c>
      <c r="H5545" s="1" t="s">
        <v>809</v>
      </c>
      <c r="I5545" s="1" t="s">
        <v>1674</v>
      </c>
      <c r="J5545" s="1" t="s">
        <v>1675</v>
      </c>
      <c r="K5545" s="1" t="s">
        <v>1676</v>
      </c>
      <c r="M5545" s="1" t="s">
        <v>22</v>
      </c>
      <c r="N5545" s="1" t="s">
        <v>23</v>
      </c>
      <c r="O5545" s="1" t="s">
        <v>24</v>
      </c>
    </row>
    <row r="5546" customFormat="false" ht="13.8" hidden="false" customHeight="false" outlineLevel="0" collapsed="false">
      <c r="A5546" s="1" t="n">
        <v>2595397739</v>
      </c>
      <c r="B5546" s="1" t="s">
        <v>24</v>
      </c>
      <c r="D5546" s="1" t="s">
        <v>1995</v>
      </c>
      <c r="E5546" s="1" t="s">
        <v>118</v>
      </c>
      <c r="H5546" s="1" t="s">
        <v>809</v>
      </c>
      <c r="I5546" s="1" t="s">
        <v>1674</v>
      </c>
      <c r="J5546" s="1" t="s">
        <v>1675</v>
      </c>
      <c r="K5546" s="1" t="s">
        <v>1676</v>
      </c>
      <c r="M5546" s="1" t="s">
        <v>22</v>
      </c>
      <c r="N5546" s="1" t="s">
        <v>23</v>
      </c>
      <c r="O5546" s="1" t="s">
        <v>24</v>
      </c>
    </row>
    <row r="5547" customFormat="false" ht="13.8" hidden="false" customHeight="false" outlineLevel="0" collapsed="false">
      <c r="A5547" s="1" t="n">
        <v>2595397707</v>
      </c>
      <c r="B5547" s="1" t="s">
        <v>24</v>
      </c>
      <c r="D5547" s="1" t="s">
        <v>1999</v>
      </c>
      <c r="E5547" s="1" t="s">
        <v>118</v>
      </c>
      <c r="H5547" s="1" t="s">
        <v>1550</v>
      </c>
      <c r="I5547" s="1" t="s">
        <v>1570</v>
      </c>
      <c r="J5547" s="1" t="s">
        <v>1571</v>
      </c>
      <c r="K5547" s="1" t="s">
        <v>1572</v>
      </c>
      <c r="M5547" s="1" t="s">
        <v>22</v>
      </c>
      <c r="N5547" s="1" t="s">
        <v>23</v>
      </c>
      <c r="O5547" s="1" t="s">
        <v>24</v>
      </c>
    </row>
    <row r="5548" customFormat="false" ht="13.8" hidden="false" customHeight="false" outlineLevel="0" collapsed="false">
      <c r="A5548" s="1" t="n">
        <v>2595397557</v>
      </c>
      <c r="B5548" s="1" t="s">
        <v>24</v>
      </c>
      <c r="D5548" s="1" t="s">
        <v>1995</v>
      </c>
      <c r="E5548" s="1" t="s">
        <v>118</v>
      </c>
      <c r="H5548" s="1" t="s">
        <v>809</v>
      </c>
      <c r="I5548" s="1" t="s">
        <v>1674</v>
      </c>
      <c r="J5548" s="1" t="s">
        <v>1675</v>
      </c>
      <c r="K5548" s="1" t="s">
        <v>1676</v>
      </c>
      <c r="M5548" s="1" t="s">
        <v>22</v>
      </c>
      <c r="N5548" s="1" t="s">
        <v>23</v>
      </c>
      <c r="O5548" s="1" t="s">
        <v>24</v>
      </c>
    </row>
    <row r="5549" customFormat="false" ht="13.8" hidden="false" customHeight="false" outlineLevel="0" collapsed="false">
      <c r="A5549" s="1" t="n">
        <v>2595397546</v>
      </c>
      <c r="B5549" s="1" t="s">
        <v>24</v>
      </c>
      <c r="D5549" s="1" t="s">
        <v>1995</v>
      </c>
      <c r="E5549" s="1" t="s">
        <v>118</v>
      </c>
      <c r="H5549" s="1" t="s">
        <v>809</v>
      </c>
      <c r="I5549" s="1" t="s">
        <v>1674</v>
      </c>
      <c r="J5549" s="1" t="s">
        <v>1675</v>
      </c>
      <c r="K5549" s="1" t="s">
        <v>1676</v>
      </c>
      <c r="M5549" s="1" t="s">
        <v>22</v>
      </c>
      <c r="N5549" s="1" t="s">
        <v>23</v>
      </c>
      <c r="O5549" s="1" t="s">
        <v>24</v>
      </c>
    </row>
    <row r="5550" customFormat="false" ht="13.8" hidden="false" customHeight="false" outlineLevel="0" collapsed="false">
      <c r="A5550" s="1" t="n">
        <v>2595397438</v>
      </c>
      <c r="B5550" s="1" t="s">
        <v>24</v>
      </c>
      <c r="D5550" s="1" t="s">
        <v>1992</v>
      </c>
      <c r="E5550" s="1" t="s">
        <v>118</v>
      </c>
      <c r="H5550" s="1" t="s">
        <v>1592</v>
      </c>
      <c r="I5550" s="1" t="s">
        <v>1596</v>
      </c>
      <c r="J5550" s="1" t="s">
        <v>1597</v>
      </c>
      <c r="K5550" s="1" t="s">
        <v>1598</v>
      </c>
      <c r="M5550" s="1" t="s">
        <v>22</v>
      </c>
      <c r="N5550" s="1" t="s">
        <v>23</v>
      </c>
      <c r="O5550" s="1" t="s">
        <v>24</v>
      </c>
    </row>
    <row r="5551" customFormat="false" ht="13.8" hidden="false" customHeight="false" outlineLevel="0" collapsed="false">
      <c r="A5551" s="1" t="n">
        <v>2595397227</v>
      </c>
      <c r="B5551" s="1" t="s">
        <v>24</v>
      </c>
      <c r="D5551" s="1" t="s">
        <v>1764</v>
      </c>
      <c r="E5551" s="1" t="s">
        <v>118</v>
      </c>
      <c r="H5551" s="1" t="s">
        <v>1592</v>
      </c>
      <c r="I5551" s="1" t="s">
        <v>1593</v>
      </c>
      <c r="J5551" s="1" t="s">
        <v>1594</v>
      </c>
      <c r="K5551" s="1" t="s">
        <v>1595</v>
      </c>
      <c r="M5551" s="1" t="s">
        <v>22</v>
      </c>
      <c r="N5551" s="1" t="s">
        <v>23</v>
      </c>
      <c r="O5551" s="1" t="s">
        <v>24</v>
      </c>
    </row>
    <row r="5552" customFormat="false" ht="13.8" hidden="false" customHeight="false" outlineLevel="0" collapsed="false">
      <c r="A5552" s="1" t="n">
        <v>2595397216</v>
      </c>
      <c r="B5552" s="1" t="s">
        <v>24</v>
      </c>
      <c r="D5552" s="1" t="s">
        <v>1764</v>
      </c>
      <c r="E5552" s="1" t="s">
        <v>118</v>
      </c>
      <c r="H5552" s="1" t="s">
        <v>1592</v>
      </c>
      <c r="I5552" s="1" t="s">
        <v>1593</v>
      </c>
      <c r="J5552" s="1" t="s">
        <v>1594</v>
      </c>
      <c r="K5552" s="1" t="s">
        <v>1595</v>
      </c>
      <c r="M5552" s="1" t="s">
        <v>22</v>
      </c>
      <c r="N5552" s="1" t="s">
        <v>23</v>
      </c>
      <c r="O5552" s="1" t="s">
        <v>24</v>
      </c>
    </row>
    <row r="5553" customFormat="false" ht="13.8" hidden="false" customHeight="false" outlineLevel="0" collapsed="false">
      <c r="A5553" s="1" t="n">
        <v>2595397211</v>
      </c>
      <c r="B5553" s="1" t="s">
        <v>24</v>
      </c>
      <c r="D5553" s="1" t="s">
        <v>1764</v>
      </c>
      <c r="E5553" s="1" t="s">
        <v>118</v>
      </c>
      <c r="H5553" s="1" t="s">
        <v>1592</v>
      </c>
      <c r="I5553" s="1" t="s">
        <v>1593</v>
      </c>
      <c r="J5553" s="1" t="s">
        <v>1594</v>
      </c>
      <c r="K5553" s="1" t="s">
        <v>1595</v>
      </c>
      <c r="M5553" s="1" t="s">
        <v>22</v>
      </c>
      <c r="N5553" s="1" t="s">
        <v>23</v>
      </c>
      <c r="O5553" s="1" t="s">
        <v>24</v>
      </c>
    </row>
    <row r="5554" customFormat="false" ht="13.8" hidden="false" customHeight="false" outlineLevel="0" collapsed="false">
      <c r="A5554" s="1" t="n">
        <v>2595397200</v>
      </c>
      <c r="B5554" s="1" t="s">
        <v>24</v>
      </c>
      <c r="D5554" s="1" t="s">
        <v>1764</v>
      </c>
      <c r="E5554" s="1" t="s">
        <v>118</v>
      </c>
      <c r="H5554" s="1" t="s">
        <v>1592</v>
      </c>
      <c r="I5554" s="1" t="s">
        <v>1596</v>
      </c>
      <c r="J5554" s="1" t="s">
        <v>1597</v>
      </c>
      <c r="K5554" s="1" t="s">
        <v>1598</v>
      </c>
      <c r="M5554" s="1" t="s">
        <v>22</v>
      </c>
      <c r="N5554" s="1" t="s">
        <v>23</v>
      </c>
      <c r="O5554" s="1" t="s">
        <v>24</v>
      </c>
    </row>
    <row r="5555" customFormat="false" ht="13.8" hidden="false" customHeight="false" outlineLevel="0" collapsed="false">
      <c r="A5555" s="1" t="n">
        <v>2595397084</v>
      </c>
      <c r="B5555" s="1" t="s">
        <v>24</v>
      </c>
      <c r="D5555" s="1" t="s">
        <v>1991</v>
      </c>
      <c r="E5555" s="1" t="s">
        <v>118</v>
      </c>
      <c r="H5555" s="1" t="s">
        <v>1573</v>
      </c>
      <c r="I5555" s="1" t="s">
        <v>1605</v>
      </c>
      <c r="J5555" s="1" t="s">
        <v>1606</v>
      </c>
      <c r="K5555" s="1" t="s">
        <v>1607</v>
      </c>
      <c r="M5555" s="1" t="s">
        <v>22</v>
      </c>
      <c r="N5555" s="1" t="s">
        <v>23</v>
      </c>
      <c r="O5555" s="1" t="s">
        <v>24</v>
      </c>
    </row>
    <row r="5556" customFormat="false" ht="13.8" hidden="false" customHeight="false" outlineLevel="0" collapsed="false">
      <c r="A5556" s="1" t="n">
        <v>2595397075</v>
      </c>
      <c r="B5556" s="1" t="s">
        <v>24</v>
      </c>
      <c r="D5556" s="1" t="s">
        <v>1991</v>
      </c>
      <c r="E5556" s="1" t="s">
        <v>118</v>
      </c>
      <c r="H5556" s="1" t="s">
        <v>1573</v>
      </c>
      <c r="I5556" s="1" t="s">
        <v>1605</v>
      </c>
      <c r="J5556" s="1" t="s">
        <v>1606</v>
      </c>
      <c r="K5556" s="1" t="s">
        <v>1607</v>
      </c>
      <c r="M5556" s="1" t="s">
        <v>22</v>
      </c>
      <c r="N5556" s="1" t="s">
        <v>23</v>
      </c>
      <c r="O5556" s="1" t="s">
        <v>24</v>
      </c>
    </row>
    <row r="5557" customFormat="false" ht="13.8" hidden="false" customHeight="false" outlineLevel="0" collapsed="false">
      <c r="A5557" s="1" t="n">
        <v>2595396739</v>
      </c>
      <c r="B5557" s="1" t="s">
        <v>24</v>
      </c>
      <c r="D5557" s="1" t="s">
        <v>1993</v>
      </c>
      <c r="E5557" s="1" t="s">
        <v>118</v>
      </c>
      <c r="H5557" s="1" t="s">
        <v>1612</v>
      </c>
      <c r="I5557" s="1" t="s">
        <v>1613</v>
      </c>
      <c r="J5557" s="1" t="s">
        <v>1614</v>
      </c>
      <c r="K5557" s="1" t="s">
        <v>1615</v>
      </c>
      <c r="M5557" s="1" t="s">
        <v>22</v>
      </c>
      <c r="N5557" s="1" t="s">
        <v>23</v>
      </c>
      <c r="O5557" s="1" t="s">
        <v>24</v>
      </c>
    </row>
    <row r="5558" customFormat="false" ht="13.8" hidden="false" customHeight="false" outlineLevel="0" collapsed="false">
      <c r="A5558" s="1" t="n">
        <v>2595396728</v>
      </c>
      <c r="B5558" s="1" t="s">
        <v>24</v>
      </c>
      <c r="D5558" s="1" t="s">
        <v>1993</v>
      </c>
      <c r="E5558" s="1" t="s">
        <v>118</v>
      </c>
      <c r="H5558" s="1" t="s">
        <v>1612</v>
      </c>
      <c r="I5558" s="1" t="s">
        <v>1613</v>
      </c>
      <c r="J5558" s="1" t="s">
        <v>1614</v>
      </c>
      <c r="K5558" s="1" t="s">
        <v>1615</v>
      </c>
      <c r="M5558" s="1" t="s">
        <v>22</v>
      </c>
      <c r="N5558" s="1" t="s">
        <v>23</v>
      </c>
      <c r="O5558" s="1" t="s">
        <v>24</v>
      </c>
    </row>
    <row r="5559" customFormat="false" ht="13.8" hidden="false" customHeight="false" outlineLevel="0" collapsed="false">
      <c r="A5559" s="1" t="n">
        <v>2595396726</v>
      </c>
      <c r="B5559" s="1" t="s">
        <v>24</v>
      </c>
      <c r="D5559" s="1" t="s">
        <v>1993</v>
      </c>
      <c r="E5559" s="1" t="s">
        <v>118</v>
      </c>
      <c r="H5559" s="1" t="s">
        <v>1612</v>
      </c>
      <c r="I5559" s="1" t="s">
        <v>1613</v>
      </c>
      <c r="J5559" s="1" t="s">
        <v>1614</v>
      </c>
      <c r="K5559" s="1" t="s">
        <v>1615</v>
      </c>
      <c r="M5559" s="1" t="s">
        <v>22</v>
      </c>
      <c r="N5559" s="1" t="s">
        <v>23</v>
      </c>
      <c r="O5559" s="1" t="s">
        <v>24</v>
      </c>
    </row>
    <row r="5560" customFormat="false" ht="13.8" hidden="false" customHeight="false" outlineLevel="0" collapsed="false">
      <c r="A5560" s="1" t="n">
        <v>2595396681</v>
      </c>
      <c r="B5560" s="1" t="s">
        <v>24</v>
      </c>
      <c r="D5560" s="1" t="s">
        <v>1992</v>
      </c>
      <c r="E5560" s="1" t="s">
        <v>118</v>
      </c>
      <c r="H5560" s="1" t="s">
        <v>1592</v>
      </c>
      <c r="I5560" s="1" t="s">
        <v>1593</v>
      </c>
      <c r="J5560" s="1" t="s">
        <v>1594</v>
      </c>
      <c r="K5560" s="1" t="s">
        <v>1595</v>
      </c>
      <c r="M5560" s="1" t="s">
        <v>22</v>
      </c>
      <c r="N5560" s="1" t="s">
        <v>23</v>
      </c>
      <c r="O5560" s="1" t="s">
        <v>24</v>
      </c>
    </row>
    <row r="5561" customFormat="false" ht="13.8" hidden="false" customHeight="false" outlineLevel="0" collapsed="false">
      <c r="A5561" s="1" t="n">
        <v>2595396676</v>
      </c>
      <c r="B5561" s="1" t="s">
        <v>24</v>
      </c>
      <c r="D5561" s="1" t="s">
        <v>1992</v>
      </c>
      <c r="E5561" s="1" t="s">
        <v>118</v>
      </c>
      <c r="H5561" s="1" t="s">
        <v>1592</v>
      </c>
      <c r="I5561" s="1" t="s">
        <v>1593</v>
      </c>
      <c r="J5561" s="1" t="s">
        <v>1594</v>
      </c>
      <c r="K5561" s="1" t="s">
        <v>1595</v>
      </c>
      <c r="M5561" s="1" t="s">
        <v>22</v>
      </c>
      <c r="N5561" s="1" t="s">
        <v>23</v>
      </c>
      <c r="O5561" s="1" t="s">
        <v>24</v>
      </c>
    </row>
    <row r="5562" customFormat="false" ht="13.8" hidden="false" customHeight="false" outlineLevel="0" collapsed="false">
      <c r="A5562" s="1" t="n">
        <v>2595396664</v>
      </c>
      <c r="B5562" s="1" t="s">
        <v>24</v>
      </c>
      <c r="D5562" s="1" t="s">
        <v>1992</v>
      </c>
      <c r="E5562" s="1" t="s">
        <v>118</v>
      </c>
      <c r="H5562" s="1" t="s">
        <v>1592</v>
      </c>
      <c r="I5562" s="1" t="s">
        <v>1593</v>
      </c>
      <c r="J5562" s="1" t="s">
        <v>1594</v>
      </c>
      <c r="K5562" s="1" t="s">
        <v>1595</v>
      </c>
      <c r="M5562" s="1" t="s">
        <v>22</v>
      </c>
      <c r="N5562" s="1" t="s">
        <v>23</v>
      </c>
      <c r="O5562" s="1" t="s">
        <v>24</v>
      </c>
    </row>
    <row r="5563" customFormat="false" ht="13.8" hidden="false" customHeight="false" outlineLevel="0" collapsed="false">
      <c r="A5563" s="1" t="n">
        <v>2595396659</v>
      </c>
      <c r="B5563" s="1" t="s">
        <v>24</v>
      </c>
      <c r="D5563" s="1" t="s">
        <v>1992</v>
      </c>
      <c r="E5563" s="1" t="s">
        <v>118</v>
      </c>
      <c r="H5563" s="1" t="s">
        <v>1592</v>
      </c>
      <c r="I5563" s="1" t="s">
        <v>1596</v>
      </c>
      <c r="J5563" s="1" t="s">
        <v>1597</v>
      </c>
      <c r="K5563" s="1" t="s">
        <v>1598</v>
      </c>
      <c r="M5563" s="1" t="s">
        <v>22</v>
      </c>
      <c r="N5563" s="1" t="s">
        <v>23</v>
      </c>
      <c r="O5563" s="1" t="s">
        <v>24</v>
      </c>
    </row>
    <row r="5564" customFormat="false" ht="13.8" hidden="false" customHeight="false" outlineLevel="0" collapsed="false">
      <c r="A5564" s="1" t="n">
        <v>2595396648</v>
      </c>
      <c r="B5564" s="1" t="s">
        <v>24</v>
      </c>
      <c r="D5564" s="1" t="s">
        <v>1992</v>
      </c>
      <c r="E5564" s="1" t="s">
        <v>118</v>
      </c>
      <c r="H5564" s="1" t="s">
        <v>1592</v>
      </c>
      <c r="I5564" s="1" t="s">
        <v>1596</v>
      </c>
      <c r="J5564" s="1" t="s">
        <v>1597</v>
      </c>
      <c r="K5564" s="1" t="s">
        <v>1598</v>
      </c>
      <c r="M5564" s="1" t="s">
        <v>22</v>
      </c>
      <c r="N5564" s="1" t="s">
        <v>23</v>
      </c>
      <c r="O5564" s="1" t="s">
        <v>24</v>
      </c>
    </row>
    <row r="5565" customFormat="false" ht="13.8" hidden="false" customHeight="false" outlineLevel="0" collapsed="false">
      <c r="A5565" s="1" t="n">
        <v>2595396646</v>
      </c>
      <c r="B5565" s="1" t="s">
        <v>24</v>
      </c>
      <c r="D5565" s="1" t="s">
        <v>1992</v>
      </c>
      <c r="E5565" s="1" t="s">
        <v>118</v>
      </c>
      <c r="H5565" s="1" t="s">
        <v>1592</v>
      </c>
      <c r="I5565" s="1" t="s">
        <v>1596</v>
      </c>
      <c r="J5565" s="1" t="s">
        <v>1597</v>
      </c>
      <c r="K5565" s="1" t="s">
        <v>1598</v>
      </c>
      <c r="M5565" s="1" t="s">
        <v>22</v>
      </c>
      <c r="N5565" s="1" t="s">
        <v>23</v>
      </c>
      <c r="O5565" s="1" t="s">
        <v>24</v>
      </c>
    </row>
    <row r="5566" customFormat="false" ht="13.8" hidden="false" customHeight="false" outlineLevel="0" collapsed="false">
      <c r="A5566" s="1" t="n">
        <v>2595396552</v>
      </c>
      <c r="B5566" s="1" t="s">
        <v>24</v>
      </c>
      <c r="D5566" s="1" t="s">
        <v>1995</v>
      </c>
      <c r="E5566" s="1" t="s">
        <v>118</v>
      </c>
      <c r="H5566" s="1" t="s">
        <v>1538</v>
      </c>
      <c r="I5566" s="1" t="s">
        <v>1654</v>
      </c>
      <c r="J5566" s="1" t="s">
        <v>1655</v>
      </c>
      <c r="K5566" s="1" t="s">
        <v>1656</v>
      </c>
      <c r="M5566" s="1" t="s">
        <v>22</v>
      </c>
      <c r="N5566" s="1" t="s">
        <v>23</v>
      </c>
      <c r="O5566" s="1" t="s">
        <v>24</v>
      </c>
    </row>
    <row r="5567" customFormat="false" ht="13.8" hidden="false" customHeight="false" outlineLevel="0" collapsed="false">
      <c r="A5567" s="1" t="n">
        <v>2595396529</v>
      </c>
      <c r="B5567" s="1" t="s">
        <v>24</v>
      </c>
      <c r="D5567" s="1" t="s">
        <v>1992</v>
      </c>
      <c r="E5567" s="1" t="s">
        <v>118</v>
      </c>
      <c r="H5567" s="1" t="s">
        <v>1573</v>
      </c>
      <c r="I5567" s="1" t="s">
        <v>1996</v>
      </c>
      <c r="J5567" s="1" t="s">
        <v>1997</v>
      </c>
      <c r="K5567" s="1" t="s">
        <v>1998</v>
      </c>
      <c r="M5567" s="1" t="s">
        <v>22</v>
      </c>
      <c r="N5567" s="1" t="s">
        <v>23</v>
      </c>
      <c r="O5567" s="1" t="s">
        <v>24</v>
      </c>
    </row>
    <row r="5568" customFormat="false" ht="13.8" hidden="false" customHeight="false" outlineLevel="0" collapsed="false">
      <c r="A5568" s="1" t="n">
        <v>2595396516</v>
      </c>
      <c r="B5568" s="1" t="s">
        <v>24</v>
      </c>
      <c r="D5568" s="1" t="s">
        <v>1992</v>
      </c>
      <c r="E5568" s="1" t="s">
        <v>118</v>
      </c>
      <c r="H5568" s="1" t="s">
        <v>1573</v>
      </c>
      <c r="I5568" s="1" t="s">
        <v>1996</v>
      </c>
      <c r="J5568" s="1" t="s">
        <v>1997</v>
      </c>
      <c r="K5568" s="1" t="s">
        <v>1998</v>
      </c>
      <c r="M5568" s="1" t="s">
        <v>22</v>
      </c>
      <c r="N5568" s="1" t="s">
        <v>23</v>
      </c>
      <c r="O5568" s="1" t="s">
        <v>24</v>
      </c>
    </row>
    <row r="5569" customFormat="false" ht="13.8" hidden="false" customHeight="false" outlineLevel="0" collapsed="false">
      <c r="A5569" s="1" t="n">
        <v>2595396376</v>
      </c>
      <c r="B5569" s="1" t="s">
        <v>24</v>
      </c>
      <c r="D5569" s="1" t="s">
        <v>1995</v>
      </c>
      <c r="E5569" s="1" t="s">
        <v>118</v>
      </c>
      <c r="H5569" s="1" t="s">
        <v>809</v>
      </c>
      <c r="I5569" s="1" t="s">
        <v>1674</v>
      </c>
      <c r="J5569" s="1" t="s">
        <v>1675</v>
      </c>
      <c r="K5569" s="1" t="s">
        <v>1676</v>
      </c>
      <c r="M5569" s="1" t="s">
        <v>22</v>
      </c>
      <c r="N5569" s="1" t="s">
        <v>23</v>
      </c>
      <c r="O5569" s="1" t="s">
        <v>24</v>
      </c>
    </row>
    <row r="5570" customFormat="false" ht="13.8" hidden="false" customHeight="false" outlineLevel="0" collapsed="false">
      <c r="A5570" s="1" t="n">
        <v>2595396278</v>
      </c>
      <c r="B5570" s="1" t="s">
        <v>24</v>
      </c>
      <c r="D5570" s="1" t="s">
        <v>1995</v>
      </c>
      <c r="E5570" s="1" t="s">
        <v>118</v>
      </c>
      <c r="H5570" s="1" t="s">
        <v>809</v>
      </c>
      <c r="I5570" s="1" t="s">
        <v>1674</v>
      </c>
      <c r="J5570" s="1" t="s">
        <v>1675</v>
      </c>
      <c r="K5570" s="1" t="s">
        <v>1676</v>
      </c>
      <c r="M5570" s="1" t="s">
        <v>22</v>
      </c>
      <c r="N5570" s="1" t="s">
        <v>23</v>
      </c>
      <c r="O5570" s="1" t="s">
        <v>24</v>
      </c>
    </row>
    <row r="5571" customFormat="false" ht="13.8" hidden="false" customHeight="false" outlineLevel="0" collapsed="false">
      <c r="A5571" s="1" t="n">
        <v>2595396239</v>
      </c>
      <c r="B5571" s="1" t="s">
        <v>24</v>
      </c>
      <c r="D5571" s="1" t="s">
        <v>1995</v>
      </c>
      <c r="E5571" s="1" t="s">
        <v>118</v>
      </c>
      <c r="H5571" s="1" t="s">
        <v>809</v>
      </c>
      <c r="I5571" s="1" t="s">
        <v>1674</v>
      </c>
      <c r="J5571" s="1" t="s">
        <v>1675</v>
      </c>
      <c r="K5571" s="1" t="s">
        <v>1676</v>
      </c>
      <c r="M5571" s="1" t="s">
        <v>22</v>
      </c>
      <c r="N5571" s="1" t="s">
        <v>23</v>
      </c>
      <c r="O5571" s="1" t="s">
        <v>24</v>
      </c>
    </row>
    <row r="5572" customFormat="false" ht="13.8" hidden="false" customHeight="false" outlineLevel="0" collapsed="false">
      <c r="A5572" s="1" t="n">
        <v>2595396074</v>
      </c>
      <c r="B5572" s="1" t="s">
        <v>24</v>
      </c>
      <c r="D5572" s="1" t="s">
        <v>1995</v>
      </c>
      <c r="E5572" s="1" t="s">
        <v>118</v>
      </c>
      <c r="H5572" s="1" t="s">
        <v>809</v>
      </c>
      <c r="I5572" s="1" t="s">
        <v>1674</v>
      </c>
      <c r="J5572" s="1" t="s">
        <v>1675</v>
      </c>
      <c r="K5572" s="1" t="s">
        <v>1676</v>
      </c>
      <c r="M5572" s="1" t="s">
        <v>22</v>
      </c>
      <c r="N5572" s="1" t="s">
        <v>23</v>
      </c>
      <c r="O5572" s="1" t="s">
        <v>24</v>
      </c>
    </row>
    <row r="5573" customFormat="false" ht="13.8" hidden="false" customHeight="false" outlineLevel="0" collapsed="false">
      <c r="A5573" s="1" t="n">
        <v>2595396019</v>
      </c>
      <c r="B5573" s="1" t="s">
        <v>24</v>
      </c>
      <c r="D5573" s="1" t="s">
        <v>1995</v>
      </c>
      <c r="E5573" s="1" t="s">
        <v>118</v>
      </c>
      <c r="H5573" s="1" t="s">
        <v>809</v>
      </c>
      <c r="I5573" s="1" t="s">
        <v>1674</v>
      </c>
      <c r="J5573" s="1" t="s">
        <v>1675</v>
      </c>
      <c r="K5573" s="1" t="s">
        <v>1676</v>
      </c>
      <c r="M5573" s="1" t="s">
        <v>22</v>
      </c>
      <c r="N5573" s="1" t="s">
        <v>23</v>
      </c>
      <c r="O5573" s="1" t="s">
        <v>24</v>
      </c>
    </row>
    <row r="5574" customFormat="false" ht="13.8" hidden="false" customHeight="false" outlineLevel="0" collapsed="false">
      <c r="A5574" s="1" t="n">
        <v>2595395981</v>
      </c>
      <c r="B5574" s="1" t="s">
        <v>24</v>
      </c>
      <c r="D5574" s="1" t="s">
        <v>1995</v>
      </c>
      <c r="E5574" s="1" t="s">
        <v>118</v>
      </c>
      <c r="H5574" s="1" t="s">
        <v>809</v>
      </c>
      <c r="I5574" s="1" t="s">
        <v>1674</v>
      </c>
      <c r="J5574" s="1" t="s">
        <v>1675</v>
      </c>
      <c r="K5574" s="1" t="s">
        <v>1676</v>
      </c>
      <c r="M5574" s="1" t="s">
        <v>22</v>
      </c>
      <c r="N5574" s="1" t="s">
        <v>23</v>
      </c>
      <c r="O5574" s="1" t="s">
        <v>24</v>
      </c>
    </row>
    <row r="5575" customFormat="false" ht="13.8" hidden="false" customHeight="false" outlineLevel="0" collapsed="false">
      <c r="A5575" s="1" t="n">
        <v>2595395940</v>
      </c>
      <c r="B5575" s="1" t="s">
        <v>24</v>
      </c>
      <c r="D5575" s="1" t="s">
        <v>1995</v>
      </c>
      <c r="E5575" s="1" t="s">
        <v>118</v>
      </c>
      <c r="H5575" s="1" t="s">
        <v>809</v>
      </c>
      <c r="I5575" s="1" t="s">
        <v>1674</v>
      </c>
      <c r="J5575" s="1" t="s">
        <v>1675</v>
      </c>
      <c r="K5575" s="1" t="s">
        <v>1676</v>
      </c>
      <c r="M5575" s="1" t="s">
        <v>22</v>
      </c>
      <c r="N5575" s="1" t="s">
        <v>23</v>
      </c>
      <c r="O5575" s="1" t="s">
        <v>24</v>
      </c>
    </row>
    <row r="5576" customFormat="false" ht="13.8" hidden="false" customHeight="false" outlineLevel="0" collapsed="false">
      <c r="A5576" s="1" t="n">
        <v>2595395938</v>
      </c>
      <c r="B5576" s="1" t="s">
        <v>24</v>
      </c>
      <c r="D5576" s="1" t="s">
        <v>1999</v>
      </c>
      <c r="E5576" s="1" t="s">
        <v>118</v>
      </c>
      <c r="H5576" s="1" t="s">
        <v>1550</v>
      </c>
      <c r="I5576" s="1" t="s">
        <v>1570</v>
      </c>
      <c r="J5576" s="1" t="s">
        <v>1571</v>
      </c>
      <c r="K5576" s="1" t="s">
        <v>1572</v>
      </c>
      <c r="M5576" s="1" t="s">
        <v>22</v>
      </c>
      <c r="N5576" s="1" t="s">
        <v>23</v>
      </c>
      <c r="O5576" s="1" t="s">
        <v>24</v>
      </c>
    </row>
    <row r="5577" customFormat="false" ht="13.8" hidden="false" customHeight="false" outlineLevel="0" collapsed="false">
      <c r="A5577" s="1" t="n">
        <v>2595395929</v>
      </c>
      <c r="B5577" s="1" t="s">
        <v>24</v>
      </c>
      <c r="D5577" s="1" t="s">
        <v>1995</v>
      </c>
      <c r="E5577" s="1" t="s">
        <v>118</v>
      </c>
      <c r="H5577" s="1" t="s">
        <v>809</v>
      </c>
      <c r="I5577" s="1" t="s">
        <v>1674</v>
      </c>
      <c r="J5577" s="1" t="s">
        <v>1675</v>
      </c>
      <c r="K5577" s="1" t="s">
        <v>1676</v>
      </c>
      <c r="M5577" s="1" t="s">
        <v>22</v>
      </c>
      <c r="N5577" s="1" t="s">
        <v>23</v>
      </c>
      <c r="O5577" s="1" t="s">
        <v>24</v>
      </c>
    </row>
    <row r="5578" customFormat="false" ht="13.8" hidden="false" customHeight="false" outlineLevel="0" collapsed="false">
      <c r="A5578" s="1" t="n">
        <v>2595395853</v>
      </c>
      <c r="B5578" s="1" t="s">
        <v>24</v>
      </c>
      <c r="D5578" s="1" t="s">
        <v>1999</v>
      </c>
      <c r="E5578" s="1" t="s">
        <v>118</v>
      </c>
      <c r="H5578" s="1" t="s">
        <v>1550</v>
      </c>
      <c r="I5578" s="1" t="s">
        <v>1570</v>
      </c>
      <c r="J5578" s="1" t="s">
        <v>1571</v>
      </c>
      <c r="K5578" s="1" t="s">
        <v>1572</v>
      </c>
      <c r="M5578" s="1" t="s">
        <v>22</v>
      </c>
      <c r="N5578" s="1" t="s">
        <v>23</v>
      </c>
      <c r="O5578" s="1" t="s">
        <v>24</v>
      </c>
    </row>
    <row r="5579" customFormat="false" ht="13.8" hidden="false" customHeight="false" outlineLevel="0" collapsed="false">
      <c r="A5579" s="1" t="n">
        <v>2595395784</v>
      </c>
      <c r="B5579" s="1" t="s">
        <v>24</v>
      </c>
      <c r="D5579" s="1" t="s">
        <v>1995</v>
      </c>
      <c r="E5579" s="1" t="s">
        <v>118</v>
      </c>
      <c r="H5579" s="1" t="s">
        <v>809</v>
      </c>
      <c r="I5579" s="1" t="s">
        <v>1674</v>
      </c>
      <c r="J5579" s="1" t="s">
        <v>1675</v>
      </c>
      <c r="K5579" s="1" t="s">
        <v>1676</v>
      </c>
      <c r="M5579" s="1" t="s">
        <v>22</v>
      </c>
      <c r="N5579" s="1" t="s">
        <v>23</v>
      </c>
      <c r="O5579" s="1" t="s">
        <v>24</v>
      </c>
    </row>
    <row r="5580" customFormat="false" ht="13.8" hidden="false" customHeight="false" outlineLevel="0" collapsed="false">
      <c r="A5580" s="1" t="n">
        <v>2595395240</v>
      </c>
      <c r="B5580" s="1" t="s">
        <v>24</v>
      </c>
      <c r="D5580" s="1" t="s">
        <v>1991</v>
      </c>
      <c r="E5580" s="1" t="s">
        <v>118</v>
      </c>
      <c r="H5580" s="1" t="s">
        <v>809</v>
      </c>
      <c r="I5580" s="1" t="s">
        <v>1588</v>
      </c>
      <c r="J5580" s="1" t="s">
        <v>1589</v>
      </c>
      <c r="K5580" s="1" t="s">
        <v>1590</v>
      </c>
      <c r="M5580" s="1" t="s">
        <v>22</v>
      </c>
      <c r="N5580" s="1" t="s">
        <v>23</v>
      </c>
      <c r="O5580" s="1" t="s">
        <v>24</v>
      </c>
    </row>
    <row r="5581" customFormat="false" ht="13.8" hidden="false" customHeight="false" outlineLevel="0" collapsed="false">
      <c r="A5581" s="1" t="n">
        <v>2595395236</v>
      </c>
      <c r="B5581" s="1" t="s">
        <v>24</v>
      </c>
      <c r="D5581" s="1" t="s">
        <v>1991</v>
      </c>
      <c r="E5581" s="1" t="s">
        <v>118</v>
      </c>
      <c r="H5581" s="1" t="s">
        <v>809</v>
      </c>
      <c r="I5581" s="1" t="s">
        <v>1588</v>
      </c>
      <c r="J5581" s="1" t="s">
        <v>1589</v>
      </c>
      <c r="K5581" s="1" t="s">
        <v>1590</v>
      </c>
      <c r="M5581" s="1" t="s">
        <v>22</v>
      </c>
      <c r="N5581" s="1" t="s">
        <v>23</v>
      </c>
      <c r="O5581" s="1" t="s">
        <v>24</v>
      </c>
    </row>
    <row r="5582" customFormat="false" ht="13.8" hidden="false" customHeight="false" outlineLevel="0" collapsed="false">
      <c r="A5582" s="1" t="n">
        <v>2595395220</v>
      </c>
      <c r="B5582" s="1" t="s">
        <v>24</v>
      </c>
      <c r="D5582" s="1" t="s">
        <v>1774</v>
      </c>
      <c r="E5582" s="1" t="s">
        <v>118</v>
      </c>
      <c r="H5582" s="1" t="s">
        <v>1559</v>
      </c>
      <c r="I5582" s="1" t="s">
        <v>1560</v>
      </c>
      <c r="J5582" s="1" t="s">
        <v>1561</v>
      </c>
      <c r="K5582" s="1" t="n">
        <v>-67484</v>
      </c>
      <c r="M5582" s="1" t="s">
        <v>22</v>
      </c>
      <c r="N5582" s="1" t="s">
        <v>23</v>
      </c>
      <c r="O5582" s="1" t="s">
        <v>24</v>
      </c>
    </row>
    <row r="5583" customFormat="false" ht="13.8" hidden="false" customHeight="false" outlineLevel="0" collapsed="false">
      <c r="A5583" s="1" t="n">
        <v>2595395213</v>
      </c>
      <c r="B5583" s="1" t="s">
        <v>24</v>
      </c>
      <c r="D5583" s="1" t="s">
        <v>1774</v>
      </c>
      <c r="E5583" s="1" t="s">
        <v>118</v>
      </c>
      <c r="H5583" s="1" t="s">
        <v>1559</v>
      </c>
      <c r="I5583" s="1" t="s">
        <v>1560</v>
      </c>
      <c r="J5583" s="1" t="s">
        <v>1561</v>
      </c>
      <c r="K5583" s="1" t="n">
        <v>-67484</v>
      </c>
      <c r="M5583" s="1" t="s">
        <v>22</v>
      </c>
      <c r="N5583" s="1" t="s">
        <v>23</v>
      </c>
      <c r="O5583" s="1" t="s">
        <v>24</v>
      </c>
    </row>
    <row r="5584" customFormat="false" ht="13.8" hidden="false" customHeight="false" outlineLevel="0" collapsed="false">
      <c r="A5584" s="1" t="n">
        <v>2595395203</v>
      </c>
      <c r="B5584" s="1" t="s">
        <v>24</v>
      </c>
      <c r="D5584" s="1" t="s">
        <v>1774</v>
      </c>
      <c r="E5584" s="1" t="s">
        <v>118</v>
      </c>
      <c r="H5584" s="1" t="s">
        <v>1559</v>
      </c>
      <c r="I5584" s="1" t="s">
        <v>1560</v>
      </c>
      <c r="J5584" s="1" t="s">
        <v>1561</v>
      </c>
      <c r="K5584" s="1" t="n">
        <v>-67484</v>
      </c>
      <c r="M5584" s="1" t="s">
        <v>22</v>
      </c>
      <c r="N5584" s="1" t="s">
        <v>23</v>
      </c>
      <c r="O5584" s="1" t="s">
        <v>24</v>
      </c>
    </row>
    <row r="5585" customFormat="false" ht="13.8" hidden="false" customHeight="false" outlineLevel="0" collapsed="false">
      <c r="A5585" s="1" t="n">
        <v>2595395190</v>
      </c>
      <c r="B5585" s="1" t="s">
        <v>24</v>
      </c>
      <c r="D5585" s="1" t="s">
        <v>1774</v>
      </c>
      <c r="E5585" s="1" t="s">
        <v>118</v>
      </c>
      <c r="H5585" s="1" t="s">
        <v>1559</v>
      </c>
      <c r="I5585" s="1" t="s">
        <v>1602</v>
      </c>
      <c r="J5585" s="1" t="s">
        <v>1603</v>
      </c>
      <c r="K5585" s="1" t="s">
        <v>1604</v>
      </c>
      <c r="M5585" s="1" t="s">
        <v>22</v>
      </c>
      <c r="N5585" s="1" t="s">
        <v>23</v>
      </c>
      <c r="O5585" s="1" t="s">
        <v>24</v>
      </c>
    </row>
    <row r="5586" customFormat="false" ht="13.8" hidden="false" customHeight="false" outlineLevel="0" collapsed="false">
      <c r="A5586" s="1" t="n">
        <v>2595395183</v>
      </c>
      <c r="B5586" s="1" t="s">
        <v>24</v>
      </c>
      <c r="D5586" s="1" t="s">
        <v>1774</v>
      </c>
      <c r="E5586" s="1" t="s">
        <v>118</v>
      </c>
      <c r="H5586" s="1" t="s">
        <v>1559</v>
      </c>
      <c r="I5586" s="1" t="s">
        <v>1568</v>
      </c>
      <c r="J5586" s="1" t="n">
        <v>18382</v>
      </c>
      <c r="K5586" s="1" t="s">
        <v>1569</v>
      </c>
      <c r="M5586" s="1" t="s">
        <v>22</v>
      </c>
      <c r="N5586" s="1" t="s">
        <v>23</v>
      </c>
      <c r="O5586" s="1" t="s">
        <v>24</v>
      </c>
    </row>
    <row r="5587" customFormat="false" ht="13.8" hidden="false" customHeight="false" outlineLevel="0" collapsed="false">
      <c r="A5587" s="1" t="n">
        <v>2595395125</v>
      </c>
      <c r="B5587" s="1" t="s">
        <v>24</v>
      </c>
      <c r="D5587" s="1" t="s">
        <v>1749</v>
      </c>
      <c r="E5587" s="1" t="s">
        <v>118</v>
      </c>
      <c r="H5587" s="1" t="s">
        <v>861</v>
      </c>
      <c r="I5587" s="1" t="s">
        <v>1531</v>
      </c>
      <c r="J5587" s="1" t="s">
        <v>1532</v>
      </c>
      <c r="K5587" s="1" t="s">
        <v>1533</v>
      </c>
      <c r="M5587" s="1" t="s">
        <v>22</v>
      </c>
      <c r="N5587" s="1" t="s">
        <v>23</v>
      </c>
      <c r="O5587" s="1" t="s">
        <v>24</v>
      </c>
    </row>
    <row r="5588" customFormat="false" ht="13.8" hidden="false" customHeight="false" outlineLevel="0" collapsed="false">
      <c r="A5588" s="1" t="n">
        <v>2595394850</v>
      </c>
      <c r="B5588" s="1" t="s">
        <v>24</v>
      </c>
      <c r="D5588" s="1" t="s">
        <v>1995</v>
      </c>
      <c r="E5588" s="1" t="s">
        <v>118</v>
      </c>
      <c r="H5588" s="1" t="s">
        <v>1538</v>
      </c>
      <c r="I5588" s="1" t="s">
        <v>1542</v>
      </c>
      <c r="J5588" s="1" t="s">
        <v>1543</v>
      </c>
      <c r="K5588" s="1" t="s">
        <v>1544</v>
      </c>
      <c r="M5588" s="1" t="s">
        <v>22</v>
      </c>
      <c r="N5588" s="1" t="s">
        <v>23</v>
      </c>
      <c r="O5588" s="1" t="s">
        <v>24</v>
      </c>
    </row>
    <row r="5589" customFormat="false" ht="13.8" hidden="false" customHeight="false" outlineLevel="0" collapsed="false">
      <c r="A5589" s="1" t="n">
        <v>2595394747</v>
      </c>
      <c r="B5589" s="1" t="s">
        <v>24</v>
      </c>
      <c r="D5589" s="1" t="s">
        <v>1995</v>
      </c>
      <c r="E5589" s="1" t="s">
        <v>118</v>
      </c>
      <c r="H5589" s="1" t="s">
        <v>809</v>
      </c>
      <c r="I5589" s="1" t="s">
        <v>1588</v>
      </c>
      <c r="J5589" s="1" t="s">
        <v>1589</v>
      </c>
      <c r="K5589" s="1" t="s">
        <v>1590</v>
      </c>
      <c r="M5589" s="1" t="s">
        <v>22</v>
      </c>
      <c r="N5589" s="1" t="s">
        <v>23</v>
      </c>
      <c r="O5589" s="1" t="s">
        <v>24</v>
      </c>
    </row>
    <row r="5590" customFormat="false" ht="13.8" hidden="false" customHeight="false" outlineLevel="0" collapsed="false">
      <c r="A5590" s="1" t="n">
        <v>2595394744</v>
      </c>
      <c r="B5590" s="1" t="s">
        <v>24</v>
      </c>
      <c r="D5590" s="1" t="s">
        <v>1995</v>
      </c>
      <c r="E5590" s="1" t="s">
        <v>118</v>
      </c>
      <c r="H5590" s="1" t="s">
        <v>809</v>
      </c>
      <c r="I5590" s="1" t="s">
        <v>1588</v>
      </c>
      <c r="J5590" s="1" t="s">
        <v>1589</v>
      </c>
      <c r="K5590" s="1" t="s">
        <v>1590</v>
      </c>
      <c r="M5590" s="1" t="s">
        <v>22</v>
      </c>
      <c r="N5590" s="1" t="s">
        <v>23</v>
      </c>
      <c r="O5590" s="1" t="s">
        <v>24</v>
      </c>
    </row>
    <row r="5591" customFormat="false" ht="13.8" hidden="false" customHeight="false" outlineLevel="0" collapsed="false">
      <c r="A5591" s="1" t="n">
        <v>2595394678</v>
      </c>
      <c r="B5591" s="1" t="s">
        <v>24</v>
      </c>
      <c r="D5591" s="1" t="s">
        <v>1995</v>
      </c>
      <c r="E5591" s="1" t="s">
        <v>118</v>
      </c>
      <c r="H5591" s="1" t="s">
        <v>809</v>
      </c>
      <c r="I5591" s="1" t="s">
        <v>1674</v>
      </c>
      <c r="J5591" s="1" t="s">
        <v>1675</v>
      </c>
      <c r="K5591" s="1" t="s">
        <v>1676</v>
      </c>
      <c r="M5591" s="1" t="s">
        <v>22</v>
      </c>
      <c r="N5591" s="1" t="s">
        <v>23</v>
      </c>
      <c r="O5591" s="1" t="s">
        <v>24</v>
      </c>
    </row>
    <row r="5592" customFormat="false" ht="13.8" hidden="false" customHeight="false" outlineLevel="0" collapsed="false">
      <c r="A5592" s="1" t="n">
        <v>2595394601</v>
      </c>
      <c r="B5592" s="1" t="s">
        <v>24</v>
      </c>
      <c r="D5592" s="1" t="s">
        <v>1999</v>
      </c>
      <c r="E5592" s="1" t="s">
        <v>118</v>
      </c>
      <c r="H5592" s="1" t="s">
        <v>1550</v>
      </c>
      <c r="I5592" s="1" t="s">
        <v>1570</v>
      </c>
      <c r="J5592" s="1" t="s">
        <v>1571</v>
      </c>
      <c r="K5592" s="1" t="s">
        <v>1572</v>
      </c>
      <c r="M5592" s="1" t="s">
        <v>22</v>
      </c>
      <c r="N5592" s="1" t="s">
        <v>23</v>
      </c>
      <c r="O5592" s="1" t="s">
        <v>24</v>
      </c>
    </row>
    <row r="5593" customFormat="false" ht="13.8" hidden="false" customHeight="false" outlineLevel="0" collapsed="false">
      <c r="A5593" s="1" t="n">
        <v>2595394522</v>
      </c>
      <c r="B5593" s="1" t="s">
        <v>24</v>
      </c>
      <c r="D5593" s="1" t="s">
        <v>1999</v>
      </c>
      <c r="E5593" s="1" t="s">
        <v>118</v>
      </c>
      <c r="H5593" s="1" t="s">
        <v>1550</v>
      </c>
      <c r="I5593" s="1" t="s">
        <v>1570</v>
      </c>
      <c r="J5593" s="1" t="s">
        <v>1571</v>
      </c>
      <c r="K5593" s="1" t="s">
        <v>1572</v>
      </c>
      <c r="M5593" s="1" t="s">
        <v>22</v>
      </c>
      <c r="N5593" s="1" t="s">
        <v>23</v>
      </c>
      <c r="O5593" s="1" t="s">
        <v>24</v>
      </c>
    </row>
    <row r="5594" customFormat="false" ht="13.8" hidden="false" customHeight="false" outlineLevel="0" collapsed="false">
      <c r="A5594" s="1" t="n">
        <v>2595394407</v>
      </c>
      <c r="B5594" s="1" t="s">
        <v>24</v>
      </c>
      <c r="D5594" s="1" t="s">
        <v>1999</v>
      </c>
      <c r="E5594" s="1" t="s">
        <v>118</v>
      </c>
      <c r="H5594" s="1" t="s">
        <v>1550</v>
      </c>
      <c r="I5594" s="1" t="s">
        <v>1570</v>
      </c>
      <c r="J5594" s="1" t="s">
        <v>1571</v>
      </c>
      <c r="K5594" s="1" t="s">
        <v>1572</v>
      </c>
      <c r="M5594" s="1" t="s">
        <v>22</v>
      </c>
      <c r="N5594" s="1" t="s">
        <v>23</v>
      </c>
      <c r="O5594" s="1" t="s">
        <v>24</v>
      </c>
    </row>
    <row r="5595" customFormat="false" ht="13.8" hidden="false" customHeight="false" outlineLevel="0" collapsed="false">
      <c r="A5595" s="1" t="n">
        <v>2595394319</v>
      </c>
      <c r="B5595" s="1" t="s">
        <v>24</v>
      </c>
      <c r="D5595" s="1" t="s">
        <v>1999</v>
      </c>
      <c r="E5595" s="1" t="s">
        <v>118</v>
      </c>
      <c r="H5595" s="1" t="s">
        <v>1550</v>
      </c>
      <c r="I5595" s="1" t="s">
        <v>1570</v>
      </c>
      <c r="J5595" s="1" t="s">
        <v>1571</v>
      </c>
      <c r="K5595" s="1" t="s">
        <v>1572</v>
      </c>
      <c r="M5595" s="1" t="s">
        <v>22</v>
      </c>
      <c r="N5595" s="1" t="s">
        <v>23</v>
      </c>
      <c r="O5595" s="1" t="s">
        <v>24</v>
      </c>
    </row>
    <row r="5596" customFormat="false" ht="13.8" hidden="false" customHeight="false" outlineLevel="0" collapsed="false">
      <c r="A5596" s="1" t="n">
        <v>2595394124</v>
      </c>
      <c r="B5596" s="1" t="s">
        <v>24</v>
      </c>
      <c r="D5596" s="1" t="s">
        <v>1999</v>
      </c>
      <c r="E5596" s="1" t="s">
        <v>118</v>
      </c>
      <c r="H5596" s="1" t="s">
        <v>1550</v>
      </c>
      <c r="I5596" s="1" t="s">
        <v>1570</v>
      </c>
      <c r="J5596" s="1" t="s">
        <v>1571</v>
      </c>
      <c r="K5596" s="1" t="s">
        <v>1572</v>
      </c>
      <c r="M5596" s="1" t="s">
        <v>22</v>
      </c>
      <c r="N5596" s="1" t="s">
        <v>23</v>
      </c>
      <c r="O5596" s="1" t="s">
        <v>24</v>
      </c>
    </row>
    <row r="5597" customFormat="false" ht="13.8" hidden="false" customHeight="false" outlineLevel="0" collapsed="false">
      <c r="A5597" s="1" t="n">
        <v>2595394072</v>
      </c>
      <c r="B5597" s="1" t="s">
        <v>24</v>
      </c>
      <c r="D5597" s="1" t="s">
        <v>1995</v>
      </c>
      <c r="E5597" s="1" t="s">
        <v>118</v>
      </c>
      <c r="H5597" s="1" t="s">
        <v>809</v>
      </c>
      <c r="I5597" s="1" t="s">
        <v>1674</v>
      </c>
      <c r="J5597" s="1" t="s">
        <v>1675</v>
      </c>
      <c r="K5597" s="1" t="s">
        <v>1676</v>
      </c>
      <c r="M5597" s="1" t="s">
        <v>22</v>
      </c>
      <c r="N5597" s="1" t="s">
        <v>23</v>
      </c>
      <c r="O5597" s="1" t="s">
        <v>24</v>
      </c>
    </row>
    <row r="5598" customFormat="false" ht="13.8" hidden="false" customHeight="false" outlineLevel="0" collapsed="false">
      <c r="A5598" s="1" t="n">
        <v>2595394015</v>
      </c>
      <c r="B5598" s="1" t="s">
        <v>24</v>
      </c>
      <c r="D5598" s="1" t="s">
        <v>1999</v>
      </c>
      <c r="E5598" s="1" t="s">
        <v>118</v>
      </c>
      <c r="H5598" s="1" t="s">
        <v>1550</v>
      </c>
      <c r="I5598" s="1" t="s">
        <v>1570</v>
      </c>
      <c r="J5598" s="1" t="s">
        <v>1571</v>
      </c>
      <c r="K5598" s="1" t="s">
        <v>1572</v>
      </c>
      <c r="M5598" s="1" t="s">
        <v>22</v>
      </c>
      <c r="N5598" s="1" t="s">
        <v>23</v>
      </c>
      <c r="O5598" s="1" t="s">
        <v>24</v>
      </c>
    </row>
    <row r="5599" customFormat="false" ht="13.8" hidden="false" customHeight="false" outlineLevel="0" collapsed="false">
      <c r="A5599" s="1" t="n">
        <v>2595393898</v>
      </c>
      <c r="B5599" s="1" t="s">
        <v>24</v>
      </c>
      <c r="D5599" s="1" t="s">
        <v>1763</v>
      </c>
      <c r="E5599" s="1" t="s">
        <v>118</v>
      </c>
      <c r="H5599" s="1" t="s">
        <v>1550</v>
      </c>
      <c r="I5599" s="1" t="s">
        <v>1565</v>
      </c>
      <c r="J5599" s="1" t="s">
        <v>1566</v>
      </c>
      <c r="K5599" s="1" t="s">
        <v>1567</v>
      </c>
      <c r="M5599" s="1" t="s">
        <v>22</v>
      </c>
      <c r="N5599" s="1" t="s">
        <v>23</v>
      </c>
      <c r="O5599" s="1" t="s">
        <v>24</v>
      </c>
    </row>
    <row r="5600" customFormat="false" ht="13.8" hidden="false" customHeight="false" outlineLevel="0" collapsed="false">
      <c r="A5600" s="1" t="n">
        <v>2595393889</v>
      </c>
      <c r="B5600" s="1" t="s">
        <v>24</v>
      </c>
      <c r="D5600" s="1" t="s">
        <v>1763</v>
      </c>
      <c r="E5600" s="1" t="s">
        <v>118</v>
      </c>
      <c r="H5600" s="1" t="s">
        <v>1550</v>
      </c>
      <c r="I5600" s="1" t="s">
        <v>1565</v>
      </c>
      <c r="J5600" s="1" t="s">
        <v>1566</v>
      </c>
      <c r="K5600" s="1" t="s">
        <v>1567</v>
      </c>
      <c r="M5600" s="1" t="s">
        <v>22</v>
      </c>
      <c r="N5600" s="1" t="s">
        <v>23</v>
      </c>
      <c r="O5600" s="1" t="s">
        <v>24</v>
      </c>
    </row>
    <row r="5601" customFormat="false" ht="13.8" hidden="false" customHeight="false" outlineLevel="0" collapsed="false">
      <c r="A5601" s="1" t="n">
        <v>2595393541</v>
      </c>
      <c r="B5601" s="1" t="s">
        <v>24</v>
      </c>
      <c r="D5601" s="1" t="s">
        <v>1989</v>
      </c>
      <c r="E5601" s="1" t="s">
        <v>118</v>
      </c>
      <c r="H5601" s="1" t="s">
        <v>1538</v>
      </c>
      <c r="I5601" s="1" t="s">
        <v>1539</v>
      </c>
      <c r="J5601" s="1" t="s">
        <v>1540</v>
      </c>
      <c r="K5601" s="1" t="s">
        <v>1541</v>
      </c>
      <c r="M5601" s="1" t="s">
        <v>22</v>
      </c>
      <c r="N5601" s="1" t="s">
        <v>23</v>
      </c>
      <c r="O5601" s="1" t="s">
        <v>24</v>
      </c>
    </row>
    <row r="5602" customFormat="false" ht="13.8" hidden="false" customHeight="false" outlineLevel="0" collapsed="false">
      <c r="A5602" s="1" t="n">
        <v>2595393426</v>
      </c>
      <c r="B5602" s="1" t="s">
        <v>24</v>
      </c>
      <c r="D5602" s="1" t="s">
        <v>1991</v>
      </c>
      <c r="E5602" s="1" t="s">
        <v>118</v>
      </c>
      <c r="H5602" s="1" t="s">
        <v>809</v>
      </c>
      <c r="I5602" s="1" t="s">
        <v>1588</v>
      </c>
      <c r="J5602" s="1" t="s">
        <v>1589</v>
      </c>
      <c r="K5602" s="1" t="s">
        <v>1590</v>
      </c>
      <c r="M5602" s="1" t="s">
        <v>22</v>
      </c>
      <c r="N5602" s="1" t="s">
        <v>23</v>
      </c>
      <c r="O5602" s="1" t="s">
        <v>24</v>
      </c>
    </row>
    <row r="5603" customFormat="false" ht="13.8" hidden="false" customHeight="false" outlineLevel="0" collapsed="false">
      <c r="A5603" s="1" t="n">
        <v>2595393412</v>
      </c>
      <c r="B5603" s="1" t="s">
        <v>24</v>
      </c>
      <c r="D5603" s="1" t="s">
        <v>1991</v>
      </c>
      <c r="E5603" s="1" t="s">
        <v>118</v>
      </c>
      <c r="H5603" s="1" t="s">
        <v>809</v>
      </c>
      <c r="I5603" s="1" t="s">
        <v>1588</v>
      </c>
      <c r="J5603" s="1" t="s">
        <v>1589</v>
      </c>
      <c r="K5603" s="1" t="s">
        <v>1590</v>
      </c>
      <c r="M5603" s="1" t="s">
        <v>22</v>
      </c>
      <c r="N5603" s="1" t="s">
        <v>23</v>
      </c>
      <c r="O5603" s="1" t="s">
        <v>24</v>
      </c>
    </row>
    <row r="5604" customFormat="false" ht="13.8" hidden="false" customHeight="false" outlineLevel="0" collapsed="false">
      <c r="A5604" s="1" t="n">
        <v>2595393398</v>
      </c>
      <c r="B5604" s="1" t="s">
        <v>24</v>
      </c>
      <c r="D5604" s="1" t="s">
        <v>1774</v>
      </c>
      <c r="E5604" s="1" t="s">
        <v>118</v>
      </c>
      <c r="H5604" s="1" t="s">
        <v>1559</v>
      </c>
      <c r="I5604" s="1" t="s">
        <v>1560</v>
      </c>
      <c r="J5604" s="1" t="s">
        <v>1561</v>
      </c>
      <c r="K5604" s="1" t="n">
        <v>-67484</v>
      </c>
      <c r="M5604" s="1" t="s">
        <v>22</v>
      </c>
      <c r="N5604" s="1" t="s">
        <v>23</v>
      </c>
      <c r="O5604" s="1" t="s">
        <v>24</v>
      </c>
    </row>
    <row r="5605" customFormat="false" ht="13.8" hidden="false" customHeight="false" outlineLevel="0" collapsed="false">
      <c r="A5605" s="1" t="n">
        <v>2595393389</v>
      </c>
      <c r="B5605" s="1" t="s">
        <v>24</v>
      </c>
      <c r="D5605" s="1" t="s">
        <v>1774</v>
      </c>
      <c r="E5605" s="1" t="s">
        <v>118</v>
      </c>
      <c r="H5605" s="1" t="s">
        <v>1559</v>
      </c>
      <c r="I5605" s="1" t="s">
        <v>1560</v>
      </c>
      <c r="J5605" s="1" t="s">
        <v>1561</v>
      </c>
      <c r="K5605" s="1" t="n">
        <v>-67484</v>
      </c>
      <c r="M5605" s="1" t="s">
        <v>22</v>
      </c>
      <c r="N5605" s="1" t="s">
        <v>23</v>
      </c>
      <c r="O5605" s="1" t="s">
        <v>24</v>
      </c>
    </row>
    <row r="5606" customFormat="false" ht="13.8" hidden="false" customHeight="false" outlineLevel="0" collapsed="false">
      <c r="A5606" s="1" t="n">
        <v>2595393387</v>
      </c>
      <c r="B5606" s="1" t="s">
        <v>24</v>
      </c>
      <c r="D5606" s="1" t="s">
        <v>1774</v>
      </c>
      <c r="E5606" s="1" t="s">
        <v>118</v>
      </c>
      <c r="H5606" s="1" t="s">
        <v>1559</v>
      </c>
      <c r="I5606" s="1" t="s">
        <v>1560</v>
      </c>
      <c r="J5606" s="1" t="s">
        <v>1561</v>
      </c>
      <c r="K5606" s="1" t="n">
        <v>-67484</v>
      </c>
      <c r="M5606" s="1" t="s">
        <v>22</v>
      </c>
      <c r="N5606" s="1" t="s">
        <v>23</v>
      </c>
      <c r="O5606" s="1" t="s">
        <v>24</v>
      </c>
    </row>
    <row r="5607" customFormat="false" ht="13.8" hidden="false" customHeight="false" outlineLevel="0" collapsed="false">
      <c r="A5607" s="1" t="n">
        <v>2595392956</v>
      </c>
      <c r="B5607" s="1" t="s">
        <v>24</v>
      </c>
      <c r="D5607" s="1" t="s">
        <v>1995</v>
      </c>
      <c r="E5607" s="1" t="s">
        <v>118</v>
      </c>
      <c r="H5607" s="1" t="s">
        <v>809</v>
      </c>
      <c r="I5607" s="1" t="s">
        <v>1674</v>
      </c>
      <c r="J5607" s="1" t="s">
        <v>1675</v>
      </c>
      <c r="K5607" s="1" t="s">
        <v>1676</v>
      </c>
      <c r="M5607" s="1" t="s">
        <v>22</v>
      </c>
      <c r="N5607" s="1" t="s">
        <v>23</v>
      </c>
      <c r="O5607" s="1" t="s">
        <v>24</v>
      </c>
    </row>
    <row r="5608" customFormat="false" ht="13.8" hidden="false" customHeight="false" outlineLevel="0" collapsed="false">
      <c r="A5608" s="1" t="n">
        <v>2595392920</v>
      </c>
      <c r="B5608" s="1" t="s">
        <v>24</v>
      </c>
      <c r="D5608" s="1" t="s">
        <v>1999</v>
      </c>
      <c r="E5608" s="1" t="s">
        <v>118</v>
      </c>
      <c r="H5608" s="1" t="s">
        <v>1550</v>
      </c>
      <c r="I5608" s="1" t="s">
        <v>1570</v>
      </c>
      <c r="J5608" s="1" t="s">
        <v>1571</v>
      </c>
      <c r="K5608" s="1" t="s">
        <v>1572</v>
      </c>
      <c r="M5608" s="1" t="s">
        <v>22</v>
      </c>
      <c r="N5608" s="1" t="s">
        <v>23</v>
      </c>
      <c r="O5608" s="1" t="s">
        <v>24</v>
      </c>
    </row>
    <row r="5609" customFormat="false" ht="13.8" hidden="false" customHeight="false" outlineLevel="0" collapsed="false">
      <c r="A5609" s="1" t="n">
        <v>2595392867</v>
      </c>
      <c r="B5609" s="1" t="s">
        <v>24</v>
      </c>
      <c r="D5609" s="1" t="s">
        <v>1999</v>
      </c>
      <c r="E5609" s="1" t="s">
        <v>118</v>
      </c>
      <c r="H5609" s="1" t="s">
        <v>1550</v>
      </c>
      <c r="I5609" s="1" t="s">
        <v>1570</v>
      </c>
      <c r="J5609" s="1" t="s">
        <v>1571</v>
      </c>
      <c r="K5609" s="1" t="s">
        <v>1572</v>
      </c>
      <c r="M5609" s="1" t="s">
        <v>22</v>
      </c>
      <c r="N5609" s="1" t="s">
        <v>23</v>
      </c>
      <c r="O5609" s="1" t="s">
        <v>24</v>
      </c>
    </row>
    <row r="5610" customFormat="false" ht="13.8" hidden="false" customHeight="false" outlineLevel="0" collapsed="false">
      <c r="A5610" s="1" t="n">
        <v>2595392518</v>
      </c>
      <c r="B5610" s="1" t="s">
        <v>24</v>
      </c>
      <c r="D5610" s="1" t="s">
        <v>1764</v>
      </c>
      <c r="E5610" s="1" t="s">
        <v>118</v>
      </c>
      <c r="H5610" s="1" t="s">
        <v>1592</v>
      </c>
      <c r="I5610" s="1" t="s">
        <v>1621</v>
      </c>
      <c r="J5610" s="1" t="s">
        <v>1622</v>
      </c>
      <c r="K5610" s="1" t="s">
        <v>1623</v>
      </c>
      <c r="M5610" s="1" t="s">
        <v>22</v>
      </c>
      <c r="N5610" s="1" t="s">
        <v>23</v>
      </c>
      <c r="O5610" s="1" t="s">
        <v>24</v>
      </c>
    </row>
    <row r="5611" customFormat="false" ht="13.8" hidden="false" customHeight="false" outlineLevel="0" collapsed="false">
      <c r="A5611" s="1" t="n">
        <v>2595392508</v>
      </c>
      <c r="B5611" s="1" t="s">
        <v>24</v>
      </c>
      <c r="D5611" s="1" t="s">
        <v>1764</v>
      </c>
      <c r="E5611" s="1" t="s">
        <v>118</v>
      </c>
      <c r="H5611" s="1" t="s">
        <v>1592</v>
      </c>
      <c r="I5611" s="1" t="s">
        <v>1593</v>
      </c>
      <c r="J5611" s="1" t="s">
        <v>1594</v>
      </c>
      <c r="K5611" s="1" t="s">
        <v>1595</v>
      </c>
      <c r="M5611" s="1" t="s">
        <v>22</v>
      </c>
      <c r="N5611" s="1" t="s">
        <v>23</v>
      </c>
      <c r="O5611" s="1" t="s">
        <v>24</v>
      </c>
    </row>
    <row r="5612" customFormat="false" ht="13.8" hidden="false" customHeight="false" outlineLevel="0" collapsed="false">
      <c r="A5612" s="1" t="n">
        <v>2595392497</v>
      </c>
      <c r="B5612" s="1" t="s">
        <v>24</v>
      </c>
      <c r="D5612" s="1" t="s">
        <v>1764</v>
      </c>
      <c r="E5612" s="1" t="s">
        <v>118</v>
      </c>
      <c r="H5612" s="1" t="s">
        <v>1592</v>
      </c>
      <c r="I5612" s="1" t="s">
        <v>1593</v>
      </c>
      <c r="J5612" s="1" t="s">
        <v>1594</v>
      </c>
      <c r="K5612" s="1" t="s">
        <v>1595</v>
      </c>
      <c r="M5612" s="1" t="s">
        <v>22</v>
      </c>
      <c r="N5612" s="1" t="s">
        <v>23</v>
      </c>
      <c r="O5612" s="1" t="s">
        <v>24</v>
      </c>
    </row>
    <row r="5613" customFormat="false" ht="13.8" hidden="false" customHeight="false" outlineLevel="0" collapsed="false">
      <c r="A5613" s="1" t="n">
        <v>2595392492</v>
      </c>
      <c r="B5613" s="1" t="s">
        <v>24</v>
      </c>
      <c r="D5613" s="1" t="s">
        <v>1764</v>
      </c>
      <c r="E5613" s="1" t="s">
        <v>118</v>
      </c>
      <c r="H5613" s="1" t="s">
        <v>1592</v>
      </c>
      <c r="I5613" s="1" t="s">
        <v>1596</v>
      </c>
      <c r="J5613" s="1" t="s">
        <v>1597</v>
      </c>
      <c r="K5613" s="1" t="s">
        <v>1598</v>
      </c>
      <c r="M5613" s="1" t="s">
        <v>22</v>
      </c>
      <c r="N5613" s="1" t="s">
        <v>23</v>
      </c>
      <c r="O5613" s="1" t="s">
        <v>24</v>
      </c>
    </row>
    <row r="5614" customFormat="false" ht="13.8" hidden="false" customHeight="false" outlineLevel="0" collapsed="false">
      <c r="A5614" s="1" t="n">
        <v>2595392480</v>
      </c>
      <c r="B5614" s="1" t="s">
        <v>24</v>
      </c>
      <c r="D5614" s="1" t="s">
        <v>1764</v>
      </c>
      <c r="E5614" s="1" t="s">
        <v>118</v>
      </c>
      <c r="H5614" s="1" t="s">
        <v>1592</v>
      </c>
      <c r="I5614" s="1" t="s">
        <v>1596</v>
      </c>
      <c r="J5614" s="1" t="s">
        <v>1597</v>
      </c>
      <c r="K5614" s="1" t="s">
        <v>1598</v>
      </c>
      <c r="M5614" s="1" t="s">
        <v>22</v>
      </c>
      <c r="N5614" s="1" t="s">
        <v>23</v>
      </c>
      <c r="O5614" s="1" t="s">
        <v>24</v>
      </c>
    </row>
    <row r="5615" customFormat="false" ht="13.8" hidden="false" customHeight="false" outlineLevel="0" collapsed="false">
      <c r="A5615" s="1" t="n">
        <v>2595392382</v>
      </c>
      <c r="B5615" s="1" t="s">
        <v>24</v>
      </c>
      <c r="D5615" s="1" t="s">
        <v>1989</v>
      </c>
      <c r="E5615" s="1" t="s">
        <v>118</v>
      </c>
      <c r="H5615" s="1" t="s">
        <v>1538</v>
      </c>
      <c r="I5615" s="1" t="s">
        <v>1654</v>
      </c>
      <c r="J5615" s="1" t="s">
        <v>1655</v>
      </c>
      <c r="K5615" s="1" t="s">
        <v>1656</v>
      </c>
      <c r="M5615" s="1" t="s">
        <v>22</v>
      </c>
      <c r="N5615" s="1" t="s">
        <v>23</v>
      </c>
      <c r="O5615" s="1" t="s">
        <v>24</v>
      </c>
    </row>
    <row r="5616" customFormat="false" ht="13.8" hidden="false" customHeight="false" outlineLevel="0" collapsed="false">
      <c r="A5616" s="1" t="n">
        <v>2595392361</v>
      </c>
      <c r="B5616" s="1" t="s">
        <v>24</v>
      </c>
      <c r="D5616" s="1" t="s">
        <v>1991</v>
      </c>
      <c r="E5616" s="1" t="s">
        <v>118</v>
      </c>
      <c r="H5616" s="1" t="s">
        <v>1573</v>
      </c>
      <c r="I5616" s="1" t="s">
        <v>1605</v>
      </c>
      <c r="J5616" s="1" t="s">
        <v>1606</v>
      </c>
      <c r="K5616" s="1" t="s">
        <v>1607</v>
      </c>
      <c r="M5616" s="1" t="s">
        <v>22</v>
      </c>
      <c r="N5616" s="1" t="s">
        <v>23</v>
      </c>
      <c r="O5616" s="1" t="s">
        <v>24</v>
      </c>
    </row>
    <row r="5617" customFormat="false" ht="13.8" hidden="false" customHeight="false" outlineLevel="0" collapsed="false">
      <c r="A5617" s="1" t="n">
        <v>2595392353</v>
      </c>
      <c r="B5617" s="1" t="s">
        <v>24</v>
      </c>
      <c r="D5617" s="1" t="s">
        <v>1991</v>
      </c>
      <c r="E5617" s="1" t="s">
        <v>118</v>
      </c>
      <c r="H5617" s="1" t="s">
        <v>1573</v>
      </c>
      <c r="I5617" s="1" t="s">
        <v>1605</v>
      </c>
      <c r="J5617" s="1" t="s">
        <v>1606</v>
      </c>
      <c r="K5617" s="1" t="s">
        <v>1607</v>
      </c>
      <c r="M5617" s="1" t="s">
        <v>22</v>
      </c>
      <c r="N5617" s="1" t="s">
        <v>23</v>
      </c>
      <c r="O5617" s="1" t="s">
        <v>24</v>
      </c>
    </row>
    <row r="5618" customFormat="false" ht="13.8" hidden="false" customHeight="false" outlineLevel="0" collapsed="false">
      <c r="A5618" s="1" t="n">
        <v>2595392036</v>
      </c>
      <c r="B5618" s="1" t="s">
        <v>24</v>
      </c>
      <c r="D5618" s="1" t="s">
        <v>1993</v>
      </c>
      <c r="E5618" s="1" t="s">
        <v>118</v>
      </c>
      <c r="H5618" s="1" t="s">
        <v>1612</v>
      </c>
      <c r="I5618" s="1" t="s">
        <v>1613</v>
      </c>
      <c r="J5618" s="1" t="s">
        <v>1614</v>
      </c>
      <c r="K5618" s="1" t="s">
        <v>1615</v>
      </c>
      <c r="M5618" s="1" t="s">
        <v>22</v>
      </c>
      <c r="N5618" s="1" t="s">
        <v>23</v>
      </c>
      <c r="O5618" s="1" t="s">
        <v>24</v>
      </c>
    </row>
    <row r="5619" customFormat="false" ht="13.8" hidden="false" customHeight="false" outlineLevel="0" collapsed="false">
      <c r="A5619" s="1" t="n">
        <v>2595392031</v>
      </c>
      <c r="B5619" s="1" t="s">
        <v>24</v>
      </c>
      <c r="D5619" s="1" t="s">
        <v>1993</v>
      </c>
      <c r="E5619" s="1" t="s">
        <v>118</v>
      </c>
      <c r="H5619" s="1" t="s">
        <v>1612</v>
      </c>
      <c r="I5619" s="1" t="s">
        <v>1613</v>
      </c>
      <c r="J5619" s="1" t="s">
        <v>1614</v>
      </c>
      <c r="K5619" s="1" t="s">
        <v>1615</v>
      </c>
      <c r="M5619" s="1" t="s">
        <v>22</v>
      </c>
      <c r="N5619" s="1" t="s">
        <v>23</v>
      </c>
      <c r="O5619" s="1" t="s">
        <v>24</v>
      </c>
    </row>
    <row r="5620" customFormat="false" ht="13.8" hidden="false" customHeight="false" outlineLevel="0" collapsed="false">
      <c r="A5620" s="1" t="n">
        <v>2595392020</v>
      </c>
      <c r="B5620" s="1" t="s">
        <v>24</v>
      </c>
      <c r="D5620" s="1" t="s">
        <v>1993</v>
      </c>
      <c r="E5620" s="1" t="s">
        <v>118</v>
      </c>
      <c r="H5620" s="1" t="s">
        <v>1612</v>
      </c>
      <c r="I5620" s="1" t="s">
        <v>1613</v>
      </c>
      <c r="J5620" s="1" t="s">
        <v>1614</v>
      </c>
      <c r="K5620" s="1" t="s">
        <v>1615</v>
      </c>
      <c r="M5620" s="1" t="s">
        <v>22</v>
      </c>
      <c r="N5620" s="1" t="s">
        <v>23</v>
      </c>
      <c r="O5620" s="1" t="s">
        <v>24</v>
      </c>
    </row>
    <row r="5621" customFormat="false" ht="13.8" hidden="false" customHeight="false" outlineLevel="0" collapsed="false">
      <c r="A5621" s="1" t="n">
        <v>2595391979</v>
      </c>
      <c r="B5621" s="1" t="s">
        <v>24</v>
      </c>
      <c r="D5621" s="1" t="s">
        <v>1992</v>
      </c>
      <c r="E5621" s="1" t="s">
        <v>118</v>
      </c>
      <c r="H5621" s="1" t="s">
        <v>1592</v>
      </c>
      <c r="I5621" s="1" t="s">
        <v>1593</v>
      </c>
      <c r="J5621" s="1" t="s">
        <v>1594</v>
      </c>
      <c r="K5621" s="1" t="s">
        <v>1595</v>
      </c>
      <c r="M5621" s="1" t="s">
        <v>22</v>
      </c>
      <c r="N5621" s="1" t="s">
        <v>23</v>
      </c>
      <c r="O5621" s="1" t="s">
        <v>24</v>
      </c>
    </row>
    <row r="5622" customFormat="false" ht="13.8" hidden="false" customHeight="false" outlineLevel="0" collapsed="false">
      <c r="A5622" s="1" t="n">
        <v>2595391968</v>
      </c>
      <c r="B5622" s="1" t="s">
        <v>24</v>
      </c>
      <c r="D5622" s="1" t="s">
        <v>1992</v>
      </c>
      <c r="E5622" s="1" t="s">
        <v>118</v>
      </c>
      <c r="H5622" s="1" t="s">
        <v>1592</v>
      </c>
      <c r="I5622" s="1" t="s">
        <v>1593</v>
      </c>
      <c r="J5622" s="1" t="s">
        <v>1594</v>
      </c>
      <c r="K5622" s="1" t="s">
        <v>1595</v>
      </c>
      <c r="M5622" s="1" t="s">
        <v>22</v>
      </c>
      <c r="N5622" s="1" t="s">
        <v>23</v>
      </c>
      <c r="O5622" s="1" t="s">
        <v>24</v>
      </c>
    </row>
    <row r="5623" customFormat="false" ht="13.8" hidden="false" customHeight="false" outlineLevel="0" collapsed="false">
      <c r="A5623" s="1" t="n">
        <v>2595391964</v>
      </c>
      <c r="B5623" s="1" t="s">
        <v>24</v>
      </c>
      <c r="D5623" s="1" t="s">
        <v>1992</v>
      </c>
      <c r="E5623" s="1" t="s">
        <v>118</v>
      </c>
      <c r="H5623" s="1" t="s">
        <v>1592</v>
      </c>
      <c r="I5623" s="1" t="s">
        <v>1593</v>
      </c>
      <c r="J5623" s="1" t="s">
        <v>1594</v>
      </c>
      <c r="K5623" s="1" t="s">
        <v>1595</v>
      </c>
      <c r="M5623" s="1" t="s">
        <v>22</v>
      </c>
      <c r="N5623" s="1" t="s">
        <v>23</v>
      </c>
      <c r="O5623" s="1" t="s">
        <v>24</v>
      </c>
    </row>
    <row r="5624" customFormat="false" ht="13.8" hidden="false" customHeight="false" outlineLevel="0" collapsed="false">
      <c r="A5624" s="1" t="n">
        <v>2595391952</v>
      </c>
      <c r="B5624" s="1" t="s">
        <v>24</v>
      </c>
      <c r="D5624" s="1" t="s">
        <v>1992</v>
      </c>
      <c r="E5624" s="1" t="s">
        <v>118</v>
      </c>
      <c r="H5624" s="1" t="s">
        <v>1592</v>
      </c>
      <c r="I5624" s="1" t="s">
        <v>1596</v>
      </c>
      <c r="J5624" s="1" t="s">
        <v>1597</v>
      </c>
      <c r="K5624" s="1" t="s">
        <v>1598</v>
      </c>
      <c r="M5624" s="1" t="s">
        <v>22</v>
      </c>
      <c r="N5624" s="1" t="s">
        <v>23</v>
      </c>
      <c r="O5624" s="1" t="s">
        <v>24</v>
      </c>
    </row>
    <row r="5625" customFormat="false" ht="13.8" hidden="false" customHeight="false" outlineLevel="0" collapsed="false">
      <c r="A5625" s="1" t="n">
        <v>2595391947</v>
      </c>
      <c r="B5625" s="1" t="s">
        <v>24</v>
      </c>
      <c r="D5625" s="1" t="s">
        <v>1992</v>
      </c>
      <c r="E5625" s="1" t="s">
        <v>118</v>
      </c>
      <c r="H5625" s="1" t="s">
        <v>1592</v>
      </c>
      <c r="I5625" s="1" t="s">
        <v>1596</v>
      </c>
      <c r="J5625" s="1" t="s">
        <v>1597</v>
      </c>
      <c r="K5625" s="1" t="s">
        <v>1598</v>
      </c>
      <c r="M5625" s="1" t="s">
        <v>22</v>
      </c>
      <c r="N5625" s="1" t="s">
        <v>23</v>
      </c>
      <c r="O5625" s="1" t="s">
        <v>24</v>
      </c>
    </row>
    <row r="5626" customFormat="false" ht="13.8" hidden="false" customHeight="false" outlineLevel="0" collapsed="false">
      <c r="A5626" s="1" t="n">
        <v>2595391867</v>
      </c>
      <c r="B5626" s="1" t="s">
        <v>24</v>
      </c>
      <c r="D5626" s="1" t="s">
        <v>1995</v>
      </c>
      <c r="E5626" s="1" t="s">
        <v>118</v>
      </c>
      <c r="H5626" s="1" t="s">
        <v>1538</v>
      </c>
      <c r="I5626" s="1" t="s">
        <v>1654</v>
      </c>
      <c r="J5626" s="1" t="s">
        <v>1655</v>
      </c>
      <c r="K5626" s="1" t="s">
        <v>1656</v>
      </c>
      <c r="M5626" s="1" t="s">
        <v>22</v>
      </c>
      <c r="N5626" s="1" t="s">
        <v>23</v>
      </c>
      <c r="O5626" s="1" t="s">
        <v>24</v>
      </c>
    </row>
    <row r="5627" customFormat="false" ht="13.8" hidden="false" customHeight="false" outlineLevel="0" collapsed="false">
      <c r="A5627" s="1" t="n">
        <v>2595391831</v>
      </c>
      <c r="B5627" s="1" t="s">
        <v>24</v>
      </c>
      <c r="D5627" s="1" t="s">
        <v>1992</v>
      </c>
      <c r="E5627" s="1" t="s">
        <v>118</v>
      </c>
      <c r="H5627" s="1" t="s">
        <v>1573</v>
      </c>
      <c r="I5627" s="1" t="s">
        <v>1996</v>
      </c>
      <c r="J5627" s="1" t="s">
        <v>1997</v>
      </c>
      <c r="K5627" s="1" t="s">
        <v>1998</v>
      </c>
      <c r="M5627" s="1" t="s">
        <v>22</v>
      </c>
      <c r="N5627" s="1" t="s">
        <v>23</v>
      </c>
      <c r="O5627" s="1" t="s">
        <v>24</v>
      </c>
    </row>
    <row r="5628" customFormat="false" ht="13.8" hidden="false" customHeight="false" outlineLevel="0" collapsed="false">
      <c r="A5628" s="1" t="n">
        <v>2595391472</v>
      </c>
      <c r="B5628" s="1" t="s">
        <v>24</v>
      </c>
      <c r="D5628" s="1" t="s">
        <v>1764</v>
      </c>
      <c r="E5628" s="1" t="s">
        <v>118</v>
      </c>
      <c r="H5628" s="1" t="s">
        <v>1592</v>
      </c>
      <c r="I5628" s="1" t="s">
        <v>1593</v>
      </c>
      <c r="J5628" s="1" t="s">
        <v>1594</v>
      </c>
      <c r="K5628" s="1" t="s">
        <v>1595</v>
      </c>
      <c r="M5628" s="1" t="s">
        <v>22</v>
      </c>
      <c r="N5628" s="1" t="s">
        <v>23</v>
      </c>
      <c r="O5628" s="1" t="s">
        <v>24</v>
      </c>
    </row>
    <row r="5629" customFormat="false" ht="13.8" hidden="false" customHeight="false" outlineLevel="0" collapsed="false">
      <c r="A5629" s="1" t="n">
        <v>2595391461</v>
      </c>
      <c r="B5629" s="1" t="s">
        <v>24</v>
      </c>
      <c r="D5629" s="1" t="s">
        <v>1764</v>
      </c>
      <c r="E5629" s="1" t="s">
        <v>118</v>
      </c>
      <c r="H5629" s="1" t="s">
        <v>1592</v>
      </c>
      <c r="I5629" s="1" t="s">
        <v>1596</v>
      </c>
      <c r="J5629" s="1" t="s">
        <v>1597</v>
      </c>
      <c r="K5629" s="1" t="s">
        <v>1598</v>
      </c>
      <c r="M5629" s="1" t="s">
        <v>22</v>
      </c>
      <c r="N5629" s="1" t="s">
        <v>23</v>
      </c>
      <c r="O5629" s="1" t="s">
        <v>24</v>
      </c>
    </row>
    <row r="5630" customFormat="false" ht="13.8" hidden="false" customHeight="false" outlineLevel="0" collapsed="false">
      <c r="A5630" s="1" t="n">
        <v>2595391456</v>
      </c>
      <c r="B5630" s="1" t="s">
        <v>24</v>
      </c>
      <c r="D5630" s="1" t="s">
        <v>1764</v>
      </c>
      <c r="E5630" s="1" t="s">
        <v>118</v>
      </c>
      <c r="H5630" s="1" t="s">
        <v>1592</v>
      </c>
      <c r="I5630" s="1" t="s">
        <v>1596</v>
      </c>
      <c r="J5630" s="1" t="s">
        <v>1597</v>
      </c>
      <c r="K5630" s="1" t="s">
        <v>1598</v>
      </c>
      <c r="M5630" s="1" t="s">
        <v>22</v>
      </c>
      <c r="N5630" s="1" t="s">
        <v>23</v>
      </c>
      <c r="O5630" s="1" t="s">
        <v>24</v>
      </c>
    </row>
    <row r="5631" customFormat="false" ht="13.8" hidden="false" customHeight="false" outlineLevel="0" collapsed="false">
      <c r="A5631" s="1" t="n">
        <v>2595391381</v>
      </c>
      <c r="B5631" s="1" t="s">
        <v>24</v>
      </c>
      <c r="D5631" s="1" t="s">
        <v>1990</v>
      </c>
      <c r="E5631" s="1" t="s">
        <v>118</v>
      </c>
      <c r="H5631" s="1" t="s">
        <v>1538</v>
      </c>
      <c r="I5631" s="1" t="s">
        <v>1654</v>
      </c>
      <c r="J5631" s="1" t="s">
        <v>1655</v>
      </c>
      <c r="K5631" s="1" t="s">
        <v>1656</v>
      </c>
      <c r="M5631" s="1" t="s">
        <v>22</v>
      </c>
      <c r="N5631" s="1" t="s">
        <v>23</v>
      </c>
      <c r="O5631" s="1" t="s">
        <v>24</v>
      </c>
    </row>
    <row r="5632" customFormat="false" ht="13.8" hidden="false" customHeight="false" outlineLevel="0" collapsed="false">
      <c r="A5632" s="1" t="n">
        <v>2595391351</v>
      </c>
      <c r="B5632" s="1" t="s">
        <v>24</v>
      </c>
      <c r="D5632" s="1" t="s">
        <v>1991</v>
      </c>
      <c r="E5632" s="1" t="s">
        <v>118</v>
      </c>
      <c r="H5632" s="1" t="s">
        <v>1573</v>
      </c>
      <c r="I5632" s="1" t="s">
        <v>1605</v>
      </c>
      <c r="J5632" s="1" t="s">
        <v>1606</v>
      </c>
      <c r="K5632" s="1" t="s">
        <v>1607</v>
      </c>
      <c r="M5632" s="1" t="s">
        <v>22</v>
      </c>
      <c r="N5632" s="1" t="s">
        <v>23</v>
      </c>
      <c r="O5632" s="1" t="s">
        <v>24</v>
      </c>
    </row>
    <row r="5633" customFormat="false" ht="13.8" hidden="false" customHeight="false" outlineLevel="0" collapsed="false">
      <c r="A5633" s="1" t="n">
        <v>2595391349</v>
      </c>
      <c r="B5633" s="1" t="s">
        <v>24</v>
      </c>
      <c r="D5633" s="1" t="s">
        <v>1991</v>
      </c>
      <c r="E5633" s="1" t="s">
        <v>118</v>
      </c>
      <c r="H5633" s="1" t="s">
        <v>1573</v>
      </c>
      <c r="I5633" s="1" t="s">
        <v>1605</v>
      </c>
      <c r="J5633" s="1" t="s">
        <v>1606</v>
      </c>
      <c r="K5633" s="1" t="s">
        <v>1607</v>
      </c>
      <c r="M5633" s="1" t="s">
        <v>22</v>
      </c>
      <c r="N5633" s="1" t="s">
        <v>23</v>
      </c>
      <c r="O5633" s="1" t="s">
        <v>24</v>
      </c>
    </row>
    <row r="5634" customFormat="false" ht="13.8" hidden="false" customHeight="false" outlineLevel="0" collapsed="false">
      <c r="A5634" s="1" t="n">
        <v>2595391343</v>
      </c>
      <c r="B5634" s="1" t="s">
        <v>24</v>
      </c>
      <c r="D5634" s="1" t="s">
        <v>1991</v>
      </c>
      <c r="E5634" s="1" t="s">
        <v>118</v>
      </c>
      <c r="H5634" s="1" t="s">
        <v>1573</v>
      </c>
      <c r="I5634" s="1" t="s">
        <v>1605</v>
      </c>
      <c r="J5634" s="1" t="s">
        <v>1606</v>
      </c>
      <c r="K5634" s="1" t="s">
        <v>1607</v>
      </c>
      <c r="M5634" s="1" t="s">
        <v>22</v>
      </c>
      <c r="N5634" s="1" t="s">
        <v>23</v>
      </c>
      <c r="O5634" s="1" t="s">
        <v>24</v>
      </c>
    </row>
    <row r="5635" customFormat="false" ht="13.8" hidden="false" customHeight="false" outlineLevel="0" collapsed="false">
      <c r="A5635" s="1" t="n">
        <v>2595391032</v>
      </c>
      <c r="B5635" s="1" t="s">
        <v>24</v>
      </c>
      <c r="D5635" s="1" t="s">
        <v>1993</v>
      </c>
      <c r="E5635" s="1" t="s">
        <v>118</v>
      </c>
      <c r="H5635" s="1" t="s">
        <v>1612</v>
      </c>
      <c r="I5635" s="1" t="s">
        <v>1613</v>
      </c>
      <c r="J5635" s="1" t="s">
        <v>1614</v>
      </c>
      <c r="K5635" s="1" t="s">
        <v>1615</v>
      </c>
      <c r="M5635" s="1" t="s">
        <v>22</v>
      </c>
      <c r="N5635" s="1" t="s">
        <v>23</v>
      </c>
      <c r="O5635" s="1" t="s">
        <v>24</v>
      </c>
    </row>
    <row r="5636" customFormat="false" ht="13.8" hidden="false" customHeight="false" outlineLevel="0" collapsed="false">
      <c r="A5636" s="1" t="n">
        <v>2595391021</v>
      </c>
      <c r="B5636" s="1" t="s">
        <v>24</v>
      </c>
      <c r="D5636" s="1" t="s">
        <v>1993</v>
      </c>
      <c r="E5636" s="1" t="s">
        <v>118</v>
      </c>
      <c r="H5636" s="1" t="s">
        <v>1612</v>
      </c>
      <c r="I5636" s="1" t="s">
        <v>1613</v>
      </c>
      <c r="J5636" s="1" t="s">
        <v>1614</v>
      </c>
      <c r="K5636" s="1" t="s">
        <v>1615</v>
      </c>
      <c r="M5636" s="1" t="s">
        <v>22</v>
      </c>
      <c r="N5636" s="1" t="s">
        <v>23</v>
      </c>
      <c r="O5636" s="1" t="s">
        <v>24</v>
      </c>
    </row>
    <row r="5637" customFormat="false" ht="13.8" hidden="false" customHeight="false" outlineLevel="0" collapsed="false">
      <c r="A5637" s="1" t="n">
        <v>2595391016</v>
      </c>
      <c r="B5637" s="1" t="s">
        <v>24</v>
      </c>
      <c r="D5637" s="1" t="s">
        <v>1993</v>
      </c>
      <c r="E5637" s="1" t="s">
        <v>118</v>
      </c>
      <c r="H5637" s="1" t="s">
        <v>1612</v>
      </c>
      <c r="I5637" s="1" t="s">
        <v>1613</v>
      </c>
      <c r="J5637" s="1" t="s">
        <v>1614</v>
      </c>
      <c r="K5637" s="1" t="s">
        <v>1615</v>
      </c>
      <c r="M5637" s="1" t="s">
        <v>22</v>
      </c>
      <c r="N5637" s="1" t="s">
        <v>23</v>
      </c>
      <c r="O5637" s="1" t="s">
        <v>24</v>
      </c>
    </row>
    <row r="5638" customFormat="false" ht="13.8" hidden="false" customHeight="false" outlineLevel="0" collapsed="false">
      <c r="A5638" s="1" t="n">
        <v>2595390973</v>
      </c>
      <c r="B5638" s="1" t="s">
        <v>24</v>
      </c>
      <c r="D5638" s="1" t="s">
        <v>1992</v>
      </c>
      <c r="E5638" s="1" t="s">
        <v>118</v>
      </c>
      <c r="H5638" s="1" t="s">
        <v>1592</v>
      </c>
      <c r="I5638" s="1" t="s">
        <v>1621</v>
      </c>
      <c r="J5638" s="1" t="s">
        <v>1622</v>
      </c>
      <c r="K5638" s="1" t="s">
        <v>1623</v>
      </c>
      <c r="M5638" s="1" t="s">
        <v>22</v>
      </c>
      <c r="N5638" s="1" t="s">
        <v>23</v>
      </c>
      <c r="O5638" s="1" t="s">
        <v>24</v>
      </c>
    </row>
    <row r="5639" customFormat="false" ht="13.8" hidden="false" customHeight="false" outlineLevel="0" collapsed="false">
      <c r="A5639" s="1" t="n">
        <v>2595390962</v>
      </c>
      <c r="B5639" s="1" t="s">
        <v>24</v>
      </c>
      <c r="D5639" s="1" t="s">
        <v>1992</v>
      </c>
      <c r="E5639" s="1" t="s">
        <v>118</v>
      </c>
      <c r="H5639" s="1" t="s">
        <v>1592</v>
      </c>
      <c r="I5639" s="1" t="s">
        <v>1593</v>
      </c>
      <c r="J5639" s="1" t="s">
        <v>1594</v>
      </c>
      <c r="K5639" s="1" t="s">
        <v>1595</v>
      </c>
      <c r="M5639" s="1" t="s">
        <v>22</v>
      </c>
      <c r="N5639" s="1" t="s">
        <v>23</v>
      </c>
      <c r="O5639" s="1" t="s">
        <v>24</v>
      </c>
    </row>
    <row r="5640" customFormat="false" ht="13.8" hidden="false" customHeight="false" outlineLevel="0" collapsed="false">
      <c r="A5640" s="1" t="n">
        <v>2595390953</v>
      </c>
      <c r="B5640" s="1" t="s">
        <v>24</v>
      </c>
      <c r="D5640" s="1" t="s">
        <v>1992</v>
      </c>
      <c r="E5640" s="1" t="s">
        <v>118</v>
      </c>
      <c r="H5640" s="1" t="s">
        <v>1592</v>
      </c>
      <c r="I5640" s="1" t="s">
        <v>1593</v>
      </c>
      <c r="J5640" s="1" t="s">
        <v>1594</v>
      </c>
      <c r="K5640" s="1" t="s">
        <v>1595</v>
      </c>
      <c r="M5640" s="1" t="s">
        <v>22</v>
      </c>
      <c r="N5640" s="1" t="s">
        <v>23</v>
      </c>
      <c r="O5640" s="1" t="s">
        <v>24</v>
      </c>
    </row>
    <row r="5641" customFormat="false" ht="13.8" hidden="false" customHeight="false" outlineLevel="0" collapsed="false">
      <c r="A5641" s="1" t="n">
        <v>2595390946</v>
      </c>
      <c r="B5641" s="1" t="s">
        <v>24</v>
      </c>
      <c r="D5641" s="1" t="s">
        <v>1992</v>
      </c>
      <c r="E5641" s="1" t="s">
        <v>118</v>
      </c>
      <c r="H5641" s="1" t="s">
        <v>1592</v>
      </c>
      <c r="I5641" s="1" t="s">
        <v>1596</v>
      </c>
      <c r="J5641" s="1" t="s">
        <v>1597</v>
      </c>
      <c r="K5641" s="1" t="s">
        <v>1598</v>
      </c>
      <c r="M5641" s="1" t="s">
        <v>22</v>
      </c>
      <c r="N5641" s="1" t="s">
        <v>23</v>
      </c>
      <c r="O5641" s="1" t="s">
        <v>24</v>
      </c>
    </row>
    <row r="5642" customFormat="false" ht="13.8" hidden="false" customHeight="false" outlineLevel="0" collapsed="false">
      <c r="A5642" s="1" t="n">
        <v>2595390935</v>
      </c>
      <c r="B5642" s="1" t="s">
        <v>24</v>
      </c>
      <c r="D5642" s="1" t="s">
        <v>1992</v>
      </c>
      <c r="E5642" s="1" t="s">
        <v>118</v>
      </c>
      <c r="H5642" s="1" t="s">
        <v>1592</v>
      </c>
      <c r="I5642" s="1" t="s">
        <v>1596</v>
      </c>
      <c r="J5642" s="1" t="s">
        <v>1597</v>
      </c>
      <c r="K5642" s="1" t="s">
        <v>1598</v>
      </c>
      <c r="M5642" s="1" t="s">
        <v>22</v>
      </c>
      <c r="N5642" s="1" t="s">
        <v>23</v>
      </c>
      <c r="O5642" s="1" t="s">
        <v>24</v>
      </c>
    </row>
    <row r="5643" customFormat="false" ht="13.8" hidden="false" customHeight="false" outlineLevel="0" collapsed="false">
      <c r="A5643" s="1" t="n">
        <v>2595390205</v>
      </c>
      <c r="B5643" s="1" t="s">
        <v>24</v>
      </c>
      <c r="D5643" s="1" t="s">
        <v>1999</v>
      </c>
      <c r="E5643" s="1" t="s">
        <v>118</v>
      </c>
      <c r="H5643" s="1" t="s">
        <v>1550</v>
      </c>
      <c r="I5643" s="1" t="s">
        <v>1570</v>
      </c>
      <c r="J5643" s="1" t="s">
        <v>1571</v>
      </c>
      <c r="K5643" s="1" t="s">
        <v>1572</v>
      </c>
      <c r="M5643" s="1" t="s">
        <v>22</v>
      </c>
      <c r="N5643" s="1" t="s">
        <v>23</v>
      </c>
      <c r="O5643" s="1" t="s">
        <v>24</v>
      </c>
    </row>
    <row r="5644" customFormat="false" ht="13.8" hidden="false" customHeight="false" outlineLevel="0" collapsed="false">
      <c r="A5644" s="1" t="n">
        <v>2595390103</v>
      </c>
      <c r="B5644" s="1" t="s">
        <v>24</v>
      </c>
      <c r="D5644" s="1" t="s">
        <v>1999</v>
      </c>
      <c r="E5644" s="1" t="s">
        <v>118</v>
      </c>
      <c r="H5644" s="1" t="s">
        <v>1550</v>
      </c>
      <c r="I5644" s="1" t="s">
        <v>1570</v>
      </c>
      <c r="J5644" s="1" t="s">
        <v>1571</v>
      </c>
      <c r="K5644" s="1" t="s">
        <v>1572</v>
      </c>
      <c r="M5644" s="1" t="s">
        <v>22</v>
      </c>
      <c r="N5644" s="1" t="s">
        <v>23</v>
      </c>
      <c r="O5644" s="1" t="s">
        <v>24</v>
      </c>
    </row>
    <row r="5645" customFormat="false" ht="13.8" hidden="false" customHeight="false" outlineLevel="0" collapsed="false">
      <c r="A5645" s="1" t="n">
        <v>2595390021</v>
      </c>
      <c r="B5645" s="1" t="s">
        <v>24</v>
      </c>
      <c r="D5645" s="1" t="s">
        <v>1999</v>
      </c>
      <c r="E5645" s="1" t="s">
        <v>118</v>
      </c>
      <c r="H5645" s="1" t="s">
        <v>1550</v>
      </c>
      <c r="I5645" s="1" t="s">
        <v>1570</v>
      </c>
      <c r="J5645" s="1" t="s">
        <v>1571</v>
      </c>
      <c r="K5645" s="1" t="s">
        <v>1572</v>
      </c>
      <c r="M5645" s="1" t="s">
        <v>22</v>
      </c>
      <c r="N5645" s="1" t="s">
        <v>23</v>
      </c>
      <c r="O5645" s="1" t="s">
        <v>24</v>
      </c>
    </row>
    <row r="5646" customFormat="false" ht="13.8" hidden="false" customHeight="false" outlineLevel="0" collapsed="false">
      <c r="A5646" s="1" t="n">
        <v>2595389838</v>
      </c>
      <c r="B5646" s="1" t="s">
        <v>24</v>
      </c>
      <c r="D5646" s="1" t="s">
        <v>1999</v>
      </c>
      <c r="E5646" s="1" t="s">
        <v>118</v>
      </c>
      <c r="H5646" s="1" t="s">
        <v>1550</v>
      </c>
      <c r="I5646" s="1" t="s">
        <v>1570</v>
      </c>
      <c r="J5646" s="1" t="s">
        <v>1571</v>
      </c>
      <c r="K5646" s="1" t="s">
        <v>1572</v>
      </c>
      <c r="M5646" s="1" t="s">
        <v>22</v>
      </c>
      <c r="N5646" s="1" t="s">
        <v>23</v>
      </c>
      <c r="O5646" s="1" t="s">
        <v>24</v>
      </c>
    </row>
    <row r="5647" customFormat="false" ht="13.8" hidden="false" customHeight="false" outlineLevel="0" collapsed="false">
      <c r="A5647" s="1" t="n">
        <v>2595389669</v>
      </c>
      <c r="B5647" s="1" t="s">
        <v>24</v>
      </c>
      <c r="D5647" s="1" t="s">
        <v>1999</v>
      </c>
      <c r="E5647" s="1" t="s">
        <v>118</v>
      </c>
      <c r="H5647" s="1" t="s">
        <v>1550</v>
      </c>
      <c r="I5647" s="1" t="s">
        <v>1570</v>
      </c>
      <c r="J5647" s="1" t="s">
        <v>1571</v>
      </c>
      <c r="K5647" s="1" t="s">
        <v>1572</v>
      </c>
      <c r="M5647" s="1" t="s">
        <v>22</v>
      </c>
      <c r="N5647" s="1" t="s">
        <v>23</v>
      </c>
      <c r="O5647" s="1" t="s">
        <v>24</v>
      </c>
    </row>
    <row r="5648" customFormat="false" ht="13.8" hidden="false" customHeight="false" outlineLevel="0" collapsed="false">
      <c r="A5648" s="1" t="n">
        <v>2595389543</v>
      </c>
      <c r="B5648" s="1" t="s">
        <v>24</v>
      </c>
      <c r="D5648" s="1" t="s">
        <v>1999</v>
      </c>
      <c r="E5648" s="1" t="s">
        <v>118</v>
      </c>
      <c r="H5648" s="1" t="s">
        <v>1550</v>
      </c>
      <c r="I5648" s="1" t="s">
        <v>1570</v>
      </c>
      <c r="J5648" s="1" t="s">
        <v>1571</v>
      </c>
      <c r="K5648" s="1" t="s">
        <v>1572</v>
      </c>
      <c r="M5648" s="1" t="s">
        <v>22</v>
      </c>
      <c r="N5648" s="1" t="s">
        <v>23</v>
      </c>
      <c r="O5648" s="1" t="s">
        <v>24</v>
      </c>
    </row>
    <row r="5649" customFormat="false" ht="13.8" hidden="false" customHeight="false" outlineLevel="0" collapsed="false">
      <c r="A5649" s="1" t="n">
        <v>2595389200</v>
      </c>
      <c r="B5649" s="1" t="s">
        <v>24</v>
      </c>
      <c r="D5649" s="1" t="s">
        <v>1999</v>
      </c>
      <c r="E5649" s="1" t="s">
        <v>118</v>
      </c>
      <c r="H5649" s="1" t="s">
        <v>1550</v>
      </c>
      <c r="I5649" s="1" t="s">
        <v>1570</v>
      </c>
      <c r="J5649" s="1" t="s">
        <v>1571</v>
      </c>
      <c r="K5649" s="1" t="s">
        <v>1572</v>
      </c>
      <c r="M5649" s="1" t="s">
        <v>22</v>
      </c>
      <c r="N5649" s="1" t="s">
        <v>23</v>
      </c>
      <c r="O5649" s="1" t="s">
        <v>24</v>
      </c>
    </row>
    <row r="5650" customFormat="false" ht="13.8" hidden="false" customHeight="false" outlineLevel="0" collapsed="false">
      <c r="A5650" s="1" t="n">
        <v>2595389168</v>
      </c>
      <c r="B5650" s="1" t="s">
        <v>24</v>
      </c>
      <c r="D5650" s="1" t="s">
        <v>1999</v>
      </c>
      <c r="E5650" s="1" t="s">
        <v>118</v>
      </c>
      <c r="H5650" s="1" t="s">
        <v>1550</v>
      </c>
      <c r="I5650" s="1" t="s">
        <v>1570</v>
      </c>
      <c r="J5650" s="1" t="s">
        <v>1571</v>
      </c>
      <c r="K5650" s="1" t="s">
        <v>1572</v>
      </c>
      <c r="M5650" s="1" t="s">
        <v>22</v>
      </c>
      <c r="N5650" s="1" t="s">
        <v>23</v>
      </c>
      <c r="O5650" s="1" t="s">
        <v>24</v>
      </c>
    </row>
    <row r="5651" customFormat="false" ht="13.8" hidden="false" customHeight="false" outlineLevel="0" collapsed="false">
      <c r="A5651" s="1" t="n">
        <v>2595389152</v>
      </c>
      <c r="B5651" s="1" t="s">
        <v>24</v>
      </c>
      <c r="D5651" s="1" t="s">
        <v>1999</v>
      </c>
      <c r="E5651" s="1" t="s">
        <v>118</v>
      </c>
      <c r="H5651" s="1" t="s">
        <v>1550</v>
      </c>
      <c r="I5651" s="1" t="s">
        <v>1570</v>
      </c>
      <c r="J5651" s="1" t="s">
        <v>1571</v>
      </c>
      <c r="K5651" s="1" t="s">
        <v>1572</v>
      </c>
      <c r="M5651" s="1" t="s">
        <v>22</v>
      </c>
      <c r="N5651" s="1" t="s">
        <v>23</v>
      </c>
      <c r="O5651" s="1" t="s">
        <v>24</v>
      </c>
    </row>
    <row r="5652" customFormat="false" ht="13.8" hidden="false" customHeight="false" outlineLevel="0" collapsed="false">
      <c r="A5652" s="1" t="n">
        <v>2595389125</v>
      </c>
      <c r="B5652" s="1" t="s">
        <v>24</v>
      </c>
      <c r="D5652" s="1" t="s">
        <v>1999</v>
      </c>
      <c r="E5652" s="1" t="s">
        <v>118</v>
      </c>
      <c r="H5652" s="1" t="s">
        <v>1550</v>
      </c>
      <c r="I5652" s="1" t="s">
        <v>1570</v>
      </c>
      <c r="J5652" s="1" t="s">
        <v>1571</v>
      </c>
      <c r="K5652" s="1" t="s">
        <v>1572</v>
      </c>
      <c r="M5652" s="1" t="s">
        <v>22</v>
      </c>
      <c r="N5652" s="1" t="s">
        <v>23</v>
      </c>
      <c r="O5652" s="1" t="s">
        <v>24</v>
      </c>
    </row>
    <row r="5653" customFormat="false" ht="13.8" hidden="false" customHeight="false" outlineLevel="0" collapsed="false">
      <c r="A5653" s="1" t="n">
        <v>2595389028</v>
      </c>
      <c r="B5653" s="1" t="s">
        <v>24</v>
      </c>
      <c r="D5653" s="1" t="s">
        <v>1999</v>
      </c>
      <c r="E5653" s="1" t="s">
        <v>118</v>
      </c>
      <c r="H5653" s="1" t="s">
        <v>1550</v>
      </c>
      <c r="I5653" s="1" t="s">
        <v>1570</v>
      </c>
      <c r="J5653" s="1" t="s">
        <v>1571</v>
      </c>
      <c r="K5653" s="1" t="s">
        <v>1572</v>
      </c>
      <c r="M5653" s="1" t="s">
        <v>22</v>
      </c>
      <c r="N5653" s="1" t="s">
        <v>23</v>
      </c>
      <c r="O5653" s="1" t="s">
        <v>24</v>
      </c>
    </row>
    <row r="5654" customFormat="false" ht="13.8" hidden="false" customHeight="false" outlineLevel="0" collapsed="false">
      <c r="A5654" s="1" t="n">
        <v>2595389008</v>
      </c>
      <c r="B5654" s="1" t="s">
        <v>24</v>
      </c>
      <c r="D5654" s="1" t="s">
        <v>1999</v>
      </c>
      <c r="E5654" s="1" t="s">
        <v>118</v>
      </c>
      <c r="H5654" s="1" t="s">
        <v>1550</v>
      </c>
      <c r="I5654" s="1" t="s">
        <v>1570</v>
      </c>
      <c r="J5654" s="1" t="s">
        <v>1571</v>
      </c>
      <c r="K5654" s="1" t="s">
        <v>1572</v>
      </c>
      <c r="M5654" s="1" t="s">
        <v>22</v>
      </c>
      <c r="N5654" s="1" t="s">
        <v>23</v>
      </c>
      <c r="O5654" s="1" t="s">
        <v>24</v>
      </c>
    </row>
    <row r="5655" customFormat="false" ht="13.8" hidden="false" customHeight="false" outlineLevel="0" collapsed="false">
      <c r="A5655" s="1" t="n">
        <v>2595388974</v>
      </c>
      <c r="B5655" s="1" t="s">
        <v>24</v>
      </c>
      <c r="D5655" s="1" t="s">
        <v>1763</v>
      </c>
      <c r="E5655" s="1" t="s">
        <v>118</v>
      </c>
      <c r="H5655" s="1" t="s">
        <v>1550</v>
      </c>
      <c r="I5655" s="1" t="s">
        <v>1565</v>
      </c>
      <c r="J5655" s="1" t="s">
        <v>1566</v>
      </c>
      <c r="K5655" s="1" t="s">
        <v>1567</v>
      </c>
      <c r="M5655" s="1" t="s">
        <v>22</v>
      </c>
      <c r="N5655" s="1" t="s">
        <v>23</v>
      </c>
      <c r="O5655" s="1" t="s">
        <v>24</v>
      </c>
    </row>
    <row r="5656" customFormat="false" ht="13.8" hidden="false" customHeight="false" outlineLevel="0" collapsed="false">
      <c r="A5656" s="1" t="n">
        <v>2595388485</v>
      </c>
      <c r="B5656" s="1" t="s">
        <v>24</v>
      </c>
      <c r="D5656" s="1" t="s">
        <v>1991</v>
      </c>
      <c r="E5656" s="1" t="s">
        <v>118</v>
      </c>
      <c r="H5656" s="1" t="s">
        <v>809</v>
      </c>
      <c r="I5656" s="1" t="s">
        <v>1588</v>
      </c>
      <c r="J5656" s="1" t="s">
        <v>1589</v>
      </c>
      <c r="K5656" s="1" t="s">
        <v>1590</v>
      </c>
      <c r="M5656" s="1" t="s">
        <v>22</v>
      </c>
      <c r="N5656" s="1" t="s">
        <v>23</v>
      </c>
      <c r="O5656" s="1" t="s">
        <v>24</v>
      </c>
    </row>
    <row r="5657" customFormat="false" ht="13.8" hidden="false" customHeight="false" outlineLevel="0" collapsed="false">
      <c r="A5657" s="1" t="n">
        <v>2595388474</v>
      </c>
      <c r="B5657" s="1" t="s">
        <v>24</v>
      </c>
      <c r="D5657" s="1" t="s">
        <v>1991</v>
      </c>
      <c r="E5657" s="1" t="s">
        <v>118</v>
      </c>
      <c r="H5657" s="1" t="s">
        <v>809</v>
      </c>
      <c r="I5657" s="1" t="s">
        <v>1588</v>
      </c>
      <c r="J5657" s="1" t="s">
        <v>1589</v>
      </c>
      <c r="K5657" s="1" t="s">
        <v>1590</v>
      </c>
      <c r="M5657" s="1" t="s">
        <v>22</v>
      </c>
      <c r="N5657" s="1" t="s">
        <v>23</v>
      </c>
      <c r="O5657" s="1" t="s">
        <v>24</v>
      </c>
    </row>
    <row r="5658" customFormat="false" ht="13.8" hidden="false" customHeight="false" outlineLevel="0" collapsed="false">
      <c r="A5658" s="1" t="n">
        <v>2595388462</v>
      </c>
      <c r="B5658" s="1" t="s">
        <v>24</v>
      </c>
      <c r="D5658" s="1" t="s">
        <v>1774</v>
      </c>
      <c r="E5658" s="1" t="s">
        <v>118</v>
      </c>
      <c r="H5658" s="1" t="s">
        <v>1559</v>
      </c>
      <c r="I5658" s="1" t="s">
        <v>1560</v>
      </c>
      <c r="J5658" s="1" t="s">
        <v>1561</v>
      </c>
      <c r="K5658" s="1" t="n">
        <v>-67484</v>
      </c>
      <c r="M5658" s="1" t="s">
        <v>22</v>
      </c>
      <c r="N5658" s="1" t="s">
        <v>23</v>
      </c>
      <c r="O5658" s="1" t="s">
        <v>24</v>
      </c>
    </row>
    <row r="5659" customFormat="false" ht="13.8" hidden="false" customHeight="false" outlineLevel="0" collapsed="false">
      <c r="A5659" s="1" t="n">
        <v>2595388452</v>
      </c>
      <c r="B5659" s="1" t="s">
        <v>24</v>
      </c>
      <c r="D5659" s="1" t="s">
        <v>1774</v>
      </c>
      <c r="E5659" s="1" t="s">
        <v>118</v>
      </c>
      <c r="H5659" s="1" t="s">
        <v>1559</v>
      </c>
      <c r="I5659" s="1" t="s">
        <v>1560</v>
      </c>
      <c r="J5659" s="1" t="s">
        <v>1561</v>
      </c>
      <c r="K5659" s="1" t="n">
        <v>-67484</v>
      </c>
      <c r="M5659" s="1" t="s">
        <v>22</v>
      </c>
      <c r="N5659" s="1" t="s">
        <v>23</v>
      </c>
      <c r="O5659" s="1" t="s">
        <v>24</v>
      </c>
    </row>
    <row r="5660" customFormat="false" ht="13.8" hidden="false" customHeight="false" outlineLevel="0" collapsed="false">
      <c r="A5660" s="1" t="n">
        <v>2595388442</v>
      </c>
      <c r="B5660" s="1" t="s">
        <v>24</v>
      </c>
      <c r="D5660" s="1" t="s">
        <v>1774</v>
      </c>
      <c r="E5660" s="1" t="s">
        <v>118</v>
      </c>
      <c r="H5660" s="1" t="s">
        <v>1559</v>
      </c>
      <c r="I5660" s="1" t="s">
        <v>1560</v>
      </c>
      <c r="J5660" s="1" t="s">
        <v>1561</v>
      </c>
      <c r="K5660" s="1" t="n">
        <v>-67484</v>
      </c>
      <c r="M5660" s="1" t="s">
        <v>22</v>
      </c>
      <c r="N5660" s="1" t="s">
        <v>23</v>
      </c>
      <c r="O5660" s="1" t="s">
        <v>24</v>
      </c>
    </row>
    <row r="5661" customFormat="false" ht="13.8" hidden="false" customHeight="false" outlineLevel="0" collapsed="false">
      <c r="A5661" s="1" t="n">
        <v>2595388380</v>
      </c>
      <c r="B5661" s="1" t="s">
        <v>24</v>
      </c>
      <c r="D5661" s="1" t="s">
        <v>1749</v>
      </c>
      <c r="E5661" s="1" t="s">
        <v>118</v>
      </c>
      <c r="H5661" s="1" t="s">
        <v>861</v>
      </c>
      <c r="I5661" s="1" t="s">
        <v>1531</v>
      </c>
      <c r="J5661" s="1" t="s">
        <v>1532</v>
      </c>
      <c r="K5661" s="1" t="s">
        <v>1533</v>
      </c>
      <c r="M5661" s="1" t="s">
        <v>22</v>
      </c>
      <c r="N5661" s="1" t="s">
        <v>23</v>
      </c>
      <c r="O5661" s="1" t="s">
        <v>24</v>
      </c>
    </row>
    <row r="5662" customFormat="false" ht="13.8" hidden="false" customHeight="false" outlineLevel="0" collapsed="false">
      <c r="A5662" s="1" t="n">
        <v>2595388127</v>
      </c>
      <c r="B5662" s="1" t="s">
        <v>24</v>
      </c>
      <c r="D5662" s="1" t="s">
        <v>1995</v>
      </c>
      <c r="E5662" s="1" t="s">
        <v>118</v>
      </c>
      <c r="H5662" s="1" t="s">
        <v>1538</v>
      </c>
      <c r="I5662" s="1" t="s">
        <v>1542</v>
      </c>
      <c r="J5662" s="1" t="s">
        <v>1543</v>
      </c>
      <c r="K5662" s="1" t="s">
        <v>1544</v>
      </c>
      <c r="M5662" s="1" t="s">
        <v>22</v>
      </c>
      <c r="N5662" s="1" t="s">
        <v>23</v>
      </c>
      <c r="O5662" s="1" t="s">
        <v>24</v>
      </c>
    </row>
    <row r="5663" customFormat="false" ht="13.8" hidden="false" customHeight="false" outlineLevel="0" collapsed="false">
      <c r="A5663" s="1" t="n">
        <v>2595388021</v>
      </c>
      <c r="B5663" s="1" t="s">
        <v>24</v>
      </c>
      <c r="D5663" s="1" t="s">
        <v>1995</v>
      </c>
      <c r="E5663" s="1" t="s">
        <v>118</v>
      </c>
      <c r="H5663" s="1" t="s">
        <v>809</v>
      </c>
      <c r="I5663" s="1" t="s">
        <v>1588</v>
      </c>
      <c r="J5663" s="1" t="s">
        <v>1589</v>
      </c>
      <c r="K5663" s="1" t="s">
        <v>1590</v>
      </c>
      <c r="M5663" s="1" t="s">
        <v>22</v>
      </c>
      <c r="N5663" s="1" t="s">
        <v>23</v>
      </c>
      <c r="O5663" s="1" t="s">
        <v>24</v>
      </c>
    </row>
    <row r="5664" customFormat="false" ht="13.8" hidden="false" customHeight="false" outlineLevel="0" collapsed="false">
      <c r="A5664" s="1" t="n">
        <v>2595388013</v>
      </c>
      <c r="B5664" s="1" t="s">
        <v>24</v>
      </c>
      <c r="D5664" s="1" t="s">
        <v>1995</v>
      </c>
      <c r="E5664" s="1" t="s">
        <v>118</v>
      </c>
      <c r="H5664" s="1" t="s">
        <v>809</v>
      </c>
      <c r="I5664" s="1" t="s">
        <v>1588</v>
      </c>
      <c r="J5664" s="1" t="s">
        <v>1589</v>
      </c>
      <c r="K5664" s="1" t="s">
        <v>1590</v>
      </c>
      <c r="M5664" s="1" t="s">
        <v>22</v>
      </c>
      <c r="N5664" s="1" t="s">
        <v>23</v>
      </c>
      <c r="O5664" s="1" t="s">
        <v>24</v>
      </c>
    </row>
    <row r="5665" customFormat="false" ht="13.8" hidden="false" customHeight="false" outlineLevel="0" collapsed="false">
      <c r="A5665" s="1" t="n">
        <v>2595387931</v>
      </c>
      <c r="B5665" s="1" t="s">
        <v>24</v>
      </c>
      <c r="D5665" s="1" t="s">
        <v>1999</v>
      </c>
      <c r="E5665" s="1" t="s">
        <v>118</v>
      </c>
      <c r="H5665" s="1" t="s">
        <v>1550</v>
      </c>
      <c r="I5665" s="1" t="s">
        <v>1570</v>
      </c>
      <c r="J5665" s="1" t="s">
        <v>1571</v>
      </c>
      <c r="K5665" s="1" t="s">
        <v>1572</v>
      </c>
      <c r="M5665" s="1" t="s">
        <v>22</v>
      </c>
      <c r="N5665" s="1" t="s">
        <v>23</v>
      </c>
      <c r="O5665" s="1" t="s">
        <v>24</v>
      </c>
    </row>
    <row r="5666" customFormat="false" ht="13.8" hidden="false" customHeight="false" outlineLevel="0" collapsed="false">
      <c r="A5666" s="1" t="n">
        <v>2595387924</v>
      </c>
      <c r="B5666" s="1" t="s">
        <v>24</v>
      </c>
      <c r="D5666" s="1" t="s">
        <v>1999</v>
      </c>
      <c r="E5666" s="1" t="s">
        <v>118</v>
      </c>
      <c r="H5666" s="1" t="s">
        <v>1550</v>
      </c>
      <c r="I5666" s="1" t="s">
        <v>1570</v>
      </c>
      <c r="J5666" s="1" t="s">
        <v>1571</v>
      </c>
      <c r="K5666" s="1" t="s">
        <v>1572</v>
      </c>
      <c r="M5666" s="1" t="s">
        <v>22</v>
      </c>
      <c r="N5666" s="1" t="s">
        <v>23</v>
      </c>
      <c r="O5666" s="1" t="s">
        <v>24</v>
      </c>
    </row>
    <row r="5667" customFormat="false" ht="13.8" hidden="false" customHeight="false" outlineLevel="0" collapsed="false">
      <c r="A5667" s="1" t="n">
        <v>2595387170</v>
      </c>
      <c r="B5667" s="1" t="s">
        <v>24</v>
      </c>
      <c r="D5667" s="1" t="s">
        <v>1764</v>
      </c>
      <c r="E5667" s="1" t="s">
        <v>118</v>
      </c>
      <c r="H5667" s="1" t="s">
        <v>1592</v>
      </c>
      <c r="I5667" s="1" t="s">
        <v>1621</v>
      </c>
      <c r="J5667" s="1" t="s">
        <v>1622</v>
      </c>
      <c r="K5667" s="1" t="s">
        <v>1623</v>
      </c>
      <c r="M5667" s="1" t="s">
        <v>22</v>
      </c>
      <c r="N5667" s="1" t="s">
        <v>23</v>
      </c>
      <c r="O5667" s="1" t="s">
        <v>24</v>
      </c>
    </row>
    <row r="5668" customFormat="false" ht="13.8" hidden="false" customHeight="false" outlineLevel="0" collapsed="false">
      <c r="A5668" s="1" t="n">
        <v>2595387153</v>
      </c>
      <c r="B5668" s="1" t="s">
        <v>24</v>
      </c>
      <c r="D5668" s="1" t="s">
        <v>1764</v>
      </c>
      <c r="E5668" s="1" t="s">
        <v>118</v>
      </c>
      <c r="H5668" s="1" t="s">
        <v>1592</v>
      </c>
      <c r="I5668" s="1" t="s">
        <v>1593</v>
      </c>
      <c r="J5668" s="1" t="s">
        <v>1594</v>
      </c>
      <c r="K5668" s="1" t="s">
        <v>1595</v>
      </c>
      <c r="M5668" s="1" t="s">
        <v>22</v>
      </c>
      <c r="N5668" s="1" t="s">
        <v>23</v>
      </c>
      <c r="O5668" s="1" t="s">
        <v>24</v>
      </c>
    </row>
    <row r="5669" customFormat="false" ht="13.8" hidden="false" customHeight="false" outlineLevel="0" collapsed="false">
      <c r="A5669" s="1" t="n">
        <v>2595387132</v>
      </c>
      <c r="B5669" s="1" t="s">
        <v>24</v>
      </c>
      <c r="D5669" s="1" t="s">
        <v>1764</v>
      </c>
      <c r="E5669" s="1" t="s">
        <v>118</v>
      </c>
      <c r="H5669" s="1" t="s">
        <v>1592</v>
      </c>
      <c r="I5669" s="1" t="s">
        <v>1596</v>
      </c>
      <c r="J5669" s="1" t="s">
        <v>1597</v>
      </c>
      <c r="K5669" s="1" t="s">
        <v>1598</v>
      </c>
      <c r="M5669" s="1" t="s">
        <v>22</v>
      </c>
      <c r="N5669" s="1" t="s">
        <v>23</v>
      </c>
      <c r="O5669" s="1" t="s">
        <v>24</v>
      </c>
    </row>
    <row r="5670" customFormat="false" ht="13.8" hidden="false" customHeight="false" outlineLevel="0" collapsed="false">
      <c r="A5670" s="1" t="n">
        <v>2595387119</v>
      </c>
      <c r="B5670" s="1" t="s">
        <v>24</v>
      </c>
      <c r="D5670" s="1" t="s">
        <v>1764</v>
      </c>
      <c r="E5670" s="1" t="s">
        <v>118</v>
      </c>
      <c r="H5670" s="1" t="s">
        <v>1592</v>
      </c>
      <c r="I5670" s="1" t="s">
        <v>1596</v>
      </c>
      <c r="J5670" s="1" t="s">
        <v>1597</v>
      </c>
      <c r="K5670" s="1" t="s">
        <v>1598</v>
      </c>
      <c r="M5670" s="1" t="s">
        <v>22</v>
      </c>
      <c r="N5670" s="1" t="s">
        <v>23</v>
      </c>
      <c r="O5670" s="1" t="s">
        <v>24</v>
      </c>
    </row>
    <row r="5671" customFormat="false" ht="13.8" hidden="false" customHeight="false" outlineLevel="0" collapsed="false">
      <c r="A5671" s="1" t="n">
        <v>2595387088</v>
      </c>
      <c r="B5671" s="1" t="s">
        <v>24</v>
      </c>
      <c r="D5671" s="1" t="s">
        <v>1764</v>
      </c>
      <c r="E5671" s="1" t="s">
        <v>118</v>
      </c>
      <c r="H5671" s="1" t="s">
        <v>1573</v>
      </c>
      <c r="I5671" s="1" t="s">
        <v>1648</v>
      </c>
      <c r="J5671" s="1" t="s">
        <v>1649</v>
      </c>
      <c r="K5671" s="1" t="s">
        <v>1650</v>
      </c>
      <c r="M5671" s="1" t="s">
        <v>22</v>
      </c>
      <c r="N5671" s="1" t="s">
        <v>23</v>
      </c>
      <c r="O5671" s="1" t="s">
        <v>24</v>
      </c>
    </row>
    <row r="5672" customFormat="false" ht="13.8" hidden="false" customHeight="false" outlineLevel="0" collapsed="false">
      <c r="A5672" s="1" t="n">
        <v>2595387025</v>
      </c>
      <c r="B5672" s="1" t="s">
        <v>24</v>
      </c>
      <c r="D5672" s="1" t="s">
        <v>1991</v>
      </c>
      <c r="E5672" s="1" t="s">
        <v>118</v>
      </c>
      <c r="H5672" s="1" t="s">
        <v>1573</v>
      </c>
      <c r="I5672" s="1" t="s">
        <v>1605</v>
      </c>
      <c r="J5672" s="1" t="s">
        <v>1606</v>
      </c>
      <c r="K5672" s="1" t="s">
        <v>1607</v>
      </c>
      <c r="M5672" s="1" t="s">
        <v>22</v>
      </c>
      <c r="N5672" s="1" t="s">
        <v>23</v>
      </c>
      <c r="O5672" s="1" t="s">
        <v>24</v>
      </c>
    </row>
    <row r="5673" customFormat="false" ht="13.8" hidden="false" customHeight="false" outlineLevel="0" collapsed="false">
      <c r="A5673" s="1" t="n">
        <v>2595387020</v>
      </c>
      <c r="B5673" s="1" t="s">
        <v>24</v>
      </c>
      <c r="D5673" s="1" t="s">
        <v>1991</v>
      </c>
      <c r="E5673" s="1" t="s">
        <v>118</v>
      </c>
      <c r="H5673" s="1" t="s">
        <v>1573</v>
      </c>
      <c r="I5673" s="1" t="s">
        <v>1605</v>
      </c>
      <c r="J5673" s="1" t="s">
        <v>1606</v>
      </c>
      <c r="K5673" s="1" t="s">
        <v>1607</v>
      </c>
      <c r="M5673" s="1" t="s">
        <v>22</v>
      </c>
      <c r="N5673" s="1" t="s">
        <v>23</v>
      </c>
      <c r="O5673" s="1" t="s">
        <v>24</v>
      </c>
    </row>
    <row r="5674" customFormat="false" ht="13.8" hidden="false" customHeight="false" outlineLevel="0" collapsed="false">
      <c r="A5674" s="1" t="n">
        <v>2595387009</v>
      </c>
      <c r="B5674" s="1" t="s">
        <v>24</v>
      </c>
      <c r="D5674" s="1" t="s">
        <v>1991</v>
      </c>
      <c r="E5674" s="1" t="s">
        <v>118</v>
      </c>
      <c r="H5674" s="1" t="s">
        <v>1573</v>
      </c>
      <c r="I5674" s="1" t="s">
        <v>1605</v>
      </c>
      <c r="J5674" s="1" t="s">
        <v>1606</v>
      </c>
      <c r="K5674" s="1" t="s">
        <v>1607</v>
      </c>
      <c r="M5674" s="1" t="s">
        <v>22</v>
      </c>
      <c r="N5674" s="1" t="s">
        <v>23</v>
      </c>
      <c r="O5674" s="1" t="s">
        <v>24</v>
      </c>
    </row>
    <row r="5675" customFormat="false" ht="13.8" hidden="false" customHeight="false" outlineLevel="0" collapsed="false">
      <c r="A5675" s="1" t="n">
        <v>2595386744</v>
      </c>
      <c r="B5675" s="1" t="s">
        <v>24</v>
      </c>
      <c r="D5675" s="1" t="s">
        <v>1993</v>
      </c>
      <c r="E5675" s="1" t="s">
        <v>118</v>
      </c>
      <c r="H5675" s="1" t="s">
        <v>1612</v>
      </c>
      <c r="I5675" s="1" t="s">
        <v>1631</v>
      </c>
      <c r="J5675" s="1" t="s">
        <v>1632</v>
      </c>
      <c r="K5675" s="1" t="n">
        <v>-65332</v>
      </c>
      <c r="M5675" s="1" t="s">
        <v>22</v>
      </c>
      <c r="N5675" s="1" t="s">
        <v>23</v>
      </c>
      <c r="O5675" s="1" t="s">
        <v>24</v>
      </c>
    </row>
    <row r="5676" customFormat="false" ht="13.8" hidden="false" customHeight="false" outlineLevel="0" collapsed="false">
      <c r="A5676" s="1" t="n">
        <v>2595386739</v>
      </c>
      <c r="B5676" s="1" t="s">
        <v>24</v>
      </c>
      <c r="D5676" s="1" t="s">
        <v>1763</v>
      </c>
      <c r="E5676" s="1" t="s">
        <v>118</v>
      </c>
      <c r="H5676" s="1" t="s">
        <v>1546</v>
      </c>
      <c r="I5676" s="1" t="s">
        <v>1547</v>
      </c>
      <c r="J5676" s="1" t="s">
        <v>1548</v>
      </c>
      <c r="K5676" s="1" t="s">
        <v>1549</v>
      </c>
      <c r="M5676" s="1" t="s">
        <v>22</v>
      </c>
      <c r="N5676" s="1" t="s">
        <v>23</v>
      </c>
      <c r="O5676" s="1" t="s">
        <v>24</v>
      </c>
    </row>
    <row r="5677" customFormat="false" ht="13.8" hidden="false" customHeight="false" outlineLevel="0" collapsed="false">
      <c r="A5677" s="1" t="n">
        <v>2595386721</v>
      </c>
      <c r="B5677" s="1" t="s">
        <v>24</v>
      </c>
      <c r="D5677" s="1" t="s">
        <v>1993</v>
      </c>
      <c r="E5677" s="1" t="s">
        <v>118</v>
      </c>
      <c r="H5677" s="1" t="s">
        <v>1612</v>
      </c>
      <c r="I5677" s="1" t="s">
        <v>1613</v>
      </c>
      <c r="J5677" s="1" t="s">
        <v>1614</v>
      </c>
      <c r="K5677" s="1" t="s">
        <v>1615</v>
      </c>
      <c r="M5677" s="1" t="s">
        <v>22</v>
      </c>
      <c r="N5677" s="1" t="s">
        <v>23</v>
      </c>
      <c r="O5677" s="1" t="s">
        <v>24</v>
      </c>
    </row>
    <row r="5678" customFormat="false" ht="13.8" hidden="false" customHeight="false" outlineLevel="0" collapsed="false">
      <c r="A5678" s="1" t="n">
        <v>2595386672</v>
      </c>
      <c r="B5678" s="1" t="s">
        <v>24</v>
      </c>
      <c r="D5678" s="1" t="s">
        <v>1992</v>
      </c>
      <c r="E5678" s="1" t="s">
        <v>118</v>
      </c>
      <c r="H5678" s="1" t="s">
        <v>1592</v>
      </c>
      <c r="I5678" s="1" t="s">
        <v>1593</v>
      </c>
      <c r="J5678" s="1" t="s">
        <v>1594</v>
      </c>
      <c r="K5678" s="1" t="s">
        <v>1595</v>
      </c>
      <c r="M5678" s="1" t="s">
        <v>22</v>
      </c>
      <c r="N5678" s="1" t="s">
        <v>23</v>
      </c>
      <c r="O5678" s="1" t="s">
        <v>24</v>
      </c>
    </row>
    <row r="5679" customFormat="false" ht="13.8" hidden="false" customHeight="false" outlineLevel="0" collapsed="false">
      <c r="A5679" s="1" t="n">
        <v>2595386662</v>
      </c>
      <c r="B5679" s="1" t="s">
        <v>24</v>
      </c>
      <c r="D5679" s="1" t="s">
        <v>1992</v>
      </c>
      <c r="E5679" s="1" t="s">
        <v>118</v>
      </c>
      <c r="H5679" s="1" t="s">
        <v>1592</v>
      </c>
      <c r="I5679" s="1" t="s">
        <v>1593</v>
      </c>
      <c r="J5679" s="1" t="s">
        <v>1594</v>
      </c>
      <c r="K5679" s="1" t="s">
        <v>1595</v>
      </c>
      <c r="M5679" s="1" t="s">
        <v>22</v>
      </c>
      <c r="N5679" s="1" t="s">
        <v>23</v>
      </c>
      <c r="O5679" s="1" t="s">
        <v>24</v>
      </c>
    </row>
    <row r="5680" customFormat="false" ht="13.8" hidden="false" customHeight="false" outlineLevel="0" collapsed="false">
      <c r="A5680" s="1" t="n">
        <v>2595386620</v>
      </c>
      <c r="B5680" s="1" t="s">
        <v>24</v>
      </c>
      <c r="D5680" s="1" t="s">
        <v>1994</v>
      </c>
      <c r="E5680" s="1" t="s">
        <v>118</v>
      </c>
      <c r="H5680" s="1" t="s">
        <v>1573</v>
      </c>
      <c r="I5680" s="1" t="s">
        <v>1625</v>
      </c>
      <c r="J5680" s="1" t="s">
        <v>1626</v>
      </c>
      <c r="K5680" s="1" t="s">
        <v>1627</v>
      </c>
      <c r="M5680" s="1" t="s">
        <v>22</v>
      </c>
      <c r="N5680" s="1" t="s">
        <v>23</v>
      </c>
      <c r="O5680" s="1" t="s">
        <v>24</v>
      </c>
    </row>
    <row r="5681" customFormat="false" ht="13.8" hidden="false" customHeight="false" outlineLevel="0" collapsed="false">
      <c r="A5681" s="1" t="n">
        <v>2595386428</v>
      </c>
      <c r="B5681" s="1" t="s">
        <v>24</v>
      </c>
      <c r="D5681" s="1" t="s">
        <v>1999</v>
      </c>
      <c r="E5681" s="1" t="s">
        <v>118</v>
      </c>
      <c r="H5681" s="1" t="s">
        <v>1550</v>
      </c>
      <c r="I5681" s="1" t="s">
        <v>1570</v>
      </c>
      <c r="J5681" s="1" t="s">
        <v>1571</v>
      </c>
      <c r="K5681" s="1" t="s">
        <v>1572</v>
      </c>
      <c r="M5681" s="1" t="s">
        <v>22</v>
      </c>
      <c r="N5681" s="1" t="s">
        <v>23</v>
      </c>
      <c r="O5681" s="1" t="s">
        <v>24</v>
      </c>
    </row>
    <row r="5682" customFormat="false" ht="13.8" hidden="false" customHeight="false" outlineLevel="0" collapsed="false">
      <c r="A5682" s="1" t="n">
        <v>2595386387</v>
      </c>
      <c r="B5682" s="1" t="s">
        <v>24</v>
      </c>
      <c r="D5682" s="1" t="s">
        <v>1999</v>
      </c>
      <c r="E5682" s="1" t="s">
        <v>118</v>
      </c>
      <c r="H5682" s="1" t="s">
        <v>1550</v>
      </c>
      <c r="I5682" s="1" t="s">
        <v>1570</v>
      </c>
      <c r="J5682" s="1" t="s">
        <v>1571</v>
      </c>
      <c r="K5682" s="1" t="s">
        <v>1572</v>
      </c>
      <c r="M5682" s="1" t="s">
        <v>22</v>
      </c>
      <c r="N5682" s="1" t="s">
        <v>23</v>
      </c>
      <c r="O5682" s="1" t="s">
        <v>24</v>
      </c>
    </row>
    <row r="5683" customFormat="false" ht="13.8" hidden="false" customHeight="false" outlineLevel="0" collapsed="false">
      <c r="A5683" s="1" t="n">
        <v>2595386369</v>
      </c>
      <c r="B5683" s="1" t="s">
        <v>24</v>
      </c>
      <c r="D5683" s="1" t="s">
        <v>1999</v>
      </c>
      <c r="E5683" s="1" t="s">
        <v>118</v>
      </c>
      <c r="H5683" s="1" t="s">
        <v>1550</v>
      </c>
      <c r="I5683" s="1" t="s">
        <v>1562</v>
      </c>
      <c r="J5683" s="1" t="s">
        <v>1563</v>
      </c>
      <c r="K5683" s="1" t="s">
        <v>1564</v>
      </c>
      <c r="M5683" s="1" t="s">
        <v>22</v>
      </c>
      <c r="N5683" s="1" t="s">
        <v>23</v>
      </c>
      <c r="O5683" s="1" t="s">
        <v>24</v>
      </c>
    </row>
    <row r="5684" customFormat="false" ht="13.8" hidden="false" customHeight="false" outlineLevel="0" collapsed="false">
      <c r="A5684" s="1" t="n">
        <v>2595386312</v>
      </c>
      <c r="B5684" s="1" t="s">
        <v>24</v>
      </c>
      <c r="D5684" s="1" t="s">
        <v>1999</v>
      </c>
      <c r="E5684" s="1" t="s">
        <v>118</v>
      </c>
      <c r="H5684" s="1" t="s">
        <v>1550</v>
      </c>
      <c r="I5684" s="1" t="s">
        <v>1570</v>
      </c>
      <c r="J5684" s="1" t="s">
        <v>1571</v>
      </c>
      <c r="K5684" s="1" t="s">
        <v>1572</v>
      </c>
      <c r="M5684" s="1" t="s">
        <v>22</v>
      </c>
      <c r="N5684" s="1" t="s">
        <v>23</v>
      </c>
      <c r="O5684" s="1" t="s">
        <v>24</v>
      </c>
    </row>
    <row r="5685" customFormat="false" ht="13.8" hidden="false" customHeight="false" outlineLevel="0" collapsed="false">
      <c r="A5685" s="1" t="n">
        <v>2595386291</v>
      </c>
      <c r="B5685" s="1" t="s">
        <v>24</v>
      </c>
      <c r="D5685" s="1" t="s">
        <v>1999</v>
      </c>
      <c r="E5685" s="1" t="s">
        <v>118</v>
      </c>
      <c r="H5685" s="1" t="s">
        <v>1550</v>
      </c>
      <c r="I5685" s="1" t="s">
        <v>1562</v>
      </c>
      <c r="J5685" s="1" t="s">
        <v>1563</v>
      </c>
      <c r="K5685" s="1" t="s">
        <v>1564</v>
      </c>
      <c r="M5685" s="1" t="s">
        <v>22</v>
      </c>
      <c r="N5685" s="1" t="s">
        <v>23</v>
      </c>
      <c r="O5685" s="1" t="s">
        <v>24</v>
      </c>
    </row>
    <row r="5686" customFormat="false" ht="13.8" hidden="false" customHeight="false" outlineLevel="0" collapsed="false">
      <c r="A5686" s="1" t="n">
        <v>2595386269</v>
      </c>
      <c r="B5686" s="1" t="s">
        <v>24</v>
      </c>
      <c r="D5686" s="1" t="s">
        <v>1999</v>
      </c>
      <c r="E5686" s="1" t="s">
        <v>118</v>
      </c>
      <c r="H5686" s="1" t="s">
        <v>1550</v>
      </c>
      <c r="I5686" s="1" t="s">
        <v>1570</v>
      </c>
      <c r="J5686" s="1" t="s">
        <v>1571</v>
      </c>
      <c r="K5686" s="1" t="s">
        <v>1572</v>
      </c>
      <c r="M5686" s="1" t="s">
        <v>22</v>
      </c>
      <c r="N5686" s="1" t="s">
        <v>23</v>
      </c>
      <c r="O5686" s="1" t="s">
        <v>24</v>
      </c>
    </row>
    <row r="5687" customFormat="false" ht="13.8" hidden="false" customHeight="false" outlineLevel="0" collapsed="false">
      <c r="A5687" s="1" t="n">
        <v>2595386231</v>
      </c>
      <c r="B5687" s="1" t="s">
        <v>24</v>
      </c>
      <c r="D5687" s="1" t="s">
        <v>1999</v>
      </c>
      <c r="E5687" s="1" t="s">
        <v>118</v>
      </c>
      <c r="H5687" s="1" t="s">
        <v>1550</v>
      </c>
      <c r="I5687" s="1" t="s">
        <v>1562</v>
      </c>
      <c r="J5687" s="1" t="s">
        <v>1563</v>
      </c>
      <c r="K5687" s="1" t="s">
        <v>1564</v>
      </c>
      <c r="M5687" s="1" t="s">
        <v>22</v>
      </c>
      <c r="N5687" s="1" t="s">
        <v>23</v>
      </c>
      <c r="O5687" s="1" t="s">
        <v>24</v>
      </c>
    </row>
    <row r="5688" customFormat="false" ht="13.8" hidden="false" customHeight="false" outlineLevel="0" collapsed="false">
      <c r="A5688" s="1" t="n">
        <v>2595386147</v>
      </c>
      <c r="B5688" s="1" t="s">
        <v>24</v>
      </c>
      <c r="D5688" s="1" t="s">
        <v>1999</v>
      </c>
      <c r="E5688" s="1" t="s">
        <v>118</v>
      </c>
      <c r="H5688" s="1" t="s">
        <v>1550</v>
      </c>
      <c r="I5688" s="1" t="s">
        <v>1562</v>
      </c>
      <c r="J5688" s="1" t="s">
        <v>1563</v>
      </c>
      <c r="K5688" s="1" t="s">
        <v>1564</v>
      </c>
      <c r="M5688" s="1" t="s">
        <v>22</v>
      </c>
      <c r="N5688" s="1" t="s">
        <v>23</v>
      </c>
      <c r="O5688" s="1" t="s">
        <v>24</v>
      </c>
    </row>
    <row r="5689" customFormat="false" ht="13.8" hidden="false" customHeight="false" outlineLevel="0" collapsed="false">
      <c r="A5689" s="1" t="n">
        <v>2595386050</v>
      </c>
      <c r="B5689" s="1" t="s">
        <v>24</v>
      </c>
      <c r="D5689" s="1" t="s">
        <v>1999</v>
      </c>
      <c r="E5689" s="1" t="s">
        <v>118</v>
      </c>
      <c r="H5689" s="1" t="s">
        <v>1550</v>
      </c>
      <c r="I5689" s="1" t="s">
        <v>1562</v>
      </c>
      <c r="J5689" s="1" t="s">
        <v>1563</v>
      </c>
      <c r="K5689" s="1" t="s">
        <v>1564</v>
      </c>
      <c r="M5689" s="1" t="s">
        <v>22</v>
      </c>
      <c r="N5689" s="1" t="s">
        <v>23</v>
      </c>
      <c r="O5689" s="1" t="s">
        <v>24</v>
      </c>
    </row>
    <row r="5690" customFormat="false" ht="13.8" hidden="false" customHeight="false" outlineLevel="0" collapsed="false">
      <c r="A5690" s="1" t="n">
        <v>2595385996</v>
      </c>
      <c r="B5690" s="1" t="s">
        <v>24</v>
      </c>
      <c r="D5690" s="1" t="s">
        <v>1999</v>
      </c>
      <c r="E5690" s="1" t="s">
        <v>118</v>
      </c>
      <c r="H5690" s="1" t="s">
        <v>1550</v>
      </c>
      <c r="I5690" s="1" t="s">
        <v>1562</v>
      </c>
      <c r="J5690" s="1" t="s">
        <v>1563</v>
      </c>
      <c r="K5690" s="1" t="s">
        <v>1564</v>
      </c>
      <c r="M5690" s="1" t="s">
        <v>22</v>
      </c>
      <c r="N5690" s="1" t="s">
        <v>23</v>
      </c>
      <c r="O5690" s="1" t="s">
        <v>24</v>
      </c>
    </row>
    <row r="5691" customFormat="false" ht="13.8" hidden="false" customHeight="false" outlineLevel="0" collapsed="false">
      <c r="A5691" s="1" t="n">
        <v>2595385897</v>
      </c>
      <c r="B5691" s="1" t="s">
        <v>24</v>
      </c>
      <c r="D5691" s="1" t="s">
        <v>1999</v>
      </c>
      <c r="E5691" s="1" t="s">
        <v>118</v>
      </c>
      <c r="H5691" s="1" t="s">
        <v>1550</v>
      </c>
      <c r="I5691" s="1" t="s">
        <v>1562</v>
      </c>
      <c r="J5691" s="1" t="s">
        <v>1563</v>
      </c>
      <c r="K5691" s="1" t="s">
        <v>1564</v>
      </c>
      <c r="M5691" s="1" t="s">
        <v>22</v>
      </c>
      <c r="N5691" s="1" t="s">
        <v>23</v>
      </c>
      <c r="O5691" s="1" t="s">
        <v>24</v>
      </c>
    </row>
    <row r="5692" customFormat="false" ht="13.8" hidden="false" customHeight="false" outlineLevel="0" collapsed="false">
      <c r="A5692" s="1" t="n">
        <v>2595385677</v>
      </c>
      <c r="B5692" s="1" t="s">
        <v>24</v>
      </c>
      <c r="D5692" s="1" t="s">
        <v>1999</v>
      </c>
      <c r="E5692" s="1" t="s">
        <v>118</v>
      </c>
      <c r="H5692" s="1" t="s">
        <v>1550</v>
      </c>
      <c r="I5692" s="1" t="s">
        <v>1562</v>
      </c>
      <c r="J5692" s="1" t="s">
        <v>1563</v>
      </c>
      <c r="K5692" s="1" t="s">
        <v>1564</v>
      </c>
      <c r="M5692" s="1" t="s">
        <v>22</v>
      </c>
      <c r="N5692" s="1" t="s">
        <v>23</v>
      </c>
      <c r="O5692" s="1" t="s">
        <v>24</v>
      </c>
    </row>
    <row r="5693" customFormat="false" ht="13.8" hidden="false" customHeight="false" outlineLevel="0" collapsed="false">
      <c r="A5693" s="1" t="n">
        <v>2595385674</v>
      </c>
      <c r="B5693" s="1" t="s">
        <v>24</v>
      </c>
      <c r="D5693" s="1" t="s">
        <v>1999</v>
      </c>
      <c r="E5693" s="1" t="s">
        <v>118</v>
      </c>
      <c r="H5693" s="1" t="s">
        <v>1550</v>
      </c>
      <c r="I5693" s="1" t="s">
        <v>1562</v>
      </c>
      <c r="J5693" s="1" t="s">
        <v>1563</v>
      </c>
      <c r="K5693" s="1" t="s">
        <v>1564</v>
      </c>
      <c r="M5693" s="1" t="s">
        <v>22</v>
      </c>
      <c r="N5693" s="1" t="s">
        <v>23</v>
      </c>
      <c r="O5693" s="1" t="s">
        <v>24</v>
      </c>
    </row>
    <row r="5694" customFormat="false" ht="13.8" hidden="false" customHeight="false" outlineLevel="0" collapsed="false">
      <c r="A5694" s="1" t="n">
        <v>2595385646</v>
      </c>
      <c r="B5694" s="1" t="s">
        <v>24</v>
      </c>
      <c r="D5694" s="1" t="s">
        <v>1999</v>
      </c>
      <c r="E5694" s="1" t="s">
        <v>118</v>
      </c>
      <c r="H5694" s="1" t="s">
        <v>1550</v>
      </c>
      <c r="I5694" s="1" t="s">
        <v>1562</v>
      </c>
      <c r="J5694" s="1" t="s">
        <v>1563</v>
      </c>
      <c r="K5694" s="1" t="s">
        <v>1564</v>
      </c>
      <c r="M5694" s="1" t="s">
        <v>22</v>
      </c>
      <c r="N5694" s="1" t="s">
        <v>23</v>
      </c>
      <c r="O5694" s="1" t="s">
        <v>24</v>
      </c>
    </row>
    <row r="5695" customFormat="false" ht="13.8" hidden="false" customHeight="false" outlineLevel="0" collapsed="false">
      <c r="A5695" s="1" t="n">
        <v>2595385532</v>
      </c>
      <c r="B5695" s="1" t="s">
        <v>24</v>
      </c>
      <c r="D5695" s="1" t="s">
        <v>1999</v>
      </c>
      <c r="E5695" s="1" t="s">
        <v>118</v>
      </c>
      <c r="H5695" s="1" t="s">
        <v>1550</v>
      </c>
      <c r="I5695" s="1" t="s">
        <v>1570</v>
      </c>
      <c r="J5695" s="1" t="s">
        <v>1571</v>
      </c>
      <c r="K5695" s="1" t="s">
        <v>1572</v>
      </c>
      <c r="M5695" s="1" t="s">
        <v>22</v>
      </c>
      <c r="N5695" s="1" t="s">
        <v>23</v>
      </c>
      <c r="O5695" s="1" t="s">
        <v>24</v>
      </c>
    </row>
    <row r="5696" customFormat="false" ht="13.8" hidden="false" customHeight="false" outlineLevel="0" collapsed="false">
      <c r="A5696" s="1" t="n">
        <v>2595385427</v>
      </c>
      <c r="B5696" s="1" t="s">
        <v>24</v>
      </c>
      <c r="D5696" s="1" t="s">
        <v>1999</v>
      </c>
      <c r="E5696" s="1" t="s">
        <v>118</v>
      </c>
      <c r="H5696" s="1" t="s">
        <v>1550</v>
      </c>
      <c r="I5696" s="1" t="s">
        <v>1570</v>
      </c>
      <c r="J5696" s="1" t="s">
        <v>1571</v>
      </c>
      <c r="K5696" s="1" t="s">
        <v>1572</v>
      </c>
      <c r="M5696" s="1" t="s">
        <v>22</v>
      </c>
      <c r="N5696" s="1" t="s">
        <v>23</v>
      </c>
      <c r="O5696" s="1" t="s">
        <v>24</v>
      </c>
    </row>
    <row r="5697" customFormat="false" ht="13.8" hidden="false" customHeight="false" outlineLevel="0" collapsed="false">
      <c r="A5697" s="1" t="n">
        <v>2595385407</v>
      </c>
      <c r="B5697" s="1" t="s">
        <v>24</v>
      </c>
      <c r="D5697" s="1" t="s">
        <v>1999</v>
      </c>
      <c r="E5697" s="1" t="s">
        <v>118</v>
      </c>
      <c r="H5697" s="1" t="s">
        <v>1550</v>
      </c>
      <c r="I5697" s="1" t="s">
        <v>1562</v>
      </c>
      <c r="J5697" s="1" t="s">
        <v>1563</v>
      </c>
      <c r="K5697" s="1" t="s">
        <v>1564</v>
      </c>
      <c r="M5697" s="1" t="s">
        <v>22</v>
      </c>
      <c r="N5697" s="1" t="s">
        <v>23</v>
      </c>
      <c r="O5697" s="1" t="s">
        <v>24</v>
      </c>
    </row>
    <row r="5698" customFormat="false" ht="13.8" hidden="false" customHeight="false" outlineLevel="0" collapsed="false">
      <c r="A5698" s="1" t="n">
        <v>2595385340</v>
      </c>
      <c r="B5698" s="1" t="s">
        <v>24</v>
      </c>
      <c r="D5698" s="1" t="s">
        <v>1999</v>
      </c>
      <c r="E5698" s="1" t="s">
        <v>118</v>
      </c>
      <c r="H5698" s="1" t="s">
        <v>1550</v>
      </c>
      <c r="I5698" s="1" t="s">
        <v>1562</v>
      </c>
      <c r="J5698" s="1" t="s">
        <v>1563</v>
      </c>
      <c r="K5698" s="1" t="s">
        <v>1564</v>
      </c>
      <c r="M5698" s="1" t="s">
        <v>22</v>
      </c>
      <c r="N5698" s="1" t="s">
        <v>23</v>
      </c>
      <c r="O5698" s="1" t="s">
        <v>24</v>
      </c>
    </row>
    <row r="5699" customFormat="false" ht="13.8" hidden="false" customHeight="false" outlineLevel="0" collapsed="false">
      <c r="A5699" s="1" t="n">
        <v>2595385208</v>
      </c>
      <c r="B5699" s="1" t="s">
        <v>24</v>
      </c>
      <c r="D5699" s="1" t="s">
        <v>1999</v>
      </c>
      <c r="E5699" s="1" t="s">
        <v>118</v>
      </c>
      <c r="H5699" s="1" t="s">
        <v>1550</v>
      </c>
      <c r="I5699" s="1" t="s">
        <v>1562</v>
      </c>
      <c r="J5699" s="1" t="s">
        <v>1563</v>
      </c>
      <c r="K5699" s="1" t="s">
        <v>1564</v>
      </c>
      <c r="M5699" s="1" t="s">
        <v>22</v>
      </c>
      <c r="N5699" s="1" t="s">
        <v>23</v>
      </c>
      <c r="O5699" s="1" t="s">
        <v>24</v>
      </c>
    </row>
    <row r="5700" customFormat="false" ht="13.8" hidden="false" customHeight="false" outlineLevel="0" collapsed="false">
      <c r="A5700" s="1" t="n">
        <v>2595385194</v>
      </c>
      <c r="B5700" s="1" t="s">
        <v>24</v>
      </c>
      <c r="D5700" s="1" t="s">
        <v>1999</v>
      </c>
      <c r="E5700" s="1" t="s">
        <v>118</v>
      </c>
      <c r="H5700" s="1" t="s">
        <v>1550</v>
      </c>
      <c r="I5700" s="1" t="s">
        <v>1570</v>
      </c>
      <c r="J5700" s="1" t="s">
        <v>1571</v>
      </c>
      <c r="K5700" s="1" t="s">
        <v>1572</v>
      </c>
      <c r="M5700" s="1" t="s">
        <v>22</v>
      </c>
      <c r="N5700" s="1" t="s">
        <v>23</v>
      </c>
      <c r="O5700" s="1" t="s">
        <v>24</v>
      </c>
    </row>
    <row r="5701" customFormat="false" ht="13.8" hidden="false" customHeight="false" outlineLevel="0" collapsed="false">
      <c r="A5701" s="1" t="n">
        <v>2595385175</v>
      </c>
      <c r="B5701" s="1" t="s">
        <v>24</v>
      </c>
      <c r="D5701" s="1" t="s">
        <v>1999</v>
      </c>
      <c r="E5701" s="1" t="s">
        <v>118</v>
      </c>
      <c r="H5701" s="1" t="s">
        <v>1550</v>
      </c>
      <c r="I5701" s="1" t="s">
        <v>1562</v>
      </c>
      <c r="J5701" s="1" t="s">
        <v>1563</v>
      </c>
      <c r="K5701" s="1" t="s">
        <v>1564</v>
      </c>
      <c r="M5701" s="1" t="s">
        <v>22</v>
      </c>
      <c r="N5701" s="1" t="s">
        <v>23</v>
      </c>
      <c r="O5701" s="1" t="s">
        <v>24</v>
      </c>
    </row>
    <row r="5702" customFormat="false" ht="13.8" hidden="false" customHeight="false" outlineLevel="0" collapsed="false">
      <c r="A5702" s="1" t="n">
        <v>2595385050</v>
      </c>
      <c r="B5702" s="1" t="s">
        <v>24</v>
      </c>
      <c r="D5702" s="1" t="s">
        <v>1999</v>
      </c>
      <c r="E5702" s="1" t="s">
        <v>118</v>
      </c>
      <c r="H5702" s="1" t="s">
        <v>1550</v>
      </c>
      <c r="I5702" s="1" t="s">
        <v>1562</v>
      </c>
      <c r="J5702" s="1" t="s">
        <v>1563</v>
      </c>
      <c r="K5702" s="1" t="s">
        <v>1564</v>
      </c>
      <c r="M5702" s="1" t="s">
        <v>22</v>
      </c>
      <c r="N5702" s="1" t="s">
        <v>23</v>
      </c>
      <c r="O5702" s="1" t="s">
        <v>24</v>
      </c>
    </row>
    <row r="5703" customFormat="false" ht="13.8" hidden="false" customHeight="false" outlineLevel="0" collapsed="false">
      <c r="A5703" s="1" t="n">
        <v>2595385002</v>
      </c>
      <c r="B5703" s="1" t="s">
        <v>24</v>
      </c>
      <c r="D5703" s="1" t="s">
        <v>1999</v>
      </c>
      <c r="E5703" s="1" t="s">
        <v>118</v>
      </c>
      <c r="H5703" s="1" t="s">
        <v>1550</v>
      </c>
      <c r="I5703" s="1" t="s">
        <v>1562</v>
      </c>
      <c r="J5703" s="1" t="s">
        <v>1563</v>
      </c>
      <c r="K5703" s="1" t="s">
        <v>1564</v>
      </c>
      <c r="M5703" s="1" t="s">
        <v>22</v>
      </c>
      <c r="N5703" s="1" t="s">
        <v>23</v>
      </c>
      <c r="O5703" s="1" t="s">
        <v>24</v>
      </c>
    </row>
    <row r="5704" customFormat="false" ht="13.8" hidden="false" customHeight="false" outlineLevel="0" collapsed="false">
      <c r="A5704" s="1" t="n">
        <v>2595384981</v>
      </c>
      <c r="B5704" s="1" t="s">
        <v>24</v>
      </c>
      <c r="D5704" s="1" t="s">
        <v>1999</v>
      </c>
      <c r="E5704" s="1" t="s">
        <v>118</v>
      </c>
      <c r="H5704" s="1" t="s">
        <v>1550</v>
      </c>
      <c r="I5704" s="1" t="s">
        <v>1562</v>
      </c>
      <c r="J5704" s="1" t="s">
        <v>1563</v>
      </c>
      <c r="K5704" s="1" t="s">
        <v>1564</v>
      </c>
      <c r="M5704" s="1" t="s">
        <v>22</v>
      </c>
      <c r="N5704" s="1" t="s">
        <v>23</v>
      </c>
      <c r="O5704" s="1" t="s">
        <v>24</v>
      </c>
    </row>
    <row r="5705" customFormat="false" ht="13.8" hidden="false" customHeight="false" outlineLevel="0" collapsed="false">
      <c r="A5705" s="1" t="n">
        <v>2595384967</v>
      </c>
      <c r="B5705" s="1" t="s">
        <v>24</v>
      </c>
      <c r="D5705" s="1" t="s">
        <v>1999</v>
      </c>
      <c r="E5705" s="1" t="s">
        <v>118</v>
      </c>
      <c r="H5705" s="1" t="s">
        <v>1550</v>
      </c>
      <c r="I5705" s="1" t="s">
        <v>1562</v>
      </c>
      <c r="J5705" s="1" t="s">
        <v>1563</v>
      </c>
      <c r="K5705" s="1" t="s">
        <v>1564</v>
      </c>
      <c r="M5705" s="1" t="s">
        <v>22</v>
      </c>
      <c r="N5705" s="1" t="s">
        <v>23</v>
      </c>
      <c r="O5705" s="1" t="s">
        <v>24</v>
      </c>
    </row>
    <row r="5706" customFormat="false" ht="13.8" hidden="false" customHeight="false" outlineLevel="0" collapsed="false">
      <c r="A5706" s="1" t="n">
        <v>2595384885</v>
      </c>
      <c r="B5706" s="1" t="s">
        <v>24</v>
      </c>
      <c r="D5706" s="1" t="s">
        <v>1999</v>
      </c>
      <c r="E5706" s="1" t="s">
        <v>118</v>
      </c>
      <c r="H5706" s="1" t="s">
        <v>1550</v>
      </c>
      <c r="I5706" s="1" t="s">
        <v>1562</v>
      </c>
      <c r="J5706" s="1" t="s">
        <v>1563</v>
      </c>
      <c r="K5706" s="1" t="s">
        <v>1564</v>
      </c>
      <c r="M5706" s="1" t="s">
        <v>22</v>
      </c>
      <c r="N5706" s="1" t="s">
        <v>23</v>
      </c>
      <c r="O5706" s="1" t="s">
        <v>24</v>
      </c>
    </row>
    <row r="5707" customFormat="false" ht="13.8" hidden="false" customHeight="false" outlineLevel="0" collapsed="false">
      <c r="A5707" s="1" t="n">
        <v>2595384756</v>
      </c>
      <c r="B5707" s="1" t="s">
        <v>24</v>
      </c>
      <c r="D5707" s="1" t="s">
        <v>1999</v>
      </c>
      <c r="E5707" s="1" t="s">
        <v>118</v>
      </c>
      <c r="H5707" s="1" t="s">
        <v>1550</v>
      </c>
      <c r="I5707" s="1" t="s">
        <v>1562</v>
      </c>
      <c r="J5707" s="1" t="s">
        <v>1563</v>
      </c>
      <c r="K5707" s="1" t="s">
        <v>1564</v>
      </c>
      <c r="M5707" s="1" t="s">
        <v>22</v>
      </c>
      <c r="N5707" s="1" t="s">
        <v>23</v>
      </c>
      <c r="O5707" s="1" t="s">
        <v>24</v>
      </c>
    </row>
    <row r="5708" customFormat="false" ht="13.8" hidden="false" customHeight="false" outlineLevel="0" collapsed="false">
      <c r="A5708" s="1" t="n">
        <v>2595384703</v>
      </c>
      <c r="B5708" s="1" t="s">
        <v>24</v>
      </c>
      <c r="D5708" s="1" t="s">
        <v>1999</v>
      </c>
      <c r="E5708" s="1" t="s">
        <v>118</v>
      </c>
      <c r="H5708" s="1" t="s">
        <v>1550</v>
      </c>
      <c r="I5708" s="1" t="s">
        <v>1562</v>
      </c>
      <c r="J5708" s="1" t="s">
        <v>1563</v>
      </c>
      <c r="K5708" s="1" t="s">
        <v>1564</v>
      </c>
      <c r="M5708" s="1" t="s">
        <v>22</v>
      </c>
      <c r="N5708" s="1" t="s">
        <v>23</v>
      </c>
      <c r="O5708" s="1" t="s">
        <v>24</v>
      </c>
    </row>
    <row r="5709" customFormat="false" ht="13.8" hidden="false" customHeight="false" outlineLevel="0" collapsed="false">
      <c r="A5709" s="1" t="n">
        <v>2595384422</v>
      </c>
      <c r="B5709" s="1" t="s">
        <v>24</v>
      </c>
      <c r="D5709" s="1" t="s">
        <v>1999</v>
      </c>
      <c r="E5709" s="1" t="s">
        <v>118</v>
      </c>
      <c r="H5709" s="1" t="s">
        <v>1550</v>
      </c>
      <c r="I5709" s="1" t="s">
        <v>1562</v>
      </c>
      <c r="J5709" s="1" t="s">
        <v>1563</v>
      </c>
      <c r="K5709" s="1" t="s">
        <v>1564</v>
      </c>
      <c r="M5709" s="1" t="s">
        <v>22</v>
      </c>
      <c r="N5709" s="1" t="s">
        <v>23</v>
      </c>
      <c r="O5709" s="1" t="s">
        <v>24</v>
      </c>
    </row>
    <row r="5710" customFormat="false" ht="13.8" hidden="false" customHeight="false" outlineLevel="0" collapsed="false">
      <c r="A5710" s="1" t="n">
        <v>2595384311</v>
      </c>
      <c r="B5710" s="1" t="s">
        <v>24</v>
      </c>
      <c r="D5710" s="1" t="s">
        <v>1999</v>
      </c>
      <c r="E5710" s="1" t="s">
        <v>118</v>
      </c>
      <c r="H5710" s="1" t="s">
        <v>1550</v>
      </c>
      <c r="I5710" s="1" t="s">
        <v>1562</v>
      </c>
      <c r="J5710" s="1" t="s">
        <v>1563</v>
      </c>
      <c r="K5710" s="1" t="s">
        <v>1564</v>
      </c>
      <c r="M5710" s="1" t="s">
        <v>22</v>
      </c>
      <c r="N5710" s="1" t="s">
        <v>23</v>
      </c>
      <c r="O5710" s="1" t="s">
        <v>24</v>
      </c>
    </row>
    <row r="5711" customFormat="false" ht="13.8" hidden="false" customHeight="false" outlineLevel="0" collapsed="false">
      <c r="A5711" s="1" t="n">
        <v>2595384087</v>
      </c>
      <c r="B5711" s="1" t="s">
        <v>24</v>
      </c>
      <c r="D5711" s="1" t="s">
        <v>1999</v>
      </c>
      <c r="E5711" s="1" t="s">
        <v>118</v>
      </c>
      <c r="H5711" s="1" t="s">
        <v>1550</v>
      </c>
      <c r="I5711" s="1" t="s">
        <v>1562</v>
      </c>
      <c r="J5711" s="1" t="s">
        <v>1563</v>
      </c>
      <c r="K5711" s="1" t="s">
        <v>1564</v>
      </c>
      <c r="M5711" s="1" t="s">
        <v>22</v>
      </c>
      <c r="N5711" s="1" t="s">
        <v>23</v>
      </c>
      <c r="O5711" s="1" t="s">
        <v>24</v>
      </c>
    </row>
    <row r="5712" customFormat="false" ht="13.8" hidden="false" customHeight="false" outlineLevel="0" collapsed="false">
      <c r="A5712" s="1" t="n">
        <v>2595383989</v>
      </c>
      <c r="B5712" s="1" t="s">
        <v>24</v>
      </c>
      <c r="D5712" s="1" t="s">
        <v>1999</v>
      </c>
      <c r="E5712" s="1" t="s">
        <v>118</v>
      </c>
      <c r="H5712" s="1" t="s">
        <v>1550</v>
      </c>
      <c r="I5712" s="1" t="s">
        <v>1562</v>
      </c>
      <c r="J5712" s="1" t="s">
        <v>1563</v>
      </c>
      <c r="K5712" s="1" t="s">
        <v>1564</v>
      </c>
      <c r="M5712" s="1" t="s">
        <v>22</v>
      </c>
      <c r="N5712" s="1" t="s">
        <v>23</v>
      </c>
      <c r="O5712" s="1" t="s">
        <v>24</v>
      </c>
    </row>
    <row r="5713" customFormat="false" ht="13.8" hidden="false" customHeight="false" outlineLevel="0" collapsed="false">
      <c r="A5713" s="1" t="n">
        <v>2595383929</v>
      </c>
      <c r="B5713" s="1" t="s">
        <v>24</v>
      </c>
      <c r="D5713" s="1" t="s">
        <v>1999</v>
      </c>
      <c r="E5713" s="1" t="s">
        <v>118</v>
      </c>
      <c r="H5713" s="1" t="s">
        <v>1550</v>
      </c>
      <c r="I5713" s="1" t="s">
        <v>1562</v>
      </c>
      <c r="J5713" s="1" t="s">
        <v>1563</v>
      </c>
      <c r="K5713" s="1" t="s">
        <v>1564</v>
      </c>
      <c r="M5713" s="1" t="s">
        <v>22</v>
      </c>
      <c r="N5713" s="1" t="s">
        <v>23</v>
      </c>
      <c r="O5713" s="1" t="s">
        <v>24</v>
      </c>
    </row>
    <row r="5714" customFormat="false" ht="13.8" hidden="false" customHeight="false" outlineLevel="0" collapsed="false">
      <c r="A5714" s="1" t="n">
        <v>2595383899</v>
      </c>
      <c r="B5714" s="1" t="s">
        <v>24</v>
      </c>
      <c r="D5714" s="1" t="s">
        <v>1999</v>
      </c>
      <c r="E5714" s="1" t="s">
        <v>118</v>
      </c>
      <c r="H5714" s="1" t="s">
        <v>1550</v>
      </c>
      <c r="I5714" s="1" t="s">
        <v>1562</v>
      </c>
      <c r="J5714" s="1" t="s">
        <v>1563</v>
      </c>
      <c r="K5714" s="1" t="s">
        <v>1564</v>
      </c>
      <c r="M5714" s="1" t="s">
        <v>22</v>
      </c>
      <c r="N5714" s="1" t="s">
        <v>23</v>
      </c>
      <c r="O5714" s="1" t="s">
        <v>24</v>
      </c>
    </row>
    <row r="5715" customFormat="false" ht="13.8" hidden="false" customHeight="false" outlineLevel="0" collapsed="false">
      <c r="A5715" s="1" t="n">
        <v>2595383675</v>
      </c>
      <c r="B5715" s="1" t="s">
        <v>24</v>
      </c>
      <c r="D5715" s="1" t="s">
        <v>1999</v>
      </c>
      <c r="E5715" s="1" t="s">
        <v>118</v>
      </c>
      <c r="H5715" s="1" t="s">
        <v>1550</v>
      </c>
      <c r="I5715" s="1" t="s">
        <v>1562</v>
      </c>
      <c r="J5715" s="1" t="s">
        <v>1563</v>
      </c>
      <c r="K5715" s="1" t="s">
        <v>1564</v>
      </c>
      <c r="M5715" s="1" t="s">
        <v>22</v>
      </c>
      <c r="N5715" s="1" t="s">
        <v>23</v>
      </c>
      <c r="O5715" s="1" t="s">
        <v>24</v>
      </c>
    </row>
    <row r="5716" customFormat="false" ht="13.8" hidden="false" customHeight="false" outlineLevel="0" collapsed="false">
      <c r="A5716" s="1" t="n">
        <v>2595383654</v>
      </c>
      <c r="B5716" s="1" t="s">
        <v>24</v>
      </c>
      <c r="D5716" s="1" t="s">
        <v>1999</v>
      </c>
      <c r="E5716" s="1" t="s">
        <v>118</v>
      </c>
      <c r="H5716" s="1" t="s">
        <v>1550</v>
      </c>
      <c r="I5716" s="1" t="s">
        <v>1562</v>
      </c>
      <c r="J5716" s="1" t="s">
        <v>1563</v>
      </c>
      <c r="K5716" s="1" t="s">
        <v>1564</v>
      </c>
      <c r="M5716" s="1" t="s">
        <v>22</v>
      </c>
      <c r="N5716" s="1" t="s">
        <v>23</v>
      </c>
      <c r="O5716" s="1" t="s">
        <v>24</v>
      </c>
    </row>
    <row r="5717" customFormat="false" ht="13.8" hidden="false" customHeight="false" outlineLevel="0" collapsed="false">
      <c r="A5717" s="1" t="n">
        <v>2595383603</v>
      </c>
      <c r="B5717" s="1" t="s">
        <v>24</v>
      </c>
      <c r="D5717" s="1" t="s">
        <v>1999</v>
      </c>
      <c r="E5717" s="1" t="s">
        <v>118</v>
      </c>
      <c r="H5717" s="1" t="s">
        <v>1550</v>
      </c>
      <c r="I5717" s="1" t="s">
        <v>1562</v>
      </c>
      <c r="J5717" s="1" t="s">
        <v>1563</v>
      </c>
      <c r="K5717" s="1" t="s">
        <v>1564</v>
      </c>
      <c r="M5717" s="1" t="s">
        <v>22</v>
      </c>
      <c r="N5717" s="1" t="s">
        <v>23</v>
      </c>
      <c r="O5717" s="1" t="s">
        <v>24</v>
      </c>
    </row>
    <row r="5718" customFormat="false" ht="13.8" hidden="false" customHeight="false" outlineLevel="0" collapsed="false">
      <c r="A5718" s="1" t="n">
        <v>2595383449</v>
      </c>
      <c r="B5718" s="1" t="s">
        <v>24</v>
      </c>
      <c r="D5718" s="1" t="s">
        <v>1999</v>
      </c>
      <c r="E5718" s="1" t="s">
        <v>118</v>
      </c>
      <c r="H5718" s="1" t="s">
        <v>1550</v>
      </c>
      <c r="I5718" s="1" t="s">
        <v>1562</v>
      </c>
      <c r="J5718" s="1" t="s">
        <v>1563</v>
      </c>
      <c r="K5718" s="1" t="s">
        <v>1564</v>
      </c>
      <c r="M5718" s="1" t="s">
        <v>22</v>
      </c>
      <c r="N5718" s="1" t="s">
        <v>23</v>
      </c>
      <c r="O5718" s="1" t="s">
        <v>24</v>
      </c>
    </row>
    <row r="5719" customFormat="false" ht="13.8" hidden="false" customHeight="false" outlineLevel="0" collapsed="false">
      <c r="A5719" s="1" t="n">
        <v>2595383435</v>
      </c>
      <c r="B5719" s="1" t="s">
        <v>24</v>
      </c>
      <c r="D5719" s="1" t="s">
        <v>1999</v>
      </c>
      <c r="E5719" s="1" t="s">
        <v>118</v>
      </c>
      <c r="H5719" s="1" t="s">
        <v>1550</v>
      </c>
      <c r="I5719" s="1" t="s">
        <v>1562</v>
      </c>
      <c r="J5719" s="1" t="s">
        <v>1563</v>
      </c>
      <c r="K5719" s="1" t="s">
        <v>1564</v>
      </c>
      <c r="M5719" s="1" t="s">
        <v>22</v>
      </c>
      <c r="N5719" s="1" t="s">
        <v>23</v>
      </c>
      <c r="O5719" s="1" t="s">
        <v>24</v>
      </c>
    </row>
    <row r="5720" customFormat="false" ht="13.8" hidden="false" customHeight="false" outlineLevel="0" collapsed="false">
      <c r="A5720" s="1" t="n">
        <v>2595383378</v>
      </c>
      <c r="B5720" s="1" t="s">
        <v>24</v>
      </c>
      <c r="D5720" s="1" t="s">
        <v>1999</v>
      </c>
      <c r="E5720" s="1" t="s">
        <v>118</v>
      </c>
      <c r="H5720" s="1" t="s">
        <v>1538</v>
      </c>
      <c r="I5720" s="1" t="s">
        <v>1654</v>
      </c>
      <c r="J5720" s="1" t="s">
        <v>1655</v>
      </c>
      <c r="K5720" s="1" t="s">
        <v>1656</v>
      </c>
      <c r="M5720" s="1" t="s">
        <v>22</v>
      </c>
      <c r="N5720" s="1" t="s">
        <v>23</v>
      </c>
      <c r="O5720" s="1" t="s">
        <v>24</v>
      </c>
    </row>
    <row r="5721" customFormat="false" ht="13.8" hidden="false" customHeight="false" outlineLevel="0" collapsed="false">
      <c r="A5721" s="1" t="n">
        <v>2595383339</v>
      </c>
      <c r="B5721" s="1" t="s">
        <v>24</v>
      </c>
      <c r="D5721" s="1" t="s">
        <v>1999</v>
      </c>
      <c r="E5721" s="1" t="s">
        <v>118</v>
      </c>
      <c r="H5721" s="1" t="s">
        <v>1550</v>
      </c>
      <c r="I5721" s="1" t="s">
        <v>1562</v>
      </c>
      <c r="J5721" s="1" t="s">
        <v>1563</v>
      </c>
      <c r="K5721" s="1" t="s">
        <v>1564</v>
      </c>
      <c r="M5721" s="1" t="s">
        <v>22</v>
      </c>
      <c r="N5721" s="1" t="s">
        <v>23</v>
      </c>
      <c r="O5721" s="1" t="s">
        <v>24</v>
      </c>
    </row>
    <row r="5722" customFormat="false" ht="13.8" hidden="false" customHeight="false" outlineLevel="0" collapsed="false">
      <c r="A5722" s="1" t="n">
        <v>2595383223</v>
      </c>
      <c r="B5722" s="1" t="s">
        <v>24</v>
      </c>
      <c r="D5722" s="1" t="s">
        <v>1999</v>
      </c>
      <c r="E5722" s="1" t="s">
        <v>118</v>
      </c>
      <c r="H5722" s="1" t="s">
        <v>1550</v>
      </c>
      <c r="I5722" s="1" t="s">
        <v>1562</v>
      </c>
      <c r="J5722" s="1" t="s">
        <v>1563</v>
      </c>
      <c r="K5722" s="1" t="s">
        <v>1564</v>
      </c>
      <c r="M5722" s="1" t="s">
        <v>22</v>
      </c>
      <c r="N5722" s="1" t="s">
        <v>23</v>
      </c>
      <c r="O5722" s="1" t="s">
        <v>24</v>
      </c>
    </row>
    <row r="5723" customFormat="false" ht="13.8" hidden="false" customHeight="false" outlineLevel="0" collapsed="false">
      <c r="A5723" s="1" t="n">
        <v>2595383216</v>
      </c>
      <c r="B5723" s="1" t="s">
        <v>24</v>
      </c>
      <c r="D5723" s="1" t="s">
        <v>1999</v>
      </c>
      <c r="E5723" s="1" t="s">
        <v>118</v>
      </c>
      <c r="H5723" s="1" t="s">
        <v>1550</v>
      </c>
      <c r="I5723" s="1" t="s">
        <v>1562</v>
      </c>
      <c r="J5723" s="1" t="s">
        <v>1563</v>
      </c>
      <c r="K5723" s="1" t="s">
        <v>1564</v>
      </c>
      <c r="M5723" s="1" t="s">
        <v>22</v>
      </c>
      <c r="N5723" s="1" t="s">
        <v>23</v>
      </c>
      <c r="O5723" s="1" t="s">
        <v>24</v>
      </c>
    </row>
    <row r="5724" customFormat="false" ht="13.8" hidden="false" customHeight="false" outlineLevel="0" collapsed="false">
      <c r="A5724" s="1" t="n">
        <v>2595382957</v>
      </c>
      <c r="B5724" s="1" t="s">
        <v>24</v>
      </c>
      <c r="D5724" s="1" t="s">
        <v>1999</v>
      </c>
      <c r="E5724" s="1" t="s">
        <v>118</v>
      </c>
      <c r="H5724" s="1" t="s">
        <v>1538</v>
      </c>
      <c r="I5724" s="1" t="s">
        <v>1654</v>
      </c>
      <c r="J5724" s="1" t="s">
        <v>1655</v>
      </c>
      <c r="K5724" s="1" t="s">
        <v>1656</v>
      </c>
      <c r="M5724" s="1" t="s">
        <v>22</v>
      </c>
      <c r="N5724" s="1" t="s">
        <v>23</v>
      </c>
      <c r="O5724" s="1" t="s">
        <v>24</v>
      </c>
    </row>
    <row r="5725" customFormat="false" ht="13.8" hidden="false" customHeight="false" outlineLevel="0" collapsed="false">
      <c r="A5725" s="1" t="n">
        <v>2595382862</v>
      </c>
      <c r="B5725" s="1" t="s">
        <v>24</v>
      </c>
      <c r="D5725" s="1" t="s">
        <v>1999</v>
      </c>
      <c r="E5725" s="1" t="s">
        <v>118</v>
      </c>
      <c r="H5725" s="1" t="s">
        <v>1550</v>
      </c>
      <c r="I5725" s="1" t="s">
        <v>1562</v>
      </c>
      <c r="J5725" s="1" t="s">
        <v>1563</v>
      </c>
      <c r="K5725" s="1" t="s">
        <v>1564</v>
      </c>
      <c r="M5725" s="1" t="s">
        <v>22</v>
      </c>
      <c r="N5725" s="1" t="s">
        <v>23</v>
      </c>
      <c r="O5725" s="1" t="s">
        <v>24</v>
      </c>
    </row>
    <row r="5726" customFormat="false" ht="13.8" hidden="false" customHeight="false" outlineLevel="0" collapsed="false">
      <c r="A5726" s="1" t="n">
        <v>2595382647</v>
      </c>
      <c r="B5726" s="1" t="s">
        <v>24</v>
      </c>
      <c r="D5726" s="1" t="s">
        <v>1999</v>
      </c>
      <c r="E5726" s="1" t="s">
        <v>118</v>
      </c>
      <c r="H5726" s="1" t="s">
        <v>1550</v>
      </c>
      <c r="I5726" s="1" t="s">
        <v>1562</v>
      </c>
      <c r="J5726" s="1" t="s">
        <v>1563</v>
      </c>
      <c r="K5726" s="1" t="s">
        <v>1564</v>
      </c>
      <c r="M5726" s="1" t="s">
        <v>22</v>
      </c>
      <c r="N5726" s="1" t="s">
        <v>23</v>
      </c>
      <c r="O5726" s="1" t="s">
        <v>24</v>
      </c>
    </row>
    <row r="5727" customFormat="false" ht="13.8" hidden="false" customHeight="false" outlineLevel="0" collapsed="false">
      <c r="A5727" s="1" t="n">
        <v>2595382625</v>
      </c>
      <c r="B5727" s="1" t="s">
        <v>24</v>
      </c>
      <c r="D5727" s="1" t="s">
        <v>1999</v>
      </c>
      <c r="E5727" s="1" t="s">
        <v>118</v>
      </c>
      <c r="H5727" s="1" t="s">
        <v>1550</v>
      </c>
      <c r="I5727" s="1" t="s">
        <v>1562</v>
      </c>
      <c r="J5727" s="1" t="s">
        <v>1563</v>
      </c>
      <c r="K5727" s="1" t="s">
        <v>1564</v>
      </c>
      <c r="M5727" s="1" t="s">
        <v>22</v>
      </c>
      <c r="N5727" s="1" t="s">
        <v>23</v>
      </c>
      <c r="O5727" s="1" t="s">
        <v>24</v>
      </c>
    </row>
    <row r="5728" customFormat="false" ht="13.8" hidden="false" customHeight="false" outlineLevel="0" collapsed="false">
      <c r="A5728" s="1" t="n">
        <v>2595382067</v>
      </c>
      <c r="B5728" s="1" t="s">
        <v>24</v>
      </c>
      <c r="D5728" s="1" t="s">
        <v>1999</v>
      </c>
      <c r="E5728" s="1" t="s">
        <v>118</v>
      </c>
      <c r="H5728" s="1" t="s">
        <v>1550</v>
      </c>
      <c r="I5728" s="1" t="s">
        <v>1562</v>
      </c>
      <c r="J5728" s="1" t="s">
        <v>1563</v>
      </c>
      <c r="K5728" s="1" t="s">
        <v>1564</v>
      </c>
      <c r="M5728" s="1" t="s">
        <v>22</v>
      </c>
      <c r="N5728" s="1" t="s">
        <v>23</v>
      </c>
      <c r="O5728" s="1" t="s">
        <v>24</v>
      </c>
    </row>
    <row r="5729" customFormat="false" ht="13.8" hidden="false" customHeight="false" outlineLevel="0" collapsed="false">
      <c r="A5729" s="1" t="n">
        <v>2595381978</v>
      </c>
      <c r="B5729" s="1" t="s">
        <v>24</v>
      </c>
      <c r="D5729" s="1" t="s">
        <v>2000</v>
      </c>
      <c r="E5729" s="1" t="s">
        <v>118</v>
      </c>
      <c r="H5729" s="1" t="s">
        <v>1538</v>
      </c>
      <c r="I5729" s="1" t="s">
        <v>1539</v>
      </c>
      <c r="J5729" s="1" t="s">
        <v>1540</v>
      </c>
      <c r="K5729" s="1" t="s">
        <v>1541</v>
      </c>
      <c r="M5729" s="1" t="s">
        <v>22</v>
      </c>
      <c r="N5729" s="1" t="s">
        <v>23</v>
      </c>
      <c r="O5729" s="1" t="s">
        <v>24</v>
      </c>
    </row>
    <row r="5730" customFormat="false" ht="13.8" hidden="false" customHeight="false" outlineLevel="0" collapsed="false">
      <c r="A5730" s="1" t="n">
        <v>2595381526</v>
      </c>
      <c r="B5730" s="1" t="s">
        <v>24</v>
      </c>
      <c r="D5730" s="1" t="s">
        <v>1764</v>
      </c>
      <c r="E5730" s="1" t="s">
        <v>118</v>
      </c>
      <c r="H5730" s="1" t="s">
        <v>1592</v>
      </c>
      <c r="I5730" s="1" t="s">
        <v>1596</v>
      </c>
      <c r="J5730" s="1" t="s">
        <v>1597</v>
      </c>
      <c r="K5730" s="1" t="s">
        <v>1598</v>
      </c>
      <c r="M5730" s="1" t="s">
        <v>22</v>
      </c>
      <c r="N5730" s="1" t="s">
        <v>23</v>
      </c>
      <c r="O5730" s="1" t="s">
        <v>24</v>
      </c>
    </row>
    <row r="5731" customFormat="false" ht="13.8" hidden="false" customHeight="false" outlineLevel="0" collapsed="false">
      <c r="A5731" s="1" t="n">
        <v>2595381515</v>
      </c>
      <c r="B5731" s="1" t="s">
        <v>24</v>
      </c>
      <c r="D5731" s="1" t="s">
        <v>1764</v>
      </c>
      <c r="E5731" s="1" t="s">
        <v>118</v>
      </c>
      <c r="H5731" s="1" t="s">
        <v>1592</v>
      </c>
      <c r="I5731" s="1" t="s">
        <v>1596</v>
      </c>
      <c r="J5731" s="1" t="s">
        <v>1597</v>
      </c>
      <c r="K5731" s="1" t="s">
        <v>1598</v>
      </c>
      <c r="M5731" s="1" t="s">
        <v>22</v>
      </c>
      <c r="N5731" s="1" t="s">
        <v>23</v>
      </c>
      <c r="O5731" s="1" t="s">
        <v>24</v>
      </c>
    </row>
    <row r="5732" customFormat="false" ht="13.8" hidden="false" customHeight="false" outlineLevel="0" collapsed="false">
      <c r="A5732" s="1" t="n">
        <v>2595381502</v>
      </c>
      <c r="B5732" s="1" t="s">
        <v>24</v>
      </c>
      <c r="D5732" s="1" t="s">
        <v>1764</v>
      </c>
      <c r="E5732" s="1" t="s">
        <v>118</v>
      </c>
      <c r="H5732" s="1" t="s">
        <v>1573</v>
      </c>
      <c r="I5732" s="1" t="s">
        <v>1625</v>
      </c>
      <c r="J5732" s="1" t="s">
        <v>1626</v>
      </c>
      <c r="K5732" s="1" t="s">
        <v>1627</v>
      </c>
      <c r="M5732" s="1" t="s">
        <v>22</v>
      </c>
      <c r="N5732" s="1" t="s">
        <v>23</v>
      </c>
      <c r="O5732" s="1" t="s">
        <v>24</v>
      </c>
    </row>
    <row r="5733" customFormat="false" ht="13.8" hidden="false" customHeight="false" outlineLevel="0" collapsed="false">
      <c r="A5733" s="1" t="n">
        <v>2595381418</v>
      </c>
      <c r="B5733" s="1" t="s">
        <v>24</v>
      </c>
      <c r="D5733" s="1" t="s">
        <v>1991</v>
      </c>
      <c r="E5733" s="1" t="s">
        <v>118</v>
      </c>
      <c r="H5733" s="1" t="s">
        <v>1573</v>
      </c>
      <c r="I5733" s="1" t="s">
        <v>1605</v>
      </c>
      <c r="J5733" s="1" t="s">
        <v>1606</v>
      </c>
      <c r="K5733" s="1" t="s">
        <v>1607</v>
      </c>
      <c r="M5733" s="1" t="s">
        <v>22</v>
      </c>
      <c r="N5733" s="1" t="s">
        <v>23</v>
      </c>
      <c r="O5733" s="1" t="s">
        <v>24</v>
      </c>
    </row>
    <row r="5734" customFormat="false" ht="13.8" hidden="false" customHeight="false" outlineLevel="0" collapsed="false">
      <c r="A5734" s="1" t="n">
        <v>2595381407</v>
      </c>
      <c r="B5734" s="1" t="s">
        <v>24</v>
      </c>
      <c r="D5734" s="1" t="s">
        <v>1991</v>
      </c>
      <c r="E5734" s="1" t="s">
        <v>118</v>
      </c>
      <c r="H5734" s="1" t="s">
        <v>1573</v>
      </c>
      <c r="I5734" s="1" t="s">
        <v>1605</v>
      </c>
      <c r="J5734" s="1" t="s">
        <v>1606</v>
      </c>
      <c r="K5734" s="1" t="s">
        <v>1607</v>
      </c>
      <c r="M5734" s="1" t="s">
        <v>22</v>
      </c>
      <c r="N5734" s="1" t="s">
        <v>23</v>
      </c>
      <c r="O5734" s="1" t="s">
        <v>24</v>
      </c>
    </row>
    <row r="5735" customFormat="false" ht="13.8" hidden="false" customHeight="false" outlineLevel="0" collapsed="false">
      <c r="A5735" s="1" t="n">
        <v>2595381405</v>
      </c>
      <c r="B5735" s="1" t="s">
        <v>24</v>
      </c>
      <c r="D5735" s="1" t="s">
        <v>1991</v>
      </c>
      <c r="E5735" s="1" t="s">
        <v>118</v>
      </c>
      <c r="H5735" s="1" t="s">
        <v>1573</v>
      </c>
      <c r="I5735" s="1" t="s">
        <v>1605</v>
      </c>
      <c r="J5735" s="1" t="s">
        <v>1606</v>
      </c>
      <c r="K5735" s="1" t="s">
        <v>1607</v>
      </c>
      <c r="M5735" s="1" t="s">
        <v>22</v>
      </c>
      <c r="N5735" s="1" t="s">
        <v>23</v>
      </c>
      <c r="O5735" s="1" t="s">
        <v>24</v>
      </c>
    </row>
    <row r="5736" customFormat="false" ht="13.8" hidden="false" customHeight="false" outlineLevel="0" collapsed="false">
      <c r="A5736" s="1" t="n">
        <v>2595381123</v>
      </c>
      <c r="B5736" s="1" t="s">
        <v>24</v>
      </c>
      <c r="D5736" s="1" t="s">
        <v>1993</v>
      </c>
      <c r="E5736" s="1" t="s">
        <v>118</v>
      </c>
      <c r="H5736" s="1" t="s">
        <v>1612</v>
      </c>
      <c r="I5736" s="1" t="s">
        <v>1613</v>
      </c>
      <c r="J5736" s="1" t="s">
        <v>1614</v>
      </c>
      <c r="K5736" s="1" t="s">
        <v>1615</v>
      </c>
      <c r="M5736" s="1" t="s">
        <v>22</v>
      </c>
      <c r="N5736" s="1" t="s">
        <v>23</v>
      </c>
      <c r="O5736" s="1" t="s">
        <v>24</v>
      </c>
    </row>
    <row r="5737" customFormat="false" ht="13.8" hidden="false" customHeight="false" outlineLevel="0" collapsed="false">
      <c r="A5737" s="1" t="n">
        <v>2595381112</v>
      </c>
      <c r="B5737" s="1" t="s">
        <v>24</v>
      </c>
      <c r="D5737" s="1" t="s">
        <v>1993</v>
      </c>
      <c r="E5737" s="1" t="s">
        <v>118</v>
      </c>
      <c r="H5737" s="1" t="s">
        <v>1612</v>
      </c>
      <c r="I5737" s="1" t="s">
        <v>1613</v>
      </c>
      <c r="J5737" s="1" t="s">
        <v>1614</v>
      </c>
      <c r="K5737" s="1" t="s">
        <v>1615</v>
      </c>
      <c r="M5737" s="1" t="s">
        <v>22</v>
      </c>
      <c r="N5737" s="1" t="s">
        <v>23</v>
      </c>
      <c r="O5737" s="1" t="s">
        <v>24</v>
      </c>
    </row>
    <row r="5738" customFormat="false" ht="13.8" hidden="false" customHeight="false" outlineLevel="0" collapsed="false">
      <c r="A5738" s="1" t="n">
        <v>2595381077</v>
      </c>
      <c r="B5738" s="1" t="s">
        <v>24</v>
      </c>
      <c r="D5738" s="1" t="s">
        <v>1992</v>
      </c>
      <c r="E5738" s="1" t="s">
        <v>118</v>
      </c>
      <c r="H5738" s="1" t="s">
        <v>1592</v>
      </c>
      <c r="I5738" s="1" t="s">
        <v>1621</v>
      </c>
      <c r="J5738" s="1" t="s">
        <v>1622</v>
      </c>
      <c r="K5738" s="1" t="s">
        <v>1623</v>
      </c>
      <c r="M5738" s="1" t="s">
        <v>22</v>
      </c>
      <c r="N5738" s="1" t="s">
        <v>23</v>
      </c>
      <c r="O5738" s="1" t="s">
        <v>24</v>
      </c>
    </row>
    <row r="5739" customFormat="false" ht="13.8" hidden="false" customHeight="false" outlineLevel="0" collapsed="false">
      <c r="A5739" s="1" t="n">
        <v>2595381063</v>
      </c>
      <c r="B5739" s="1" t="s">
        <v>24</v>
      </c>
      <c r="D5739" s="1" t="s">
        <v>1992</v>
      </c>
      <c r="E5739" s="1" t="s">
        <v>118</v>
      </c>
      <c r="H5739" s="1" t="s">
        <v>1592</v>
      </c>
      <c r="I5739" s="1" t="s">
        <v>1593</v>
      </c>
      <c r="J5739" s="1" t="s">
        <v>1594</v>
      </c>
      <c r="K5739" s="1" t="s">
        <v>1595</v>
      </c>
      <c r="M5739" s="1" t="s">
        <v>22</v>
      </c>
      <c r="N5739" s="1" t="s">
        <v>23</v>
      </c>
      <c r="O5739" s="1" t="s">
        <v>24</v>
      </c>
    </row>
    <row r="5740" customFormat="false" ht="13.8" hidden="false" customHeight="false" outlineLevel="0" collapsed="false">
      <c r="A5740" s="1" t="n">
        <v>2595381048</v>
      </c>
      <c r="B5740" s="1" t="s">
        <v>24</v>
      </c>
      <c r="D5740" s="1" t="s">
        <v>1992</v>
      </c>
      <c r="E5740" s="1" t="s">
        <v>118</v>
      </c>
      <c r="H5740" s="1" t="s">
        <v>1592</v>
      </c>
      <c r="I5740" s="1" t="s">
        <v>1593</v>
      </c>
      <c r="J5740" s="1" t="s">
        <v>1594</v>
      </c>
      <c r="K5740" s="1" t="s">
        <v>1595</v>
      </c>
      <c r="M5740" s="1" t="s">
        <v>22</v>
      </c>
      <c r="N5740" s="1" t="s">
        <v>23</v>
      </c>
      <c r="O5740" s="1" t="s">
        <v>24</v>
      </c>
    </row>
    <row r="5741" customFormat="false" ht="13.8" hidden="false" customHeight="false" outlineLevel="0" collapsed="false">
      <c r="A5741" s="1" t="n">
        <v>2595381031</v>
      </c>
      <c r="B5741" s="1" t="s">
        <v>24</v>
      </c>
      <c r="D5741" s="1" t="s">
        <v>1992</v>
      </c>
      <c r="E5741" s="1" t="s">
        <v>118</v>
      </c>
      <c r="H5741" s="1" t="s">
        <v>1592</v>
      </c>
      <c r="I5741" s="1" t="s">
        <v>1596</v>
      </c>
      <c r="J5741" s="1" t="s">
        <v>1597</v>
      </c>
      <c r="K5741" s="1" t="s">
        <v>1598</v>
      </c>
      <c r="M5741" s="1" t="s">
        <v>22</v>
      </c>
      <c r="N5741" s="1" t="s">
        <v>23</v>
      </c>
      <c r="O5741" s="1" t="s">
        <v>24</v>
      </c>
    </row>
    <row r="5742" customFormat="false" ht="13.8" hidden="false" customHeight="false" outlineLevel="0" collapsed="false">
      <c r="A5742" s="1" t="n">
        <v>2595380997</v>
      </c>
      <c r="B5742" s="1" t="s">
        <v>24</v>
      </c>
      <c r="D5742" s="1" t="s">
        <v>1994</v>
      </c>
      <c r="E5742" s="1" t="s">
        <v>118</v>
      </c>
      <c r="H5742" s="1" t="s">
        <v>1573</v>
      </c>
      <c r="I5742" s="1" t="s">
        <v>1648</v>
      </c>
      <c r="J5742" s="1" t="s">
        <v>1649</v>
      </c>
      <c r="K5742" s="1" t="s">
        <v>1650</v>
      </c>
      <c r="M5742" s="1" t="s">
        <v>22</v>
      </c>
      <c r="N5742" s="1" t="s">
        <v>23</v>
      </c>
      <c r="O5742" s="1" t="s">
        <v>24</v>
      </c>
    </row>
    <row r="5743" customFormat="false" ht="13.8" hidden="false" customHeight="false" outlineLevel="0" collapsed="false">
      <c r="A5743" s="1" t="n">
        <v>2595380938</v>
      </c>
      <c r="B5743" s="1" t="s">
        <v>24</v>
      </c>
      <c r="D5743" s="1" t="s">
        <v>1992</v>
      </c>
      <c r="E5743" s="1" t="s">
        <v>118</v>
      </c>
      <c r="H5743" s="1" t="s">
        <v>1573</v>
      </c>
      <c r="I5743" s="1" t="s">
        <v>1996</v>
      </c>
      <c r="J5743" s="1" t="s">
        <v>1997</v>
      </c>
      <c r="K5743" s="1" t="s">
        <v>1998</v>
      </c>
      <c r="M5743" s="1" t="s">
        <v>22</v>
      </c>
      <c r="N5743" s="1" t="s">
        <v>23</v>
      </c>
      <c r="O5743" s="1" t="s">
        <v>24</v>
      </c>
    </row>
    <row r="5744" customFormat="false" ht="13.8" hidden="false" customHeight="false" outlineLevel="0" collapsed="false">
      <c r="A5744" s="1" t="n">
        <v>2595380884</v>
      </c>
      <c r="B5744" s="1" t="s">
        <v>24</v>
      </c>
      <c r="D5744" s="1" t="s">
        <v>1999</v>
      </c>
      <c r="E5744" s="1" t="s">
        <v>118</v>
      </c>
      <c r="H5744" s="1" t="s">
        <v>1550</v>
      </c>
      <c r="I5744" s="1" t="s">
        <v>1562</v>
      </c>
      <c r="J5744" s="1" t="s">
        <v>1563</v>
      </c>
      <c r="K5744" s="1" t="s">
        <v>1564</v>
      </c>
      <c r="M5744" s="1" t="s">
        <v>22</v>
      </c>
      <c r="N5744" s="1" t="s">
        <v>23</v>
      </c>
      <c r="O5744" s="1" t="s">
        <v>24</v>
      </c>
    </row>
    <row r="5745" customFormat="false" ht="13.8" hidden="false" customHeight="false" outlineLevel="0" collapsed="false">
      <c r="A5745" s="1" t="n">
        <v>2595380801</v>
      </c>
      <c r="B5745" s="1" t="s">
        <v>24</v>
      </c>
      <c r="D5745" s="1" t="s">
        <v>1999</v>
      </c>
      <c r="E5745" s="1" t="s">
        <v>118</v>
      </c>
      <c r="H5745" s="1" t="s">
        <v>1550</v>
      </c>
      <c r="I5745" s="1" t="s">
        <v>1562</v>
      </c>
      <c r="J5745" s="1" t="s">
        <v>1563</v>
      </c>
      <c r="K5745" s="1" t="s">
        <v>1564</v>
      </c>
      <c r="M5745" s="1" t="s">
        <v>22</v>
      </c>
      <c r="N5745" s="1" t="s">
        <v>23</v>
      </c>
      <c r="O5745" s="1" t="s">
        <v>24</v>
      </c>
    </row>
    <row r="5746" customFormat="false" ht="13.8" hidden="false" customHeight="false" outlineLevel="0" collapsed="false">
      <c r="A5746" s="1" t="n">
        <v>2595380750</v>
      </c>
      <c r="B5746" s="1" t="s">
        <v>24</v>
      </c>
      <c r="D5746" s="1" t="s">
        <v>1999</v>
      </c>
      <c r="E5746" s="1" t="s">
        <v>118</v>
      </c>
      <c r="H5746" s="1" t="s">
        <v>1550</v>
      </c>
      <c r="I5746" s="1" t="s">
        <v>1562</v>
      </c>
      <c r="J5746" s="1" t="s">
        <v>1563</v>
      </c>
      <c r="K5746" s="1" t="s">
        <v>1564</v>
      </c>
      <c r="M5746" s="1" t="s">
        <v>22</v>
      </c>
      <c r="N5746" s="1" t="s">
        <v>23</v>
      </c>
      <c r="O5746" s="1" t="s">
        <v>24</v>
      </c>
    </row>
    <row r="5747" customFormat="false" ht="13.8" hidden="false" customHeight="false" outlineLevel="0" collapsed="false">
      <c r="A5747" s="1" t="n">
        <v>2595380728</v>
      </c>
      <c r="B5747" s="1" t="s">
        <v>24</v>
      </c>
      <c r="D5747" s="1" t="s">
        <v>1999</v>
      </c>
      <c r="E5747" s="1" t="s">
        <v>118</v>
      </c>
      <c r="H5747" s="1" t="s">
        <v>1538</v>
      </c>
      <c r="I5747" s="1" t="s">
        <v>1654</v>
      </c>
      <c r="J5747" s="1" t="s">
        <v>1655</v>
      </c>
      <c r="K5747" s="1" t="s">
        <v>1656</v>
      </c>
      <c r="M5747" s="1" t="s">
        <v>22</v>
      </c>
      <c r="N5747" s="1" t="s">
        <v>23</v>
      </c>
      <c r="O5747" s="1" t="s">
        <v>24</v>
      </c>
    </row>
    <row r="5748" customFormat="false" ht="13.8" hidden="false" customHeight="false" outlineLevel="0" collapsed="false">
      <c r="A5748" s="1" t="n">
        <v>2595380720</v>
      </c>
      <c r="B5748" s="1" t="s">
        <v>24</v>
      </c>
      <c r="D5748" s="1" t="s">
        <v>1999</v>
      </c>
      <c r="E5748" s="1" t="s">
        <v>118</v>
      </c>
      <c r="H5748" s="1" t="s">
        <v>1538</v>
      </c>
      <c r="I5748" s="1" t="s">
        <v>1654</v>
      </c>
      <c r="J5748" s="1" t="s">
        <v>1655</v>
      </c>
      <c r="K5748" s="1" t="s">
        <v>1656</v>
      </c>
      <c r="M5748" s="1" t="s">
        <v>22</v>
      </c>
      <c r="N5748" s="1" t="s">
        <v>23</v>
      </c>
      <c r="O5748" s="1" t="s">
        <v>24</v>
      </c>
    </row>
    <row r="5749" customFormat="false" ht="13.8" hidden="false" customHeight="false" outlineLevel="0" collapsed="false">
      <c r="A5749" s="1" t="n">
        <v>2595380685</v>
      </c>
      <c r="B5749" s="1" t="s">
        <v>24</v>
      </c>
      <c r="D5749" s="1" t="s">
        <v>1999</v>
      </c>
      <c r="E5749" s="1" t="s">
        <v>118</v>
      </c>
      <c r="H5749" s="1" t="s">
        <v>1538</v>
      </c>
      <c r="I5749" s="1" t="s">
        <v>1654</v>
      </c>
      <c r="J5749" s="1" t="s">
        <v>1655</v>
      </c>
      <c r="K5749" s="1" t="s">
        <v>1656</v>
      </c>
      <c r="M5749" s="1" t="s">
        <v>22</v>
      </c>
      <c r="N5749" s="1" t="s">
        <v>23</v>
      </c>
      <c r="O5749" s="1" t="s">
        <v>24</v>
      </c>
    </row>
    <row r="5750" customFormat="false" ht="13.8" hidden="false" customHeight="false" outlineLevel="0" collapsed="false">
      <c r="A5750" s="1" t="n">
        <v>2595380681</v>
      </c>
      <c r="B5750" s="1" t="s">
        <v>24</v>
      </c>
      <c r="D5750" s="1" t="s">
        <v>1999</v>
      </c>
      <c r="E5750" s="1" t="s">
        <v>118</v>
      </c>
      <c r="H5750" s="1" t="s">
        <v>1538</v>
      </c>
      <c r="I5750" s="1" t="s">
        <v>1654</v>
      </c>
      <c r="J5750" s="1" t="s">
        <v>1655</v>
      </c>
      <c r="K5750" s="1" t="s">
        <v>1656</v>
      </c>
      <c r="M5750" s="1" t="s">
        <v>22</v>
      </c>
      <c r="N5750" s="1" t="s">
        <v>23</v>
      </c>
      <c r="O5750" s="1" t="s">
        <v>24</v>
      </c>
    </row>
    <row r="5751" customFormat="false" ht="13.8" hidden="false" customHeight="false" outlineLevel="0" collapsed="false">
      <c r="A5751" s="1" t="n">
        <v>2595380653</v>
      </c>
      <c r="B5751" s="1" t="s">
        <v>24</v>
      </c>
      <c r="D5751" s="1" t="s">
        <v>1999</v>
      </c>
      <c r="E5751" s="1" t="s">
        <v>118</v>
      </c>
      <c r="H5751" s="1" t="s">
        <v>1550</v>
      </c>
      <c r="I5751" s="1" t="s">
        <v>1562</v>
      </c>
      <c r="J5751" s="1" t="s">
        <v>1563</v>
      </c>
      <c r="K5751" s="1" t="s">
        <v>1564</v>
      </c>
      <c r="M5751" s="1" t="s">
        <v>22</v>
      </c>
      <c r="N5751" s="1" t="s">
        <v>23</v>
      </c>
      <c r="O5751" s="1" t="s">
        <v>24</v>
      </c>
    </row>
    <row r="5752" customFormat="false" ht="13.8" hidden="false" customHeight="false" outlineLevel="0" collapsed="false">
      <c r="A5752" s="1" t="n">
        <v>2595380636</v>
      </c>
      <c r="B5752" s="1" t="s">
        <v>24</v>
      </c>
      <c r="D5752" s="1" t="s">
        <v>1999</v>
      </c>
      <c r="E5752" s="1" t="s">
        <v>118</v>
      </c>
      <c r="H5752" s="1" t="s">
        <v>1550</v>
      </c>
      <c r="I5752" s="1" t="s">
        <v>1562</v>
      </c>
      <c r="J5752" s="1" t="s">
        <v>1563</v>
      </c>
      <c r="K5752" s="1" t="s">
        <v>1564</v>
      </c>
      <c r="M5752" s="1" t="s">
        <v>22</v>
      </c>
      <c r="N5752" s="1" t="s">
        <v>23</v>
      </c>
      <c r="O5752" s="1" t="s">
        <v>24</v>
      </c>
    </row>
    <row r="5753" customFormat="false" ht="13.8" hidden="false" customHeight="false" outlineLevel="0" collapsed="false">
      <c r="A5753" s="1" t="n">
        <v>2595380629</v>
      </c>
      <c r="B5753" s="1" t="s">
        <v>24</v>
      </c>
      <c r="D5753" s="1" t="s">
        <v>1999</v>
      </c>
      <c r="E5753" s="1" t="s">
        <v>118</v>
      </c>
      <c r="H5753" s="1" t="s">
        <v>1538</v>
      </c>
      <c r="I5753" s="1" t="s">
        <v>1654</v>
      </c>
      <c r="J5753" s="1" t="s">
        <v>1655</v>
      </c>
      <c r="K5753" s="1" t="s">
        <v>1656</v>
      </c>
      <c r="M5753" s="1" t="s">
        <v>22</v>
      </c>
      <c r="N5753" s="1" t="s">
        <v>23</v>
      </c>
      <c r="O5753" s="1" t="s">
        <v>24</v>
      </c>
    </row>
    <row r="5754" customFormat="false" ht="13.8" hidden="false" customHeight="false" outlineLevel="0" collapsed="false">
      <c r="A5754" s="1" t="n">
        <v>2595380427</v>
      </c>
      <c r="B5754" s="1" t="s">
        <v>24</v>
      </c>
      <c r="D5754" s="1" t="s">
        <v>1999</v>
      </c>
      <c r="E5754" s="1" t="s">
        <v>118</v>
      </c>
      <c r="H5754" s="1" t="s">
        <v>1538</v>
      </c>
      <c r="I5754" s="1" t="s">
        <v>1654</v>
      </c>
      <c r="J5754" s="1" t="s">
        <v>1655</v>
      </c>
      <c r="K5754" s="1" t="s">
        <v>1656</v>
      </c>
      <c r="M5754" s="1" t="s">
        <v>22</v>
      </c>
      <c r="N5754" s="1" t="s">
        <v>23</v>
      </c>
      <c r="O5754" s="1" t="s">
        <v>24</v>
      </c>
    </row>
    <row r="5755" customFormat="false" ht="13.8" hidden="false" customHeight="false" outlineLevel="0" collapsed="false">
      <c r="A5755" s="1" t="n">
        <v>2595380382</v>
      </c>
      <c r="B5755" s="1" t="s">
        <v>24</v>
      </c>
      <c r="D5755" s="1" t="s">
        <v>1999</v>
      </c>
      <c r="E5755" s="1" t="s">
        <v>118</v>
      </c>
      <c r="H5755" s="1" t="s">
        <v>1550</v>
      </c>
      <c r="I5755" s="1" t="s">
        <v>1562</v>
      </c>
      <c r="J5755" s="1" t="s">
        <v>1563</v>
      </c>
      <c r="K5755" s="1" t="s">
        <v>1564</v>
      </c>
      <c r="M5755" s="1" t="s">
        <v>22</v>
      </c>
      <c r="N5755" s="1" t="s">
        <v>23</v>
      </c>
      <c r="O5755" s="1" t="s">
        <v>24</v>
      </c>
    </row>
    <row r="5756" customFormat="false" ht="13.8" hidden="false" customHeight="false" outlineLevel="0" collapsed="false">
      <c r="A5756" s="1" t="n">
        <v>2595380016</v>
      </c>
      <c r="B5756" s="1" t="s">
        <v>24</v>
      </c>
      <c r="D5756" s="1" t="s">
        <v>1999</v>
      </c>
      <c r="E5756" s="1" t="s">
        <v>118</v>
      </c>
      <c r="H5756" s="1" t="s">
        <v>1538</v>
      </c>
      <c r="I5756" s="1" t="s">
        <v>1654</v>
      </c>
      <c r="J5756" s="1" t="s">
        <v>1655</v>
      </c>
      <c r="K5756" s="1" t="s">
        <v>1656</v>
      </c>
      <c r="M5756" s="1" t="s">
        <v>22</v>
      </c>
      <c r="N5756" s="1" t="s">
        <v>23</v>
      </c>
      <c r="O5756" s="1" t="s">
        <v>24</v>
      </c>
    </row>
    <row r="5757" customFormat="false" ht="13.8" hidden="false" customHeight="false" outlineLevel="0" collapsed="false">
      <c r="A5757" s="1" t="n">
        <v>2595379814</v>
      </c>
      <c r="B5757" s="1" t="s">
        <v>24</v>
      </c>
      <c r="D5757" s="1" t="s">
        <v>1999</v>
      </c>
      <c r="E5757" s="1" t="s">
        <v>118</v>
      </c>
      <c r="H5757" s="1" t="s">
        <v>1538</v>
      </c>
      <c r="I5757" s="1" t="s">
        <v>1654</v>
      </c>
      <c r="J5757" s="1" t="s">
        <v>1655</v>
      </c>
      <c r="K5757" s="1" t="s">
        <v>1656</v>
      </c>
      <c r="M5757" s="1" t="s">
        <v>22</v>
      </c>
      <c r="N5757" s="1" t="s">
        <v>23</v>
      </c>
      <c r="O5757" s="1" t="s">
        <v>24</v>
      </c>
    </row>
    <row r="5758" customFormat="false" ht="13.8" hidden="false" customHeight="false" outlineLevel="0" collapsed="false">
      <c r="A5758" s="1" t="n">
        <v>2595379756</v>
      </c>
      <c r="B5758" s="1" t="s">
        <v>24</v>
      </c>
      <c r="D5758" s="1" t="s">
        <v>1999</v>
      </c>
      <c r="E5758" s="1" t="s">
        <v>118</v>
      </c>
      <c r="H5758" s="1" t="s">
        <v>1538</v>
      </c>
      <c r="I5758" s="1" t="s">
        <v>1654</v>
      </c>
      <c r="J5758" s="1" t="s">
        <v>1655</v>
      </c>
      <c r="K5758" s="1" t="s">
        <v>1656</v>
      </c>
      <c r="M5758" s="1" t="s">
        <v>22</v>
      </c>
      <c r="N5758" s="1" t="s">
        <v>23</v>
      </c>
      <c r="O5758" s="1" t="s">
        <v>24</v>
      </c>
    </row>
    <row r="5759" customFormat="false" ht="13.8" hidden="false" customHeight="false" outlineLevel="0" collapsed="false">
      <c r="A5759" s="1" t="n">
        <v>2595379717</v>
      </c>
      <c r="B5759" s="1" t="s">
        <v>24</v>
      </c>
      <c r="D5759" s="1" t="s">
        <v>1999</v>
      </c>
      <c r="E5759" s="1" t="s">
        <v>118</v>
      </c>
      <c r="H5759" s="1" t="s">
        <v>1538</v>
      </c>
      <c r="I5759" s="1" t="s">
        <v>1654</v>
      </c>
      <c r="J5759" s="1" t="s">
        <v>1655</v>
      </c>
      <c r="K5759" s="1" t="s">
        <v>1656</v>
      </c>
      <c r="M5759" s="1" t="s">
        <v>22</v>
      </c>
      <c r="N5759" s="1" t="s">
        <v>23</v>
      </c>
      <c r="O5759" s="1" t="s">
        <v>24</v>
      </c>
    </row>
    <row r="5760" customFormat="false" ht="13.8" hidden="false" customHeight="false" outlineLevel="0" collapsed="false">
      <c r="A5760" s="1" t="n">
        <v>2595379668</v>
      </c>
      <c r="B5760" s="1" t="s">
        <v>24</v>
      </c>
      <c r="D5760" s="1" t="s">
        <v>1999</v>
      </c>
      <c r="E5760" s="1" t="s">
        <v>118</v>
      </c>
      <c r="H5760" s="1" t="s">
        <v>1538</v>
      </c>
      <c r="I5760" s="1" t="s">
        <v>1654</v>
      </c>
      <c r="J5760" s="1" t="s">
        <v>1655</v>
      </c>
      <c r="K5760" s="1" t="s">
        <v>1656</v>
      </c>
      <c r="M5760" s="1" t="s">
        <v>22</v>
      </c>
      <c r="N5760" s="1" t="s">
        <v>23</v>
      </c>
      <c r="O5760" s="1" t="s">
        <v>24</v>
      </c>
    </row>
    <row r="5761" customFormat="false" ht="13.8" hidden="false" customHeight="false" outlineLevel="0" collapsed="false">
      <c r="A5761" s="1" t="n">
        <v>2595379377</v>
      </c>
      <c r="B5761" s="1" t="s">
        <v>24</v>
      </c>
      <c r="D5761" s="1" t="s">
        <v>2000</v>
      </c>
      <c r="E5761" s="1" t="s">
        <v>118</v>
      </c>
      <c r="H5761" s="1" t="s">
        <v>1538</v>
      </c>
      <c r="I5761" s="1" t="s">
        <v>1539</v>
      </c>
      <c r="J5761" s="1" t="s">
        <v>1540</v>
      </c>
      <c r="K5761" s="1" t="s">
        <v>1541</v>
      </c>
      <c r="M5761" s="1" t="s">
        <v>22</v>
      </c>
      <c r="N5761" s="1" t="s">
        <v>23</v>
      </c>
      <c r="O5761" s="1" t="s">
        <v>24</v>
      </c>
    </row>
    <row r="5762" customFormat="false" ht="13.8" hidden="false" customHeight="false" outlineLevel="0" collapsed="false">
      <c r="A5762" s="1" t="n">
        <v>2595379108</v>
      </c>
      <c r="B5762" s="1" t="s">
        <v>24</v>
      </c>
      <c r="D5762" s="1" t="s">
        <v>2000</v>
      </c>
      <c r="E5762" s="1" t="s">
        <v>118</v>
      </c>
      <c r="H5762" s="1" t="s">
        <v>1538</v>
      </c>
      <c r="I5762" s="1" t="s">
        <v>1539</v>
      </c>
      <c r="J5762" s="1" t="s">
        <v>1540</v>
      </c>
      <c r="K5762" s="1" t="s">
        <v>1541</v>
      </c>
      <c r="M5762" s="1" t="s">
        <v>22</v>
      </c>
      <c r="N5762" s="1" t="s">
        <v>23</v>
      </c>
      <c r="O5762" s="1" t="s">
        <v>24</v>
      </c>
    </row>
    <row r="5763" customFormat="false" ht="13.8" hidden="false" customHeight="false" outlineLevel="0" collapsed="false">
      <c r="A5763" s="1" t="n">
        <v>2595379061</v>
      </c>
      <c r="B5763" s="1" t="s">
        <v>24</v>
      </c>
      <c r="D5763" s="1" t="s">
        <v>2000</v>
      </c>
      <c r="E5763" s="1" t="s">
        <v>118</v>
      </c>
      <c r="H5763" s="1" t="s">
        <v>1538</v>
      </c>
      <c r="I5763" s="1" t="s">
        <v>1539</v>
      </c>
      <c r="J5763" s="1" t="s">
        <v>1540</v>
      </c>
      <c r="K5763" s="1" t="s">
        <v>1541</v>
      </c>
      <c r="M5763" s="1" t="s">
        <v>22</v>
      </c>
      <c r="N5763" s="1" t="s">
        <v>23</v>
      </c>
      <c r="O5763" s="1" t="s">
        <v>24</v>
      </c>
    </row>
    <row r="5764" customFormat="false" ht="13.8" hidden="false" customHeight="false" outlineLevel="0" collapsed="false">
      <c r="A5764" s="1" t="n">
        <v>2595378969</v>
      </c>
      <c r="B5764" s="1" t="s">
        <v>24</v>
      </c>
      <c r="D5764" s="1" t="s">
        <v>1999</v>
      </c>
      <c r="E5764" s="1" t="s">
        <v>118</v>
      </c>
      <c r="H5764" s="1" t="s">
        <v>1538</v>
      </c>
      <c r="I5764" s="1" t="s">
        <v>1654</v>
      </c>
      <c r="J5764" s="1" t="s">
        <v>1655</v>
      </c>
      <c r="K5764" s="1" t="s">
        <v>1656</v>
      </c>
      <c r="M5764" s="1" t="s">
        <v>22</v>
      </c>
      <c r="N5764" s="1" t="s">
        <v>23</v>
      </c>
      <c r="O5764" s="1" t="s">
        <v>24</v>
      </c>
    </row>
    <row r="5765" customFormat="false" ht="13.8" hidden="false" customHeight="false" outlineLevel="0" collapsed="false">
      <c r="A5765" s="1" t="n">
        <v>2595378929</v>
      </c>
      <c r="B5765" s="1" t="s">
        <v>24</v>
      </c>
      <c r="D5765" s="1" t="s">
        <v>1999</v>
      </c>
      <c r="E5765" s="1" t="s">
        <v>118</v>
      </c>
      <c r="H5765" s="1" t="s">
        <v>1538</v>
      </c>
      <c r="I5765" s="1" t="s">
        <v>1654</v>
      </c>
      <c r="J5765" s="1" t="s">
        <v>1655</v>
      </c>
      <c r="K5765" s="1" t="s">
        <v>1656</v>
      </c>
      <c r="M5765" s="1" t="s">
        <v>22</v>
      </c>
      <c r="N5765" s="1" t="s">
        <v>23</v>
      </c>
      <c r="O5765" s="1" t="s">
        <v>24</v>
      </c>
    </row>
    <row r="5766" customFormat="false" ht="13.8" hidden="false" customHeight="false" outlineLevel="0" collapsed="false">
      <c r="A5766" s="1" t="n">
        <v>2595378819</v>
      </c>
      <c r="B5766" s="1" t="s">
        <v>24</v>
      </c>
      <c r="D5766" s="1" t="s">
        <v>2000</v>
      </c>
      <c r="E5766" s="1" t="s">
        <v>118</v>
      </c>
      <c r="H5766" s="1" t="s">
        <v>1538</v>
      </c>
      <c r="I5766" s="1" t="s">
        <v>1539</v>
      </c>
      <c r="J5766" s="1" t="s">
        <v>1540</v>
      </c>
      <c r="K5766" s="1" t="s">
        <v>1541</v>
      </c>
      <c r="M5766" s="1" t="s">
        <v>22</v>
      </c>
      <c r="N5766" s="1" t="s">
        <v>23</v>
      </c>
      <c r="O5766" s="1" t="s">
        <v>24</v>
      </c>
    </row>
    <row r="5767" customFormat="false" ht="13.8" hidden="false" customHeight="false" outlineLevel="0" collapsed="false">
      <c r="A5767" s="1" t="n">
        <v>2595378679</v>
      </c>
      <c r="B5767" s="1" t="s">
        <v>24</v>
      </c>
      <c r="D5767" s="1" t="s">
        <v>1995</v>
      </c>
      <c r="E5767" s="1" t="s">
        <v>118</v>
      </c>
      <c r="H5767" s="1" t="s">
        <v>809</v>
      </c>
      <c r="I5767" s="1" t="s">
        <v>1588</v>
      </c>
      <c r="J5767" s="1" t="s">
        <v>1589</v>
      </c>
      <c r="K5767" s="1" t="s">
        <v>1590</v>
      </c>
      <c r="M5767" s="1" t="s">
        <v>22</v>
      </c>
      <c r="N5767" s="1" t="s">
        <v>23</v>
      </c>
      <c r="O5767" s="1" t="s">
        <v>24</v>
      </c>
    </row>
    <row r="5768" customFormat="false" ht="13.8" hidden="false" customHeight="false" outlineLevel="0" collapsed="false">
      <c r="A5768" s="1" t="n">
        <v>2595378675</v>
      </c>
      <c r="B5768" s="1" t="s">
        <v>24</v>
      </c>
      <c r="D5768" s="1" t="s">
        <v>1995</v>
      </c>
      <c r="E5768" s="1" t="s">
        <v>118</v>
      </c>
      <c r="H5768" s="1" t="s">
        <v>809</v>
      </c>
      <c r="I5768" s="1" t="s">
        <v>1588</v>
      </c>
      <c r="J5768" s="1" t="s">
        <v>1589</v>
      </c>
      <c r="K5768" s="1" t="s">
        <v>1590</v>
      </c>
      <c r="M5768" s="1" t="s">
        <v>22</v>
      </c>
      <c r="N5768" s="1" t="s">
        <v>23</v>
      </c>
      <c r="O5768" s="1" t="s">
        <v>24</v>
      </c>
    </row>
    <row r="5769" customFormat="false" ht="13.8" hidden="false" customHeight="false" outlineLevel="0" collapsed="false">
      <c r="A5769" s="1" t="n">
        <v>2595378390</v>
      </c>
      <c r="B5769" s="1" t="s">
        <v>24</v>
      </c>
      <c r="D5769" s="1" t="s">
        <v>1774</v>
      </c>
      <c r="E5769" s="1" t="s">
        <v>118</v>
      </c>
      <c r="H5769" s="1" t="s">
        <v>1559</v>
      </c>
      <c r="I5769" s="1" t="s">
        <v>1602</v>
      </c>
      <c r="J5769" s="1" t="s">
        <v>1603</v>
      </c>
      <c r="K5769" s="1" t="s">
        <v>1604</v>
      </c>
      <c r="M5769" s="1" t="s">
        <v>22</v>
      </c>
      <c r="N5769" s="1" t="s">
        <v>23</v>
      </c>
      <c r="O5769" s="1" t="s">
        <v>24</v>
      </c>
    </row>
    <row r="5770" customFormat="false" ht="13.8" hidden="false" customHeight="false" outlineLevel="0" collapsed="false">
      <c r="A5770" s="1" t="n">
        <v>2595378382</v>
      </c>
      <c r="B5770" s="1" t="s">
        <v>24</v>
      </c>
      <c r="D5770" s="1" t="s">
        <v>1774</v>
      </c>
      <c r="E5770" s="1" t="s">
        <v>118</v>
      </c>
      <c r="H5770" s="1" t="s">
        <v>1559</v>
      </c>
      <c r="I5770" s="1" t="s">
        <v>1602</v>
      </c>
      <c r="J5770" s="1" t="s">
        <v>1603</v>
      </c>
      <c r="K5770" s="1" t="s">
        <v>1604</v>
      </c>
      <c r="M5770" s="1" t="s">
        <v>22</v>
      </c>
      <c r="N5770" s="1" t="s">
        <v>23</v>
      </c>
      <c r="O5770" s="1" t="s">
        <v>24</v>
      </c>
    </row>
    <row r="5771" customFormat="false" ht="13.8" hidden="false" customHeight="false" outlineLevel="0" collapsed="false">
      <c r="A5771" s="1" t="n">
        <v>2595378372</v>
      </c>
      <c r="B5771" s="1" t="s">
        <v>24</v>
      </c>
      <c r="D5771" s="1" t="s">
        <v>1774</v>
      </c>
      <c r="E5771" s="1" t="s">
        <v>118</v>
      </c>
      <c r="H5771" s="1" t="s">
        <v>1559</v>
      </c>
      <c r="I5771" s="1" t="s">
        <v>1602</v>
      </c>
      <c r="J5771" s="1" t="s">
        <v>1603</v>
      </c>
      <c r="K5771" s="1" t="s">
        <v>1604</v>
      </c>
      <c r="M5771" s="1" t="s">
        <v>22</v>
      </c>
      <c r="N5771" s="1" t="s">
        <v>23</v>
      </c>
      <c r="O5771" s="1" t="s">
        <v>24</v>
      </c>
    </row>
    <row r="5772" customFormat="false" ht="13.8" hidden="false" customHeight="false" outlineLevel="0" collapsed="false">
      <c r="A5772" s="1" t="n">
        <v>2595378354</v>
      </c>
      <c r="B5772" s="1" t="s">
        <v>24</v>
      </c>
      <c r="D5772" s="1" t="s">
        <v>1774</v>
      </c>
      <c r="E5772" s="1" t="s">
        <v>118</v>
      </c>
      <c r="H5772" s="1" t="s">
        <v>1559</v>
      </c>
      <c r="I5772" s="1" t="s">
        <v>1568</v>
      </c>
      <c r="J5772" s="1" t="n">
        <v>18382</v>
      </c>
      <c r="K5772" s="1" t="s">
        <v>1569</v>
      </c>
      <c r="M5772" s="1" t="s">
        <v>22</v>
      </c>
      <c r="N5772" s="1" t="s">
        <v>23</v>
      </c>
      <c r="O5772" s="1" t="s">
        <v>24</v>
      </c>
    </row>
    <row r="5773" customFormat="false" ht="13.8" hidden="false" customHeight="false" outlineLevel="0" collapsed="false">
      <c r="A5773" s="1" t="n">
        <v>2595378334</v>
      </c>
      <c r="B5773" s="1" t="s">
        <v>24</v>
      </c>
      <c r="D5773" s="1" t="s">
        <v>1763</v>
      </c>
      <c r="E5773" s="1" t="s">
        <v>118</v>
      </c>
      <c r="H5773" s="1" t="s">
        <v>1550</v>
      </c>
      <c r="I5773" s="1" t="s">
        <v>1570</v>
      </c>
      <c r="J5773" s="1" t="s">
        <v>1571</v>
      </c>
      <c r="K5773" s="1" t="s">
        <v>1572</v>
      </c>
      <c r="M5773" s="1" t="s">
        <v>22</v>
      </c>
      <c r="N5773" s="1" t="s">
        <v>23</v>
      </c>
      <c r="O5773" s="1" t="s">
        <v>24</v>
      </c>
    </row>
    <row r="5774" customFormat="false" ht="13.8" hidden="false" customHeight="false" outlineLevel="0" collapsed="false">
      <c r="A5774" s="1" t="n">
        <v>2595378093</v>
      </c>
      <c r="B5774" s="1" t="s">
        <v>24</v>
      </c>
      <c r="D5774" s="1" t="s">
        <v>1992</v>
      </c>
      <c r="E5774" s="1" t="s">
        <v>118</v>
      </c>
      <c r="H5774" s="1" t="s">
        <v>1592</v>
      </c>
      <c r="I5774" s="1" t="s">
        <v>1593</v>
      </c>
      <c r="J5774" s="1" t="s">
        <v>1594</v>
      </c>
      <c r="K5774" s="1" t="s">
        <v>1595</v>
      </c>
      <c r="M5774" s="1" t="s">
        <v>22</v>
      </c>
      <c r="N5774" s="1" t="s">
        <v>23</v>
      </c>
      <c r="O5774" s="1" t="s">
        <v>24</v>
      </c>
    </row>
    <row r="5775" customFormat="false" ht="13.8" hidden="false" customHeight="false" outlineLevel="0" collapsed="false">
      <c r="A5775" s="1" t="n">
        <v>2595377972</v>
      </c>
      <c r="B5775" s="1" t="s">
        <v>24</v>
      </c>
      <c r="D5775" s="1" t="s">
        <v>1992</v>
      </c>
      <c r="E5775" s="1" t="s">
        <v>118</v>
      </c>
      <c r="H5775" s="1" t="s">
        <v>1573</v>
      </c>
      <c r="I5775" s="1" t="s">
        <v>1996</v>
      </c>
      <c r="J5775" s="1" t="s">
        <v>1997</v>
      </c>
      <c r="K5775" s="1" t="s">
        <v>1998</v>
      </c>
      <c r="M5775" s="1" t="s">
        <v>22</v>
      </c>
      <c r="N5775" s="1" t="s">
        <v>23</v>
      </c>
      <c r="O5775" s="1" t="s">
        <v>24</v>
      </c>
    </row>
    <row r="5776" customFormat="false" ht="13.8" hidden="false" customHeight="false" outlineLevel="0" collapsed="false">
      <c r="A5776" s="1" t="n">
        <v>2595377869</v>
      </c>
      <c r="B5776" s="1" t="s">
        <v>24</v>
      </c>
      <c r="D5776" s="1" t="s">
        <v>1999</v>
      </c>
      <c r="E5776" s="1" t="s">
        <v>118</v>
      </c>
      <c r="H5776" s="1" t="s">
        <v>1550</v>
      </c>
      <c r="I5776" s="1" t="s">
        <v>1570</v>
      </c>
      <c r="J5776" s="1" t="s">
        <v>1571</v>
      </c>
      <c r="K5776" s="1" t="s">
        <v>1572</v>
      </c>
      <c r="M5776" s="1" t="s">
        <v>22</v>
      </c>
      <c r="N5776" s="1" t="s">
        <v>23</v>
      </c>
      <c r="O5776" s="1" t="s">
        <v>24</v>
      </c>
    </row>
    <row r="5777" customFormat="false" ht="13.8" hidden="false" customHeight="false" outlineLevel="0" collapsed="false">
      <c r="A5777" s="1" t="n">
        <v>2595377865</v>
      </c>
      <c r="B5777" s="1" t="s">
        <v>24</v>
      </c>
      <c r="D5777" s="1" t="s">
        <v>1999</v>
      </c>
      <c r="E5777" s="1" t="s">
        <v>118</v>
      </c>
      <c r="H5777" s="1" t="s">
        <v>1550</v>
      </c>
      <c r="I5777" s="1" t="s">
        <v>1570</v>
      </c>
      <c r="J5777" s="1" t="s">
        <v>1571</v>
      </c>
      <c r="K5777" s="1" t="s">
        <v>1572</v>
      </c>
      <c r="M5777" s="1" t="s">
        <v>22</v>
      </c>
      <c r="N5777" s="1" t="s">
        <v>23</v>
      </c>
      <c r="O5777" s="1" t="s">
        <v>24</v>
      </c>
    </row>
    <row r="5778" customFormat="false" ht="13.8" hidden="false" customHeight="false" outlineLevel="0" collapsed="false">
      <c r="A5778" s="1" t="n">
        <v>2595377856</v>
      </c>
      <c r="B5778" s="1" t="s">
        <v>24</v>
      </c>
      <c r="D5778" s="1" t="s">
        <v>1999</v>
      </c>
      <c r="E5778" s="1" t="s">
        <v>118</v>
      </c>
      <c r="H5778" s="1" t="s">
        <v>1550</v>
      </c>
      <c r="I5778" s="1" t="s">
        <v>1570</v>
      </c>
      <c r="J5778" s="1" t="s">
        <v>1571</v>
      </c>
      <c r="K5778" s="1" t="s">
        <v>1572</v>
      </c>
      <c r="M5778" s="1" t="s">
        <v>22</v>
      </c>
      <c r="N5778" s="1" t="s">
        <v>23</v>
      </c>
      <c r="O5778" s="1" t="s">
        <v>24</v>
      </c>
    </row>
    <row r="5779" customFormat="false" ht="13.8" hidden="false" customHeight="false" outlineLevel="0" collapsed="false">
      <c r="A5779" s="1" t="n">
        <v>2595377821</v>
      </c>
      <c r="B5779" s="1" t="s">
        <v>24</v>
      </c>
      <c r="D5779" s="1" t="s">
        <v>1764</v>
      </c>
      <c r="E5779" s="1" t="s">
        <v>118</v>
      </c>
      <c r="H5779" s="1" t="s">
        <v>1592</v>
      </c>
      <c r="I5779" s="1" t="s">
        <v>1621</v>
      </c>
      <c r="J5779" s="1" t="s">
        <v>1622</v>
      </c>
      <c r="K5779" s="1" t="s">
        <v>1623</v>
      </c>
      <c r="M5779" s="1" t="s">
        <v>22</v>
      </c>
      <c r="N5779" s="1" t="s">
        <v>23</v>
      </c>
      <c r="O5779" s="1" t="s">
        <v>24</v>
      </c>
    </row>
    <row r="5780" customFormat="false" ht="13.8" hidden="false" customHeight="false" outlineLevel="0" collapsed="false">
      <c r="A5780" s="1" t="n">
        <v>2595377803</v>
      </c>
      <c r="B5780" s="1" t="s">
        <v>24</v>
      </c>
      <c r="D5780" s="1" t="s">
        <v>1764</v>
      </c>
      <c r="E5780" s="1" t="s">
        <v>118</v>
      </c>
      <c r="H5780" s="1" t="s">
        <v>1592</v>
      </c>
      <c r="I5780" s="1" t="s">
        <v>1593</v>
      </c>
      <c r="J5780" s="1" t="s">
        <v>1594</v>
      </c>
      <c r="K5780" s="1" t="s">
        <v>1595</v>
      </c>
      <c r="M5780" s="1" t="s">
        <v>22</v>
      </c>
      <c r="N5780" s="1" t="s">
        <v>23</v>
      </c>
      <c r="O5780" s="1" t="s">
        <v>24</v>
      </c>
    </row>
    <row r="5781" customFormat="false" ht="13.8" hidden="false" customHeight="false" outlineLevel="0" collapsed="false">
      <c r="A5781" s="1" t="n">
        <v>2595377740</v>
      </c>
      <c r="B5781" s="1" t="s">
        <v>24</v>
      </c>
      <c r="D5781" s="1" t="s">
        <v>2000</v>
      </c>
      <c r="E5781" s="1" t="s">
        <v>118</v>
      </c>
      <c r="H5781" s="1" t="s">
        <v>1538</v>
      </c>
      <c r="I5781" s="1" t="s">
        <v>1539</v>
      </c>
      <c r="J5781" s="1" t="s">
        <v>1540</v>
      </c>
      <c r="K5781" s="1" t="s">
        <v>1541</v>
      </c>
      <c r="M5781" s="1" t="s">
        <v>22</v>
      </c>
      <c r="N5781" s="1" t="s">
        <v>23</v>
      </c>
      <c r="O5781" s="1" t="s">
        <v>24</v>
      </c>
    </row>
    <row r="5782" customFormat="false" ht="13.8" hidden="false" customHeight="false" outlineLevel="0" collapsed="false">
      <c r="A5782" s="1" t="n">
        <v>2595377632</v>
      </c>
      <c r="B5782" s="1" t="s">
        <v>24</v>
      </c>
      <c r="D5782" s="1" t="s">
        <v>2000</v>
      </c>
      <c r="E5782" s="1" t="s">
        <v>118</v>
      </c>
      <c r="H5782" s="1" t="s">
        <v>1538</v>
      </c>
      <c r="I5782" s="1" t="s">
        <v>1539</v>
      </c>
      <c r="J5782" s="1" t="s">
        <v>1540</v>
      </c>
      <c r="K5782" s="1" t="s">
        <v>1541</v>
      </c>
      <c r="M5782" s="1" t="s">
        <v>22</v>
      </c>
      <c r="N5782" s="1" t="s">
        <v>23</v>
      </c>
      <c r="O5782" s="1" t="s">
        <v>24</v>
      </c>
    </row>
    <row r="5783" customFormat="false" ht="13.8" hidden="false" customHeight="false" outlineLevel="0" collapsed="false">
      <c r="A5783" s="1" t="n">
        <v>2595377612</v>
      </c>
      <c r="B5783" s="1" t="s">
        <v>24</v>
      </c>
      <c r="D5783" s="1" t="s">
        <v>2000</v>
      </c>
      <c r="E5783" s="1" t="s">
        <v>118</v>
      </c>
      <c r="H5783" s="1" t="s">
        <v>1538</v>
      </c>
      <c r="I5783" s="1" t="s">
        <v>1539</v>
      </c>
      <c r="J5783" s="1" t="s">
        <v>1540</v>
      </c>
      <c r="K5783" s="1" t="s">
        <v>1541</v>
      </c>
      <c r="M5783" s="1" t="s">
        <v>22</v>
      </c>
      <c r="N5783" s="1" t="s">
        <v>23</v>
      </c>
      <c r="O5783" s="1" t="s">
        <v>24</v>
      </c>
    </row>
    <row r="5784" customFormat="false" ht="13.8" hidden="false" customHeight="false" outlineLevel="0" collapsed="false">
      <c r="A5784" s="1" t="n">
        <v>2595377572</v>
      </c>
      <c r="B5784" s="1" t="s">
        <v>24</v>
      </c>
      <c r="D5784" s="1" t="s">
        <v>1995</v>
      </c>
      <c r="E5784" s="1" t="s">
        <v>118</v>
      </c>
      <c r="H5784" s="1" t="s">
        <v>809</v>
      </c>
      <c r="I5784" s="1" t="s">
        <v>1588</v>
      </c>
      <c r="J5784" s="1" t="s">
        <v>1589</v>
      </c>
      <c r="K5784" s="1" t="s">
        <v>1590</v>
      </c>
      <c r="M5784" s="1" t="s">
        <v>22</v>
      </c>
      <c r="N5784" s="1" t="s">
        <v>23</v>
      </c>
      <c r="O5784" s="1" t="s">
        <v>24</v>
      </c>
    </row>
    <row r="5785" customFormat="false" ht="13.8" hidden="false" customHeight="false" outlineLevel="0" collapsed="false">
      <c r="A5785" s="1" t="n">
        <v>2595377567</v>
      </c>
      <c r="B5785" s="1" t="s">
        <v>24</v>
      </c>
      <c r="D5785" s="1" t="s">
        <v>1995</v>
      </c>
      <c r="E5785" s="1" t="s">
        <v>118</v>
      </c>
      <c r="H5785" s="1" t="s">
        <v>809</v>
      </c>
      <c r="I5785" s="1" t="s">
        <v>1588</v>
      </c>
      <c r="J5785" s="1" t="s">
        <v>1589</v>
      </c>
      <c r="K5785" s="1" t="s">
        <v>1590</v>
      </c>
      <c r="M5785" s="1" t="s">
        <v>22</v>
      </c>
      <c r="N5785" s="1" t="s">
        <v>23</v>
      </c>
      <c r="O5785" s="1" t="s">
        <v>24</v>
      </c>
    </row>
    <row r="5786" customFormat="false" ht="13.8" hidden="false" customHeight="false" outlineLevel="0" collapsed="false">
      <c r="A5786" s="1" t="n">
        <v>2595377244</v>
      </c>
      <c r="B5786" s="1" t="s">
        <v>24</v>
      </c>
      <c r="D5786" s="1" t="s">
        <v>1774</v>
      </c>
      <c r="E5786" s="1" t="s">
        <v>118</v>
      </c>
      <c r="H5786" s="1" t="s">
        <v>1559</v>
      </c>
      <c r="I5786" s="1" t="s">
        <v>1602</v>
      </c>
      <c r="J5786" s="1" t="s">
        <v>1603</v>
      </c>
      <c r="K5786" s="1" t="s">
        <v>1604</v>
      </c>
      <c r="M5786" s="1" t="s">
        <v>22</v>
      </c>
      <c r="N5786" s="1" t="s">
        <v>23</v>
      </c>
      <c r="O5786" s="1" t="s">
        <v>24</v>
      </c>
    </row>
    <row r="5787" customFormat="false" ht="13.8" hidden="false" customHeight="false" outlineLevel="0" collapsed="false">
      <c r="A5787" s="1" t="n">
        <v>2595377234</v>
      </c>
      <c r="B5787" s="1" t="s">
        <v>24</v>
      </c>
      <c r="D5787" s="1" t="s">
        <v>1774</v>
      </c>
      <c r="E5787" s="1" t="s">
        <v>118</v>
      </c>
      <c r="H5787" s="1" t="s">
        <v>1559</v>
      </c>
      <c r="I5787" s="1" t="s">
        <v>1602</v>
      </c>
      <c r="J5787" s="1" t="s">
        <v>1603</v>
      </c>
      <c r="K5787" s="1" t="s">
        <v>1604</v>
      </c>
      <c r="M5787" s="1" t="s">
        <v>22</v>
      </c>
      <c r="N5787" s="1" t="s">
        <v>23</v>
      </c>
      <c r="O5787" s="1" t="s">
        <v>24</v>
      </c>
    </row>
    <row r="5788" customFormat="false" ht="13.8" hidden="false" customHeight="false" outlineLevel="0" collapsed="false">
      <c r="A5788" s="1" t="n">
        <v>2595377214</v>
      </c>
      <c r="B5788" s="1" t="s">
        <v>24</v>
      </c>
      <c r="D5788" s="1" t="s">
        <v>1774</v>
      </c>
      <c r="E5788" s="1" t="s">
        <v>118</v>
      </c>
      <c r="H5788" s="1" t="s">
        <v>1559</v>
      </c>
      <c r="I5788" s="1" t="s">
        <v>1568</v>
      </c>
      <c r="J5788" s="1" t="n">
        <v>18382</v>
      </c>
      <c r="K5788" s="1" t="s">
        <v>1569</v>
      </c>
      <c r="M5788" s="1" t="s">
        <v>22</v>
      </c>
      <c r="N5788" s="1" t="s">
        <v>23</v>
      </c>
      <c r="O5788" s="1" t="s">
        <v>24</v>
      </c>
    </row>
    <row r="5789" customFormat="false" ht="13.8" hidden="false" customHeight="false" outlineLevel="0" collapsed="false">
      <c r="A5789" s="1" t="n">
        <v>2595377209</v>
      </c>
      <c r="B5789" s="1" t="s">
        <v>24</v>
      </c>
      <c r="D5789" s="1" t="s">
        <v>1774</v>
      </c>
      <c r="E5789" s="1" t="s">
        <v>118</v>
      </c>
      <c r="H5789" s="1" t="s">
        <v>1559</v>
      </c>
      <c r="I5789" s="1" t="s">
        <v>1568</v>
      </c>
      <c r="J5789" s="1" t="n">
        <v>18382</v>
      </c>
      <c r="K5789" s="1" t="s">
        <v>1569</v>
      </c>
      <c r="M5789" s="1" t="s">
        <v>22</v>
      </c>
      <c r="N5789" s="1" t="s">
        <v>23</v>
      </c>
      <c r="O5789" s="1" t="s">
        <v>24</v>
      </c>
    </row>
    <row r="5790" customFormat="false" ht="13.8" hidden="false" customHeight="false" outlineLevel="0" collapsed="false">
      <c r="A5790" s="1" t="n">
        <v>2595377193</v>
      </c>
      <c r="B5790" s="1" t="s">
        <v>24</v>
      </c>
      <c r="D5790" s="1" t="s">
        <v>1763</v>
      </c>
      <c r="E5790" s="1" t="s">
        <v>118</v>
      </c>
      <c r="H5790" s="1" t="s">
        <v>1550</v>
      </c>
      <c r="I5790" s="1" t="s">
        <v>1570</v>
      </c>
      <c r="J5790" s="1" t="s">
        <v>1571</v>
      </c>
      <c r="K5790" s="1" t="s">
        <v>1572</v>
      </c>
      <c r="M5790" s="1" t="s">
        <v>22</v>
      </c>
      <c r="N5790" s="1" t="s">
        <v>23</v>
      </c>
      <c r="O5790" s="1" t="s">
        <v>24</v>
      </c>
    </row>
    <row r="5791" customFormat="false" ht="13.8" hidden="false" customHeight="false" outlineLevel="0" collapsed="false">
      <c r="A5791" s="1" t="n">
        <v>2595377182</v>
      </c>
      <c r="B5791" s="1" t="s">
        <v>24</v>
      </c>
      <c r="D5791" s="1" t="s">
        <v>1763</v>
      </c>
      <c r="E5791" s="1" t="s">
        <v>118</v>
      </c>
      <c r="H5791" s="1" t="s">
        <v>1550</v>
      </c>
      <c r="I5791" s="1" t="s">
        <v>1570</v>
      </c>
      <c r="J5791" s="1" t="s">
        <v>1571</v>
      </c>
      <c r="K5791" s="1" t="s">
        <v>1572</v>
      </c>
      <c r="M5791" s="1" t="s">
        <v>22</v>
      </c>
      <c r="N5791" s="1" t="s">
        <v>23</v>
      </c>
      <c r="O5791" s="1" t="s">
        <v>24</v>
      </c>
    </row>
    <row r="5792" customFormat="false" ht="13.8" hidden="false" customHeight="false" outlineLevel="0" collapsed="false">
      <c r="A5792" s="1" t="n">
        <v>2595376727</v>
      </c>
      <c r="B5792" s="1" t="s">
        <v>24</v>
      </c>
      <c r="D5792" s="1" t="s">
        <v>1999</v>
      </c>
      <c r="E5792" s="1" t="s">
        <v>118</v>
      </c>
      <c r="H5792" s="1" t="s">
        <v>1550</v>
      </c>
      <c r="I5792" s="1" t="s">
        <v>1570</v>
      </c>
      <c r="J5792" s="1" t="s">
        <v>1571</v>
      </c>
      <c r="K5792" s="1" t="s">
        <v>1572</v>
      </c>
      <c r="M5792" s="1" t="s">
        <v>22</v>
      </c>
      <c r="N5792" s="1" t="s">
        <v>23</v>
      </c>
      <c r="O5792" s="1" t="s">
        <v>24</v>
      </c>
    </row>
    <row r="5793" customFormat="false" ht="13.8" hidden="false" customHeight="false" outlineLevel="0" collapsed="false">
      <c r="A5793" s="1" t="n">
        <v>2595376724</v>
      </c>
      <c r="B5793" s="1" t="s">
        <v>24</v>
      </c>
      <c r="D5793" s="1" t="s">
        <v>1999</v>
      </c>
      <c r="E5793" s="1" t="s">
        <v>118</v>
      </c>
      <c r="H5793" s="1" t="s">
        <v>1550</v>
      </c>
      <c r="I5793" s="1" t="s">
        <v>1570</v>
      </c>
      <c r="J5793" s="1" t="s">
        <v>1571</v>
      </c>
      <c r="K5793" s="1" t="s">
        <v>1572</v>
      </c>
      <c r="M5793" s="1" t="s">
        <v>22</v>
      </c>
      <c r="N5793" s="1" t="s">
        <v>23</v>
      </c>
      <c r="O5793" s="1" t="s">
        <v>24</v>
      </c>
    </row>
    <row r="5794" customFormat="false" ht="13.8" hidden="false" customHeight="false" outlineLevel="0" collapsed="false">
      <c r="A5794" s="1" t="n">
        <v>2595376718</v>
      </c>
      <c r="B5794" s="1" t="s">
        <v>24</v>
      </c>
      <c r="D5794" s="1" t="s">
        <v>1999</v>
      </c>
      <c r="E5794" s="1" t="s">
        <v>118</v>
      </c>
      <c r="H5794" s="1" t="s">
        <v>1550</v>
      </c>
      <c r="I5794" s="1" t="s">
        <v>1570</v>
      </c>
      <c r="J5794" s="1" t="s">
        <v>1571</v>
      </c>
      <c r="K5794" s="1" t="s">
        <v>1572</v>
      </c>
      <c r="M5794" s="1" t="s">
        <v>22</v>
      </c>
      <c r="N5794" s="1" t="s">
        <v>23</v>
      </c>
      <c r="O5794" s="1" t="s">
        <v>24</v>
      </c>
    </row>
    <row r="5795" customFormat="false" ht="13.8" hidden="false" customHeight="false" outlineLevel="0" collapsed="false">
      <c r="A5795" s="1" t="n">
        <v>2595376656</v>
      </c>
      <c r="B5795" s="1" t="s">
        <v>24</v>
      </c>
      <c r="D5795" s="1" t="s">
        <v>1764</v>
      </c>
      <c r="E5795" s="1" t="s">
        <v>118</v>
      </c>
      <c r="H5795" s="1" t="s">
        <v>1592</v>
      </c>
      <c r="I5795" s="1" t="s">
        <v>1593</v>
      </c>
      <c r="J5795" s="1" t="s">
        <v>1594</v>
      </c>
      <c r="K5795" s="1" t="s">
        <v>1595</v>
      </c>
      <c r="M5795" s="1" t="s">
        <v>22</v>
      </c>
      <c r="N5795" s="1" t="s">
        <v>23</v>
      </c>
      <c r="O5795" s="1" t="s">
        <v>24</v>
      </c>
    </row>
    <row r="5796" customFormat="false" ht="13.8" hidden="false" customHeight="false" outlineLevel="0" collapsed="false">
      <c r="A5796" s="1" t="n">
        <v>2595376650</v>
      </c>
      <c r="B5796" s="1" t="s">
        <v>24</v>
      </c>
      <c r="D5796" s="1" t="s">
        <v>1764</v>
      </c>
      <c r="E5796" s="1" t="s">
        <v>118</v>
      </c>
      <c r="H5796" s="1" t="s">
        <v>1592</v>
      </c>
      <c r="I5796" s="1" t="s">
        <v>1596</v>
      </c>
      <c r="J5796" s="1" t="s">
        <v>1597</v>
      </c>
      <c r="K5796" s="1" t="s">
        <v>1598</v>
      </c>
      <c r="M5796" s="1" t="s">
        <v>22</v>
      </c>
      <c r="N5796" s="1" t="s">
        <v>23</v>
      </c>
      <c r="O5796" s="1" t="s">
        <v>24</v>
      </c>
    </row>
    <row r="5797" customFormat="false" ht="13.8" hidden="false" customHeight="false" outlineLevel="0" collapsed="false">
      <c r="A5797" s="1" t="n">
        <v>2595376641</v>
      </c>
      <c r="B5797" s="1" t="s">
        <v>24</v>
      </c>
      <c r="D5797" s="1" t="s">
        <v>1764</v>
      </c>
      <c r="E5797" s="1" t="s">
        <v>118</v>
      </c>
      <c r="H5797" s="1" t="s">
        <v>1592</v>
      </c>
      <c r="I5797" s="1" t="s">
        <v>1596</v>
      </c>
      <c r="J5797" s="1" t="s">
        <v>1597</v>
      </c>
      <c r="K5797" s="1" t="s">
        <v>1598</v>
      </c>
      <c r="M5797" s="1" t="s">
        <v>22</v>
      </c>
      <c r="N5797" s="1" t="s">
        <v>23</v>
      </c>
      <c r="O5797" s="1" t="s">
        <v>24</v>
      </c>
    </row>
    <row r="5798" customFormat="false" ht="13.8" hidden="false" customHeight="false" outlineLevel="0" collapsed="false">
      <c r="A5798" s="1" t="n">
        <v>2595376618</v>
      </c>
      <c r="B5798" s="1" t="s">
        <v>24</v>
      </c>
      <c r="D5798" s="1" t="s">
        <v>1764</v>
      </c>
      <c r="E5798" s="1" t="s">
        <v>118</v>
      </c>
      <c r="H5798" s="1" t="s">
        <v>1573</v>
      </c>
      <c r="I5798" s="1" t="s">
        <v>1625</v>
      </c>
      <c r="J5798" s="1" t="s">
        <v>1626</v>
      </c>
      <c r="K5798" s="1" t="s">
        <v>1627</v>
      </c>
      <c r="M5798" s="1" t="s">
        <v>22</v>
      </c>
      <c r="N5798" s="1" t="s">
        <v>23</v>
      </c>
      <c r="O5798" s="1" t="s">
        <v>24</v>
      </c>
    </row>
    <row r="5799" customFormat="false" ht="13.8" hidden="false" customHeight="false" outlineLevel="0" collapsed="false">
      <c r="A5799" s="1" t="n">
        <v>2595376366</v>
      </c>
      <c r="B5799" s="1" t="s">
        <v>24</v>
      </c>
      <c r="D5799" s="1" t="s">
        <v>1774</v>
      </c>
      <c r="E5799" s="1" t="s">
        <v>118</v>
      </c>
      <c r="H5799" s="1" t="s">
        <v>1559</v>
      </c>
      <c r="I5799" s="1" t="s">
        <v>1602</v>
      </c>
      <c r="J5799" s="1" t="s">
        <v>1603</v>
      </c>
      <c r="K5799" s="1" t="s">
        <v>1604</v>
      </c>
      <c r="M5799" s="1" t="s">
        <v>22</v>
      </c>
      <c r="N5799" s="1" t="s">
        <v>23</v>
      </c>
      <c r="O5799" s="1" t="s">
        <v>24</v>
      </c>
    </row>
    <row r="5800" customFormat="false" ht="13.8" hidden="false" customHeight="false" outlineLevel="0" collapsed="false">
      <c r="A5800" s="1" t="n">
        <v>2595376351</v>
      </c>
      <c r="B5800" s="1" t="s">
        <v>24</v>
      </c>
      <c r="D5800" s="1" t="s">
        <v>1774</v>
      </c>
      <c r="E5800" s="1" t="s">
        <v>118</v>
      </c>
      <c r="H5800" s="1" t="s">
        <v>1559</v>
      </c>
      <c r="I5800" s="1" t="s">
        <v>1602</v>
      </c>
      <c r="J5800" s="1" t="s">
        <v>1603</v>
      </c>
      <c r="K5800" s="1" t="s">
        <v>1604</v>
      </c>
      <c r="M5800" s="1" t="s">
        <v>22</v>
      </c>
      <c r="N5800" s="1" t="s">
        <v>23</v>
      </c>
      <c r="O5800" s="1" t="s">
        <v>24</v>
      </c>
    </row>
    <row r="5801" customFormat="false" ht="13.8" hidden="false" customHeight="false" outlineLevel="0" collapsed="false">
      <c r="A5801" s="1" t="n">
        <v>2595376340</v>
      </c>
      <c r="B5801" s="1" t="s">
        <v>24</v>
      </c>
      <c r="D5801" s="1" t="s">
        <v>1774</v>
      </c>
      <c r="E5801" s="1" t="s">
        <v>118</v>
      </c>
      <c r="H5801" s="1" t="s">
        <v>1559</v>
      </c>
      <c r="I5801" s="1" t="s">
        <v>1568</v>
      </c>
      <c r="J5801" s="1" t="n">
        <v>18382</v>
      </c>
      <c r="K5801" s="1" t="s">
        <v>1569</v>
      </c>
      <c r="M5801" s="1" t="s">
        <v>22</v>
      </c>
      <c r="N5801" s="1" t="s">
        <v>23</v>
      </c>
      <c r="O5801" s="1" t="s">
        <v>24</v>
      </c>
    </row>
    <row r="5802" customFormat="false" ht="13.8" hidden="false" customHeight="false" outlineLevel="0" collapsed="false">
      <c r="A5802" s="1" t="n">
        <v>2595376328</v>
      </c>
      <c r="B5802" s="1" t="s">
        <v>24</v>
      </c>
      <c r="D5802" s="1" t="s">
        <v>1774</v>
      </c>
      <c r="E5802" s="1" t="s">
        <v>118</v>
      </c>
      <c r="H5802" s="1" t="s">
        <v>1559</v>
      </c>
      <c r="I5802" s="1" t="s">
        <v>1568</v>
      </c>
      <c r="J5802" s="1" t="n">
        <v>18382</v>
      </c>
      <c r="K5802" s="1" t="s">
        <v>1569</v>
      </c>
      <c r="M5802" s="1" t="s">
        <v>22</v>
      </c>
      <c r="N5802" s="1" t="s">
        <v>23</v>
      </c>
      <c r="O5802" s="1" t="s">
        <v>24</v>
      </c>
    </row>
    <row r="5803" customFormat="false" ht="13.8" hidden="false" customHeight="false" outlineLevel="0" collapsed="false">
      <c r="A5803" s="1" t="n">
        <v>2595376326</v>
      </c>
      <c r="B5803" s="1" t="s">
        <v>24</v>
      </c>
      <c r="D5803" s="1" t="s">
        <v>1774</v>
      </c>
      <c r="E5803" s="1" t="s">
        <v>118</v>
      </c>
      <c r="H5803" s="1" t="s">
        <v>1559</v>
      </c>
      <c r="I5803" s="1" t="s">
        <v>1568</v>
      </c>
      <c r="J5803" s="1" t="n">
        <v>18382</v>
      </c>
      <c r="K5803" s="1" t="s">
        <v>1569</v>
      </c>
      <c r="M5803" s="1" t="s">
        <v>22</v>
      </c>
      <c r="N5803" s="1" t="s">
        <v>23</v>
      </c>
      <c r="O5803" s="1" t="s">
        <v>24</v>
      </c>
    </row>
    <row r="5804" customFormat="false" ht="13.8" hidden="false" customHeight="false" outlineLevel="0" collapsed="false">
      <c r="A5804" s="1" t="n">
        <v>2595376318</v>
      </c>
      <c r="B5804" s="1" t="s">
        <v>24</v>
      </c>
      <c r="D5804" s="1" t="s">
        <v>1763</v>
      </c>
      <c r="E5804" s="1" t="s">
        <v>118</v>
      </c>
      <c r="H5804" s="1" t="s">
        <v>1550</v>
      </c>
      <c r="I5804" s="1" t="s">
        <v>1570</v>
      </c>
      <c r="J5804" s="1" t="s">
        <v>1571</v>
      </c>
      <c r="K5804" s="1" t="s">
        <v>1572</v>
      </c>
      <c r="M5804" s="1" t="s">
        <v>22</v>
      </c>
      <c r="N5804" s="1" t="s">
        <v>23</v>
      </c>
      <c r="O5804" s="1" t="s">
        <v>24</v>
      </c>
    </row>
    <row r="5805" customFormat="false" ht="13.8" hidden="false" customHeight="false" outlineLevel="0" collapsed="false">
      <c r="A5805" s="1" t="n">
        <v>2595376308</v>
      </c>
      <c r="B5805" s="1" t="s">
        <v>24</v>
      </c>
      <c r="D5805" s="1" t="s">
        <v>1763</v>
      </c>
      <c r="E5805" s="1" t="s">
        <v>118</v>
      </c>
      <c r="H5805" s="1" t="s">
        <v>1550</v>
      </c>
      <c r="I5805" s="1" t="s">
        <v>1570</v>
      </c>
      <c r="J5805" s="1" t="s">
        <v>1571</v>
      </c>
      <c r="K5805" s="1" t="s">
        <v>1572</v>
      </c>
      <c r="M5805" s="1" t="s">
        <v>22</v>
      </c>
      <c r="N5805" s="1" t="s">
        <v>23</v>
      </c>
      <c r="O5805" s="1" t="s">
        <v>24</v>
      </c>
    </row>
    <row r="5806" customFormat="false" ht="13.8" hidden="false" customHeight="false" outlineLevel="0" collapsed="false">
      <c r="A5806" s="1" t="n">
        <v>2595376135</v>
      </c>
      <c r="B5806" s="1" t="s">
        <v>24</v>
      </c>
      <c r="D5806" s="1" t="s">
        <v>1993</v>
      </c>
      <c r="E5806" s="1" t="s">
        <v>118</v>
      </c>
      <c r="H5806" s="1" t="s">
        <v>1612</v>
      </c>
      <c r="I5806" s="1" t="s">
        <v>1613</v>
      </c>
      <c r="J5806" s="1" t="s">
        <v>1614</v>
      </c>
      <c r="K5806" s="1" t="s">
        <v>1615</v>
      </c>
      <c r="M5806" s="1" t="s">
        <v>22</v>
      </c>
      <c r="N5806" s="1" t="s">
        <v>23</v>
      </c>
      <c r="O5806" s="1" t="s">
        <v>24</v>
      </c>
    </row>
    <row r="5807" customFormat="false" ht="13.8" hidden="false" customHeight="false" outlineLevel="0" collapsed="false">
      <c r="A5807" s="1" t="n">
        <v>2595375817</v>
      </c>
      <c r="B5807" s="1" t="s">
        <v>24</v>
      </c>
      <c r="D5807" s="1" t="s">
        <v>1999</v>
      </c>
      <c r="E5807" s="1" t="s">
        <v>118</v>
      </c>
      <c r="H5807" s="1" t="s">
        <v>1550</v>
      </c>
      <c r="I5807" s="1" t="s">
        <v>1570</v>
      </c>
      <c r="J5807" s="1" t="s">
        <v>1571</v>
      </c>
      <c r="K5807" s="1" t="s">
        <v>1572</v>
      </c>
      <c r="M5807" s="1" t="s">
        <v>22</v>
      </c>
      <c r="N5807" s="1" t="s">
        <v>23</v>
      </c>
      <c r="O5807" s="1" t="s">
        <v>24</v>
      </c>
    </row>
    <row r="5808" customFormat="false" ht="13.8" hidden="false" customHeight="false" outlineLevel="0" collapsed="false">
      <c r="A5808" s="1" t="n">
        <v>2595375807</v>
      </c>
      <c r="B5808" s="1" t="s">
        <v>24</v>
      </c>
      <c r="D5808" s="1" t="s">
        <v>1999</v>
      </c>
      <c r="E5808" s="1" t="s">
        <v>118</v>
      </c>
      <c r="H5808" s="1" t="s">
        <v>1550</v>
      </c>
      <c r="I5808" s="1" t="s">
        <v>1570</v>
      </c>
      <c r="J5808" s="1" t="s">
        <v>1571</v>
      </c>
      <c r="K5808" s="1" t="s">
        <v>1572</v>
      </c>
      <c r="M5808" s="1" t="s">
        <v>22</v>
      </c>
      <c r="N5808" s="1" t="s">
        <v>23</v>
      </c>
      <c r="O5808" s="1" t="s">
        <v>24</v>
      </c>
    </row>
    <row r="5809" customFormat="false" ht="13.8" hidden="false" customHeight="false" outlineLevel="0" collapsed="false">
      <c r="A5809" s="1" t="n">
        <v>2595375746</v>
      </c>
      <c r="B5809" s="1" t="s">
        <v>24</v>
      </c>
      <c r="D5809" s="1" t="s">
        <v>1764</v>
      </c>
      <c r="E5809" s="1" t="s">
        <v>118</v>
      </c>
      <c r="H5809" s="1" t="s">
        <v>1592</v>
      </c>
      <c r="I5809" s="1" t="s">
        <v>1593</v>
      </c>
      <c r="J5809" s="1" t="s">
        <v>1594</v>
      </c>
      <c r="K5809" s="1" t="s">
        <v>1595</v>
      </c>
      <c r="M5809" s="1" t="s">
        <v>22</v>
      </c>
      <c r="N5809" s="1" t="s">
        <v>23</v>
      </c>
      <c r="O5809" s="1" t="s">
        <v>24</v>
      </c>
    </row>
    <row r="5810" customFormat="false" ht="13.8" hidden="false" customHeight="false" outlineLevel="0" collapsed="false">
      <c r="A5810" s="1" t="n">
        <v>2595375738</v>
      </c>
      <c r="B5810" s="1" t="s">
        <v>24</v>
      </c>
      <c r="D5810" s="1" t="s">
        <v>1764</v>
      </c>
      <c r="E5810" s="1" t="s">
        <v>118</v>
      </c>
      <c r="H5810" s="1" t="s">
        <v>1592</v>
      </c>
      <c r="I5810" s="1" t="s">
        <v>1593</v>
      </c>
      <c r="J5810" s="1" t="s">
        <v>1594</v>
      </c>
      <c r="K5810" s="1" t="s">
        <v>1595</v>
      </c>
      <c r="M5810" s="1" t="s">
        <v>22</v>
      </c>
      <c r="N5810" s="1" t="s">
        <v>23</v>
      </c>
      <c r="O5810" s="1" t="s">
        <v>24</v>
      </c>
    </row>
    <row r="5811" customFormat="false" ht="13.8" hidden="false" customHeight="false" outlineLevel="0" collapsed="false">
      <c r="A5811" s="1" t="n">
        <v>2595375729</v>
      </c>
      <c r="B5811" s="1" t="s">
        <v>24</v>
      </c>
      <c r="D5811" s="1" t="s">
        <v>1764</v>
      </c>
      <c r="E5811" s="1" t="s">
        <v>118</v>
      </c>
      <c r="H5811" s="1" t="s">
        <v>1592</v>
      </c>
      <c r="I5811" s="1" t="s">
        <v>1596</v>
      </c>
      <c r="J5811" s="1" t="s">
        <v>1597</v>
      </c>
      <c r="K5811" s="1" t="s">
        <v>1598</v>
      </c>
      <c r="M5811" s="1" t="s">
        <v>22</v>
      </c>
      <c r="N5811" s="1" t="s">
        <v>23</v>
      </c>
      <c r="O5811" s="1" t="s">
        <v>24</v>
      </c>
    </row>
    <row r="5812" customFormat="false" ht="13.8" hidden="false" customHeight="false" outlineLevel="0" collapsed="false">
      <c r="A5812" s="1" t="n">
        <v>2595375720</v>
      </c>
      <c r="B5812" s="1" t="s">
        <v>24</v>
      </c>
      <c r="D5812" s="1" t="s">
        <v>1764</v>
      </c>
      <c r="E5812" s="1" t="s">
        <v>118</v>
      </c>
      <c r="H5812" s="1" t="s">
        <v>1592</v>
      </c>
      <c r="I5812" s="1" t="s">
        <v>1596</v>
      </c>
      <c r="J5812" s="1" t="s">
        <v>1597</v>
      </c>
      <c r="K5812" s="1" t="s">
        <v>1598</v>
      </c>
      <c r="M5812" s="1" t="s">
        <v>22</v>
      </c>
      <c r="N5812" s="1" t="s">
        <v>23</v>
      </c>
      <c r="O5812" s="1" t="s">
        <v>24</v>
      </c>
    </row>
    <row r="5813" customFormat="false" ht="13.8" hidden="false" customHeight="false" outlineLevel="0" collapsed="false">
      <c r="A5813" s="1" t="n">
        <v>2595375628</v>
      </c>
      <c r="B5813" s="1" t="s">
        <v>24</v>
      </c>
      <c r="D5813" s="1" t="s">
        <v>1989</v>
      </c>
      <c r="E5813" s="1" t="s">
        <v>118</v>
      </c>
      <c r="H5813" s="1" t="s">
        <v>1538</v>
      </c>
      <c r="I5813" s="1" t="s">
        <v>1654</v>
      </c>
      <c r="J5813" s="1" t="s">
        <v>1655</v>
      </c>
      <c r="K5813" s="1" t="s">
        <v>1656</v>
      </c>
      <c r="M5813" s="1" t="s">
        <v>22</v>
      </c>
      <c r="N5813" s="1" t="s">
        <v>23</v>
      </c>
      <c r="O5813" s="1" t="s">
        <v>24</v>
      </c>
    </row>
    <row r="5814" customFormat="false" ht="13.8" hidden="false" customHeight="false" outlineLevel="0" collapsed="false">
      <c r="A5814" s="1" t="n">
        <v>2595375488</v>
      </c>
      <c r="B5814" s="1" t="s">
        <v>24</v>
      </c>
      <c r="D5814" s="1" t="s">
        <v>1999</v>
      </c>
      <c r="E5814" s="1" t="s">
        <v>118</v>
      </c>
      <c r="H5814" s="1" t="s">
        <v>1538</v>
      </c>
      <c r="I5814" s="1" t="s">
        <v>1654</v>
      </c>
      <c r="J5814" s="1" t="s">
        <v>1655</v>
      </c>
      <c r="K5814" s="1" t="s">
        <v>1656</v>
      </c>
      <c r="M5814" s="1" t="s">
        <v>22</v>
      </c>
      <c r="N5814" s="1" t="s">
        <v>23</v>
      </c>
      <c r="O5814" s="1" t="s">
        <v>24</v>
      </c>
    </row>
    <row r="5815" customFormat="false" ht="13.8" hidden="false" customHeight="false" outlineLevel="0" collapsed="false">
      <c r="A5815" s="1" t="n">
        <v>2595375470</v>
      </c>
      <c r="B5815" s="1" t="s">
        <v>24</v>
      </c>
      <c r="D5815" s="1" t="s">
        <v>1999</v>
      </c>
      <c r="E5815" s="1" t="s">
        <v>118</v>
      </c>
      <c r="H5815" s="1" t="s">
        <v>1538</v>
      </c>
      <c r="I5815" s="1" t="s">
        <v>1654</v>
      </c>
      <c r="J5815" s="1" t="s">
        <v>1655</v>
      </c>
      <c r="K5815" s="1" t="s">
        <v>1656</v>
      </c>
      <c r="M5815" s="1" t="s">
        <v>22</v>
      </c>
      <c r="N5815" s="1" t="s">
        <v>23</v>
      </c>
      <c r="O5815" s="1" t="s">
        <v>24</v>
      </c>
    </row>
    <row r="5816" customFormat="false" ht="13.8" hidden="false" customHeight="false" outlineLevel="0" collapsed="false">
      <c r="A5816" s="1" t="n">
        <v>2595375442</v>
      </c>
      <c r="B5816" s="1" t="s">
        <v>24</v>
      </c>
      <c r="D5816" s="1" t="s">
        <v>2000</v>
      </c>
      <c r="E5816" s="1" t="s">
        <v>118</v>
      </c>
      <c r="H5816" s="1" t="s">
        <v>1538</v>
      </c>
      <c r="I5816" s="1" t="s">
        <v>1539</v>
      </c>
      <c r="J5816" s="1" t="s">
        <v>1540</v>
      </c>
      <c r="K5816" s="1" t="s">
        <v>1541</v>
      </c>
      <c r="M5816" s="1" t="s">
        <v>22</v>
      </c>
      <c r="N5816" s="1" t="s">
        <v>23</v>
      </c>
      <c r="O5816" s="1" t="s">
        <v>24</v>
      </c>
    </row>
    <row r="5817" customFormat="false" ht="13.8" hidden="false" customHeight="false" outlineLevel="0" collapsed="false">
      <c r="A5817" s="1" t="n">
        <v>2595374956</v>
      </c>
      <c r="B5817" s="1" t="s">
        <v>24</v>
      </c>
      <c r="D5817" s="1" t="s">
        <v>2000</v>
      </c>
      <c r="E5817" s="1" t="s">
        <v>118</v>
      </c>
      <c r="H5817" s="1" t="s">
        <v>1538</v>
      </c>
      <c r="I5817" s="1" t="s">
        <v>1539</v>
      </c>
      <c r="J5817" s="1" t="s">
        <v>1540</v>
      </c>
      <c r="K5817" s="1" t="s">
        <v>1541</v>
      </c>
      <c r="M5817" s="1" t="s">
        <v>22</v>
      </c>
      <c r="N5817" s="1" t="s">
        <v>23</v>
      </c>
      <c r="O5817" s="1" t="s">
        <v>24</v>
      </c>
    </row>
    <row r="5818" customFormat="false" ht="13.8" hidden="false" customHeight="false" outlineLevel="0" collapsed="false">
      <c r="A5818" s="1" t="n">
        <v>2595374950</v>
      </c>
      <c r="B5818" s="1" t="s">
        <v>24</v>
      </c>
      <c r="D5818" s="1" t="s">
        <v>2000</v>
      </c>
      <c r="E5818" s="1" t="s">
        <v>118</v>
      </c>
      <c r="H5818" s="1" t="s">
        <v>1538</v>
      </c>
      <c r="I5818" s="1" t="s">
        <v>1539</v>
      </c>
      <c r="J5818" s="1" t="s">
        <v>1540</v>
      </c>
      <c r="K5818" s="1" t="s">
        <v>1541</v>
      </c>
      <c r="M5818" s="1" t="s">
        <v>22</v>
      </c>
      <c r="N5818" s="1" t="s">
        <v>23</v>
      </c>
      <c r="O5818" s="1" t="s">
        <v>24</v>
      </c>
    </row>
    <row r="5819" customFormat="false" ht="13.8" hidden="false" customHeight="false" outlineLevel="0" collapsed="false">
      <c r="A5819" s="1" t="n">
        <v>2595374897</v>
      </c>
      <c r="B5819" s="1" t="s">
        <v>24</v>
      </c>
      <c r="D5819" s="1" t="s">
        <v>2000</v>
      </c>
      <c r="E5819" s="1" t="s">
        <v>118</v>
      </c>
      <c r="H5819" s="1" t="s">
        <v>1538</v>
      </c>
      <c r="I5819" s="1" t="s">
        <v>1539</v>
      </c>
      <c r="J5819" s="1" t="s">
        <v>1540</v>
      </c>
      <c r="K5819" s="1" t="s">
        <v>1541</v>
      </c>
      <c r="M5819" s="1" t="s">
        <v>22</v>
      </c>
      <c r="N5819" s="1" t="s">
        <v>23</v>
      </c>
      <c r="O5819" s="1" t="s">
        <v>24</v>
      </c>
    </row>
    <row r="5820" customFormat="false" ht="13.8" hidden="false" customHeight="false" outlineLevel="0" collapsed="false">
      <c r="A5820" s="1" t="n">
        <v>2595374869</v>
      </c>
      <c r="B5820" s="1" t="s">
        <v>24</v>
      </c>
      <c r="D5820" s="1" t="s">
        <v>1999</v>
      </c>
      <c r="E5820" s="1" t="s">
        <v>118</v>
      </c>
      <c r="H5820" s="1" t="s">
        <v>1538</v>
      </c>
      <c r="I5820" s="1" t="s">
        <v>1654</v>
      </c>
      <c r="J5820" s="1" t="s">
        <v>1655</v>
      </c>
      <c r="K5820" s="1" t="s">
        <v>1656</v>
      </c>
      <c r="M5820" s="1" t="s">
        <v>22</v>
      </c>
      <c r="N5820" s="1" t="s">
        <v>23</v>
      </c>
      <c r="O5820" s="1" t="s">
        <v>24</v>
      </c>
    </row>
    <row r="5821" customFormat="false" ht="13.8" hidden="false" customHeight="false" outlineLevel="0" collapsed="false">
      <c r="A5821" s="1" t="n">
        <v>2595374736</v>
      </c>
      <c r="B5821" s="1" t="s">
        <v>24</v>
      </c>
      <c r="D5821" s="1" t="s">
        <v>1999</v>
      </c>
      <c r="E5821" s="1" t="s">
        <v>118</v>
      </c>
      <c r="H5821" s="1" t="s">
        <v>1538</v>
      </c>
      <c r="I5821" s="1" t="s">
        <v>1654</v>
      </c>
      <c r="J5821" s="1" t="s">
        <v>1655</v>
      </c>
      <c r="K5821" s="1" t="s">
        <v>1656</v>
      </c>
      <c r="M5821" s="1" t="s">
        <v>22</v>
      </c>
      <c r="N5821" s="1" t="s">
        <v>23</v>
      </c>
      <c r="O5821" s="1" t="s">
        <v>24</v>
      </c>
    </row>
    <row r="5822" customFormat="false" ht="13.8" hidden="false" customHeight="false" outlineLevel="0" collapsed="false">
      <c r="A5822" s="1" t="n">
        <v>2595374714</v>
      </c>
      <c r="B5822" s="1" t="s">
        <v>24</v>
      </c>
      <c r="D5822" s="1" t="s">
        <v>2000</v>
      </c>
      <c r="E5822" s="1" t="s">
        <v>118</v>
      </c>
      <c r="H5822" s="1" t="s">
        <v>1538</v>
      </c>
      <c r="I5822" s="1" t="s">
        <v>1539</v>
      </c>
      <c r="J5822" s="1" t="s">
        <v>1540</v>
      </c>
      <c r="K5822" s="1" t="s">
        <v>1541</v>
      </c>
      <c r="M5822" s="1" t="s">
        <v>22</v>
      </c>
      <c r="N5822" s="1" t="s">
        <v>23</v>
      </c>
      <c r="O5822" s="1" t="s">
        <v>24</v>
      </c>
    </row>
    <row r="5823" customFormat="false" ht="13.8" hidden="false" customHeight="false" outlineLevel="0" collapsed="false">
      <c r="A5823" s="1" t="n">
        <v>2595374601</v>
      </c>
      <c r="B5823" s="1" t="s">
        <v>24</v>
      </c>
      <c r="D5823" s="1" t="s">
        <v>2000</v>
      </c>
      <c r="E5823" s="1" t="s">
        <v>118</v>
      </c>
      <c r="H5823" s="1" t="s">
        <v>1538</v>
      </c>
      <c r="I5823" s="1" t="s">
        <v>1539</v>
      </c>
      <c r="J5823" s="1" t="s">
        <v>1540</v>
      </c>
      <c r="K5823" s="1" t="s">
        <v>1541</v>
      </c>
      <c r="M5823" s="1" t="s">
        <v>22</v>
      </c>
      <c r="N5823" s="1" t="s">
        <v>23</v>
      </c>
      <c r="O5823" s="1" t="s">
        <v>24</v>
      </c>
    </row>
    <row r="5824" customFormat="false" ht="13.8" hidden="false" customHeight="false" outlineLevel="0" collapsed="false">
      <c r="A5824" s="1" t="n">
        <v>2595374493</v>
      </c>
      <c r="B5824" s="1" t="s">
        <v>24</v>
      </c>
      <c r="D5824" s="1" t="s">
        <v>2000</v>
      </c>
      <c r="E5824" s="1" t="s">
        <v>118</v>
      </c>
      <c r="H5824" s="1" t="s">
        <v>1538</v>
      </c>
      <c r="I5824" s="1" t="s">
        <v>1539</v>
      </c>
      <c r="J5824" s="1" t="s">
        <v>1540</v>
      </c>
      <c r="K5824" s="1" t="s">
        <v>1541</v>
      </c>
      <c r="M5824" s="1" t="s">
        <v>22</v>
      </c>
      <c r="N5824" s="1" t="s">
        <v>23</v>
      </c>
      <c r="O5824" s="1" t="s">
        <v>24</v>
      </c>
    </row>
    <row r="5825" customFormat="false" ht="13.8" hidden="false" customHeight="false" outlineLevel="0" collapsed="false">
      <c r="A5825" s="1" t="n">
        <v>2595374353</v>
      </c>
      <c r="B5825" s="1" t="s">
        <v>24</v>
      </c>
      <c r="D5825" s="1" t="s">
        <v>2000</v>
      </c>
      <c r="E5825" s="1" t="s">
        <v>118</v>
      </c>
      <c r="H5825" s="1" t="s">
        <v>1538</v>
      </c>
      <c r="I5825" s="1" t="s">
        <v>1539</v>
      </c>
      <c r="J5825" s="1" t="s">
        <v>1540</v>
      </c>
      <c r="K5825" s="1" t="s">
        <v>1541</v>
      </c>
      <c r="M5825" s="1" t="s">
        <v>22</v>
      </c>
      <c r="N5825" s="1" t="s">
        <v>23</v>
      </c>
      <c r="O5825" s="1" t="s">
        <v>24</v>
      </c>
    </row>
    <row r="5826" customFormat="false" ht="13.8" hidden="false" customHeight="false" outlineLevel="0" collapsed="false">
      <c r="A5826" s="1" t="n">
        <v>2595374309</v>
      </c>
      <c r="B5826" s="1" t="s">
        <v>24</v>
      </c>
      <c r="D5826" s="1" t="s">
        <v>2000</v>
      </c>
      <c r="E5826" s="1" t="s">
        <v>118</v>
      </c>
      <c r="H5826" s="1" t="s">
        <v>1538</v>
      </c>
      <c r="I5826" s="1" t="s">
        <v>1539</v>
      </c>
      <c r="J5826" s="1" t="s">
        <v>1540</v>
      </c>
      <c r="K5826" s="1" t="s">
        <v>1541</v>
      </c>
      <c r="M5826" s="1" t="s">
        <v>22</v>
      </c>
      <c r="N5826" s="1" t="s">
        <v>23</v>
      </c>
      <c r="O5826" s="1" t="s">
        <v>24</v>
      </c>
    </row>
    <row r="5827" customFormat="false" ht="13.8" hidden="false" customHeight="false" outlineLevel="0" collapsed="false">
      <c r="A5827" s="1" t="n">
        <v>2595374303</v>
      </c>
      <c r="B5827" s="1" t="s">
        <v>24</v>
      </c>
      <c r="D5827" s="1" t="s">
        <v>2000</v>
      </c>
      <c r="E5827" s="1" t="s">
        <v>118</v>
      </c>
      <c r="H5827" s="1" t="s">
        <v>1538</v>
      </c>
      <c r="I5827" s="1" t="s">
        <v>1539</v>
      </c>
      <c r="J5827" s="1" t="s">
        <v>1540</v>
      </c>
      <c r="K5827" s="1" t="s">
        <v>1541</v>
      </c>
      <c r="M5827" s="1" t="s">
        <v>22</v>
      </c>
      <c r="N5827" s="1" t="s">
        <v>23</v>
      </c>
      <c r="O5827" s="1" t="s">
        <v>24</v>
      </c>
    </row>
    <row r="5828" customFormat="false" ht="13.8" hidden="false" customHeight="false" outlineLevel="0" collapsed="false">
      <c r="A5828" s="1" t="n">
        <v>2595374215</v>
      </c>
      <c r="B5828" s="1" t="s">
        <v>24</v>
      </c>
      <c r="D5828" s="1" t="s">
        <v>1999</v>
      </c>
      <c r="E5828" s="1" t="s">
        <v>118</v>
      </c>
      <c r="H5828" s="1" t="s">
        <v>1538</v>
      </c>
      <c r="I5828" s="1" t="s">
        <v>1654</v>
      </c>
      <c r="J5828" s="1" t="s">
        <v>1655</v>
      </c>
      <c r="K5828" s="1" t="s">
        <v>1656</v>
      </c>
      <c r="M5828" s="1" t="s">
        <v>22</v>
      </c>
      <c r="N5828" s="1" t="s">
        <v>23</v>
      </c>
      <c r="O5828" s="1" t="s">
        <v>24</v>
      </c>
    </row>
    <row r="5829" customFormat="false" ht="13.8" hidden="false" customHeight="false" outlineLevel="0" collapsed="false">
      <c r="A5829" s="1" t="n">
        <v>2595374128</v>
      </c>
      <c r="B5829" s="1" t="s">
        <v>24</v>
      </c>
      <c r="D5829" s="1" t="s">
        <v>2000</v>
      </c>
      <c r="E5829" s="1" t="s">
        <v>118</v>
      </c>
      <c r="H5829" s="1" t="s">
        <v>1538</v>
      </c>
      <c r="I5829" s="1" t="s">
        <v>1539</v>
      </c>
      <c r="J5829" s="1" t="s">
        <v>1540</v>
      </c>
      <c r="K5829" s="1" t="s">
        <v>1541</v>
      </c>
      <c r="M5829" s="1" t="s">
        <v>22</v>
      </c>
      <c r="N5829" s="1" t="s">
        <v>23</v>
      </c>
      <c r="O5829" s="1" t="s">
        <v>24</v>
      </c>
    </row>
    <row r="5830" customFormat="false" ht="13.8" hidden="false" customHeight="false" outlineLevel="0" collapsed="false">
      <c r="A5830" s="1" t="n">
        <v>2595374069</v>
      </c>
      <c r="B5830" s="1" t="s">
        <v>24</v>
      </c>
      <c r="D5830" s="1" t="s">
        <v>2000</v>
      </c>
      <c r="E5830" s="1" t="s">
        <v>118</v>
      </c>
      <c r="H5830" s="1" t="s">
        <v>1538</v>
      </c>
      <c r="I5830" s="1" t="s">
        <v>1539</v>
      </c>
      <c r="J5830" s="1" t="s">
        <v>1540</v>
      </c>
      <c r="K5830" s="1" t="s">
        <v>1541</v>
      </c>
      <c r="M5830" s="1" t="s">
        <v>22</v>
      </c>
      <c r="N5830" s="1" t="s">
        <v>23</v>
      </c>
      <c r="O5830" s="1" t="s">
        <v>24</v>
      </c>
    </row>
    <row r="5831" customFormat="false" ht="13.8" hidden="false" customHeight="false" outlineLevel="0" collapsed="false">
      <c r="A5831" s="1" t="n">
        <v>2595373888</v>
      </c>
      <c r="B5831" s="1" t="s">
        <v>24</v>
      </c>
      <c r="D5831" s="1" t="s">
        <v>2000</v>
      </c>
      <c r="E5831" s="1" t="s">
        <v>118</v>
      </c>
      <c r="H5831" s="1" t="s">
        <v>1538</v>
      </c>
      <c r="I5831" s="1" t="s">
        <v>1539</v>
      </c>
      <c r="J5831" s="1" t="s">
        <v>1540</v>
      </c>
      <c r="K5831" s="1" t="s">
        <v>1541</v>
      </c>
      <c r="M5831" s="1" t="s">
        <v>22</v>
      </c>
      <c r="N5831" s="1" t="s">
        <v>23</v>
      </c>
      <c r="O5831" s="1" t="s">
        <v>24</v>
      </c>
    </row>
    <row r="5832" customFormat="false" ht="13.8" hidden="false" customHeight="false" outlineLevel="0" collapsed="false">
      <c r="A5832" s="1" t="n">
        <v>2595373824</v>
      </c>
      <c r="B5832" s="1" t="s">
        <v>24</v>
      </c>
      <c r="D5832" s="1" t="s">
        <v>2000</v>
      </c>
      <c r="E5832" s="1" t="s">
        <v>118</v>
      </c>
      <c r="H5832" s="1" t="s">
        <v>1538</v>
      </c>
      <c r="I5832" s="1" t="s">
        <v>1539</v>
      </c>
      <c r="J5832" s="1" t="s">
        <v>1540</v>
      </c>
      <c r="K5832" s="1" t="s">
        <v>1541</v>
      </c>
      <c r="M5832" s="1" t="s">
        <v>22</v>
      </c>
      <c r="N5832" s="1" t="s">
        <v>23</v>
      </c>
      <c r="O5832" s="1" t="s">
        <v>24</v>
      </c>
    </row>
    <row r="5833" customFormat="false" ht="13.8" hidden="false" customHeight="false" outlineLevel="0" collapsed="false">
      <c r="A5833" s="1" t="n">
        <v>2595373654</v>
      </c>
      <c r="B5833" s="1" t="s">
        <v>24</v>
      </c>
      <c r="D5833" s="1" t="s">
        <v>1764</v>
      </c>
      <c r="E5833" s="1" t="s">
        <v>118</v>
      </c>
      <c r="H5833" s="1" t="s">
        <v>1592</v>
      </c>
      <c r="I5833" s="1" t="s">
        <v>1596</v>
      </c>
      <c r="J5833" s="1" t="s">
        <v>1597</v>
      </c>
      <c r="K5833" s="1" t="s">
        <v>1598</v>
      </c>
      <c r="M5833" s="1" t="s">
        <v>22</v>
      </c>
      <c r="N5833" s="1" t="s">
        <v>23</v>
      </c>
      <c r="O5833" s="1" t="s">
        <v>24</v>
      </c>
    </row>
    <row r="5834" customFormat="false" ht="13.8" hidden="false" customHeight="false" outlineLevel="0" collapsed="false">
      <c r="A5834" s="1" t="n">
        <v>2595373545</v>
      </c>
      <c r="B5834" s="1" t="s">
        <v>24</v>
      </c>
      <c r="D5834" s="1" t="s">
        <v>1991</v>
      </c>
      <c r="E5834" s="1" t="s">
        <v>118</v>
      </c>
      <c r="H5834" s="1" t="s">
        <v>1573</v>
      </c>
      <c r="I5834" s="1" t="s">
        <v>1605</v>
      </c>
      <c r="J5834" s="1" t="s">
        <v>1606</v>
      </c>
      <c r="K5834" s="1" t="s">
        <v>1607</v>
      </c>
      <c r="M5834" s="1" t="s">
        <v>22</v>
      </c>
      <c r="N5834" s="1" t="s">
        <v>23</v>
      </c>
      <c r="O5834" s="1" t="s">
        <v>24</v>
      </c>
    </row>
    <row r="5835" customFormat="false" ht="13.8" hidden="false" customHeight="false" outlineLevel="0" collapsed="false">
      <c r="A5835" s="1" t="n">
        <v>2595373402</v>
      </c>
      <c r="B5835" s="1" t="s">
        <v>24</v>
      </c>
      <c r="D5835" s="1" t="s">
        <v>1774</v>
      </c>
      <c r="E5835" s="1" t="s">
        <v>118</v>
      </c>
      <c r="H5835" s="1" t="s">
        <v>1559</v>
      </c>
      <c r="I5835" s="1" t="s">
        <v>1602</v>
      </c>
      <c r="J5835" s="1" t="s">
        <v>1603</v>
      </c>
      <c r="K5835" s="1" t="s">
        <v>1604</v>
      </c>
      <c r="M5835" s="1" t="s">
        <v>22</v>
      </c>
      <c r="N5835" s="1" t="s">
        <v>23</v>
      </c>
      <c r="O5835" s="1" t="s">
        <v>24</v>
      </c>
    </row>
    <row r="5836" customFormat="false" ht="13.8" hidden="false" customHeight="false" outlineLevel="0" collapsed="false">
      <c r="A5836" s="1" t="n">
        <v>2595373393</v>
      </c>
      <c r="B5836" s="1" t="s">
        <v>24</v>
      </c>
      <c r="D5836" s="1" t="s">
        <v>1774</v>
      </c>
      <c r="E5836" s="1" t="s">
        <v>118</v>
      </c>
      <c r="H5836" s="1" t="s">
        <v>1559</v>
      </c>
      <c r="I5836" s="1" t="s">
        <v>1602</v>
      </c>
      <c r="J5836" s="1" t="s">
        <v>1603</v>
      </c>
      <c r="K5836" s="1" t="s">
        <v>1604</v>
      </c>
      <c r="M5836" s="1" t="s">
        <v>22</v>
      </c>
      <c r="N5836" s="1" t="s">
        <v>23</v>
      </c>
      <c r="O5836" s="1" t="s">
        <v>24</v>
      </c>
    </row>
    <row r="5837" customFormat="false" ht="13.8" hidden="false" customHeight="false" outlineLevel="0" collapsed="false">
      <c r="A5837" s="1" t="n">
        <v>2595373385</v>
      </c>
      <c r="B5837" s="1" t="s">
        <v>24</v>
      </c>
      <c r="D5837" s="1" t="s">
        <v>1774</v>
      </c>
      <c r="E5837" s="1" t="s">
        <v>118</v>
      </c>
      <c r="H5837" s="1" t="s">
        <v>1559</v>
      </c>
      <c r="I5837" s="1" t="s">
        <v>1568</v>
      </c>
      <c r="J5837" s="1" t="n">
        <v>18382</v>
      </c>
      <c r="K5837" s="1" t="s">
        <v>1569</v>
      </c>
      <c r="M5837" s="1" t="s">
        <v>22</v>
      </c>
      <c r="N5837" s="1" t="s">
        <v>23</v>
      </c>
      <c r="O5837" s="1" t="s">
        <v>24</v>
      </c>
    </row>
    <row r="5838" customFormat="false" ht="13.8" hidden="false" customHeight="false" outlineLevel="0" collapsed="false">
      <c r="A5838" s="1" t="n">
        <v>2595373383</v>
      </c>
      <c r="B5838" s="1" t="s">
        <v>24</v>
      </c>
      <c r="D5838" s="1" t="s">
        <v>1774</v>
      </c>
      <c r="E5838" s="1" t="s">
        <v>118</v>
      </c>
      <c r="H5838" s="1" t="s">
        <v>1559</v>
      </c>
      <c r="I5838" s="1" t="s">
        <v>1568</v>
      </c>
      <c r="J5838" s="1" t="n">
        <v>18382</v>
      </c>
      <c r="K5838" s="1" t="s">
        <v>1569</v>
      </c>
      <c r="M5838" s="1" t="s">
        <v>22</v>
      </c>
      <c r="N5838" s="1" t="s">
        <v>23</v>
      </c>
      <c r="O5838" s="1" t="s">
        <v>24</v>
      </c>
    </row>
    <row r="5839" customFormat="false" ht="13.8" hidden="false" customHeight="false" outlineLevel="0" collapsed="false">
      <c r="A5839" s="1" t="n">
        <v>2595373378</v>
      </c>
      <c r="B5839" s="1" t="s">
        <v>24</v>
      </c>
      <c r="D5839" s="1" t="s">
        <v>1774</v>
      </c>
      <c r="E5839" s="1" t="s">
        <v>118</v>
      </c>
      <c r="H5839" s="1" t="s">
        <v>1559</v>
      </c>
      <c r="I5839" s="1" t="s">
        <v>1568</v>
      </c>
      <c r="J5839" s="1" t="n">
        <v>18382</v>
      </c>
      <c r="K5839" s="1" t="s">
        <v>1569</v>
      </c>
      <c r="M5839" s="1" t="s">
        <v>22</v>
      </c>
      <c r="N5839" s="1" t="s">
        <v>23</v>
      </c>
      <c r="O5839" s="1" t="s">
        <v>24</v>
      </c>
    </row>
    <row r="5840" customFormat="false" ht="13.8" hidden="false" customHeight="false" outlineLevel="0" collapsed="false">
      <c r="A5840" s="1" t="n">
        <v>2595373371</v>
      </c>
      <c r="B5840" s="1" t="s">
        <v>24</v>
      </c>
      <c r="D5840" s="1" t="s">
        <v>1763</v>
      </c>
      <c r="E5840" s="1" t="s">
        <v>118</v>
      </c>
      <c r="H5840" s="1" t="s">
        <v>1550</v>
      </c>
      <c r="I5840" s="1" t="s">
        <v>1570</v>
      </c>
      <c r="J5840" s="1" t="s">
        <v>1571</v>
      </c>
      <c r="K5840" s="1" t="s">
        <v>1572</v>
      </c>
      <c r="M5840" s="1" t="s">
        <v>22</v>
      </c>
      <c r="N5840" s="1" t="s">
        <v>23</v>
      </c>
      <c r="O5840" s="1" t="s">
        <v>24</v>
      </c>
    </row>
    <row r="5841" customFormat="false" ht="13.8" hidden="false" customHeight="false" outlineLevel="0" collapsed="false">
      <c r="A5841" s="1" t="n">
        <v>2595373181</v>
      </c>
      <c r="B5841" s="1" t="s">
        <v>24</v>
      </c>
      <c r="D5841" s="1" t="s">
        <v>1993</v>
      </c>
      <c r="E5841" s="1" t="s">
        <v>118</v>
      </c>
      <c r="H5841" s="1" t="s">
        <v>1612</v>
      </c>
      <c r="I5841" s="1" t="s">
        <v>1613</v>
      </c>
      <c r="J5841" s="1" t="s">
        <v>1614</v>
      </c>
      <c r="K5841" s="1" t="s">
        <v>1615</v>
      </c>
      <c r="M5841" s="1" t="s">
        <v>22</v>
      </c>
      <c r="N5841" s="1" t="s">
        <v>23</v>
      </c>
      <c r="O5841" s="1" t="s">
        <v>24</v>
      </c>
    </row>
    <row r="5842" customFormat="false" ht="13.8" hidden="false" customHeight="false" outlineLevel="0" collapsed="false">
      <c r="A5842" s="1" t="n">
        <v>2595372897</v>
      </c>
      <c r="B5842" s="1" t="s">
        <v>24</v>
      </c>
      <c r="D5842" s="1" t="s">
        <v>1999</v>
      </c>
      <c r="E5842" s="1" t="s">
        <v>118</v>
      </c>
      <c r="H5842" s="1" t="s">
        <v>1550</v>
      </c>
      <c r="I5842" s="1" t="s">
        <v>1570</v>
      </c>
      <c r="J5842" s="1" t="s">
        <v>1571</v>
      </c>
      <c r="K5842" s="1" t="s">
        <v>1572</v>
      </c>
      <c r="M5842" s="1" t="s">
        <v>22</v>
      </c>
      <c r="N5842" s="1" t="s">
        <v>23</v>
      </c>
      <c r="O5842" s="1" t="s">
        <v>24</v>
      </c>
    </row>
    <row r="5843" customFormat="false" ht="13.8" hidden="false" customHeight="false" outlineLevel="0" collapsed="false">
      <c r="A5843" s="1" t="n">
        <v>2595372888</v>
      </c>
      <c r="B5843" s="1" t="s">
        <v>24</v>
      </c>
      <c r="D5843" s="1" t="s">
        <v>1999</v>
      </c>
      <c r="E5843" s="1" t="s">
        <v>118</v>
      </c>
      <c r="H5843" s="1" t="s">
        <v>1550</v>
      </c>
      <c r="I5843" s="1" t="s">
        <v>1570</v>
      </c>
      <c r="J5843" s="1" t="s">
        <v>1571</v>
      </c>
      <c r="K5843" s="1" t="s">
        <v>1572</v>
      </c>
      <c r="M5843" s="1" t="s">
        <v>22</v>
      </c>
      <c r="N5843" s="1" t="s">
        <v>23</v>
      </c>
      <c r="O5843" s="1" t="s">
        <v>24</v>
      </c>
    </row>
    <row r="5844" customFormat="false" ht="13.8" hidden="false" customHeight="false" outlineLevel="0" collapsed="false">
      <c r="A5844" s="1" t="n">
        <v>2595372820</v>
      </c>
      <c r="B5844" s="1" t="s">
        <v>24</v>
      </c>
      <c r="D5844" s="1" t="s">
        <v>1764</v>
      </c>
      <c r="E5844" s="1" t="s">
        <v>118</v>
      </c>
      <c r="H5844" s="1" t="s">
        <v>1592</v>
      </c>
      <c r="I5844" s="1" t="s">
        <v>1621</v>
      </c>
      <c r="J5844" s="1" t="s">
        <v>1622</v>
      </c>
      <c r="K5844" s="1" t="s">
        <v>1623</v>
      </c>
      <c r="M5844" s="1" t="s">
        <v>22</v>
      </c>
      <c r="N5844" s="1" t="s">
        <v>23</v>
      </c>
      <c r="O5844" s="1" t="s">
        <v>24</v>
      </c>
    </row>
    <row r="5845" customFormat="false" ht="13.8" hidden="false" customHeight="false" outlineLevel="0" collapsed="false">
      <c r="A5845" s="1" t="n">
        <v>2595372816</v>
      </c>
      <c r="B5845" s="1" t="s">
        <v>24</v>
      </c>
      <c r="D5845" s="1" t="s">
        <v>1764</v>
      </c>
      <c r="E5845" s="1" t="s">
        <v>118</v>
      </c>
      <c r="H5845" s="1" t="s">
        <v>1592</v>
      </c>
      <c r="I5845" s="1" t="s">
        <v>1593</v>
      </c>
      <c r="J5845" s="1" t="s">
        <v>1594</v>
      </c>
      <c r="K5845" s="1" t="s">
        <v>1595</v>
      </c>
      <c r="M5845" s="1" t="s">
        <v>22</v>
      </c>
      <c r="N5845" s="1" t="s">
        <v>23</v>
      </c>
      <c r="O5845" s="1" t="s">
        <v>24</v>
      </c>
    </row>
    <row r="5846" customFormat="false" ht="13.8" hidden="false" customHeight="false" outlineLevel="0" collapsed="false">
      <c r="A5846" s="1" t="n">
        <v>2595372809</v>
      </c>
      <c r="B5846" s="1" t="s">
        <v>24</v>
      </c>
      <c r="D5846" s="1" t="s">
        <v>1764</v>
      </c>
      <c r="E5846" s="1" t="s">
        <v>118</v>
      </c>
      <c r="H5846" s="1" t="s">
        <v>1592</v>
      </c>
      <c r="I5846" s="1" t="s">
        <v>1593</v>
      </c>
      <c r="J5846" s="1" t="s">
        <v>1594</v>
      </c>
      <c r="K5846" s="1" t="s">
        <v>1595</v>
      </c>
      <c r="M5846" s="1" t="s">
        <v>22</v>
      </c>
      <c r="N5846" s="1" t="s">
        <v>23</v>
      </c>
      <c r="O5846" s="1" t="s">
        <v>24</v>
      </c>
    </row>
    <row r="5847" customFormat="false" ht="13.8" hidden="false" customHeight="false" outlineLevel="0" collapsed="false">
      <c r="A5847" s="1" t="n">
        <v>2595372799</v>
      </c>
      <c r="B5847" s="1" t="s">
        <v>24</v>
      </c>
      <c r="D5847" s="1" t="s">
        <v>1764</v>
      </c>
      <c r="E5847" s="1" t="s">
        <v>118</v>
      </c>
      <c r="H5847" s="1" t="s">
        <v>1592</v>
      </c>
      <c r="I5847" s="1" t="s">
        <v>1593</v>
      </c>
      <c r="J5847" s="1" t="s">
        <v>1594</v>
      </c>
      <c r="K5847" s="1" t="s">
        <v>1595</v>
      </c>
      <c r="M5847" s="1" t="s">
        <v>22</v>
      </c>
      <c r="N5847" s="1" t="s">
        <v>23</v>
      </c>
      <c r="O5847" s="1" t="s">
        <v>24</v>
      </c>
    </row>
    <row r="5848" customFormat="false" ht="13.8" hidden="false" customHeight="false" outlineLevel="0" collapsed="false">
      <c r="A5848" s="1" t="n">
        <v>2595372787</v>
      </c>
      <c r="B5848" s="1" t="s">
        <v>24</v>
      </c>
      <c r="D5848" s="1" t="s">
        <v>1764</v>
      </c>
      <c r="E5848" s="1" t="s">
        <v>118</v>
      </c>
      <c r="H5848" s="1" t="s">
        <v>1592</v>
      </c>
      <c r="I5848" s="1" t="s">
        <v>1596</v>
      </c>
      <c r="J5848" s="1" t="s">
        <v>1597</v>
      </c>
      <c r="K5848" s="1" t="s">
        <v>1598</v>
      </c>
      <c r="M5848" s="1" t="s">
        <v>22</v>
      </c>
      <c r="N5848" s="1" t="s">
        <v>23</v>
      </c>
      <c r="O5848" s="1" t="s">
        <v>24</v>
      </c>
    </row>
    <row r="5849" customFormat="false" ht="13.8" hidden="false" customHeight="false" outlineLevel="0" collapsed="false">
      <c r="A5849" s="1" t="n">
        <v>2595372593</v>
      </c>
      <c r="B5849" s="1" t="s">
        <v>24</v>
      </c>
      <c r="D5849" s="1" t="s">
        <v>2000</v>
      </c>
      <c r="E5849" s="1" t="s">
        <v>118</v>
      </c>
      <c r="H5849" s="1" t="s">
        <v>1538</v>
      </c>
      <c r="I5849" s="1" t="s">
        <v>1539</v>
      </c>
      <c r="J5849" s="1" t="s">
        <v>1540</v>
      </c>
      <c r="K5849" s="1" t="s">
        <v>1541</v>
      </c>
      <c r="M5849" s="1" t="s">
        <v>22</v>
      </c>
      <c r="N5849" s="1" t="s">
        <v>23</v>
      </c>
      <c r="O5849" s="1" t="s">
        <v>24</v>
      </c>
    </row>
    <row r="5850" customFormat="false" ht="13.8" hidden="false" customHeight="false" outlineLevel="0" collapsed="false">
      <c r="A5850" s="1" t="n">
        <v>2595372540</v>
      </c>
      <c r="B5850" s="1" t="s">
        <v>24</v>
      </c>
      <c r="D5850" s="1" t="s">
        <v>2000</v>
      </c>
      <c r="E5850" s="1" t="s">
        <v>118</v>
      </c>
      <c r="H5850" s="1" t="s">
        <v>1538</v>
      </c>
      <c r="I5850" s="1" t="s">
        <v>1539</v>
      </c>
      <c r="J5850" s="1" t="s">
        <v>1540</v>
      </c>
      <c r="K5850" s="1" t="s">
        <v>1541</v>
      </c>
      <c r="M5850" s="1" t="s">
        <v>22</v>
      </c>
      <c r="N5850" s="1" t="s">
        <v>23</v>
      </c>
      <c r="O5850" s="1" t="s">
        <v>24</v>
      </c>
    </row>
    <row r="5851" customFormat="false" ht="13.8" hidden="false" customHeight="false" outlineLevel="0" collapsed="false">
      <c r="A5851" s="1" t="n">
        <v>2595372465</v>
      </c>
      <c r="B5851" s="1" t="s">
        <v>24</v>
      </c>
      <c r="D5851" s="1" t="s">
        <v>2000</v>
      </c>
      <c r="E5851" s="1" t="s">
        <v>118</v>
      </c>
      <c r="H5851" s="1" t="s">
        <v>1538</v>
      </c>
      <c r="I5851" s="1" t="s">
        <v>1539</v>
      </c>
      <c r="J5851" s="1" t="s">
        <v>1540</v>
      </c>
      <c r="K5851" s="1" t="s">
        <v>1541</v>
      </c>
      <c r="M5851" s="1" t="s">
        <v>22</v>
      </c>
      <c r="N5851" s="1" t="s">
        <v>23</v>
      </c>
      <c r="O5851" s="1" t="s">
        <v>24</v>
      </c>
    </row>
    <row r="5852" customFormat="false" ht="13.8" hidden="false" customHeight="false" outlineLevel="0" collapsed="false">
      <c r="A5852" s="1" t="n">
        <v>2595372347</v>
      </c>
      <c r="B5852" s="1" t="s">
        <v>24</v>
      </c>
      <c r="D5852" s="1" t="s">
        <v>1995</v>
      </c>
      <c r="E5852" s="1" t="s">
        <v>118</v>
      </c>
      <c r="H5852" s="1" t="s">
        <v>809</v>
      </c>
      <c r="I5852" s="1" t="s">
        <v>1588</v>
      </c>
      <c r="J5852" s="1" t="s">
        <v>1589</v>
      </c>
      <c r="K5852" s="1" t="s">
        <v>1590</v>
      </c>
      <c r="M5852" s="1" t="s">
        <v>22</v>
      </c>
      <c r="N5852" s="1" t="s">
        <v>23</v>
      </c>
      <c r="O5852" s="1" t="s">
        <v>24</v>
      </c>
    </row>
    <row r="5853" customFormat="false" ht="13.8" hidden="false" customHeight="false" outlineLevel="0" collapsed="false">
      <c r="A5853" s="1" t="n">
        <v>2595372334</v>
      </c>
      <c r="B5853" s="1" t="s">
        <v>24</v>
      </c>
      <c r="D5853" s="1" t="s">
        <v>1995</v>
      </c>
      <c r="E5853" s="1" t="s">
        <v>118</v>
      </c>
      <c r="H5853" s="1" t="s">
        <v>809</v>
      </c>
      <c r="I5853" s="1" t="s">
        <v>1588</v>
      </c>
      <c r="J5853" s="1" t="s">
        <v>1589</v>
      </c>
      <c r="K5853" s="1" t="s">
        <v>1590</v>
      </c>
      <c r="M5853" s="1" t="s">
        <v>22</v>
      </c>
      <c r="N5853" s="1" t="s">
        <v>23</v>
      </c>
      <c r="O5853" s="1" t="s">
        <v>24</v>
      </c>
    </row>
    <row r="5854" customFormat="false" ht="13.8" hidden="false" customHeight="false" outlineLevel="0" collapsed="false">
      <c r="A5854" s="1" t="n">
        <v>2595372033</v>
      </c>
      <c r="B5854" s="1" t="s">
        <v>24</v>
      </c>
      <c r="D5854" s="1" t="s">
        <v>1774</v>
      </c>
      <c r="E5854" s="1" t="s">
        <v>118</v>
      </c>
      <c r="H5854" s="1" t="s">
        <v>1559</v>
      </c>
      <c r="I5854" s="1" t="s">
        <v>1602</v>
      </c>
      <c r="J5854" s="1" t="s">
        <v>1603</v>
      </c>
      <c r="K5854" s="1" t="s">
        <v>1604</v>
      </c>
      <c r="M5854" s="1" t="s">
        <v>22</v>
      </c>
      <c r="N5854" s="1" t="s">
        <v>23</v>
      </c>
      <c r="O5854" s="1" t="s">
        <v>24</v>
      </c>
    </row>
    <row r="5855" customFormat="false" ht="13.8" hidden="false" customHeight="false" outlineLevel="0" collapsed="false">
      <c r="A5855" s="1" t="n">
        <v>2595372024</v>
      </c>
      <c r="B5855" s="1" t="s">
        <v>24</v>
      </c>
      <c r="D5855" s="1" t="s">
        <v>1774</v>
      </c>
      <c r="E5855" s="1" t="s">
        <v>118</v>
      </c>
      <c r="H5855" s="1" t="s">
        <v>1559</v>
      </c>
      <c r="I5855" s="1" t="s">
        <v>1602</v>
      </c>
      <c r="J5855" s="1" t="s">
        <v>1603</v>
      </c>
      <c r="K5855" s="1" t="s">
        <v>1604</v>
      </c>
      <c r="M5855" s="1" t="s">
        <v>22</v>
      </c>
      <c r="N5855" s="1" t="s">
        <v>23</v>
      </c>
      <c r="O5855" s="1" t="s">
        <v>24</v>
      </c>
    </row>
    <row r="5856" customFormat="false" ht="13.8" hidden="false" customHeight="false" outlineLevel="0" collapsed="false">
      <c r="A5856" s="1" t="n">
        <v>2595372014</v>
      </c>
      <c r="B5856" s="1" t="s">
        <v>24</v>
      </c>
      <c r="D5856" s="1" t="s">
        <v>1774</v>
      </c>
      <c r="E5856" s="1" t="s">
        <v>118</v>
      </c>
      <c r="H5856" s="1" t="s">
        <v>1559</v>
      </c>
      <c r="I5856" s="1" t="s">
        <v>1602</v>
      </c>
      <c r="J5856" s="1" t="s">
        <v>1603</v>
      </c>
      <c r="K5856" s="1" t="s">
        <v>1604</v>
      </c>
      <c r="M5856" s="1" t="s">
        <v>22</v>
      </c>
      <c r="N5856" s="1" t="s">
        <v>23</v>
      </c>
      <c r="O5856" s="1" t="s">
        <v>24</v>
      </c>
    </row>
    <row r="5857" customFormat="false" ht="13.8" hidden="false" customHeight="false" outlineLevel="0" collapsed="false">
      <c r="A5857" s="1" t="n">
        <v>2595372006</v>
      </c>
      <c r="B5857" s="1" t="s">
        <v>24</v>
      </c>
      <c r="D5857" s="1" t="s">
        <v>1774</v>
      </c>
      <c r="E5857" s="1" t="s">
        <v>118</v>
      </c>
      <c r="H5857" s="1" t="s">
        <v>1559</v>
      </c>
      <c r="I5857" s="1" t="s">
        <v>1568</v>
      </c>
      <c r="J5857" s="1" t="n">
        <v>18382</v>
      </c>
      <c r="K5857" s="1" t="s">
        <v>1569</v>
      </c>
      <c r="M5857" s="1" t="s">
        <v>22</v>
      </c>
      <c r="N5857" s="1" t="s">
        <v>23</v>
      </c>
      <c r="O5857" s="1" t="s">
        <v>24</v>
      </c>
    </row>
    <row r="5858" customFormat="false" ht="13.8" hidden="false" customHeight="false" outlineLevel="0" collapsed="false">
      <c r="A5858" s="1" t="n">
        <v>2595371996</v>
      </c>
      <c r="B5858" s="1" t="s">
        <v>24</v>
      </c>
      <c r="D5858" s="1" t="s">
        <v>1774</v>
      </c>
      <c r="E5858" s="1" t="s">
        <v>118</v>
      </c>
      <c r="H5858" s="1" t="s">
        <v>1559</v>
      </c>
      <c r="I5858" s="1" t="s">
        <v>1568</v>
      </c>
      <c r="J5858" s="1" t="n">
        <v>18382</v>
      </c>
      <c r="K5858" s="1" t="s">
        <v>1569</v>
      </c>
      <c r="M5858" s="1" t="s">
        <v>22</v>
      </c>
      <c r="N5858" s="1" t="s">
        <v>23</v>
      </c>
      <c r="O5858" s="1" t="s">
        <v>24</v>
      </c>
    </row>
    <row r="5859" customFormat="false" ht="13.8" hidden="false" customHeight="false" outlineLevel="0" collapsed="false">
      <c r="A5859" s="1" t="n">
        <v>2595371989</v>
      </c>
      <c r="B5859" s="1" t="s">
        <v>24</v>
      </c>
      <c r="D5859" s="1" t="s">
        <v>1763</v>
      </c>
      <c r="E5859" s="1" t="s">
        <v>118</v>
      </c>
      <c r="H5859" s="1" t="s">
        <v>1550</v>
      </c>
      <c r="I5859" s="1" t="s">
        <v>1570</v>
      </c>
      <c r="J5859" s="1" t="s">
        <v>1571</v>
      </c>
      <c r="K5859" s="1" t="s">
        <v>1572</v>
      </c>
      <c r="M5859" s="1" t="s">
        <v>22</v>
      </c>
      <c r="N5859" s="1" t="s">
        <v>23</v>
      </c>
      <c r="O5859" s="1" t="s">
        <v>24</v>
      </c>
    </row>
    <row r="5860" customFormat="false" ht="13.8" hidden="false" customHeight="false" outlineLevel="0" collapsed="false">
      <c r="A5860" s="1" t="n">
        <v>2595371980</v>
      </c>
      <c r="B5860" s="1" t="s">
        <v>24</v>
      </c>
      <c r="D5860" s="1" t="s">
        <v>1763</v>
      </c>
      <c r="E5860" s="1" t="s">
        <v>118</v>
      </c>
      <c r="H5860" s="1" t="s">
        <v>1550</v>
      </c>
      <c r="I5860" s="1" t="s">
        <v>1570</v>
      </c>
      <c r="J5860" s="1" t="s">
        <v>1571</v>
      </c>
      <c r="K5860" s="1" t="s">
        <v>1572</v>
      </c>
      <c r="M5860" s="1" t="s">
        <v>22</v>
      </c>
      <c r="N5860" s="1" t="s">
        <v>23</v>
      </c>
      <c r="O5860" s="1" t="s">
        <v>24</v>
      </c>
    </row>
    <row r="5861" customFormat="false" ht="13.8" hidden="false" customHeight="false" outlineLevel="0" collapsed="false">
      <c r="A5861" s="1" t="n">
        <v>2595371552</v>
      </c>
      <c r="B5861" s="1" t="s">
        <v>24</v>
      </c>
      <c r="D5861" s="1" t="s">
        <v>1999</v>
      </c>
      <c r="E5861" s="1" t="s">
        <v>118</v>
      </c>
      <c r="H5861" s="1" t="s">
        <v>1550</v>
      </c>
      <c r="I5861" s="1" t="s">
        <v>1570</v>
      </c>
      <c r="J5861" s="1" t="s">
        <v>1571</v>
      </c>
      <c r="K5861" s="1" t="s">
        <v>1572</v>
      </c>
      <c r="M5861" s="1" t="s">
        <v>22</v>
      </c>
      <c r="N5861" s="1" t="s">
        <v>23</v>
      </c>
      <c r="O5861" s="1" t="s">
        <v>24</v>
      </c>
    </row>
    <row r="5862" customFormat="false" ht="13.8" hidden="false" customHeight="false" outlineLevel="0" collapsed="false">
      <c r="A5862" s="1" t="n">
        <v>2595371543</v>
      </c>
      <c r="B5862" s="1" t="s">
        <v>24</v>
      </c>
      <c r="D5862" s="1" t="s">
        <v>1999</v>
      </c>
      <c r="E5862" s="1" t="s">
        <v>118</v>
      </c>
      <c r="H5862" s="1" t="s">
        <v>1550</v>
      </c>
      <c r="I5862" s="1" t="s">
        <v>1570</v>
      </c>
      <c r="J5862" s="1" t="s">
        <v>1571</v>
      </c>
      <c r="K5862" s="1" t="s">
        <v>1572</v>
      </c>
      <c r="M5862" s="1" t="s">
        <v>22</v>
      </c>
      <c r="N5862" s="1" t="s">
        <v>23</v>
      </c>
      <c r="O5862" s="1" t="s">
        <v>24</v>
      </c>
    </row>
    <row r="5863" customFormat="false" ht="13.8" hidden="false" customHeight="false" outlineLevel="0" collapsed="false">
      <c r="A5863" s="1" t="n">
        <v>2595371541</v>
      </c>
      <c r="B5863" s="1" t="s">
        <v>24</v>
      </c>
      <c r="D5863" s="1" t="s">
        <v>1999</v>
      </c>
      <c r="E5863" s="1" t="s">
        <v>118</v>
      </c>
      <c r="H5863" s="1" t="s">
        <v>1550</v>
      </c>
      <c r="I5863" s="1" t="s">
        <v>1570</v>
      </c>
      <c r="J5863" s="1" t="s">
        <v>1571</v>
      </c>
      <c r="K5863" s="1" t="s">
        <v>1572</v>
      </c>
      <c r="M5863" s="1" t="s">
        <v>22</v>
      </c>
      <c r="N5863" s="1" t="s">
        <v>23</v>
      </c>
      <c r="O5863" s="1" t="s">
        <v>24</v>
      </c>
    </row>
    <row r="5864" customFormat="false" ht="13.8" hidden="false" customHeight="false" outlineLevel="0" collapsed="false">
      <c r="A5864" s="1" t="n">
        <v>2595371490</v>
      </c>
      <c r="B5864" s="1" t="s">
        <v>24</v>
      </c>
      <c r="D5864" s="1" t="s">
        <v>1764</v>
      </c>
      <c r="E5864" s="1" t="s">
        <v>118</v>
      </c>
      <c r="H5864" s="1" t="s">
        <v>1592</v>
      </c>
      <c r="I5864" s="1" t="s">
        <v>1621</v>
      </c>
      <c r="J5864" s="1" t="s">
        <v>1622</v>
      </c>
      <c r="K5864" s="1" t="s">
        <v>1623</v>
      </c>
      <c r="M5864" s="1" t="s">
        <v>22</v>
      </c>
      <c r="N5864" s="1" t="s">
        <v>23</v>
      </c>
      <c r="O5864" s="1" t="s">
        <v>24</v>
      </c>
    </row>
    <row r="5865" customFormat="false" ht="13.8" hidden="false" customHeight="false" outlineLevel="0" collapsed="false">
      <c r="A5865" s="1" t="n">
        <v>2595371480</v>
      </c>
      <c r="B5865" s="1" t="s">
        <v>24</v>
      </c>
      <c r="D5865" s="1" t="s">
        <v>1764</v>
      </c>
      <c r="E5865" s="1" t="s">
        <v>118</v>
      </c>
      <c r="H5865" s="1" t="s">
        <v>1592</v>
      </c>
      <c r="I5865" s="1" t="s">
        <v>1593</v>
      </c>
      <c r="J5865" s="1" t="s">
        <v>1594</v>
      </c>
      <c r="K5865" s="1" t="s">
        <v>1595</v>
      </c>
      <c r="M5865" s="1" t="s">
        <v>22</v>
      </c>
      <c r="N5865" s="1" t="s">
        <v>23</v>
      </c>
      <c r="O5865" s="1" t="s">
        <v>24</v>
      </c>
    </row>
    <row r="5866" customFormat="false" ht="13.8" hidden="false" customHeight="false" outlineLevel="0" collapsed="false">
      <c r="A5866" s="1" t="n">
        <v>2595371469</v>
      </c>
      <c r="B5866" s="1" t="s">
        <v>24</v>
      </c>
      <c r="D5866" s="1" t="s">
        <v>1764</v>
      </c>
      <c r="E5866" s="1" t="s">
        <v>118</v>
      </c>
      <c r="H5866" s="1" t="s">
        <v>1592</v>
      </c>
      <c r="I5866" s="1" t="s">
        <v>1596</v>
      </c>
      <c r="J5866" s="1" t="s">
        <v>1597</v>
      </c>
      <c r="K5866" s="1" t="s">
        <v>1598</v>
      </c>
      <c r="M5866" s="1" t="s">
        <v>22</v>
      </c>
      <c r="N5866" s="1" t="s">
        <v>23</v>
      </c>
      <c r="O5866" s="1" t="s">
        <v>24</v>
      </c>
    </row>
    <row r="5867" customFormat="false" ht="13.8" hidden="false" customHeight="false" outlineLevel="0" collapsed="false">
      <c r="A5867" s="1" t="n">
        <v>2595371467</v>
      </c>
      <c r="B5867" s="1" t="s">
        <v>24</v>
      </c>
      <c r="D5867" s="1" t="s">
        <v>1764</v>
      </c>
      <c r="E5867" s="1" t="s">
        <v>118</v>
      </c>
      <c r="H5867" s="1" t="s">
        <v>1592</v>
      </c>
      <c r="I5867" s="1" t="s">
        <v>1596</v>
      </c>
      <c r="J5867" s="1" t="s">
        <v>1597</v>
      </c>
      <c r="K5867" s="1" t="s">
        <v>1598</v>
      </c>
      <c r="M5867" s="1" t="s">
        <v>22</v>
      </c>
      <c r="N5867" s="1" t="s">
        <v>23</v>
      </c>
      <c r="O5867" s="1" t="s">
        <v>24</v>
      </c>
    </row>
    <row r="5868" customFormat="false" ht="13.8" hidden="false" customHeight="false" outlineLevel="0" collapsed="false">
      <c r="A5868" s="1" t="n">
        <v>2595371461</v>
      </c>
      <c r="B5868" s="1" t="s">
        <v>24</v>
      </c>
      <c r="D5868" s="1" t="s">
        <v>1764</v>
      </c>
      <c r="E5868" s="1" t="s">
        <v>118</v>
      </c>
      <c r="H5868" s="1" t="s">
        <v>1592</v>
      </c>
      <c r="I5868" s="1" t="s">
        <v>1596</v>
      </c>
      <c r="J5868" s="1" t="s">
        <v>1597</v>
      </c>
      <c r="K5868" s="1" t="s">
        <v>1598</v>
      </c>
      <c r="M5868" s="1" t="s">
        <v>22</v>
      </c>
      <c r="N5868" s="1" t="s">
        <v>23</v>
      </c>
      <c r="O5868" s="1" t="s">
        <v>24</v>
      </c>
    </row>
    <row r="5869" customFormat="false" ht="13.8" hidden="false" customHeight="false" outlineLevel="0" collapsed="false">
      <c r="A5869" s="1" t="n">
        <v>2595371292</v>
      </c>
      <c r="B5869" s="1" t="s">
        <v>24</v>
      </c>
      <c r="D5869" s="1" t="s">
        <v>2000</v>
      </c>
      <c r="E5869" s="1" t="s">
        <v>118</v>
      </c>
      <c r="H5869" s="1" t="s">
        <v>1538</v>
      </c>
      <c r="I5869" s="1" t="s">
        <v>1539</v>
      </c>
      <c r="J5869" s="1" t="s">
        <v>1540</v>
      </c>
      <c r="K5869" s="1" t="s">
        <v>1541</v>
      </c>
      <c r="M5869" s="1" t="s">
        <v>22</v>
      </c>
      <c r="N5869" s="1" t="s">
        <v>23</v>
      </c>
      <c r="O5869" s="1" t="s">
        <v>24</v>
      </c>
    </row>
    <row r="5870" customFormat="false" ht="13.8" hidden="false" customHeight="false" outlineLevel="0" collapsed="false">
      <c r="A5870" s="1" t="n">
        <v>2595371113</v>
      </c>
      <c r="B5870" s="1" t="s">
        <v>24</v>
      </c>
      <c r="D5870" s="1" t="s">
        <v>2000</v>
      </c>
      <c r="E5870" s="1" t="s">
        <v>118</v>
      </c>
      <c r="H5870" s="1" t="s">
        <v>1538</v>
      </c>
      <c r="I5870" s="1" t="s">
        <v>1542</v>
      </c>
      <c r="J5870" s="1" t="s">
        <v>1543</v>
      </c>
      <c r="K5870" s="1" t="s">
        <v>1544</v>
      </c>
      <c r="M5870" s="1" t="s">
        <v>22</v>
      </c>
      <c r="N5870" s="1" t="s">
        <v>23</v>
      </c>
      <c r="O5870" s="1" t="s">
        <v>24</v>
      </c>
    </row>
    <row r="5871" customFormat="false" ht="13.8" hidden="false" customHeight="false" outlineLevel="0" collapsed="false">
      <c r="A5871" s="1" t="n">
        <v>2595371093</v>
      </c>
      <c r="B5871" s="1" t="s">
        <v>24</v>
      </c>
      <c r="D5871" s="1" t="s">
        <v>2000</v>
      </c>
      <c r="E5871" s="1" t="s">
        <v>118</v>
      </c>
      <c r="H5871" s="1" t="s">
        <v>1538</v>
      </c>
      <c r="I5871" s="1" t="s">
        <v>1539</v>
      </c>
      <c r="J5871" s="1" t="s">
        <v>1540</v>
      </c>
      <c r="K5871" s="1" t="s">
        <v>1541</v>
      </c>
      <c r="M5871" s="1" t="s">
        <v>22</v>
      </c>
      <c r="N5871" s="1" t="s">
        <v>23</v>
      </c>
      <c r="O5871" s="1" t="s">
        <v>24</v>
      </c>
    </row>
    <row r="5872" customFormat="false" ht="13.8" hidden="false" customHeight="false" outlineLevel="0" collapsed="false">
      <c r="A5872" s="1" t="n">
        <v>2595370920</v>
      </c>
      <c r="B5872" s="1" t="s">
        <v>24</v>
      </c>
      <c r="D5872" s="1" t="s">
        <v>2000</v>
      </c>
      <c r="E5872" s="1" t="s">
        <v>118</v>
      </c>
      <c r="H5872" s="1" t="s">
        <v>1538</v>
      </c>
      <c r="I5872" s="1" t="s">
        <v>1539</v>
      </c>
      <c r="J5872" s="1" t="s">
        <v>1540</v>
      </c>
      <c r="K5872" s="1" t="s">
        <v>1541</v>
      </c>
      <c r="M5872" s="1" t="s">
        <v>22</v>
      </c>
      <c r="N5872" s="1" t="s">
        <v>23</v>
      </c>
      <c r="O5872" s="1" t="s">
        <v>24</v>
      </c>
    </row>
    <row r="5873" customFormat="false" ht="13.8" hidden="false" customHeight="false" outlineLevel="0" collapsed="false">
      <c r="A5873" s="1" t="n">
        <v>2595370877</v>
      </c>
      <c r="B5873" s="1" t="s">
        <v>24</v>
      </c>
      <c r="D5873" s="1" t="s">
        <v>2000</v>
      </c>
      <c r="E5873" s="1" t="s">
        <v>118</v>
      </c>
      <c r="H5873" s="1" t="s">
        <v>1538</v>
      </c>
      <c r="I5873" s="1" t="s">
        <v>1539</v>
      </c>
      <c r="J5873" s="1" t="s">
        <v>1540</v>
      </c>
      <c r="K5873" s="1" t="s">
        <v>1541</v>
      </c>
      <c r="M5873" s="1" t="s">
        <v>22</v>
      </c>
      <c r="N5873" s="1" t="s">
        <v>23</v>
      </c>
      <c r="O5873" s="1" t="s">
        <v>24</v>
      </c>
    </row>
    <row r="5874" customFormat="false" ht="13.8" hidden="false" customHeight="false" outlineLevel="0" collapsed="false">
      <c r="A5874" s="1" t="n">
        <v>2595370876</v>
      </c>
      <c r="B5874" s="1" t="s">
        <v>24</v>
      </c>
      <c r="D5874" s="1" t="s">
        <v>2000</v>
      </c>
      <c r="E5874" s="1" t="s">
        <v>118</v>
      </c>
      <c r="H5874" s="1" t="s">
        <v>1538</v>
      </c>
      <c r="I5874" s="1" t="s">
        <v>1539</v>
      </c>
      <c r="J5874" s="1" t="s">
        <v>1540</v>
      </c>
      <c r="K5874" s="1" t="s">
        <v>1541</v>
      </c>
      <c r="M5874" s="1" t="s">
        <v>22</v>
      </c>
      <c r="N5874" s="1" t="s">
        <v>23</v>
      </c>
      <c r="O5874" s="1" t="s">
        <v>24</v>
      </c>
    </row>
    <row r="5875" customFormat="false" ht="13.8" hidden="false" customHeight="false" outlineLevel="0" collapsed="false">
      <c r="A5875" s="1" t="n">
        <v>2595370220</v>
      </c>
      <c r="B5875" s="1" t="s">
        <v>24</v>
      </c>
      <c r="D5875" s="1" t="s">
        <v>2000</v>
      </c>
      <c r="E5875" s="1" t="s">
        <v>118</v>
      </c>
      <c r="H5875" s="1" t="s">
        <v>1538</v>
      </c>
      <c r="I5875" s="1" t="s">
        <v>1542</v>
      </c>
      <c r="J5875" s="1" t="s">
        <v>1543</v>
      </c>
      <c r="K5875" s="1" t="s">
        <v>1544</v>
      </c>
      <c r="M5875" s="1" t="s">
        <v>22</v>
      </c>
      <c r="N5875" s="1" t="s">
        <v>23</v>
      </c>
      <c r="O5875" s="1" t="s">
        <v>24</v>
      </c>
    </row>
    <row r="5876" customFormat="false" ht="13.8" hidden="false" customHeight="false" outlineLevel="0" collapsed="false">
      <c r="A5876" s="1" t="n">
        <v>2595370089</v>
      </c>
      <c r="B5876" s="1" t="s">
        <v>24</v>
      </c>
      <c r="D5876" s="1" t="s">
        <v>2000</v>
      </c>
      <c r="E5876" s="1" t="s">
        <v>118</v>
      </c>
      <c r="H5876" s="1" t="s">
        <v>1538</v>
      </c>
      <c r="I5876" s="1" t="s">
        <v>1542</v>
      </c>
      <c r="J5876" s="1" t="s">
        <v>1543</v>
      </c>
      <c r="K5876" s="1" t="s">
        <v>1544</v>
      </c>
      <c r="M5876" s="1" t="s">
        <v>22</v>
      </c>
      <c r="N5876" s="1" t="s">
        <v>23</v>
      </c>
      <c r="O5876" s="1" t="s">
        <v>24</v>
      </c>
    </row>
    <row r="5877" customFormat="false" ht="13.8" hidden="false" customHeight="false" outlineLevel="0" collapsed="false">
      <c r="A5877" s="1" t="n">
        <v>2595370088</v>
      </c>
      <c r="B5877" s="1" t="s">
        <v>24</v>
      </c>
      <c r="D5877" s="1" t="s">
        <v>2000</v>
      </c>
      <c r="E5877" s="1" t="s">
        <v>118</v>
      </c>
      <c r="H5877" s="1" t="s">
        <v>1538</v>
      </c>
      <c r="I5877" s="1" t="s">
        <v>1539</v>
      </c>
      <c r="J5877" s="1" t="s">
        <v>1540</v>
      </c>
      <c r="K5877" s="1" t="s">
        <v>1541</v>
      </c>
      <c r="M5877" s="1" t="s">
        <v>22</v>
      </c>
      <c r="N5877" s="1" t="s">
        <v>23</v>
      </c>
      <c r="O5877" s="1" t="s">
        <v>24</v>
      </c>
    </row>
    <row r="5878" customFormat="false" ht="13.8" hidden="false" customHeight="false" outlineLevel="0" collapsed="false">
      <c r="A5878" s="1" t="n">
        <v>2595370026</v>
      </c>
      <c r="B5878" s="1" t="s">
        <v>24</v>
      </c>
      <c r="D5878" s="1" t="s">
        <v>2000</v>
      </c>
      <c r="E5878" s="1" t="s">
        <v>118</v>
      </c>
      <c r="H5878" s="1" t="s">
        <v>1538</v>
      </c>
      <c r="I5878" s="1" t="s">
        <v>1542</v>
      </c>
      <c r="J5878" s="1" t="s">
        <v>1543</v>
      </c>
      <c r="K5878" s="1" t="s">
        <v>1544</v>
      </c>
      <c r="M5878" s="1" t="s">
        <v>22</v>
      </c>
      <c r="N5878" s="1" t="s">
        <v>23</v>
      </c>
      <c r="O5878" s="1" t="s">
        <v>24</v>
      </c>
    </row>
    <row r="5879" customFormat="false" ht="13.8" hidden="false" customHeight="false" outlineLevel="0" collapsed="false">
      <c r="A5879" s="1" t="n">
        <v>2595369963</v>
      </c>
      <c r="B5879" s="1" t="s">
        <v>24</v>
      </c>
      <c r="D5879" s="1" t="s">
        <v>2000</v>
      </c>
      <c r="E5879" s="1" t="s">
        <v>118</v>
      </c>
      <c r="H5879" s="1" t="s">
        <v>1538</v>
      </c>
      <c r="I5879" s="1" t="s">
        <v>1539</v>
      </c>
      <c r="J5879" s="1" t="s">
        <v>1540</v>
      </c>
      <c r="K5879" s="1" t="s">
        <v>1541</v>
      </c>
      <c r="M5879" s="1" t="s">
        <v>22</v>
      </c>
      <c r="N5879" s="1" t="s">
        <v>23</v>
      </c>
      <c r="O5879" s="1" t="s">
        <v>24</v>
      </c>
    </row>
    <row r="5880" customFormat="false" ht="13.8" hidden="false" customHeight="false" outlineLevel="0" collapsed="false">
      <c r="A5880" s="1" t="n">
        <v>2595369935</v>
      </c>
      <c r="B5880" s="1" t="s">
        <v>24</v>
      </c>
      <c r="D5880" s="1" t="s">
        <v>2000</v>
      </c>
      <c r="E5880" s="1" t="s">
        <v>118</v>
      </c>
      <c r="H5880" s="1" t="s">
        <v>1538</v>
      </c>
      <c r="I5880" s="1" t="s">
        <v>1539</v>
      </c>
      <c r="J5880" s="1" t="s">
        <v>1540</v>
      </c>
      <c r="K5880" s="1" t="s">
        <v>1541</v>
      </c>
      <c r="M5880" s="1" t="s">
        <v>22</v>
      </c>
      <c r="N5880" s="1" t="s">
        <v>23</v>
      </c>
      <c r="O5880" s="1" t="s">
        <v>24</v>
      </c>
    </row>
    <row r="5881" customFormat="false" ht="13.8" hidden="false" customHeight="false" outlineLevel="0" collapsed="false">
      <c r="A5881" s="1" t="n">
        <v>2595369916</v>
      </c>
      <c r="B5881" s="1" t="s">
        <v>24</v>
      </c>
      <c r="D5881" s="1" t="s">
        <v>2000</v>
      </c>
      <c r="E5881" s="1" t="s">
        <v>118</v>
      </c>
      <c r="H5881" s="1" t="s">
        <v>1538</v>
      </c>
      <c r="I5881" s="1" t="s">
        <v>1539</v>
      </c>
      <c r="J5881" s="1" t="s">
        <v>1540</v>
      </c>
      <c r="K5881" s="1" t="s">
        <v>1541</v>
      </c>
      <c r="M5881" s="1" t="s">
        <v>22</v>
      </c>
      <c r="N5881" s="1" t="s">
        <v>23</v>
      </c>
      <c r="O5881" s="1" t="s">
        <v>24</v>
      </c>
    </row>
    <row r="5882" customFormat="false" ht="13.8" hidden="false" customHeight="false" outlineLevel="0" collapsed="false">
      <c r="A5882" s="1" t="n">
        <v>2595369787</v>
      </c>
      <c r="B5882" s="1" t="s">
        <v>24</v>
      </c>
      <c r="D5882" s="1" t="s">
        <v>2000</v>
      </c>
      <c r="E5882" s="1" t="s">
        <v>118</v>
      </c>
      <c r="H5882" s="1" t="s">
        <v>1538</v>
      </c>
      <c r="I5882" s="1" t="s">
        <v>1539</v>
      </c>
      <c r="J5882" s="1" t="s">
        <v>1540</v>
      </c>
      <c r="K5882" s="1" t="s">
        <v>1541</v>
      </c>
      <c r="M5882" s="1" t="s">
        <v>22</v>
      </c>
      <c r="N5882" s="1" t="s">
        <v>23</v>
      </c>
      <c r="O5882" s="1" t="s">
        <v>24</v>
      </c>
    </row>
    <row r="5883" customFormat="false" ht="13.8" hidden="false" customHeight="false" outlineLevel="0" collapsed="false">
      <c r="A5883" s="1" t="n">
        <v>2595369784</v>
      </c>
      <c r="B5883" s="1" t="s">
        <v>24</v>
      </c>
      <c r="D5883" s="1" t="s">
        <v>2000</v>
      </c>
      <c r="E5883" s="1" t="s">
        <v>118</v>
      </c>
      <c r="H5883" s="1" t="s">
        <v>1538</v>
      </c>
      <c r="I5883" s="1" t="s">
        <v>1539</v>
      </c>
      <c r="J5883" s="1" t="s">
        <v>1540</v>
      </c>
      <c r="K5883" s="1" t="s">
        <v>1541</v>
      </c>
      <c r="M5883" s="1" t="s">
        <v>22</v>
      </c>
      <c r="N5883" s="1" t="s">
        <v>23</v>
      </c>
      <c r="O5883" s="1" t="s">
        <v>24</v>
      </c>
    </row>
    <row r="5884" customFormat="false" ht="13.8" hidden="false" customHeight="false" outlineLevel="0" collapsed="false">
      <c r="A5884" s="1" t="n">
        <v>2595369736</v>
      </c>
      <c r="B5884" s="1" t="s">
        <v>24</v>
      </c>
      <c r="D5884" s="1" t="s">
        <v>2000</v>
      </c>
      <c r="E5884" s="1" t="s">
        <v>118</v>
      </c>
      <c r="H5884" s="1" t="s">
        <v>1538</v>
      </c>
      <c r="I5884" s="1" t="s">
        <v>1539</v>
      </c>
      <c r="J5884" s="1" t="s">
        <v>1540</v>
      </c>
      <c r="K5884" s="1" t="s">
        <v>1541</v>
      </c>
      <c r="M5884" s="1" t="s">
        <v>22</v>
      </c>
      <c r="N5884" s="1" t="s">
        <v>23</v>
      </c>
      <c r="O5884" s="1" t="s">
        <v>24</v>
      </c>
    </row>
    <row r="5885" customFormat="false" ht="13.8" hidden="false" customHeight="false" outlineLevel="0" collapsed="false">
      <c r="A5885" s="1" t="n">
        <v>2595369714</v>
      </c>
      <c r="B5885" s="1" t="s">
        <v>24</v>
      </c>
      <c r="D5885" s="1" t="s">
        <v>2000</v>
      </c>
      <c r="E5885" s="1" t="s">
        <v>118</v>
      </c>
      <c r="H5885" s="1" t="s">
        <v>1538</v>
      </c>
      <c r="I5885" s="1" t="s">
        <v>1542</v>
      </c>
      <c r="J5885" s="1" t="s">
        <v>1543</v>
      </c>
      <c r="K5885" s="1" t="s">
        <v>1544</v>
      </c>
      <c r="M5885" s="1" t="s">
        <v>22</v>
      </c>
      <c r="N5885" s="1" t="s">
        <v>23</v>
      </c>
      <c r="O5885" s="1" t="s">
        <v>24</v>
      </c>
    </row>
    <row r="5886" customFormat="false" ht="13.8" hidden="false" customHeight="false" outlineLevel="0" collapsed="false">
      <c r="A5886" s="1" t="n">
        <v>2595369609</v>
      </c>
      <c r="B5886" s="1" t="s">
        <v>24</v>
      </c>
      <c r="D5886" s="1" t="s">
        <v>2000</v>
      </c>
      <c r="E5886" s="1" t="s">
        <v>118</v>
      </c>
      <c r="H5886" s="1" t="s">
        <v>1538</v>
      </c>
      <c r="I5886" s="1" t="s">
        <v>1542</v>
      </c>
      <c r="J5886" s="1" t="s">
        <v>1543</v>
      </c>
      <c r="K5886" s="1" t="s">
        <v>1544</v>
      </c>
      <c r="M5886" s="1" t="s">
        <v>22</v>
      </c>
      <c r="N5886" s="1" t="s">
        <v>23</v>
      </c>
      <c r="O5886" s="1" t="s">
        <v>24</v>
      </c>
    </row>
    <row r="5887" customFormat="false" ht="13.8" hidden="false" customHeight="false" outlineLevel="0" collapsed="false">
      <c r="A5887" s="1" t="n">
        <v>2595369502</v>
      </c>
      <c r="B5887" s="1" t="s">
        <v>24</v>
      </c>
      <c r="D5887" s="1" t="s">
        <v>1764</v>
      </c>
      <c r="E5887" s="1" t="s">
        <v>118</v>
      </c>
      <c r="H5887" s="1" t="s">
        <v>1592</v>
      </c>
      <c r="I5887" s="1" t="s">
        <v>1621</v>
      </c>
      <c r="J5887" s="1" t="s">
        <v>1622</v>
      </c>
      <c r="K5887" s="1" t="s">
        <v>1623</v>
      </c>
      <c r="M5887" s="1" t="s">
        <v>22</v>
      </c>
      <c r="N5887" s="1" t="s">
        <v>23</v>
      </c>
      <c r="O5887" s="1" t="s">
        <v>24</v>
      </c>
    </row>
    <row r="5888" customFormat="false" ht="13.8" hidden="false" customHeight="false" outlineLevel="0" collapsed="false">
      <c r="A5888" s="1" t="n">
        <v>2595369492</v>
      </c>
      <c r="B5888" s="1" t="s">
        <v>24</v>
      </c>
      <c r="D5888" s="1" t="s">
        <v>1764</v>
      </c>
      <c r="E5888" s="1" t="s">
        <v>118</v>
      </c>
      <c r="H5888" s="1" t="s">
        <v>1592</v>
      </c>
      <c r="I5888" s="1" t="s">
        <v>1621</v>
      </c>
      <c r="J5888" s="1" t="s">
        <v>1622</v>
      </c>
      <c r="K5888" s="1" t="s">
        <v>1623</v>
      </c>
      <c r="M5888" s="1" t="s">
        <v>22</v>
      </c>
      <c r="N5888" s="1" t="s">
        <v>23</v>
      </c>
      <c r="O5888" s="1" t="s">
        <v>24</v>
      </c>
    </row>
    <row r="5889" customFormat="false" ht="13.8" hidden="false" customHeight="false" outlineLevel="0" collapsed="false">
      <c r="A5889" s="1" t="n">
        <v>2595369446</v>
      </c>
      <c r="B5889" s="1" t="s">
        <v>24</v>
      </c>
      <c r="D5889" s="1" t="s">
        <v>1764</v>
      </c>
      <c r="E5889" s="1" t="s">
        <v>118</v>
      </c>
      <c r="H5889" s="1" t="s">
        <v>1573</v>
      </c>
      <c r="I5889" s="1" t="s">
        <v>1625</v>
      </c>
      <c r="J5889" s="1" t="s">
        <v>1626</v>
      </c>
      <c r="K5889" s="1" t="s">
        <v>1627</v>
      </c>
      <c r="M5889" s="1" t="s">
        <v>22</v>
      </c>
      <c r="N5889" s="1" t="s">
        <v>23</v>
      </c>
      <c r="O5889" s="1" t="s">
        <v>24</v>
      </c>
    </row>
    <row r="5890" customFormat="false" ht="13.8" hidden="false" customHeight="false" outlineLevel="0" collapsed="false">
      <c r="A5890" s="1" t="n">
        <v>2595369427</v>
      </c>
      <c r="B5890" s="1" t="s">
        <v>24</v>
      </c>
      <c r="D5890" s="1" t="s">
        <v>1764</v>
      </c>
      <c r="E5890" s="1" t="s">
        <v>118</v>
      </c>
      <c r="H5890" s="1" t="s">
        <v>1573</v>
      </c>
      <c r="I5890" s="1" t="s">
        <v>1648</v>
      </c>
      <c r="J5890" s="1" t="s">
        <v>1649</v>
      </c>
      <c r="K5890" s="1" t="s">
        <v>1650</v>
      </c>
      <c r="M5890" s="1" t="s">
        <v>22</v>
      </c>
      <c r="N5890" s="1" t="s">
        <v>23</v>
      </c>
      <c r="O5890" s="1" t="s">
        <v>24</v>
      </c>
    </row>
    <row r="5891" customFormat="false" ht="13.8" hidden="false" customHeight="false" outlineLevel="0" collapsed="false">
      <c r="A5891" s="1" t="n">
        <v>2595369415</v>
      </c>
      <c r="B5891" s="1" t="s">
        <v>24</v>
      </c>
      <c r="D5891" s="1" t="s">
        <v>1764</v>
      </c>
      <c r="E5891" s="1" t="s">
        <v>118</v>
      </c>
      <c r="H5891" s="1" t="s">
        <v>1573</v>
      </c>
      <c r="I5891" s="1" t="s">
        <v>1648</v>
      </c>
      <c r="J5891" s="1" t="s">
        <v>1649</v>
      </c>
      <c r="K5891" s="1" t="s">
        <v>1650</v>
      </c>
      <c r="M5891" s="1" t="s">
        <v>22</v>
      </c>
      <c r="N5891" s="1" t="s">
        <v>23</v>
      </c>
      <c r="O5891" s="1" t="s">
        <v>24</v>
      </c>
    </row>
    <row r="5892" customFormat="false" ht="13.8" hidden="false" customHeight="false" outlineLevel="0" collapsed="false">
      <c r="A5892" s="1" t="n">
        <v>2595369399</v>
      </c>
      <c r="B5892" s="1" t="s">
        <v>24</v>
      </c>
      <c r="D5892" s="1" t="s">
        <v>1764</v>
      </c>
      <c r="E5892" s="1" t="s">
        <v>118</v>
      </c>
      <c r="H5892" s="1" t="s">
        <v>1573</v>
      </c>
      <c r="I5892" s="1" t="s">
        <v>1651</v>
      </c>
      <c r="J5892" s="1" t="s">
        <v>1652</v>
      </c>
      <c r="K5892" s="1" t="s">
        <v>1653</v>
      </c>
      <c r="M5892" s="1" t="s">
        <v>22</v>
      </c>
      <c r="N5892" s="1" t="s">
        <v>23</v>
      </c>
      <c r="O5892" s="1" t="s">
        <v>24</v>
      </c>
    </row>
    <row r="5893" customFormat="false" ht="13.8" hidden="false" customHeight="false" outlineLevel="0" collapsed="false">
      <c r="A5893" s="1" t="n">
        <v>2595369386</v>
      </c>
      <c r="B5893" s="1" t="s">
        <v>24</v>
      </c>
      <c r="D5893" s="1" t="s">
        <v>1764</v>
      </c>
      <c r="E5893" s="1" t="s">
        <v>118</v>
      </c>
      <c r="H5893" s="1" t="s">
        <v>1573</v>
      </c>
      <c r="I5893" s="1" t="s">
        <v>1651</v>
      </c>
      <c r="J5893" s="1" t="s">
        <v>1652</v>
      </c>
      <c r="K5893" s="1" t="s">
        <v>1653</v>
      </c>
      <c r="M5893" s="1" t="s">
        <v>22</v>
      </c>
      <c r="N5893" s="1" t="s">
        <v>23</v>
      </c>
      <c r="O5893" s="1" t="s">
        <v>24</v>
      </c>
    </row>
    <row r="5894" customFormat="false" ht="13.8" hidden="false" customHeight="false" outlineLevel="0" collapsed="false">
      <c r="A5894" s="1" t="n">
        <v>2595369362</v>
      </c>
      <c r="B5894" s="1" t="s">
        <v>24</v>
      </c>
      <c r="D5894" s="1" t="s">
        <v>1989</v>
      </c>
      <c r="E5894" s="1" t="s">
        <v>118</v>
      </c>
      <c r="H5894" s="1" t="s">
        <v>1538</v>
      </c>
      <c r="I5894" s="1" t="s">
        <v>1654</v>
      </c>
      <c r="J5894" s="1" t="s">
        <v>1655</v>
      </c>
      <c r="K5894" s="1" t="s">
        <v>1656</v>
      </c>
      <c r="M5894" s="1" t="s">
        <v>22</v>
      </c>
      <c r="N5894" s="1" t="s">
        <v>23</v>
      </c>
      <c r="O5894" s="1" t="s">
        <v>24</v>
      </c>
    </row>
    <row r="5895" customFormat="false" ht="13.8" hidden="false" customHeight="false" outlineLevel="0" collapsed="false">
      <c r="A5895" s="1" t="n">
        <v>2595369357</v>
      </c>
      <c r="B5895" s="1" t="s">
        <v>24</v>
      </c>
      <c r="D5895" s="1" t="s">
        <v>1989</v>
      </c>
      <c r="E5895" s="1" t="s">
        <v>118</v>
      </c>
      <c r="H5895" s="1" t="s">
        <v>1538</v>
      </c>
      <c r="I5895" s="1" t="s">
        <v>1654</v>
      </c>
      <c r="J5895" s="1" t="s">
        <v>1655</v>
      </c>
      <c r="K5895" s="1" t="s">
        <v>1656</v>
      </c>
      <c r="M5895" s="1" t="s">
        <v>22</v>
      </c>
      <c r="N5895" s="1" t="s">
        <v>23</v>
      </c>
      <c r="O5895" s="1" t="s">
        <v>24</v>
      </c>
    </row>
    <row r="5896" customFormat="false" ht="13.8" hidden="false" customHeight="false" outlineLevel="0" collapsed="false">
      <c r="A5896" s="1" t="n">
        <v>2595369265</v>
      </c>
      <c r="B5896" s="1" t="s">
        <v>24</v>
      </c>
      <c r="D5896" s="1" t="s">
        <v>1990</v>
      </c>
      <c r="E5896" s="1" t="s">
        <v>118</v>
      </c>
      <c r="H5896" s="1" t="s">
        <v>1554</v>
      </c>
      <c r="I5896" s="1" t="s">
        <v>1555</v>
      </c>
      <c r="J5896" s="1" t="s">
        <v>1556</v>
      </c>
      <c r="K5896" s="1" t="s">
        <v>1557</v>
      </c>
      <c r="M5896" s="1" t="s">
        <v>22</v>
      </c>
      <c r="N5896" s="1" t="s">
        <v>23</v>
      </c>
      <c r="O5896" s="1" t="s">
        <v>24</v>
      </c>
    </row>
    <row r="5897" customFormat="false" ht="13.8" hidden="false" customHeight="false" outlineLevel="0" collapsed="false">
      <c r="A5897" s="1" t="n">
        <v>2595369046</v>
      </c>
      <c r="B5897" s="1" t="s">
        <v>24</v>
      </c>
      <c r="D5897" s="1" t="s">
        <v>1749</v>
      </c>
      <c r="E5897" s="1" t="s">
        <v>118</v>
      </c>
      <c r="H5897" s="1" t="s">
        <v>861</v>
      </c>
      <c r="I5897" s="1" t="s">
        <v>1657</v>
      </c>
      <c r="J5897" s="1" t="s">
        <v>1658</v>
      </c>
      <c r="K5897" s="1" t="s">
        <v>1659</v>
      </c>
      <c r="M5897" s="1" t="s">
        <v>22</v>
      </c>
      <c r="N5897" s="1" t="s">
        <v>23</v>
      </c>
      <c r="O5897" s="1" t="s">
        <v>24</v>
      </c>
    </row>
    <row r="5898" customFormat="false" ht="13.8" hidden="false" customHeight="false" outlineLevel="0" collapsed="false">
      <c r="A5898" s="1" t="n">
        <v>2595369041</v>
      </c>
      <c r="B5898" s="1" t="s">
        <v>24</v>
      </c>
      <c r="D5898" s="1" t="s">
        <v>1749</v>
      </c>
      <c r="E5898" s="1" t="s">
        <v>118</v>
      </c>
      <c r="H5898" s="1" t="s">
        <v>861</v>
      </c>
      <c r="I5898" s="1" t="s">
        <v>1657</v>
      </c>
      <c r="J5898" s="1" t="s">
        <v>1658</v>
      </c>
      <c r="K5898" s="1" t="s">
        <v>1659</v>
      </c>
      <c r="M5898" s="1" t="s">
        <v>22</v>
      </c>
      <c r="N5898" s="1" t="s">
        <v>23</v>
      </c>
      <c r="O5898" s="1" t="s">
        <v>24</v>
      </c>
    </row>
    <row r="5899" customFormat="false" ht="13.8" hidden="false" customHeight="false" outlineLevel="0" collapsed="false">
      <c r="A5899" s="1" t="n">
        <v>2595369030</v>
      </c>
      <c r="B5899" s="1" t="s">
        <v>24</v>
      </c>
      <c r="D5899" s="1" t="s">
        <v>1749</v>
      </c>
      <c r="E5899" s="1" t="s">
        <v>118</v>
      </c>
      <c r="H5899" s="1" t="s">
        <v>861</v>
      </c>
      <c r="I5899" s="1" t="s">
        <v>1657</v>
      </c>
      <c r="J5899" s="1" t="s">
        <v>1658</v>
      </c>
      <c r="K5899" s="1" t="s">
        <v>1659</v>
      </c>
      <c r="M5899" s="1" t="s">
        <v>22</v>
      </c>
      <c r="N5899" s="1" t="s">
        <v>23</v>
      </c>
      <c r="O5899" s="1" t="s">
        <v>24</v>
      </c>
    </row>
    <row r="5900" customFormat="false" ht="13.8" hidden="false" customHeight="false" outlineLevel="0" collapsed="false">
      <c r="A5900" s="1" t="n">
        <v>2595369012</v>
      </c>
      <c r="B5900" s="1" t="s">
        <v>24</v>
      </c>
      <c r="D5900" s="1" t="s">
        <v>1993</v>
      </c>
      <c r="E5900" s="1" t="s">
        <v>118</v>
      </c>
      <c r="H5900" s="1" t="s">
        <v>1612</v>
      </c>
      <c r="I5900" s="1" t="s">
        <v>1631</v>
      </c>
      <c r="J5900" s="1" t="s">
        <v>1632</v>
      </c>
      <c r="K5900" s="1" t="n">
        <v>-65332</v>
      </c>
      <c r="M5900" s="1" t="s">
        <v>22</v>
      </c>
      <c r="N5900" s="1" t="s">
        <v>23</v>
      </c>
      <c r="O5900" s="1" t="s">
        <v>24</v>
      </c>
    </row>
    <row r="5901" customFormat="false" ht="13.8" hidden="false" customHeight="false" outlineLevel="0" collapsed="false">
      <c r="A5901" s="1" t="n">
        <v>2595368999</v>
      </c>
      <c r="B5901" s="1" t="s">
        <v>24</v>
      </c>
      <c r="D5901" s="1" t="s">
        <v>1993</v>
      </c>
      <c r="E5901" s="1" t="s">
        <v>118</v>
      </c>
      <c r="H5901" s="1" t="s">
        <v>1612</v>
      </c>
      <c r="I5901" s="1" t="s">
        <v>1631</v>
      </c>
      <c r="J5901" s="1" t="s">
        <v>1632</v>
      </c>
      <c r="K5901" s="1" t="n">
        <v>-65332</v>
      </c>
      <c r="M5901" s="1" t="s">
        <v>22</v>
      </c>
      <c r="N5901" s="1" t="s">
        <v>23</v>
      </c>
      <c r="O5901" s="1" t="s">
        <v>24</v>
      </c>
    </row>
    <row r="5902" customFormat="false" ht="13.8" hidden="false" customHeight="false" outlineLevel="0" collapsed="false">
      <c r="A5902" s="1" t="n">
        <v>2595368940</v>
      </c>
      <c r="B5902" s="1" t="s">
        <v>24</v>
      </c>
      <c r="D5902" s="1" t="s">
        <v>1992</v>
      </c>
      <c r="E5902" s="1" t="s">
        <v>118</v>
      </c>
      <c r="H5902" s="1" t="s">
        <v>1592</v>
      </c>
      <c r="I5902" s="1" t="s">
        <v>1621</v>
      </c>
      <c r="J5902" s="1" t="s">
        <v>1622</v>
      </c>
      <c r="K5902" s="1" t="s">
        <v>1623</v>
      </c>
      <c r="M5902" s="1" t="s">
        <v>22</v>
      </c>
      <c r="N5902" s="1" t="s">
        <v>23</v>
      </c>
      <c r="O5902" s="1" t="s">
        <v>24</v>
      </c>
    </row>
    <row r="5903" customFormat="false" ht="13.8" hidden="false" customHeight="false" outlineLevel="0" collapsed="false">
      <c r="A5903" s="1" t="n">
        <v>2595368928</v>
      </c>
      <c r="B5903" s="1" t="s">
        <v>24</v>
      </c>
      <c r="D5903" s="1" t="s">
        <v>1992</v>
      </c>
      <c r="E5903" s="1" t="s">
        <v>118</v>
      </c>
      <c r="H5903" s="1" t="s">
        <v>1592</v>
      </c>
      <c r="I5903" s="1" t="s">
        <v>1621</v>
      </c>
      <c r="J5903" s="1" t="s">
        <v>1622</v>
      </c>
      <c r="K5903" s="1" t="s">
        <v>1623</v>
      </c>
      <c r="M5903" s="1" t="s">
        <v>22</v>
      </c>
      <c r="N5903" s="1" t="s">
        <v>23</v>
      </c>
      <c r="O5903" s="1" t="s">
        <v>24</v>
      </c>
    </row>
    <row r="5904" customFormat="false" ht="13.8" hidden="false" customHeight="false" outlineLevel="0" collapsed="false">
      <c r="A5904" s="1" t="n">
        <v>2595368899</v>
      </c>
      <c r="B5904" s="1" t="s">
        <v>24</v>
      </c>
      <c r="D5904" s="1" t="s">
        <v>1994</v>
      </c>
      <c r="E5904" s="1" t="s">
        <v>118</v>
      </c>
      <c r="H5904" s="1" t="s">
        <v>1573</v>
      </c>
      <c r="I5904" s="1" t="s">
        <v>1625</v>
      </c>
      <c r="J5904" s="1" t="s">
        <v>1626</v>
      </c>
      <c r="K5904" s="1" t="s">
        <v>1627</v>
      </c>
      <c r="M5904" s="1" t="s">
        <v>22</v>
      </c>
      <c r="N5904" s="1" t="s">
        <v>23</v>
      </c>
      <c r="O5904" s="1" t="s">
        <v>24</v>
      </c>
    </row>
    <row r="5905" customFormat="false" ht="13.8" hidden="false" customHeight="false" outlineLevel="0" collapsed="false">
      <c r="A5905" s="1" t="n">
        <v>2595368894</v>
      </c>
      <c r="B5905" s="1" t="s">
        <v>24</v>
      </c>
      <c r="D5905" s="1" t="s">
        <v>1994</v>
      </c>
      <c r="E5905" s="1" t="s">
        <v>118</v>
      </c>
      <c r="H5905" s="1" t="s">
        <v>1573</v>
      </c>
      <c r="I5905" s="1" t="s">
        <v>1625</v>
      </c>
      <c r="J5905" s="1" t="s">
        <v>1626</v>
      </c>
      <c r="K5905" s="1" t="s">
        <v>1627</v>
      </c>
      <c r="M5905" s="1" t="s">
        <v>22</v>
      </c>
      <c r="N5905" s="1" t="s">
        <v>23</v>
      </c>
      <c r="O5905" s="1" t="s">
        <v>24</v>
      </c>
    </row>
    <row r="5906" customFormat="false" ht="13.8" hidden="false" customHeight="false" outlineLevel="0" collapsed="false">
      <c r="A5906" s="1" t="n">
        <v>2595368884</v>
      </c>
      <c r="B5906" s="1" t="s">
        <v>24</v>
      </c>
      <c r="D5906" s="1" t="s">
        <v>1994</v>
      </c>
      <c r="E5906" s="1" t="s">
        <v>118</v>
      </c>
      <c r="H5906" s="1" t="s">
        <v>1573</v>
      </c>
      <c r="I5906" s="1" t="s">
        <v>1625</v>
      </c>
      <c r="J5906" s="1" t="s">
        <v>1626</v>
      </c>
      <c r="K5906" s="1" t="s">
        <v>1627</v>
      </c>
      <c r="M5906" s="1" t="s">
        <v>22</v>
      </c>
      <c r="N5906" s="1" t="s">
        <v>23</v>
      </c>
      <c r="O5906" s="1" t="s">
        <v>24</v>
      </c>
    </row>
    <row r="5907" customFormat="false" ht="13.8" hidden="false" customHeight="false" outlineLevel="0" collapsed="false">
      <c r="A5907" s="1" t="n">
        <v>2595368880</v>
      </c>
      <c r="B5907" s="1" t="s">
        <v>24</v>
      </c>
      <c r="D5907" s="1" t="s">
        <v>1994</v>
      </c>
      <c r="E5907" s="1" t="s">
        <v>118</v>
      </c>
      <c r="H5907" s="1" t="s">
        <v>1573</v>
      </c>
      <c r="I5907" s="1" t="s">
        <v>1648</v>
      </c>
      <c r="J5907" s="1" t="s">
        <v>1649</v>
      </c>
      <c r="K5907" s="1" t="s">
        <v>1650</v>
      </c>
      <c r="M5907" s="1" t="s">
        <v>22</v>
      </c>
      <c r="N5907" s="1" t="s">
        <v>23</v>
      </c>
      <c r="O5907" s="1" t="s">
        <v>24</v>
      </c>
    </row>
    <row r="5908" customFormat="false" ht="13.8" hidden="false" customHeight="false" outlineLevel="0" collapsed="false">
      <c r="A5908" s="1" t="n">
        <v>2595368871</v>
      </c>
      <c r="B5908" s="1" t="s">
        <v>24</v>
      </c>
      <c r="D5908" s="1" t="s">
        <v>1994</v>
      </c>
      <c r="E5908" s="1" t="s">
        <v>118</v>
      </c>
      <c r="H5908" s="1" t="s">
        <v>1573</v>
      </c>
      <c r="I5908" s="1" t="s">
        <v>1648</v>
      </c>
      <c r="J5908" s="1" t="s">
        <v>1649</v>
      </c>
      <c r="K5908" s="1" t="s">
        <v>1650</v>
      </c>
      <c r="M5908" s="1" t="s">
        <v>22</v>
      </c>
      <c r="N5908" s="1" t="s">
        <v>23</v>
      </c>
      <c r="O5908" s="1" t="s">
        <v>24</v>
      </c>
    </row>
    <row r="5909" customFormat="false" ht="13.8" hidden="false" customHeight="false" outlineLevel="0" collapsed="false">
      <c r="A5909" s="1" t="n">
        <v>2595368869</v>
      </c>
      <c r="B5909" s="1" t="s">
        <v>24</v>
      </c>
      <c r="D5909" s="1" t="s">
        <v>1994</v>
      </c>
      <c r="E5909" s="1" t="s">
        <v>118</v>
      </c>
      <c r="H5909" s="1" t="s">
        <v>1573</v>
      </c>
      <c r="I5909" s="1" t="s">
        <v>1648</v>
      </c>
      <c r="J5909" s="1" t="s">
        <v>1649</v>
      </c>
      <c r="K5909" s="1" t="s">
        <v>1650</v>
      </c>
      <c r="M5909" s="1" t="s">
        <v>22</v>
      </c>
      <c r="N5909" s="1" t="s">
        <v>23</v>
      </c>
      <c r="O5909" s="1" t="s">
        <v>24</v>
      </c>
    </row>
    <row r="5910" customFormat="false" ht="13.8" hidden="false" customHeight="false" outlineLevel="0" collapsed="false">
      <c r="A5910" s="1" t="n">
        <v>2595368854</v>
      </c>
      <c r="B5910" s="1" t="s">
        <v>24</v>
      </c>
      <c r="D5910" s="1" t="s">
        <v>1994</v>
      </c>
      <c r="E5910" s="1" t="s">
        <v>118</v>
      </c>
      <c r="H5910" s="1" t="s">
        <v>1573</v>
      </c>
      <c r="I5910" s="1" t="s">
        <v>1651</v>
      </c>
      <c r="J5910" s="1" t="s">
        <v>1652</v>
      </c>
      <c r="K5910" s="1" t="s">
        <v>1653</v>
      </c>
      <c r="M5910" s="1" t="s">
        <v>22</v>
      </c>
      <c r="N5910" s="1" t="s">
        <v>23</v>
      </c>
      <c r="O5910" s="1" t="s">
        <v>24</v>
      </c>
    </row>
    <row r="5911" customFormat="false" ht="13.8" hidden="false" customHeight="false" outlineLevel="0" collapsed="false">
      <c r="A5911" s="1" t="n">
        <v>2595368823</v>
      </c>
      <c r="B5911" s="1" t="s">
        <v>24</v>
      </c>
      <c r="D5911" s="1" t="s">
        <v>1995</v>
      </c>
      <c r="E5911" s="1" t="s">
        <v>118</v>
      </c>
      <c r="H5911" s="1" t="s">
        <v>1538</v>
      </c>
      <c r="I5911" s="1" t="s">
        <v>1654</v>
      </c>
      <c r="J5911" s="1" t="s">
        <v>1655</v>
      </c>
      <c r="K5911" s="1" t="s">
        <v>1656</v>
      </c>
      <c r="M5911" s="1" t="s">
        <v>22</v>
      </c>
      <c r="N5911" s="1" t="s">
        <v>23</v>
      </c>
      <c r="O5911" s="1" t="s">
        <v>24</v>
      </c>
    </row>
    <row r="5912" customFormat="false" ht="13.8" hidden="false" customHeight="false" outlineLevel="0" collapsed="false">
      <c r="A5912" s="1" t="n">
        <v>2595368815</v>
      </c>
      <c r="B5912" s="1" t="s">
        <v>24</v>
      </c>
      <c r="D5912" s="1" t="s">
        <v>1995</v>
      </c>
      <c r="E5912" s="1" t="s">
        <v>118</v>
      </c>
      <c r="H5912" s="1" t="s">
        <v>1538</v>
      </c>
      <c r="I5912" s="1" t="s">
        <v>1654</v>
      </c>
      <c r="J5912" s="1" t="s">
        <v>1655</v>
      </c>
      <c r="K5912" s="1" t="s">
        <v>1656</v>
      </c>
      <c r="M5912" s="1" t="s">
        <v>22</v>
      </c>
      <c r="N5912" s="1" t="s">
        <v>23</v>
      </c>
      <c r="O5912" s="1" t="s">
        <v>24</v>
      </c>
    </row>
    <row r="5913" customFormat="false" ht="13.8" hidden="false" customHeight="false" outlineLevel="0" collapsed="false">
      <c r="A5913" s="1" t="n">
        <v>2595368804</v>
      </c>
      <c r="B5913" s="1" t="s">
        <v>24</v>
      </c>
      <c r="D5913" s="1" t="s">
        <v>1995</v>
      </c>
      <c r="E5913" s="1" t="s">
        <v>118</v>
      </c>
      <c r="H5913" s="1" t="s">
        <v>1538</v>
      </c>
      <c r="I5913" s="1" t="s">
        <v>1654</v>
      </c>
      <c r="J5913" s="1" t="s">
        <v>1655</v>
      </c>
      <c r="K5913" s="1" t="s">
        <v>1656</v>
      </c>
      <c r="M5913" s="1" t="s">
        <v>22</v>
      </c>
      <c r="N5913" s="1" t="s">
        <v>23</v>
      </c>
      <c r="O5913" s="1" t="s">
        <v>24</v>
      </c>
    </row>
    <row r="5914" customFormat="false" ht="13.8" hidden="false" customHeight="false" outlineLevel="0" collapsed="false">
      <c r="A5914" s="1" t="n">
        <v>2595368674</v>
      </c>
      <c r="B5914" s="1" t="s">
        <v>24</v>
      </c>
      <c r="D5914" s="1" t="s">
        <v>1999</v>
      </c>
      <c r="E5914" s="1" t="s">
        <v>118</v>
      </c>
      <c r="H5914" s="1" t="s">
        <v>1538</v>
      </c>
      <c r="I5914" s="1" t="s">
        <v>1654</v>
      </c>
      <c r="J5914" s="1" t="s">
        <v>1655</v>
      </c>
      <c r="K5914" s="1" t="s">
        <v>1656</v>
      </c>
      <c r="M5914" s="1" t="s">
        <v>22</v>
      </c>
      <c r="N5914" s="1" t="s">
        <v>23</v>
      </c>
      <c r="O5914" s="1" t="s">
        <v>24</v>
      </c>
    </row>
    <row r="5915" customFormat="false" ht="13.8" hidden="false" customHeight="false" outlineLevel="0" collapsed="false">
      <c r="A5915" s="1" t="n">
        <v>2595368544</v>
      </c>
      <c r="B5915" s="1" t="s">
        <v>24</v>
      </c>
      <c r="D5915" s="1" t="s">
        <v>2000</v>
      </c>
      <c r="E5915" s="1" t="s">
        <v>118</v>
      </c>
      <c r="H5915" s="1" t="s">
        <v>1538</v>
      </c>
      <c r="I5915" s="1" t="s">
        <v>1539</v>
      </c>
      <c r="J5915" s="1" t="s">
        <v>1540</v>
      </c>
      <c r="K5915" s="1" t="s">
        <v>1541</v>
      </c>
      <c r="M5915" s="1" t="s">
        <v>22</v>
      </c>
      <c r="N5915" s="1" t="s">
        <v>23</v>
      </c>
      <c r="O5915" s="1" t="s">
        <v>24</v>
      </c>
    </row>
    <row r="5916" customFormat="false" ht="13.8" hidden="false" customHeight="false" outlineLevel="0" collapsed="false">
      <c r="A5916" s="1" t="n">
        <v>2595368515</v>
      </c>
      <c r="B5916" s="1" t="s">
        <v>24</v>
      </c>
      <c r="D5916" s="1" t="s">
        <v>2000</v>
      </c>
      <c r="E5916" s="1" t="s">
        <v>118</v>
      </c>
      <c r="H5916" s="1" t="s">
        <v>1538</v>
      </c>
      <c r="I5916" s="1" t="s">
        <v>1539</v>
      </c>
      <c r="J5916" s="1" t="s">
        <v>1540</v>
      </c>
      <c r="K5916" s="1" t="s">
        <v>1541</v>
      </c>
      <c r="M5916" s="1" t="s">
        <v>22</v>
      </c>
      <c r="N5916" s="1" t="s">
        <v>23</v>
      </c>
      <c r="O5916" s="1" t="s">
        <v>24</v>
      </c>
    </row>
    <row r="5917" customFormat="false" ht="13.8" hidden="false" customHeight="false" outlineLevel="0" collapsed="false">
      <c r="A5917" s="1" t="n">
        <v>2595368496</v>
      </c>
      <c r="B5917" s="1" t="s">
        <v>24</v>
      </c>
      <c r="D5917" s="1" t="s">
        <v>2000</v>
      </c>
      <c r="E5917" s="1" t="s">
        <v>118</v>
      </c>
      <c r="H5917" s="1" t="s">
        <v>1538</v>
      </c>
      <c r="I5917" s="1" t="s">
        <v>1539</v>
      </c>
      <c r="J5917" s="1" t="s">
        <v>1540</v>
      </c>
      <c r="K5917" s="1" t="s">
        <v>1541</v>
      </c>
      <c r="M5917" s="1" t="s">
        <v>22</v>
      </c>
      <c r="N5917" s="1" t="s">
        <v>23</v>
      </c>
      <c r="O5917" s="1" t="s">
        <v>24</v>
      </c>
    </row>
    <row r="5918" customFormat="false" ht="13.8" hidden="false" customHeight="false" outlineLevel="0" collapsed="false">
      <c r="A5918" s="1" t="n">
        <v>2595368437</v>
      </c>
      <c r="B5918" s="1" t="s">
        <v>24</v>
      </c>
      <c r="D5918" s="1" t="s">
        <v>2000</v>
      </c>
      <c r="E5918" s="1" t="s">
        <v>118</v>
      </c>
      <c r="H5918" s="1" t="s">
        <v>1538</v>
      </c>
      <c r="I5918" s="1" t="s">
        <v>1539</v>
      </c>
      <c r="J5918" s="1" t="s">
        <v>1540</v>
      </c>
      <c r="K5918" s="1" t="s">
        <v>1541</v>
      </c>
      <c r="M5918" s="1" t="s">
        <v>22</v>
      </c>
      <c r="N5918" s="1" t="s">
        <v>23</v>
      </c>
      <c r="O5918" s="1" t="s">
        <v>24</v>
      </c>
    </row>
    <row r="5919" customFormat="false" ht="13.8" hidden="false" customHeight="false" outlineLevel="0" collapsed="false">
      <c r="A5919" s="1" t="n">
        <v>2595368240</v>
      </c>
      <c r="B5919" s="1" t="s">
        <v>24</v>
      </c>
      <c r="D5919" s="1" t="s">
        <v>1992</v>
      </c>
      <c r="E5919" s="1" t="s">
        <v>118</v>
      </c>
      <c r="H5919" s="1" t="s">
        <v>1573</v>
      </c>
      <c r="I5919" s="1" t="s">
        <v>1996</v>
      </c>
      <c r="J5919" s="1" t="s">
        <v>1997</v>
      </c>
      <c r="K5919" s="1" t="s">
        <v>1998</v>
      </c>
      <c r="M5919" s="1" t="s">
        <v>22</v>
      </c>
      <c r="N5919" s="1" t="s">
        <v>23</v>
      </c>
      <c r="O5919" s="1" t="s">
        <v>24</v>
      </c>
    </row>
    <row r="5920" customFormat="false" ht="13.8" hidden="false" customHeight="false" outlineLevel="0" collapsed="false">
      <c r="A5920" s="1" t="n">
        <v>2595368231</v>
      </c>
      <c r="B5920" s="1" t="s">
        <v>24</v>
      </c>
      <c r="D5920" s="1" t="s">
        <v>1992</v>
      </c>
      <c r="E5920" s="1" t="s">
        <v>118</v>
      </c>
      <c r="H5920" s="1" t="s">
        <v>1573</v>
      </c>
      <c r="I5920" s="1" t="s">
        <v>1996</v>
      </c>
      <c r="J5920" s="1" t="s">
        <v>1997</v>
      </c>
      <c r="K5920" s="1" t="s">
        <v>1998</v>
      </c>
      <c r="M5920" s="1" t="s">
        <v>22</v>
      </c>
      <c r="N5920" s="1" t="s">
        <v>23</v>
      </c>
      <c r="O5920" s="1" t="s">
        <v>24</v>
      </c>
    </row>
    <row r="5921" customFormat="false" ht="13.8" hidden="false" customHeight="false" outlineLevel="0" collapsed="false">
      <c r="A5921" s="1" t="n">
        <v>2595368092</v>
      </c>
      <c r="B5921" s="1" t="s">
        <v>24</v>
      </c>
      <c r="D5921" s="1" t="s">
        <v>1764</v>
      </c>
      <c r="E5921" s="1" t="s">
        <v>118</v>
      </c>
      <c r="H5921" s="1" t="s">
        <v>1592</v>
      </c>
      <c r="I5921" s="1" t="s">
        <v>1621</v>
      </c>
      <c r="J5921" s="1" t="s">
        <v>1622</v>
      </c>
      <c r="K5921" s="1" t="s">
        <v>1623</v>
      </c>
      <c r="M5921" s="1" t="s">
        <v>22</v>
      </c>
      <c r="N5921" s="1" t="s">
        <v>23</v>
      </c>
      <c r="O5921" s="1" t="s">
        <v>24</v>
      </c>
    </row>
    <row r="5922" customFormat="false" ht="13.8" hidden="false" customHeight="false" outlineLevel="0" collapsed="false">
      <c r="A5922" s="1" t="n">
        <v>2595368083</v>
      </c>
      <c r="B5922" s="1" t="s">
        <v>24</v>
      </c>
      <c r="D5922" s="1" t="s">
        <v>1764</v>
      </c>
      <c r="E5922" s="1" t="s">
        <v>118</v>
      </c>
      <c r="H5922" s="1" t="s">
        <v>1592</v>
      </c>
      <c r="I5922" s="1" t="s">
        <v>1621</v>
      </c>
      <c r="J5922" s="1" t="s">
        <v>1622</v>
      </c>
      <c r="K5922" s="1" t="s">
        <v>1623</v>
      </c>
      <c r="M5922" s="1" t="s">
        <v>22</v>
      </c>
      <c r="N5922" s="1" t="s">
        <v>23</v>
      </c>
      <c r="O5922" s="1" t="s">
        <v>24</v>
      </c>
    </row>
    <row r="5923" customFormat="false" ht="13.8" hidden="false" customHeight="false" outlineLevel="0" collapsed="false">
      <c r="A5923" s="1" t="n">
        <v>2595368045</v>
      </c>
      <c r="B5923" s="1" t="s">
        <v>24</v>
      </c>
      <c r="D5923" s="1" t="s">
        <v>1764</v>
      </c>
      <c r="E5923" s="1" t="s">
        <v>118</v>
      </c>
      <c r="H5923" s="1" t="s">
        <v>1573</v>
      </c>
      <c r="I5923" s="1" t="s">
        <v>1625</v>
      </c>
      <c r="J5923" s="1" t="s">
        <v>1626</v>
      </c>
      <c r="K5923" s="1" t="s">
        <v>1627</v>
      </c>
      <c r="M5923" s="1" t="s">
        <v>22</v>
      </c>
      <c r="N5923" s="1" t="s">
        <v>23</v>
      </c>
      <c r="O5923" s="1" t="s">
        <v>24</v>
      </c>
    </row>
    <row r="5924" customFormat="false" ht="13.8" hidden="false" customHeight="false" outlineLevel="0" collapsed="false">
      <c r="A5924" s="1" t="n">
        <v>2595368036</v>
      </c>
      <c r="B5924" s="1" t="s">
        <v>24</v>
      </c>
      <c r="D5924" s="1" t="s">
        <v>1764</v>
      </c>
      <c r="E5924" s="1" t="s">
        <v>118</v>
      </c>
      <c r="H5924" s="1" t="s">
        <v>1573</v>
      </c>
      <c r="I5924" s="1" t="s">
        <v>1625</v>
      </c>
      <c r="J5924" s="1" t="s">
        <v>1626</v>
      </c>
      <c r="K5924" s="1" t="s">
        <v>1627</v>
      </c>
      <c r="M5924" s="1" t="s">
        <v>22</v>
      </c>
      <c r="N5924" s="1" t="s">
        <v>23</v>
      </c>
      <c r="O5924" s="1" t="s">
        <v>24</v>
      </c>
    </row>
    <row r="5925" customFormat="false" ht="13.8" hidden="false" customHeight="false" outlineLevel="0" collapsed="false">
      <c r="A5925" s="1" t="n">
        <v>2595368033</v>
      </c>
      <c r="B5925" s="1" t="s">
        <v>24</v>
      </c>
      <c r="D5925" s="1" t="s">
        <v>1764</v>
      </c>
      <c r="E5925" s="1" t="s">
        <v>118</v>
      </c>
      <c r="H5925" s="1" t="s">
        <v>1573</v>
      </c>
      <c r="I5925" s="1" t="s">
        <v>1625</v>
      </c>
      <c r="J5925" s="1" t="s">
        <v>1626</v>
      </c>
      <c r="K5925" s="1" t="s">
        <v>1627</v>
      </c>
      <c r="M5925" s="1" t="s">
        <v>22</v>
      </c>
      <c r="N5925" s="1" t="s">
        <v>23</v>
      </c>
      <c r="O5925" s="1" t="s">
        <v>24</v>
      </c>
    </row>
    <row r="5926" customFormat="false" ht="13.8" hidden="false" customHeight="false" outlineLevel="0" collapsed="false">
      <c r="A5926" s="1" t="n">
        <v>2595368018</v>
      </c>
      <c r="B5926" s="1" t="s">
        <v>24</v>
      </c>
      <c r="D5926" s="1" t="s">
        <v>1764</v>
      </c>
      <c r="E5926" s="1" t="s">
        <v>118</v>
      </c>
      <c r="H5926" s="1" t="s">
        <v>1573</v>
      </c>
      <c r="I5926" s="1" t="s">
        <v>1648</v>
      </c>
      <c r="J5926" s="1" t="s">
        <v>1649</v>
      </c>
      <c r="K5926" s="1" t="s">
        <v>1650</v>
      </c>
      <c r="M5926" s="1" t="s">
        <v>22</v>
      </c>
      <c r="N5926" s="1" t="s">
        <v>23</v>
      </c>
      <c r="O5926" s="1" t="s">
        <v>24</v>
      </c>
    </row>
    <row r="5927" customFormat="false" ht="13.8" hidden="false" customHeight="false" outlineLevel="0" collapsed="false">
      <c r="A5927" s="1" t="n">
        <v>2595368010</v>
      </c>
      <c r="B5927" s="1" t="s">
        <v>24</v>
      </c>
      <c r="D5927" s="1" t="s">
        <v>1764</v>
      </c>
      <c r="E5927" s="1" t="s">
        <v>118</v>
      </c>
      <c r="H5927" s="1" t="s">
        <v>1573</v>
      </c>
      <c r="I5927" s="1" t="s">
        <v>1648</v>
      </c>
      <c r="J5927" s="1" t="s">
        <v>1649</v>
      </c>
      <c r="K5927" s="1" t="s">
        <v>1650</v>
      </c>
      <c r="M5927" s="1" t="s">
        <v>22</v>
      </c>
      <c r="N5927" s="1" t="s">
        <v>23</v>
      </c>
      <c r="O5927" s="1" t="s">
        <v>24</v>
      </c>
    </row>
    <row r="5928" customFormat="false" ht="13.8" hidden="false" customHeight="false" outlineLevel="0" collapsed="false">
      <c r="A5928" s="1" t="n">
        <v>2595368000</v>
      </c>
      <c r="B5928" s="1" t="s">
        <v>24</v>
      </c>
      <c r="D5928" s="1" t="s">
        <v>1764</v>
      </c>
      <c r="E5928" s="1" t="s">
        <v>118</v>
      </c>
      <c r="H5928" s="1" t="s">
        <v>1573</v>
      </c>
      <c r="I5928" s="1" t="s">
        <v>1651</v>
      </c>
      <c r="J5928" s="1" t="s">
        <v>1652</v>
      </c>
      <c r="K5928" s="1" t="s">
        <v>1653</v>
      </c>
      <c r="M5928" s="1" t="s">
        <v>22</v>
      </c>
      <c r="N5928" s="1" t="s">
        <v>23</v>
      </c>
      <c r="O5928" s="1" t="s">
        <v>24</v>
      </c>
    </row>
    <row r="5929" customFormat="false" ht="13.8" hidden="false" customHeight="false" outlineLevel="0" collapsed="false">
      <c r="A5929" s="1" t="n">
        <v>2595367991</v>
      </c>
      <c r="B5929" s="1" t="s">
        <v>24</v>
      </c>
      <c r="D5929" s="1" t="s">
        <v>1764</v>
      </c>
      <c r="E5929" s="1" t="s">
        <v>118</v>
      </c>
      <c r="H5929" s="1" t="s">
        <v>1573</v>
      </c>
      <c r="I5929" s="1" t="s">
        <v>1651</v>
      </c>
      <c r="J5929" s="1" t="s">
        <v>1652</v>
      </c>
      <c r="K5929" s="1" t="s">
        <v>1653</v>
      </c>
      <c r="M5929" s="1" t="s">
        <v>22</v>
      </c>
      <c r="N5929" s="1" t="s">
        <v>23</v>
      </c>
      <c r="O5929" s="1" t="s">
        <v>24</v>
      </c>
    </row>
    <row r="5930" customFormat="false" ht="13.8" hidden="false" customHeight="false" outlineLevel="0" collapsed="false">
      <c r="A5930" s="1" t="n">
        <v>2595367963</v>
      </c>
      <c r="B5930" s="1" t="s">
        <v>24</v>
      </c>
      <c r="D5930" s="1" t="s">
        <v>1990</v>
      </c>
      <c r="E5930" s="1" t="s">
        <v>118</v>
      </c>
      <c r="H5930" s="1" t="s">
        <v>1538</v>
      </c>
      <c r="I5930" s="1" t="s">
        <v>1654</v>
      </c>
      <c r="J5930" s="1" t="s">
        <v>1655</v>
      </c>
      <c r="K5930" s="1" t="s">
        <v>1656</v>
      </c>
      <c r="M5930" s="1" t="s">
        <v>22</v>
      </c>
      <c r="N5930" s="1" t="s">
        <v>23</v>
      </c>
      <c r="O5930" s="1" t="s">
        <v>24</v>
      </c>
    </row>
    <row r="5931" customFormat="false" ht="13.8" hidden="false" customHeight="false" outlineLevel="0" collapsed="false">
      <c r="A5931" s="1" t="n">
        <v>2595367589</v>
      </c>
      <c r="B5931" s="1" t="s">
        <v>24</v>
      </c>
      <c r="D5931" s="1" t="s">
        <v>1993</v>
      </c>
      <c r="E5931" s="1" t="s">
        <v>118</v>
      </c>
      <c r="H5931" s="1" t="s">
        <v>1612</v>
      </c>
      <c r="I5931" s="1" t="s">
        <v>1631</v>
      </c>
      <c r="J5931" s="1" t="s">
        <v>1632</v>
      </c>
      <c r="K5931" s="1" t="n">
        <v>-65332</v>
      </c>
      <c r="M5931" s="1" t="s">
        <v>22</v>
      </c>
      <c r="N5931" s="1" t="s">
        <v>23</v>
      </c>
      <c r="O5931" s="1" t="s">
        <v>24</v>
      </c>
    </row>
    <row r="5932" customFormat="false" ht="13.8" hidden="false" customHeight="false" outlineLevel="0" collapsed="false">
      <c r="A5932" s="1" t="n">
        <v>2595367579</v>
      </c>
      <c r="B5932" s="1" t="s">
        <v>24</v>
      </c>
      <c r="D5932" s="1" t="s">
        <v>1993</v>
      </c>
      <c r="E5932" s="1" t="s">
        <v>118</v>
      </c>
      <c r="H5932" s="1" t="s">
        <v>1612</v>
      </c>
      <c r="I5932" s="1" t="s">
        <v>1631</v>
      </c>
      <c r="J5932" s="1" t="s">
        <v>1632</v>
      </c>
      <c r="K5932" s="1" t="n">
        <v>-65332</v>
      </c>
      <c r="M5932" s="1" t="s">
        <v>22</v>
      </c>
      <c r="N5932" s="1" t="s">
        <v>23</v>
      </c>
      <c r="O5932" s="1" t="s">
        <v>24</v>
      </c>
    </row>
    <row r="5933" customFormat="false" ht="13.8" hidden="false" customHeight="false" outlineLevel="0" collapsed="false">
      <c r="A5933" s="1" t="n">
        <v>2595367517</v>
      </c>
      <c r="B5933" s="1" t="s">
        <v>24</v>
      </c>
      <c r="D5933" s="1" t="s">
        <v>1992</v>
      </c>
      <c r="E5933" s="1" t="s">
        <v>118</v>
      </c>
      <c r="H5933" s="1" t="s">
        <v>1592</v>
      </c>
      <c r="I5933" s="1" t="s">
        <v>1621</v>
      </c>
      <c r="J5933" s="1" t="s">
        <v>1622</v>
      </c>
      <c r="K5933" s="1" t="s">
        <v>1623</v>
      </c>
      <c r="M5933" s="1" t="s">
        <v>22</v>
      </c>
      <c r="N5933" s="1" t="s">
        <v>23</v>
      </c>
      <c r="O5933" s="1" t="s">
        <v>24</v>
      </c>
    </row>
    <row r="5934" customFormat="false" ht="13.8" hidden="false" customHeight="false" outlineLevel="0" collapsed="false">
      <c r="A5934" s="1" t="n">
        <v>2595367507</v>
      </c>
      <c r="B5934" s="1" t="s">
        <v>24</v>
      </c>
      <c r="D5934" s="1" t="s">
        <v>1992</v>
      </c>
      <c r="E5934" s="1" t="s">
        <v>118</v>
      </c>
      <c r="H5934" s="1" t="s">
        <v>1592</v>
      </c>
      <c r="I5934" s="1" t="s">
        <v>1621</v>
      </c>
      <c r="J5934" s="1" t="s">
        <v>1622</v>
      </c>
      <c r="K5934" s="1" t="s">
        <v>1623</v>
      </c>
      <c r="M5934" s="1" t="s">
        <v>22</v>
      </c>
      <c r="N5934" s="1" t="s">
        <v>23</v>
      </c>
      <c r="O5934" s="1" t="s">
        <v>24</v>
      </c>
    </row>
    <row r="5935" customFormat="false" ht="13.8" hidden="false" customHeight="false" outlineLevel="0" collapsed="false">
      <c r="A5935" s="1" t="n">
        <v>2595367464</v>
      </c>
      <c r="B5935" s="1" t="s">
        <v>24</v>
      </c>
      <c r="D5935" s="1" t="s">
        <v>1994</v>
      </c>
      <c r="E5935" s="1" t="s">
        <v>118</v>
      </c>
      <c r="H5935" s="1" t="s">
        <v>1573</v>
      </c>
      <c r="I5935" s="1" t="s">
        <v>1625</v>
      </c>
      <c r="J5935" s="1" t="s">
        <v>1626</v>
      </c>
      <c r="K5935" s="1" t="s">
        <v>1627</v>
      </c>
      <c r="M5935" s="1" t="s">
        <v>22</v>
      </c>
      <c r="N5935" s="1" t="s">
        <v>23</v>
      </c>
      <c r="O5935" s="1" t="s">
        <v>24</v>
      </c>
    </row>
    <row r="5936" customFormat="false" ht="13.8" hidden="false" customHeight="false" outlineLevel="0" collapsed="false">
      <c r="A5936" s="1" t="n">
        <v>2595367452</v>
      </c>
      <c r="B5936" s="1" t="s">
        <v>24</v>
      </c>
      <c r="D5936" s="1" t="s">
        <v>1994</v>
      </c>
      <c r="E5936" s="1" t="s">
        <v>118</v>
      </c>
      <c r="H5936" s="1" t="s">
        <v>1573</v>
      </c>
      <c r="I5936" s="1" t="s">
        <v>1625</v>
      </c>
      <c r="J5936" s="1" t="s">
        <v>1626</v>
      </c>
      <c r="K5936" s="1" t="s">
        <v>1627</v>
      </c>
      <c r="M5936" s="1" t="s">
        <v>22</v>
      </c>
      <c r="N5936" s="1" t="s">
        <v>23</v>
      </c>
      <c r="O5936" s="1" t="s">
        <v>24</v>
      </c>
    </row>
    <row r="5937" customFormat="false" ht="13.8" hidden="false" customHeight="false" outlineLevel="0" collapsed="false">
      <c r="A5937" s="1" t="n">
        <v>2595367425</v>
      </c>
      <c r="B5937" s="1" t="s">
        <v>24</v>
      </c>
      <c r="D5937" s="1" t="s">
        <v>1994</v>
      </c>
      <c r="E5937" s="1" t="s">
        <v>118</v>
      </c>
      <c r="H5937" s="1" t="s">
        <v>1573</v>
      </c>
      <c r="I5937" s="1" t="s">
        <v>1651</v>
      </c>
      <c r="J5937" s="1" t="s">
        <v>1652</v>
      </c>
      <c r="K5937" s="1" t="s">
        <v>1653</v>
      </c>
      <c r="M5937" s="1" t="s">
        <v>22</v>
      </c>
      <c r="N5937" s="1" t="s">
        <v>23</v>
      </c>
      <c r="O5937" s="1" t="s">
        <v>24</v>
      </c>
    </row>
    <row r="5938" customFormat="false" ht="13.8" hidden="false" customHeight="false" outlineLevel="0" collapsed="false">
      <c r="A5938" s="1" t="n">
        <v>2595367413</v>
      </c>
      <c r="B5938" s="1" t="s">
        <v>24</v>
      </c>
      <c r="D5938" s="1" t="s">
        <v>1994</v>
      </c>
      <c r="E5938" s="1" t="s">
        <v>118</v>
      </c>
      <c r="H5938" s="1" t="s">
        <v>1573</v>
      </c>
      <c r="I5938" s="1" t="s">
        <v>1651</v>
      </c>
      <c r="J5938" s="1" t="s">
        <v>1652</v>
      </c>
      <c r="K5938" s="1" t="s">
        <v>1653</v>
      </c>
      <c r="M5938" s="1" t="s">
        <v>22</v>
      </c>
      <c r="N5938" s="1" t="s">
        <v>23</v>
      </c>
      <c r="O5938" s="1" t="s">
        <v>24</v>
      </c>
    </row>
    <row r="5939" customFormat="false" ht="13.8" hidden="false" customHeight="false" outlineLevel="0" collapsed="false">
      <c r="A5939" s="1" t="n">
        <v>2595367408</v>
      </c>
      <c r="B5939" s="1" t="s">
        <v>24</v>
      </c>
      <c r="D5939" s="1" t="s">
        <v>1994</v>
      </c>
      <c r="E5939" s="1" t="s">
        <v>118</v>
      </c>
      <c r="H5939" s="1" t="s">
        <v>1573</v>
      </c>
      <c r="I5939" s="1" t="s">
        <v>1651</v>
      </c>
      <c r="J5939" s="1" t="s">
        <v>1652</v>
      </c>
      <c r="K5939" s="1" t="s">
        <v>1653</v>
      </c>
      <c r="M5939" s="1" t="s">
        <v>22</v>
      </c>
      <c r="N5939" s="1" t="s">
        <v>23</v>
      </c>
      <c r="O5939" s="1" t="s">
        <v>24</v>
      </c>
    </row>
    <row r="5940" customFormat="false" ht="13.8" hidden="false" customHeight="false" outlineLevel="0" collapsed="false">
      <c r="A5940" s="1" t="n">
        <v>2595367376</v>
      </c>
      <c r="B5940" s="1" t="s">
        <v>24</v>
      </c>
      <c r="D5940" s="1" t="s">
        <v>1995</v>
      </c>
      <c r="E5940" s="1" t="s">
        <v>118</v>
      </c>
      <c r="H5940" s="1" t="s">
        <v>1538</v>
      </c>
      <c r="I5940" s="1" t="s">
        <v>1654</v>
      </c>
      <c r="J5940" s="1" t="s">
        <v>1655</v>
      </c>
      <c r="K5940" s="1" t="s">
        <v>1656</v>
      </c>
      <c r="M5940" s="1" t="s">
        <v>22</v>
      </c>
      <c r="N5940" s="1" t="s">
        <v>23</v>
      </c>
      <c r="O5940" s="1" t="s">
        <v>24</v>
      </c>
    </row>
    <row r="5941" customFormat="false" ht="13.8" hidden="false" customHeight="false" outlineLevel="0" collapsed="false">
      <c r="A5941" s="1" t="n">
        <v>2595367366</v>
      </c>
      <c r="B5941" s="1" t="s">
        <v>24</v>
      </c>
      <c r="D5941" s="1" t="s">
        <v>1995</v>
      </c>
      <c r="E5941" s="1" t="s">
        <v>118</v>
      </c>
      <c r="H5941" s="1" t="s">
        <v>1538</v>
      </c>
      <c r="I5941" s="1" t="s">
        <v>1654</v>
      </c>
      <c r="J5941" s="1" t="s">
        <v>1655</v>
      </c>
      <c r="K5941" s="1" t="s">
        <v>1656</v>
      </c>
      <c r="M5941" s="1" t="s">
        <v>22</v>
      </c>
      <c r="N5941" s="1" t="s">
        <v>23</v>
      </c>
      <c r="O5941" s="1" t="s">
        <v>24</v>
      </c>
    </row>
    <row r="5942" customFormat="false" ht="13.8" hidden="false" customHeight="false" outlineLevel="0" collapsed="false">
      <c r="A5942" s="1" t="n">
        <v>2595367278</v>
      </c>
      <c r="B5942" s="1" t="s">
        <v>24</v>
      </c>
      <c r="D5942" s="1" t="s">
        <v>2000</v>
      </c>
      <c r="E5942" s="1" t="s">
        <v>118</v>
      </c>
      <c r="H5942" s="1" t="s">
        <v>1538</v>
      </c>
      <c r="I5942" s="1" t="s">
        <v>1542</v>
      </c>
      <c r="J5942" s="1" t="s">
        <v>1543</v>
      </c>
      <c r="K5942" s="1" t="s">
        <v>1544</v>
      </c>
      <c r="M5942" s="1" t="s">
        <v>22</v>
      </c>
      <c r="N5942" s="1" t="s">
        <v>23</v>
      </c>
      <c r="O5942" s="1" t="s">
        <v>24</v>
      </c>
    </row>
    <row r="5943" customFormat="false" ht="13.8" hidden="false" customHeight="false" outlineLevel="0" collapsed="false">
      <c r="A5943" s="1" t="n">
        <v>2595367256</v>
      </c>
      <c r="B5943" s="1" t="s">
        <v>24</v>
      </c>
      <c r="D5943" s="1" t="s">
        <v>2000</v>
      </c>
      <c r="E5943" s="1" t="s">
        <v>118</v>
      </c>
      <c r="H5943" s="1" t="s">
        <v>1538</v>
      </c>
      <c r="I5943" s="1" t="s">
        <v>1542</v>
      </c>
      <c r="J5943" s="1" t="s">
        <v>1543</v>
      </c>
      <c r="K5943" s="1" t="s">
        <v>1544</v>
      </c>
      <c r="M5943" s="1" t="s">
        <v>22</v>
      </c>
      <c r="N5943" s="1" t="s">
        <v>23</v>
      </c>
      <c r="O5943" s="1" t="s">
        <v>24</v>
      </c>
    </row>
    <row r="5944" customFormat="false" ht="13.8" hidden="false" customHeight="false" outlineLevel="0" collapsed="false">
      <c r="A5944" s="1" t="n">
        <v>2595367220</v>
      </c>
      <c r="B5944" s="1" t="s">
        <v>24</v>
      </c>
      <c r="D5944" s="1" t="s">
        <v>2000</v>
      </c>
      <c r="E5944" s="1" t="s">
        <v>118</v>
      </c>
      <c r="H5944" s="1" t="s">
        <v>1538</v>
      </c>
      <c r="I5944" s="1" t="s">
        <v>1539</v>
      </c>
      <c r="J5944" s="1" t="s">
        <v>1540</v>
      </c>
      <c r="K5944" s="1" t="s">
        <v>1541</v>
      </c>
      <c r="M5944" s="1" t="s">
        <v>22</v>
      </c>
      <c r="N5944" s="1" t="s">
        <v>23</v>
      </c>
      <c r="O5944" s="1" t="s">
        <v>24</v>
      </c>
    </row>
    <row r="5945" customFormat="false" ht="13.8" hidden="false" customHeight="false" outlineLevel="0" collapsed="false">
      <c r="A5945" s="1" t="n">
        <v>2595367041</v>
      </c>
      <c r="B5945" s="1" t="s">
        <v>24</v>
      </c>
      <c r="D5945" s="1" t="s">
        <v>2000</v>
      </c>
      <c r="E5945" s="1" t="s">
        <v>118</v>
      </c>
      <c r="H5945" s="1" t="s">
        <v>1538</v>
      </c>
      <c r="I5945" s="1" t="s">
        <v>1539</v>
      </c>
      <c r="J5945" s="1" t="s">
        <v>1540</v>
      </c>
      <c r="K5945" s="1" t="s">
        <v>1541</v>
      </c>
      <c r="M5945" s="1" t="s">
        <v>22</v>
      </c>
      <c r="N5945" s="1" t="s">
        <v>23</v>
      </c>
      <c r="O5945" s="1" t="s">
        <v>24</v>
      </c>
    </row>
    <row r="5946" customFormat="false" ht="13.8" hidden="false" customHeight="false" outlineLevel="0" collapsed="false">
      <c r="A5946" s="1" t="n">
        <v>2595367036</v>
      </c>
      <c r="B5946" s="1" t="s">
        <v>24</v>
      </c>
      <c r="D5946" s="1" t="s">
        <v>2000</v>
      </c>
      <c r="E5946" s="1" t="s">
        <v>118</v>
      </c>
      <c r="H5946" s="1" t="s">
        <v>1538</v>
      </c>
      <c r="I5946" s="1" t="s">
        <v>1542</v>
      </c>
      <c r="J5946" s="1" t="s">
        <v>1543</v>
      </c>
      <c r="K5946" s="1" t="s">
        <v>1544</v>
      </c>
      <c r="M5946" s="1" t="s">
        <v>22</v>
      </c>
      <c r="N5946" s="1" t="s">
        <v>23</v>
      </c>
      <c r="O5946" s="1" t="s">
        <v>24</v>
      </c>
    </row>
    <row r="5947" customFormat="false" ht="13.8" hidden="false" customHeight="false" outlineLevel="0" collapsed="false">
      <c r="A5947" s="1" t="n">
        <v>2595366585</v>
      </c>
      <c r="B5947" s="1" t="s">
        <v>24</v>
      </c>
      <c r="D5947" s="1" t="s">
        <v>2000</v>
      </c>
      <c r="E5947" s="1" t="s">
        <v>118</v>
      </c>
      <c r="H5947" s="1" t="s">
        <v>1538</v>
      </c>
      <c r="I5947" s="1" t="s">
        <v>1539</v>
      </c>
      <c r="J5947" s="1" t="s">
        <v>1540</v>
      </c>
      <c r="K5947" s="1" t="s">
        <v>1541</v>
      </c>
      <c r="M5947" s="1" t="s">
        <v>22</v>
      </c>
      <c r="N5947" s="1" t="s">
        <v>23</v>
      </c>
      <c r="O5947" s="1" t="s">
        <v>24</v>
      </c>
    </row>
    <row r="5948" customFormat="false" ht="13.8" hidden="false" customHeight="false" outlineLevel="0" collapsed="false">
      <c r="A5948" s="1" t="n">
        <v>2595366500</v>
      </c>
      <c r="B5948" s="1" t="s">
        <v>24</v>
      </c>
      <c r="D5948" s="1" t="s">
        <v>2000</v>
      </c>
      <c r="E5948" s="1" t="s">
        <v>118</v>
      </c>
      <c r="H5948" s="1" t="s">
        <v>1538</v>
      </c>
      <c r="I5948" s="1" t="s">
        <v>1542</v>
      </c>
      <c r="J5948" s="1" t="s">
        <v>1543</v>
      </c>
      <c r="K5948" s="1" t="s">
        <v>1544</v>
      </c>
      <c r="M5948" s="1" t="s">
        <v>22</v>
      </c>
      <c r="N5948" s="1" t="s">
        <v>23</v>
      </c>
      <c r="O5948" s="1" t="s">
        <v>24</v>
      </c>
    </row>
    <row r="5949" customFormat="false" ht="13.8" hidden="false" customHeight="false" outlineLevel="0" collapsed="false">
      <c r="A5949" s="1" t="n">
        <v>2595366430</v>
      </c>
      <c r="B5949" s="1" t="s">
        <v>24</v>
      </c>
      <c r="D5949" s="1" t="s">
        <v>2000</v>
      </c>
      <c r="E5949" s="1" t="s">
        <v>118</v>
      </c>
      <c r="H5949" s="1" t="s">
        <v>1538</v>
      </c>
      <c r="I5949" s="1" t="s">
        <v>1542</v>
      </c>
      <c r="J5949" s="1" t="s">
        <v>1543</v>
      </c>
      <c r="K5949" s="1" t="s">
        <v>1544</v>
      </c>
      <c r="M5949" s="1" t="s">
        <v>22</v>
      </c>
      <c r="N5949" s="1" t="s">
        <v>23</v>
      </c>
      <c r="O5949" s="1" t="s">
        <v>24</v>
      </c>
    </row>
    <row r="5950" customFormat="false" ht="13.8" hidden="false" customHeight="false" outlineLevel="0" collapsed="false">
      <c r="A5950" s="1" t="n">
        <v>2595366326</v>
      </c>
      <c r="B5950" s="1" t="s">
        <v>24</v>
      </c>
      <c r="D5950" s="1" t="s">
        <v>2000</v>
      </c>
      <c r="E5950" s="1" t="s">
        <v>118</v>
      </c>
      <c r="H5950" s="1" t="s">
        <v>1538</v>
      </c>
      <c r="I5950" s="1" t="s">
        <v>1542</v>
      </c>
      <c r="J5950" s="1" t="s">
        <v>1543</v>
      </c>
      <c r="K5950" s="1" t="s">
        <v>1544</v>
      </c>
      <c r="M5950" s="1" t="s">
        <v>22</v>
      </c>
      <c r="N5950" s="1" t="s">
        <v>23</v>
      </c>
      <c r="O5950" s="1" t="s">
        <v>24</v>
      </c>
    </row>
    <row r="5951" customFormat="false" ht="13.8" hidden="false" customHeight="false" outlineLevel="0" collapsed="false">
      <c r="A5951" s="1" t="n">
        <v>2595366285</v>
      </c>
      <c r="B5951" s="1" t="s">
        <v>24</v>
      </c>
      <c r="D5951" s="1" t="s">
        <v>2000</v>
      </c>
      <c r="E5951" s="1" t="s">
        <v>118</v>
      </c>
      <c r="H5951" s="1" t="s">
        <v>1538</v>
      </c>
      <c r="I5951" s="1" t="s">
        <v>1539</v>
      </c>
      <c r="J5951" s="1" t="s">
        <v>1540</v>
      </c>
      <c r="K5951" s="1" t="s">
        <v>1541</v>
      </c>
      <c r="M5951" s="1" t="s">
        <v>22</v>
      </c>
      <c r="N5951" s="1" t="s">
        <v>23</v>
      </c>
      <c r="O5951" s="1" t="s">
        <v>24</v>
      </c>
    </row>
    <row r="5952" customFormat="false" ht="13.8" hidden="false" customHeight="false" outlineLevel="0" collapsed="false">
      <c r="A5952" s="1" t="n">
        <v>2595366102</v>
      </c>
      <c r="B5952" s="1" t="s">
        <v>24</v>
      </c>
      <c r="D5952" s="1" t="s">
        <v>2000</v>
      </c>
      <c r="E5952" s="1" t="s">
        <v>118</v>
      </c>
      <c r="H5952" s="1" t="s">
        <v>1538</v>
      </c>
      <c r="I5952" s="1" t="s">
        <v>1542</v>
      </c>
      <c r="J5952" s="1" t="s">
        <v>1543</v>
      </c>
      <c r="K5952" s="1" t="s">
        <v>1544</v>
      </c>
      <c r="M5952" s="1" t="s">
        <v>22</v>
      </c>
      <c r="N5952" s="1" t="s">
        <v>23</v>
      </c>
      <c r="O5952" s="1" t="s">
        <v>24</v>
      </c>
    </row>
    <row r="5953" customFormat="false" ht="13.8" hidden="false" customHeight="false" outlineLevel="0" collapsed="false">
      <c r="A5953" s="1" t="n">
        <v>2595366086</v>
      </c>
      <c r="B5953" s="1" t="s">
        <v>24</v>
      </c>
      <c r="D5953" s="1" t="s">
        <v>2000</v>
      </c>
      <c r="E5953" s="1" t="s">
        <v>118</v>
      </c>
      <c r="H5953" s="1" t="s">
        <v>1538</v>
      </c>
      <c r="I5953" s="1" t="s">
        <v>1542</v>
      </c>
      <c r="J5953" s="1" t="s">
        <v>1543</v>
      </c>
      <c r="K5953" s="1" t="s">
        <v>1544</v>
      </c>
      <c r="M5953" s="1" t="s">
        <v>22</v>
      </c>
      <c r="N5953" s="1" t="s">
        <v>23</v>
      </c>
      <c r="O5953" s="1" t="s">
        <v>24</v>
      </c>
    </row>
    <row r="5954" customFormat="false" ht="13.8" hidden="false" customHeight="false" outlineLevel="0" collapsed="false">
      <c r="A5954" s="1" t="n">
        <v>2595365932</v>
      </c>
      <c r="B5954" s="1" t="s">
        <v>24</v>
      </c>
      <c r="D5954" s="1" t="s">
        <v>2000</v>
      </c>
      <c r="E5954" s="1" t="s">
        <v>118</v>
      </c>
      <c r="H5954" s="1" t="s">
        <v>1538</v>
      </c>
      <c r="I5954" s="1" t="s">
        <v>1542</v>
      </c>
      <c r="J5954" s="1" t="s">
        <v>1543</v>
      </c>
      <c r="K5954" s="1" t="s">
        <v>1544</v>
      </c>
      <c r="M5954" s="1" t="s">
        <v>22</v>
      </c>
      <c r="N5954" s="1" t="s">
        <v>23</v>
      </c>
      <c r="O5954" s="1" t="s">
        <v>24</v>
      </c>
    </row>
    <row r="5955" customFormat="false" ht="13.8" hidden="false" customHeight="false" outlineLevel="0" collapsed="false">
      <c r="A5955" s="1" t="n">
        <v>2595365924</v>
      </c>
      <c r="B5955" s="1" t="s">
        <v>24</v>
      </c>
      <c r="D5955" s="1" t="s">
        <v>2000</v>
      </c>
      <c r="E5955" s="1" t="s">
        <v>118</v>
      </c>
      <c r="H5955" s="1" t="s">
        <v>1538</v>
      </c>
      <c r="I5955" s="1" t="s">
        <v>1542</v>
      </c>
      <c r="J5955" s="1" t="s">
        <v>1543</v>
      </c>
      <c r="K5955" s="1" t="s">
        <v>1544</v>
      </c>
      <c r="M5955" s="1" t="s">
        <v>22</v>
      </c>
      <c r="N5955" s="1" t="s">
        <v>23</v>
      </c>
      <c r="O5955" s="1" t="s">
        <v>24</v>
      </c>
    </row>
    <row r="5956" customFormat="false" ht="13.8" hidden="false" customHeight="false" outlineLevel="0" collapsed="false">
      <c r="A5956" s="1" t="n">
        <v>2595365907</v>
      </c>
      <c r="B5956" s="1" t="s">
        <v>24</v>
      </c>
      <c r="D5956" s="1" t="s">
        <v>2000</v>
      </c>
      <c r="E5956" s="1" t="s">
        <v>118</v>
      </c>
      <c r="H5956" s="1" t="s">
        <v>1538</v>
      </c>
      <c r="I5956" s="1" t="s">
        <v>1542</v>
      </c>
      <c r="J5956" s="1" t="s">
        <v>1543</v>
      </c>
      <c r="K5956" s="1" t="s">
        <v>1544</v>
      </c>
      <c r="M5956" s="1" t="s">
        <v>22</v>
      </c>
      <c r="N5956" s="1" t="s">
        <v>23</v>
      </c>
      <c r="O5956" s="1" t="s">
        <v>24</v>
      </c>
    </row>
    <row r="5957" customFormat="false" ht="13.8" hidden="false" customHeight="false" outlineLevel="0" collapsed="false">
      <c r="A5957" s="1" t="n">
        <v>2595365897</v>
      </c>
      <c r="B5957" s="1" t="s">
        <v>24</v>
      </c>
      <c r="D5957" s="1" t="s">
        <v>2000</v>
      </c>
      <c r="E5957" s="1" t="s">
        <v>118</v>
      </c>
      <c r="H5957" s="1" t="s">
        <v>1538</v>
      </c>
      <c r="I5957" s="1" t="s">
        <v>1542</v>
      </c>
      <c r="J5957" s="1" t="s">
        <v>1543</v>
      </c>
      <c r="K5957" s="1" t="s">
        <v>1544</v>
      </c>
      <c r="M5957" s="1" t="s">
        <v>22</v>
      </c>
      <c r="N5957" s="1" t="s">
        <v>23</v>
      </c>
      <c r="O5957" s="1" t="s">
        <v>24</v>
      </c>
    </row>
    <row r="5958" customFormat="false" ht="13.8" hidden="false" customHeight="false" outlineLevel="0" collapsed="false">
      <c r="A5958" s="1" t="n">
        <v>2595365847</v>
      </c>
      <c r="B5958" s="1" t="s">
        <v>24</v>
      </c>
      <c r="D5958" s="1" t="s">
        <v>2000</v>
      </c>
      <c r="E5958" s="1" t="s">
        <v>118</v>
      </c>
      <c r="H5958" s="1" t="s">
        <v>1538</v>
      </c>
      <c r="I5958" s="1" t="s">
        <v>1542</v>
      </c>
      <c r="J5958" s="1" t="s">
        <v>1543</v>
      </c>
      <c r="K5958" s="1" t="s">
        <v>1544</v>
      </c>
      <c r="M5958" s="1" t="s">
        <v>22</v>
      </c>
      <c r="N5958" s="1" t="s">
        <v>23</v>
      </c>
      <c r="O5958" s="1" t="s">
        <v>24</v>
      </c>
    </row>
    <row r="5959" customFormat="false" ht="13.8" hidden="false" customHeight="false" outlineLevel="0" collapsed="false">
      <c r="A5959" s="1" t="n">
        <v>2595365689</v>
      </c>
      <c r="B5959" s="1" t="s">
        <v>24</v>
      </c>
      <c r="D5959" s="1" t="s">
        <v>2000</v>
      </c>
      <c r="E5959" s="1" t="s">
        <v>118</v>
      </c>
      <c r="H5959" s="1" t="s">
        <v>1538</v>
      </c>
      <c r="I5959" s="1" t="s">
        <v>1542</v>
      </c>
      <c r="J5959" s="1" t="s">
        <v>1543</v>
      </c>
      <c r="K5959" s="1" t="s">
        <v>1544</v>
      </c>
      <c r="M5959" s="1" t="s">
        <v>22</v>
      </c>
      <c r="N5959" s="1" t="s">
        <v>23</v>
      </c>
      <c r="O5959" s="1" t="s">
        <v>24</v>
      </c>
    </row>
    <row r="5960" customFormat="false" ht="13.8" hidden="false" customHeight="false" outlineLevel="0" collapsed="false">
      <c r="A5960" s="1" t="n">
        <v>2595365652</v>
      </c>
      <c r="B5960" s="1" t="s">
        <v>24</v>
      </c>
      <c r="D5960" s="1" t="s">
        <v>2000</v>
      </c>
      <c r="E5960" s="1" t="s">
        <v>118</v>
      </c>
      <c r="H5960" s="1" t="s">
        <v>1538</v>
      </c>
      <c r="I5960" s="1" t="s">
        <v>1542</v>
      </c>
      <c r="J5960" s="1" t="s">
        <v>1543</v>
      </c>
      <c r="K5960" s="1" t="s">
        <v>1544</v>
      </c>
      <c r="M5960" s="1" t="s">
        <v>22</v>
      </c>
      <c r="N5960" s="1" t="s">
        <v>23</v>
      </c>
      <c r="O5960" s="1" t="s">
        <v>24</v>
      </c>
    </row>
    <row r="5961" customFormat="false" ht="13.8" hidden="false" customHeight="false" outlineLevel="0" collapsed="false">
      <c r="A5961" s="1" t="n">
        <v>2595365614</v>
      </c>
      <c r="B5961" s="1" t="s">
        <v>24</v>
      </c>
      <c r="D5961" s="1" t="s">
        <v>2000</v>
      </c>
      <c r="E5961" s="1" t="s">
        <v>118</v>
      </c>
      <c r="H5961" s="1" t="s">
        <v>1538</v>
      </c>
      <c r="I5961" s="1" t="s">
        <v>1542</v>
      </c>
      <c r="J5961" s="1" t="s">
        <v>1543</v>
      </c>
      <c r="K5961" s="1" t="s">
        <v>1544</v>
      </c>
      <c r="M5961" s="1" t="s">
        <v>22</v>
      </c>
      <c r="N5961" s="1" t="s">
        <v>23</v>
      </c>
      <c r="O5961" s="1" t="s">
        <v>24</v>
      </c>
    </row>
    <row r="5962" customFormat="false" ht="13.8" hidden="false" customHeight="false" outlineLevel="0" collapsed="false">
      <c r="A5962" s="1" t="n">
        <v>2595365484</v>
      </c>
      <c r="B5962" s="1" t="s">
        <v>24</v>
      </c>
      <c r="D5962" s="1" t="s">
        <v>2000</v>
      </c>
      <c r="E5962" s="1" t="s">
        <v>118</v>
      </c>
      <c r="H5962" s="1" t="s">
        <v>1538</v>
      </c>
      <c r="I5962" s="1" t="s">
        <v>1542</v>
      </c>
      <c r="J5962" s="1" t="s">
        <v>1543</v>
      </c>
      <c r="K5962" s="1" t="s">
        <v>1544</v>
      </c>
      <c r="M5962" s="1" t="s">
        <v>22</v>
      </c>
      <c r="N5962" s="1" t="s">
        <v>23</v>
      </c>
      <c r="O5962" s="1" t="s">
        <v>24</v>
      </c>
    </row>
    <row r="5963" customFormat="false" ht="13.8" hidden="false" customHeight="false" outlineLevel="0" collapsed="false">
      <c r="A5963" s="1" t="n">
        <v>2595365428</v>
      </c>
      <c r="B5963" s="1" t="s">
        <v>24</v>
      </c>
      <c r="D5963" s="1" t="s">
        <v>2000</v>
      </c>
      <c r="E5963" s="1" t="s">
        <v>118</v>
      </c>
      <c r="H5963" s="1" t="s">
        <v>1538</v>
      </c>
      <c r="I5963" s="1" t="s">
        <v>1542</v>
      </c>
      <c r="J5963" s="1" t="s">
        <v>1543</v>
      </c>
      <c r="K5963" s="1" t="s">
        <v>1544</v>
      </c>
      <c r="M5963" s="1" t="s">
        <v>22</v>
      </c>
      <c r="N5963" s="1" t="s">
        <v>23</v>
      </c>
      <c r="O5963" s="1" t="s">
        <v>24</v>
      </c>
    </row>
    <row r="5964" customFormat="false" ht="13.8" hidden="false" customHeight="false" outlineLevel="0" collapsed="false">
      <c r="A5964" s="1" t="n">
        <v>2595365210</v>
      </c>
      <c r="B5964" s="1" t="s">
        <v>24</v>
      </c>
      <c r="D5964" s="1" t="s">
        <v>1764</v>
      </c>
      <c r="E5964" s="1" t="s">
        <v>118</v>
      </c>
      <c r="H5964" s="1" t="s">
        <v>1592</v>
      </c>
      <c r="I5964" s="1" t="s">
        <v>1621</v>
      </c>
      <c r="J5964" s="1" t="s">
        <v>1622</v>
      </c>
      <c r="K5964" s="1" t="s">
        <v>1623</v>
      </c>
      <c r="M5964" s="1" t="s">
        <v>22</v>
      </c>
      <c r="N5964" s="1" t="s">
        <v>23</v>
      </c>
      <c r="O5964" s="1" t="s">
        <v>24</v>
      </c>
    </row>
    <row r="5965" customFormat="false" ht="13.8" hidden="false" customHeight="false" outlineLevel="0" collapsed="false">
      <c r="A5965" s="1" t="n">
        <v>2595365165</v>
      </c>
      <c r="B5965" s="1" t="s">
        <v>24</v>
      </c>
      <c r="D5965" s="1" t="s">
        <v>1764</v>
      </c>
      <c r="E5965" s="1" t="s">
        <v>118</v>
      </c>
      <c r="H5965" s="1" t="s">
        <v>1573</v>
      </c>
      <c r="I5965" s="1" t="s">
        <v>1625</v>
      </c>
      <c r="J5965" s="1" t="s">
        <v>1626</v>
      </c>
      <c r="K5965" s="1" t="s">
        <v>1627</v>
      </c>
      <c r="M5965" s="1" t="s">
        <v>22</v>
      </c>
      <c r="N5965" s="1" t="s">
        <v>23</v>
      </c>
      <c r="O5965" s="1" t="s">
        <v>24</v>
      </c>
    </row>
    <row r="5966" customFormat="false" ht="13.8" hidden="false" customHeight="false" outlineLevel="0" collapsed="false">
      <c r="A5966" s="1" t="n">
        <v>2595365155</v>
      </c>
      <c r="B5966" s="1" t="s">
        <v>24</v>
      </c>
      <c r="D5966" s="1" t="s">
        <v>1764</v>
      </c>
      <c r="E5966" s="1" t="s">
        <v>118</v>
      </c>
      <c r="H5966" s="1" t="s">
        <v>1573</v>
      </c>
      <c r="I5966" s="1" t="s">
        <v>1625</v>
      </c>
      <c r="J5966" s="1" t="s">
        <v>1626</v>
      </c>
      <c r="K5966" s="1" t="s">
        <v>1627</v>
      </c>
      <c r="M5966" s="1" t="s">
        <v>22</v>
      </c>
      <c r="N5966" s="1" t="s">
        <v>23</v>
      </c>
      <c r="O5966" s="1" t="s">
        <v>24</v>
      </c>
    </row>
    <row r="5967" customFormat="false" ht="13.8" hidden="false" customHeight="false" outlineLevel="0" collapsed="false">
      <c r="A5967" s="1" t="n">
        <v>2595365145</v>
      </c>
      <c r="B5967" s="1" t="s">
        <v>24</v>
      </c>
      <c r="D5967" s="1" t="s">
        <v>1764</v>
      </c>
      <c r="E5967" s="1" t="s">
        <v>118</v>
      </c>
      <c r="H5967" s="1" t="s">
        <v>1573</v>
      </c>
      <c r="I5967" s="1" t="s">
        <v>1648</v>
      </c>
      <c r="J5967" s="1" t="s">
        <v>1649</v>
      </c>
      <c r="K5967" s="1" t="s">
        <v>1650</v>
      </c>
      <c r="M5967" s="1" t="s">
        <v>22</v>
      </c>
      <c r="N5967" s="1" t="s">
        <v>23</v>
      </c>
      <c r="O5967" s="1" t="s">
        <v>24</v>
      </c>
    </row>
    <row r="5968" customFormat="false" ht="13.8" hidden="false" customHeight="false" outlineLevel="0" collapsed="false">
      <c r="A5968" s="1" t="n">
        <v>2595365135</v>
      </c>
      <c r="B5968" s="1" t="s">
        <v>24</v>
      </c>
      <c r="D5968" s="1" t="s">
        <v>1764</v>
      </c>
      <c r="E5968" s="1" t="s">
        <v>118</v>
      </c>
      <c r="H5968" s="1" t="s">
        <v>1573</v>
      </c>
      <c r="I5968" s="1" t="s">
        <v>1648</v>
      </c>
      <c r="J5968" s="1" t="s">
        <v>1649</v>
      </c>
      <c r="K5968" s="1" t="s">
        <v>1650</v>
      </c>
      <c r="M5968" s="1" t="s">
        <v>22</v>
      </c>
      <c r="N5968" s="1" t="s">
        <v>23</v>
      </c>
      <c r="O5968" s="1" t="s">
        <v>24</v>
      </c>
    </row>
    <row r="5969" customFormat="false" ht="13.8" hidden="false" customHeight="false" outlineLevel="0" collapsed="false">
      <c r="A5969" s="1" t="n">
        <v>2595365123</v>
      </c>
      <c r="B5969" s="1" t="s">
        <v>24</v>
      </c>
      <c r="D5969" s="1" t="s">
        <v>1764</v>
      </c>
      <c r="E5969" s="1" t="s">
        <v>118</v>
      </c>
      <c r="H5969" s="1" t="s">
        <v>1573</v>
      </c>
      <c r="I5969" s="1" t="s">
        <v>1648</v>
      </c>
      <c r="J5969" s="1" t="s">
        <v>1649</v>
      </c>
      <c r="K5969" s="1" t="s">
        <v>1650</v>
      </c>
      <c r="M5969" s="1" t="s">
        <v>22</v>
      </c>
      <c r="N5969" s="1" t="s">
        <v>23</v>
      </c>
      <c r="O5969" s="1" t="s">
        <v>24</v>
      </c>
    </row>
    <row r="5970" customFormat="false" ht="13.8" hidden="false" customHeight="false" outlineLevel="0" collapsed="false">
      <c r="A5970" s="1" t="n">
        <v>2595365071</v>
      </c>
      <c r="B5970" s="1" t="s">
        <v>24</v>
      </c>
      <c r="D5970" s="1" t="s">
        <v>1989</v>
      </c>
      <c r="E5970" s="1" t="s">
        <v>118</v>
      </c>
      <c r="H5970" s="1" t="s">
        <v>1538</v>
      </c>
      <c r="I5970" s="1" t="s">
        <v>1654</v>
      </c>
      <c r="J5970" s="1" t="s">
        <v>1655</v>
      </c>
      <c r="K5970" s="1" t="s">
        <v>1656</v>
      </c>
      <c r="M5970" s="1" t="s">
        <v>22</v>
      </c>
      <c r="N5970" s="1" t="s">
        <v>23</v>
      </c>
      <c r="O5970" s="1" t="s">
        <v>24</v>
      </c>
    </row>
    <row r="5971" customFormat="false" ht="13.8" hidden="false" customHeight="false" outlineLevel="0" collapsed="false">
      <c r="A5971" s="1" t="n">
        <v>2595364765</v>
      </c>
      <c r="B5971" s="1" t="s">
        <v>24</v>
      </c>
      <c r="D5971" s="1" t="s">
        <v>1773</v>
      </c>
      <c r="E5971" s="1" t="s">
        <v>118</v>
      </c>
      <c r="H5971" s="1" t="s">
        <v>1581</v>
      </c>
      <c r="I5971" s="1" t="s">
        <v>1582</v>
      </c>
      <c r="J5971" s="1" t="s">
        <v>1583</v>
      </c>
      <c r="K5971" s="1" t="s">
        <v>1584</v>
      </c>
      <c r="M5971" s="1" t="s">
        <v>22</v>
      </c>
      <c r="N5971" s="1" t="s">
        <v>23</v>
      </c>
      <c r="O5971" s="1" t="s">
        <v>24</v>
      </c>
    </row>
    <row r="5972" customFormat="false" ht="13.8" hidden="false" customHeight="false" outlineLevel="0" collapsed="false">
      <c r="A5972" s="1" t="n">
        <v>2595364748</v>
      </c>
      <c r="B5972" s="1" t="s">
        <v>24</v>
      </c>
      <c r="D5972" s="1" t="s">
        <v>1749</v>
      </c>
      <c r="E5972" s="1" t="s">
        <v>118</v>
      </c>
      <c r="H5972" s="1" t="s">
        <v>861</v>
      </c>
      <c r="I5972" s="1" t="s">
        <v>1657</v>
      </c>
      <c r="J5972" s="1" t="s">
        <v>1658</v>
      </c>
      <c r="K5972" s="1" t="s">
        <v>1659</v>
      </c>
      <c r="M5972" s="1" t="s">
        <v>22</v>
      </c>
      <c r="N5972" s="1" t="s">
        <v>23</v>
      </c>
      <c r="O5972" s="1" t="s">
        <v>24</v>
      </c>
    </row>
    <row r="5973" customFormat="false" ht="13.8" hidden="false" customHeight="false" outlineLevel="0" collapsed="false">
      <c r="A5973" s="1" t="n">
        <v>2595364737</v>
      </c>
      <c r="B5973" s="1" t="s">
        <v>24</v>
      </c>
      <c r="D5973" s="1" t="s">
        <v>1749</v>
      </c>
      <c r="E5973" s="1" t="s">
        <v>118</v>
      </c>
      <c r="H5973" s="1" t="s">
        <v>861</v>
      </c>
      <c r="I5973" s="1" t="s">
        <v>1657</v>
      </c>
      <c r="J5973" s="1" t="s">
        <v>1658</v>
      </c>
      <c r="K5973" s="1" t="s">
        <v>1659</v>
      </c>
      <c r="M5973" s="1" t="s">
        <v>22</v>
      </c>
      <c r="N5973" s="1" t="s">
        <v>23</v>
      </c>
      <c r="O5973" s="1" t="s">
        <v>24</v>
      </c>
    </row>
    <row r="5974" customFormat="false" ht="13.8" hidden="false" customHeight="false" outlineLevel="0" collapsed="false">
      <c r="A5974" s="1" t="n">
        <v>2595364679</v>
      </c>
      <c r="B5974" s="1" t="s">
        <v>24</v>
      </c>
      <c r="D5974" s="1" t="s">
        <v>1763</v>
      </c>
      <c r="E5974" s="1" t="s">
        <v>118</v>
      </c>
      <c r="H5974" s="1" t="s">
        <v>1550</v>
      </c>
      <c r="I5974" s="1" t="s">
        <v>1551</v>
      </c>
      <c r="J5974" s="1" t="s">
        <v>1552</v>
      </c>
      <c r="K5974" s="1" t="s">
        <v>1553</v>
      </c>
      <c r="M5974" s="1" t="s">
        <v>22</v>
      </c>
      <c r="N5974" s="1" t="s">
        <v>23</v>
      </c>
      <c r="O5974" s="1" t="s">
        <v>24</v>
      </c>
    </row>
    <row r="5975" customFormat="false" ht="13.8" hidden="false" customHeight="false" outlineLevel="0" collapsed="false">
      <c r="A5975" s="1" t="n">
        <v>2595364592</v>
      </c>
      <c r="B5975" s="1" t="s">
        <v>24</v>
      </c>
      <c r="D5975" s="1" t="s">
        <v>1994</v>
      </c>
      <c r="E5975" s="1" t="s">
        <v>118</v>
      </c>
      <c r="H5975" s="1" t="s">
        <v>1573</v>
      </c>
      <c r="I5975" s="1" t="s">
        <v>1625</v>
      </c>
      <c r="J5975" s="1" t="s">
        <v>1626</v>
      </c>
      <c r="K5975" s="1" t="s">
        <v>1627</v>
      </c>
      <c r="M5975" s="1" t="s">
        <v>22</v>
      </c>
      <c r="N5975" s="1" t="s">
        <v>23</v>
      </c>
      <c r="O5975" s="1" t="s">
        <v>24</v>
      </c>
    </row>
    <row r="5976" customFormat="false" ht="13.8" hidden="false" customHeight="false" outlineLevel="0" collapsed="false">
      <c r="A5976" s="1" t="n">
        <v>2595364580</v>
      </c>
      <c r="B5976" s="1" t="s">
        <v>24</v>
      </c>
      <c r="D5976" s="1" t="s">
        <v>1994</v>
      </c>
      <c r="E5976" s="1" t="s">
        <v>118</v>
      </c>
      <c r="H5976" s="1" t="s">
        <v>1573</v>
      </c>
      <c r="I5976" s="1" t="s">
        <v>1625</v>
      </c>
      <c r="J5976" s="1" t="s">
        <v>1626</v>
      </c>
      <c r="K5976" s="1" t="s">
        <v>1627</v>
      </c>
      <c r="M5976" s="1" t="s">
        <v>22</v>
      </c>
      <c r="N5976" s="1" t="s">
        <v>23</v>
      </c>
      <c r="O5976" s="1" t="s">
        <v>24</v>
      </c>
    </row>
    <row r="5977" customFormat="false" ht="13.8" hidden="false" customHeight="false" outlineLevel="0" collapsed="false">
      <c r="A5977" s="1" t="n">
        <v>2595364575</v>
      </c>
      <c r="B5977" s="1" t="s">
        <v>24</v>
      </c>
      <c r="D5977" s="1" t="s">
        <v>1994</v>
      </c>
      <c r="E5977" s="1" t="s">
        <v>118</v>
      </c>
      <c r="H5977" s="1" t="s">
        <v>1573</v>
      </c>
      <c r="I5977" s="1" t="s">
        <v>1648</v>
      </c>
      <c r="J5977" s="1" t="s">
        <v>1649</v>
      </c>
      <c r="K5977" s="1" t="s">
        <v>1650</v>
      </c>
      <c r="M5977" s="1" t="s">
        <v>22</v>
      </c>
      <c r="N5977" s="1" t="s">
        <v>23</v>
      </c>
      <c r="O5977" s="1" t="s">
        <v>24</v>
      </c>
    </row>
    <row r="5978" customFormat="false" ht="13.8" hidden="false" customHeight="false" outlineLevel="0" collapsed="false">
      <c r="A5978" s="1" t="n">
        <v>2595364562</v>
      </c>
      <c r="B5978" s="1" t="s">
        <v>24</v>
      </c>
      <c r="D5978" s="1" t="s">
        <v>1994</v>
      </c>
      <c r="E5978" s="1" t="s">
        <v>118</v>
      </c>
      <c r="H5978" s="1" t="s">
        <v>1573</v>
      </c>
      <c r="I5978" s="1" t="s">
        <v>1648</v>
      </c>
      <c r="J5978" s="1" t="s">
        <v>1649</v>
      </c>
      <c r="K5978" s="1" t="s">
        <v>1650</v>
      </c>
      <c r="M5978" s="1" t="s">
        <v>22</v>
      </c>
      <c r="N5978" s="1" t="s">
        <v>23</v>
      </c>
      <c r="O5978" s="1" t="s">
        <v>24</v>
      </c>
    </row>
    <row r="5979" customFormat="false" ht="13.8" hidden="false" customHeight="false" outlineLevel="0" collapsed="false">
      <c r="A5979" s="1" t="n">
        <v>2595364557</v>
      </c>
      <c r="B5979" s="1" t="s">
        <v>24</v>
      </c>
      <c r="D5979" s="1" t="s">
        <v>1994</v>
      </c>
      <c r="E5979" s="1" t="s">
        <v>118</v>
      </c>
      <c r="H5979" s="1" t="s">
        <v>1573</v>
      </c>
      <c r="I5979" s="1" t="s">
        <v>1651</v>
      </c>
      <c r="J5979" s="1" t="s">
        <v>1652</v>
      </c>
      <c r="K5979" s="1" t="s">
        <v>1653</v>
      </c>
      <c r="M5979" s="1" t="s">
        <v>22</v>
      </c>
      <c r="N5979" s="1" t="s">
        <v>23</v>
      </c>
      <c r="O5979" s="1" t="s">
        <v>24</v>
      </c>
    </row>
    <row r="5980" customFormat="false" ht="13.8" hidden="false" customHeight="false" outlineLevel="0" collapsed="false">
      <c r="A5980" s="1" t="n">
        <v>2595364547</v>
      </c>
      <c r="B5980" s="1" t="s">
        <v>24</v>
      </c>
      <c r="D5980" s="1" t="s">
        <v>1994</v>
      </c>
      <c r="E5980" s="1" t="s">
        <v>118</v>
      </c>
      <c r="H5980" s="1" t="s">
        <v>1573</v>
      </c>
      <c r="I5980" s="1" t="s">
        <v>1651</v>
      </c>
      <c r="J5980" s="1" t="s">
        <v>1652</v>
      </c>
      <c r="K5980" s="1" t="s">
        <v>1653</v>
      </c>
      <c r="M5980" s="1" t="s">
        <v>22</v>
      </c>
      <c r="N5980" s="1" t="s">
        <v>23</v>
      </c>
      <c r="O5980" s="1" t="s">
        <v>24</v>
      </c>
    </row>
    <row r="5981" customFormat="false" ht="13.8" hidden="false" customHeight="false" outlineLevel="0" collapsed="false">
      <c r="A5981" s="1" t="n">
        <v>2595364505</v>
      </c>
      <c r="B5981" s="1" t="s">
        <v>24</v>
      </c>
      <c r="D5981" s="1" t="s">
        <v>1995</v>
      </c>
      <c r="E5981" s="1" t="s">
        <v>118</v>
      </c>
      <c r="H5981" s="1" t="s">
        <v>1538</v>
      </c>
      <c r="I5981" s="1" t="s">
        <v>1654</v>
      </c>
      <c r="J5981" s="1" t="s">
        <v>1655</v>
      </c>
      <c r="K5981" s="1" t="s">
        <v>1656</v>
      </c>
      <c r="M5981" s="1" t="s">
        <v>22</v>
      </c>
      <c r="N5981" s="1" t="s">
        <v>23</v>
      </c>
      <c r="O5981" s="1" t="s">
        <v>24</v>
      </c>
    </row>
    <row r="5982" customFormat="false" ht="13.8" hidden="false" customHeight="false" outlineLevel="0" collapsed="false">
      <c r="A5982" s="1" t="n">
        <v>2595364372</v>
      </c>
      <c r="B5982" s="1" t="s">
        <v>24</v>
      </c>
      <c r="D5982" s="1" t="s">
        <v>1999</v>
      </c>
      <c r="E5982" s="1" t="s">
        <v>118</v>
      </c>
      <c r="H5982" s="1" t="s">
        <v>1538</v>
      </c>
      <c r="I5982" s="1" t="s">
        <v>1654</v>
      </c>
      <c r="J5982" s="1" t="s">
        <v>1655</v>
      </c>
      <c r="K5982" s="1" t="s">
        <v>1656</v>
      </c>
      <c r="M5982" s="1" t="s">
        <v>22</v>
      </c>
      <c r="N5982" s="1" t="s">
        <v>23</v>
      </c>
      <c r="O5982" s="1" t="s">
        <v>24</v>
      </c>
    </row>
    <row r="5983" customFormat="false" ht="13.8" hidden="false" customHeight="false" outlineLevel="0" collapsed="false">
      <c r="A5983" s="1" t="n">
        <v>2595364368</v>
      </c>
      <c r="B5983" s="1" t="s">
        <v>24</v>
      </c>
      <c r="D5983" s="1" t="s">
        <v>1999</v>
      </c>
      <c r="E5983" s="1" t="s">
        <v>118</v>
      </c>
      <c r="H5983" s="1" t="s">
        <v>1538</v>
      </c>
      <c r="I5983" s="1" t="s">
        <v>1654</v>
      </c>
      <c r="J5983" s="1" t="s">
        <v>1655</v>
      </c>
      <c r="K5983" s="1" t="s">
        <v>1656</v>
      </c>
      <c r="M5983" s="1" t="s">
        <v>22</v>
      </c>
      <c r="N5983" s="1" t="s">
        <v>23</v>
      </c>
      <c r="O5983" s="1" t="s">
        <v>24</v>
      </c>
    </row>
    <row r="5984" customFormat="false" ht="13.8" hidden="false" customHeight="false" outlineLevel="0" collapsed="false">
      <c r="A5984" s="1" t="n">
        <v>2595364357</v>
      </c>
      <c r="B5984" s="1" t="s">
        <v>24</v>
      </c>
      <c r="D5984" s="1" t="s">
        <v>1999</v>
      </c>
      <c r="E5984" s="1" t="s">
        <v>118</v>
      </c>
      <c r="H5984" s="1" t="s">
        <v>1538</v>
      </c>
      <c r="I5984" s="1" t="s">
        <v>1654</v>
      </c>
      <c r="J5984" s="1" t="s">
        <v>1655</v>
      </c>
      <c r="K5984" s="1" t="s">
        <v>1656</v>
      </c>
      <c r="M5984" s="1" t="s">
        <v>22</v>
      </c>
      <c r="N5984" s="1" t="s">
        <v>23</v>
      </c>
      <c r="O5984" s="1" t="s">
        <v>24</v>
      </c>
    </row>
    <row r="5985" customFormat="false" ht="13.8" hidden="false" customHeight="false" outlineLevel="0" collapsed="false">
      <c r="A5985" s="1" t="n">
        <v>2595364291</v>
      </c>
      <c r="B5985" s="1" t="s">
        <v>24</v>
      </c>
      <c r="D5985" s="1" t="s">
        <v>2000</v>
      </c>
      <c r="E5985" s="1" t="s">
        <v>118</v>
      </c>
      <c r="H5985" s="1" t="s">
        <v>1538</v>
      </c>
      <c r="I5985" s="1" t="s">
        <v>1542</v>
      </c>
      <c r="J5985" s="1" t="s">
        <v>1543</v>
      </c>
      <c r="K5985" s="1" t="s">
        <v>1544</v>
      </c>
      <c r="M5985" s="1" t="s">
        <v>22</v>
      </c>
      <c r="N5985" s="1" t="s">
        <v>23</v>
      </c>
      <c r="O5985" s="1" t="s">
        <v>24</v>
      </c>
    </row>
    <row r="5986" customFormat="false" ht="13.8" hidden="false" customHeight="false" outlineLevel="0" collapsed="false">
      <c r="A5986" s="1" t="n">
        <v>2595363957</v>
      </c>
      <c r="B5986" s="1" t="s">
        <v>24</v>
      </c>
      <c r="D5986" s="1" t="s">
        <v>2000</v>
      </c>
      <c r="E5986" s="1" t="s">
        <v>118</v>
      </c>
      <c r="H5986" s="1" t="s">
        <v>1538</v>
      </c>
      <c r="I5986" s="1" t="s">
        <v>1542</v>
      </c>
      <c r="J5986" s="1" t="s">
        <v>1543</v>
      </c>
      <c r="K5986" s="1" t="s">
        <v>1544</v>
      </c>
      <c r="M5986" s="1" t="s">
        <v>22</v>
      </c>
      <c r="N5986" s="1" t="s">
        <v>23</v>
      </c>
      <c r="O5986" s="1" t="s">
        <v>24</v>
      </c>
    </row>
    <row r="5987" customFormat="false" ht="13.8" hidden="false" customHeight="false" outlineLevel="0" collapsed="false">
      <c r="A5987" s="1" t="n">
        <v>2595363948</v>
      </c>
      <c r="B5987" s="1" t="s">
        <v>24</v>
      </c>
      <c r="D5987" s="1" t="s">
        <v>2000</v>
      </c>
      <c r="E5987" s="1" t="s">
        <v>118</v>
      </c>
      <c r="H5987" s="1" t="s">
        <v>1538</v>
      </c>
      <c r="I5987" s="1" t="s">
        <v>1542</v>
      </c>
      <c r="J5987" s="1" t="s">
        <v>1543</v>
      </c>
      <c r="K5987" s="1" t="s">
        <v>1544</v>
      </c>
      <c r="M5987" s="1" t="s">
        <v>22</v>
      </c>
      <c r="N5987" s="1" t="s">
        <v>23</v>
      </c>
      <c r="O5987" s="1" t="s">
        <v>24</v>
      </c>
    </row>
    <row r="5988" customFormat="false" ht="13.8" hidden="false" customHeight="false" outlineLevel="0" collapsed="false">
      <c r="A5988" s="1" t="n">
        <v>2595363877</v>
      </c>
      <c r="B5988" s="1" t="s">
        <v>24</v>
      </c>
      <c r="D5988" s="1" t="s">
        <v>2000</v>
      </c>
      <c r="E5988" s="1" t="s">
        <v>118</v>
      </c>
      <c r="H5988" s="1" t="s">
        <v>1538</v>
      </c>
      <c r="I5988" s="1" t="s">
        <v>1542</v>
      </c>
      <c r="J5988" s="1" t="s">
        <v>1543</v>
      </c>
      <c r="K5988" s="1" t="s">
        <v>1544</v>
      </c>
      <c r="M5988" s="1" t="s">
        <v>22</v>
      </c>
      <c r="N5988" s="1" t="s">
        <v>23</v>
      </c>
      <c r="O5988" s="1" t="s">
        <v>24</v>
      </c>
    </row>
    <row r="5989" customFormat="false" ht="13.8" hidden="false" customHeight="false" outlineLevel="0" collapsed="false">
      <c r="A5989" s="1" t="n">
        <v>2595363850</v>
      </c>
      <c r="B5989" s="1" t="s">
        <v>24</v>
      </c>
      <c r="D5989" s="1" t="s">
        <v>2000</v>
      </c>
      <c r="E5989" s="1" t="s">
        <v>118</v>
      </c>
      <c r="H5989" s="1" t="s">
        <v>1538</v>
      </c>
      <c r="I5989" s="1" t="s">
        <v>1542</v>
      </c>
      <c r="J5989" s="1" t="s">
        <v>1543</v>
      </c>
      <c r="K5989" s="1" t="s">
        <v>1544</v>
      </c>
      <c r="M5989" s="1" t="s">
        <v>22</v>
      </c>
      <c r="N5989" s="1" t="s">
        <v>23</v>
      </c>
      <c r="O5989" s="1" t="s">
        <v>24</v>
      </c>
    </row>
    <row r="5990" customFormat="false" ht="13.8" hidden="false" customHeight="false" outlineLevel="0" collapsed="false">
      <c r="A5990" s="1" t="n">
        <v>2595363841</v>
      </c>
      <c r="B5990" s="1" t="s">
        <v>24</v>
      </c>
      <c r="D5990" s="1" t="s">
        <v>2000</v>
      </c>
      <c r="E5990" s="1" t="s">
        <v>118</v>
      </c>
      <c r="H5990" s="1" t="s">
        <v>1538</v>
      </c>
      <c r="I5990" s="1" t="s">
        <v>1542</v>
      </c>
      <c r="J5990" s="1" t="s">
        <v>1543</v>
      </c>
      <c r="K5990" s="1" t="s">
        <v>1544</v>
      </c>
      <c r="M5990" s="1" t="s">
        <v>22</v>
      </c>
      <c r="N5990" s="1" t="s">
        <v>23</v>
      </c>
      <c r="O5990" s="1" t="s">
        <v>24</v>
      </c>
    </row>
    <row r="5991" customFormat="false" ht="13.8" hidden="false" customHeight="false" outlineLevel="0" collapsed="false">
      <c r="A5991" s="1" t="n">
        <v>2595363826</v>
      </c>
      <c r="B5991" s="1" t="s">
        <v>24</v>
      </c>
      <c r="D5991" s="1" t="s">
        <v>2000</v>
      </c>
      <c r="E5991" s="1" t="s">
        <v>118</v>
      </c>
      <c r="H5991" s="1" t="s">
        <v>1538</v>
      </c>
      <c r="I5991" s="1" t="s">
        <v>1542</v>
      </c>
      <c r="J5991" s="1" t="s">
        <v>1543</v>
      </c>
      <c r="K5991" s="1" t="s">
        <v>1544</v>
      </c>
      <c r="M5991" s="1" t="s">
        <v>22</v>
      </c>
      <c r="N5991" s="1" t="s">
        <v>23</v>
      </c>
      <c r="O5991" s="1" t="s">
        <v>24</v>
      </c>
    </row>
    <row r="5992" customFormat="false" ht="13.8" hidden="false" customHeight="false" outlineLevel="0" collapsed="false">
      <c r="A5992" s="1" t="n">
        <v>2595363807</v>
      </c>
      <c r="B5992" s="1" t="s">
        <v>24</v>
      </c>
      <c r="D5992" s="1" t="s">
        <v>2000</v>
      </c>
      <c r="E5992" s="1" t="s">
        <v>118</v>
      </c>
      <c r="H5992" s="1" t="s">
        <v>1538</v>
      </c>
      <c r="I5992" s="1" t="s">
        <v>1542</v>
      </c>
      <c r="J5992" s="1" t="s">
        <v>1543</v>
      </c>
      <c r="K5992" s="1" t="s">
        <v>1544</v>
      </c>
      <c r="M5992" s="1" t="s">
        <v>22</v>
      </c>
      <c r="N5992" s="1" t="s">
        <v>23</v>
      </c>
      <c r="O5992" s="1" t="s">
        <v>24</v>
      </c>
    </row>
    <row r="5993" customFormat="false" ht="13.8" hidden="false" customHeight="false" outlineLevel="0" collapsed="false">
      <c r="A5993" s="1" t="n">
        <v>2595363604</v>
      </c>
      <c r="B5993" s="1" t="s">
        <v>24</v>
      </c>
      <c r="D5993" s="1" t="s">
        <v>1764</v>
      </c>
      <c r="E5993" s="1" t="s">
        <v>118</v>
      </c>
      <c r="H5993" s="1" t="s">
        <v>1592</v>
      </c>
      <c r="I5993" s="1" t="s">
        <v>1621</v>
      </c>
      <c r="J5993" s="1" t="s">
        <v>1622</v>
      </c>
      <c r="K5993" s="1" t="s">
        <v>1623</v>
      </c>
      <c r="M5993" s="1" t="s">
        <v>22</v>
      </c>
      <c r="N5993" s="1" t="s">
        <v>23</v>
      </c>
      <c r="O5993" s="1" t="s">
        <v>24</v>
      </c>
    </row>
    <row r="5994" customFormat="false" ht="13.8" hidden="false" customHeight="false" outlineLevel="0" collapsed="false">
      <c r="A5994" s="1" t="n">
        <v>2595363596</v>
      </c>
      <c r="B5994" s="1" t="s">
        <v>24</v>
      </c>
      <c r="D5994" s="1" t="s">
        <v>1764</v>
      </c>
      <c r="E5994" s="1" t="s">
        <v>118</v>
      </c>
      <c r="H5994" s="1" t="s">
        <v>1592</v>
      </c>
      <c r="I5994" s="1" t="s">
        <v>1621</v>
      </c>
      <c r="J5994" s="1" t="s">
        <v>1622</v>
      </c>
      <c r="K5994" s="1" t="s">
        <v>1623</v>
      </c>
      <c r="M5994" s="1" t="s">
        <v>22</v>
      </c>
      <c r="N5994" s="1" t="s">
        <v>23</v>
      </c>
      <c r="O5994" s="1" t="s">
        <v>24</v>
      </c>
    </row>
    <row r="5995" customFormat="false" ht="13.8" hidden="false" customHeight="false" outlineLevel="0" collapsed="false">
      <c r="A5995" s="1" t="n">
        <v>2595363550</v>
      </c>
      <c r="B5995" s="1" t="s">
        <v>24</v>
      </c>
      <c r="D5995" s="1" t="s">
        <v>1764</v>
      </c>
      <c r="E5995" s="1" t="s">
        <v>118</v>
      </c>
      <c r="H5995" s="1" t="s">
        <v>1573</v>
      </c>
      <c r="I5995" s="1" t="s">
        <v>1625</v>
      </c>
      <c r="J5995" s="1" t="s">
        <v>1626</v>
      </c>
      <c r="K5995" s="1" t="s">
        <v>1627</v>
      </c>
      <c r="M5995" s="1" t="s">
        <v>22</v>
      </c>
      <c r="N5995" s="1" t="s">
        <v>23</v>
      </c>
      <c r="O5995" s="1" t="s">
        <v>24</v>
      </c>
    </row>
    <row r="5996" customFormat="false" ht="13.8" hidden="false" customHeight="false" outlineLevel="0" collapsed="false">
      <c r="A5996" s="1" t="n">
        <v>2595363541</v>
      </c>
      <c r="B5996" s="1" t="s">
        <v>24</v>
      </c>
      <c r="D5996" s="1" t="s">
        <v>1764</v>
      </c>
      <c r="E5996" s="1" t="s">
        <v>118</v>
      </c>
      <c r="H5996" s="1" t="s">
        <v>1573</v>
      </c>
      <c r="I5996" s="1" t="s">
        <v>1625</v>
      </c>
      <c r="J5996" s="1" t="s">
        <v>1626</v>
      </c>
      <c r="K5996" s="1" t="s">
        <v>1627</v>
      </c>
      <c r="M5996" s="1" t="s">
        <v>22</v>
      </c>
      <c r="N5996" s="1" t="s">
        <v>23</v>
      </c>
      <c r="O5996" s="1" t="s">
        <v>24</v>
      </c>
    </row>
    <row r="5997" customFormat="false" ht="13.8" hidden="false" customHeight="false" outlineLevel="0" collapsed="false">
      <c r="A5997" s="1" t="n">
        <v>2595363532</v>
      </c>
      <c r="B5997" s="1" t="s">
        <v>24</v>
      </c>
      <c r="D5997" s="1" t="s">
        <v>1764</v>
      </c>
      <c r="E5997" s="1" t="s">
        <v>118</v>
      </c>
      <c r="H5997" s="1" t="s">
        <v>1573</v>
      </c>
      <c r="I5997" s="1" t="s">
        <v>1648</v>
      </c>
      <c r="J5997" s="1" t="s">
        <v>1649</v>
      </c>
      <c r="K5997" s="1" t="s">
        <v>1650</v>
      </c>
      <c r="M5997" s="1" t="s">
        <v>22</v>
      </c>
      <c r="N5997" s="1" t="s">
        <v>23</v>
      </c>
      <c r="O5997" s="1" t="s">
        <v>24</v>
      </c>
    </row>
    <row r="5998" customFormat="false" ht="13.8" hidden="false" customHeight="false" outlineLevel="0" collapsed="false">
      <c r="A5998" s="1" t="n">
        <v>2595363520</v>
      </c>
      <c r="B5998" s="1" t="s">
        <v>24</v>
      </c>
      <c r="D5998" s="1" t="s">
        <v>1764</v>
      </c>
      <c r="E5998" s="1" t="s">
        <v>118</v>
      </c>
      <c r="H5998" s="1" t="s">
        <v>1573</v>
      </c>
      <c r="I5998" s="1" t="s">
        <v>1648</v>
      </c>
      <c r="J5998" s="1" t="s">
        <v>1649</v>
      </c>
      <c r="K5998" s="1" t="s">
        <v>1650</v>
      </c>
      <c r="M5998" s="1" t="s">
        <v>22</v>
      </c>
      <c r="N5998" s="1" t="s">
        <v>23</v>
      </c>
      <c r="O5998" s="1" t="s">
        <v>24</v>
      </c>
    </row>
    <row r="5999" customFormat="false" ht="13.8" hidden="false" customHeight="false" outlineLevel="0" collapsed="false">
      <c r="A5999" s="1" t="n">
        <v>2595363497</v>
      </c>
      <c r="B5999" s="1" t="s">
        <v>24</v>
      </c>
      <c r="D5999" s="1" t="s">
        <v>1764</v>
      </c>
      <c r="E5999" s="1" t="s">
        <v>118</v>
      </c>
      <c r="H5999" s="1" t="s">
        <v>1573</v>
      </c>
      <c r="I5999" s="1" t="s">
        <v>1651</v>
      </c>
      <c r="J5999" s="1" t="s">
        <v>1652</v>
      </c>
      <c r="K5999" s="1" t="s">
        <v>1653</v>
      </c>
      <c r="M5999" s="1" t="s">
        <v>22</v>
      </c>
      <c r="N5999" s="1" t="s">
        <v>23</v>
      </c>
      <c r="O5999" s="1" t="s">
        <v>24</v>
      </c>
    </row>
    <row r="6000" customFormat="false" ht="13.8" hidden="false" customHeight="false" outlineLevel="0" collapsed="false">
      <c r="A6000" s="1" t="n">
        <v>2595363469</v>
      </c>
      <c r="B6000" s="1" t="s">
        <v>24</v>
      </c>
      <c r="D6000" s="1" t="s">
        <v>1989</v>
      </c>
      <c r="E6000" s="1" t="s">
        <v>118</v>
      </c>
      <c r="H6000" s="1" t="s">
        <v>1538</v>
      </c>
      <c r="I6000" s="1" t="s">
        <v>1654</v>
      </c>
      <c r="J6000" s="1" t="s">
        <v>1655</v>
      </c>
      <c r="K6000" s="1" t="s">
        <v>1656</v>
      </c>
      <c r="M6000" s="1" t="s">
        <v>22</v>
      </c>
      <c r="N6000" s="1" t="s">
        <v>23</v>
      </c>
      <c r="O6000" s="1" t="s">
        <v>24</v>
      </c>
    </row>
    <row r="6001" customFormat="false" ht="13.8" hidden="false" customHeight="false" outlineLevel="0" collapsed="false">
      <c r="A6001" s="1" t="n">
        <v>2595363456</v>
      </c>
      <c r="B6001" s="1" t="s">
        <v>24</v>
      </c>
      <c r="D6001" s="1" t="s">
        <v>1989</v>
      </c>
      <c r="E6001" s="1" t="s">
        <v>118</v>
      </c>
      <c r="H6001" s="1" t="s">
        <v>1538</v>
      </c>
      <c r="I6001" s="1" t="s">
        <v>1654</v>
      </c>
      <c r="J6001" s="1" t="s">
        <v>1655</v>
      </c>
      <c r="K6001" s="1" t="s">
        <v>1656</v>
      </c>
      <c r="M6001" s="1" t="s">
        <v>22</v>
      </c>
      <c r="N6001" s="1" t="s">
        <v>23</v>
      </c>
      <c r="O6001" s="1" t="s">
        <v>24</v>
      </c>
    </row>
    <row r="6002" customFormat="false" ht="13.8" hidden="false" customHeight="false" outlineLevel="0" collapsed="false">
      <c r="A6002" s="1" t="n">
        <v>2595363146</v>
      </c>
      <c r="B6002" s="1" t="s">
        <v>24</v>
      </c>
      <c r="D6002" s="1" t="s">
        <v>1749</v>
      </c>
      <c r="E6002" s="1" t="s">
        <v>118</v>
      </c>
      <c r="H6002" s="1" t="s">
        <v>861</v>
      </c>
      <c r="I6002" s="1" t="s">
        <v>1657</v>
      </c>
      <c r="J6002" s="1" t="s">
        <v>1658</v>
      </c>
      <c r="K6002" s="1" t="s">
        <v>1659</v>
      </c>
      <c r="M6002" s="1" t="s">
        <v>22</v>
      </c>
      <c r="N6002" s="1" t="s">
        <v>23</v>
      </c>
      <c r="O6002" s="1" t="s">
        <v>24</v>
      </c>
    </row>
    <row r="6003" customFormat="false" ht="13.8" hidden="false" customHeight="false" outlineLevel="0" collapsed="false">
      <c r="A6003" s="1" t="n">
        <v>2595363135</v>
      </c>
      <c r="B6003" s="1" t="s">
        <v>24</v>
      </c>
      <c r="D6003" s="1" t="s">
        <v>1749</v>
      </c>
      <c r="E6003" s="1" t="s">
        <v>118</v>
      </c>
      <c r="H6003" s="1" t="s">
        <v>861</v>
      </c>
      <c r="I6003" s="1" t="s">
        <v>1657</v>
      </c>
      <c r="J6003" s="1" t="s">
        <v>1658</v>
      </c>
      <c r="K6003" s="1" t="s">
        <v>1659</v>
      </c>
      <c r="M6003" s="1" t="s">
        <v>22</v>
      </c>
      <c r="N6003" s="1" t="s">
        <v>23</v>
      </c>
      <c r="O6003" s="1" t="s">
        <v>24</v>
      </c>
    </row>
    <row r="6004" customFormat="false" ht="13.8" hidden="false" customHeight="false" outlineLevel="0" collapsed="false">
      <c r="A6004" s="1" t="n">
        <v>2595363130</v>
      </c>
      <c r="B6004" s="1" t="s">
        <v>24</v>
      </c>
      <c r="D6004" s="1" t="s">
        <v>1749</v>
      </c>
      <c r="E6004" s="1" t="s">
        <v>118</v>
      </c>
      <c r="H6004" s="1" t="s">
        <v>861</v>
      </c>
      <c r="I6004" s="1" t="s">
        <v>1657</v>
      </c>
      <c r="J6004" s="1" t="s">
        <v>1658</v>
      </c>
      <c r="K6004" s="1" t="s">
        <v>1659</v>
      </c>
      <c r="M6004" s="1" t="s">
        <v>22</v>
      </c>
      <c r="N6004" s="1" t="s">
        <v>23</v>
      </c>
      <c r="O6004" s="1" t="s">
        <v>24</v>
      </c>
    </row>
    <row r="6005" customFormat="false" ht="13.8" hidden="false" customHeight="false" outlineLevel="0" collapsed="false">
      <c r="A6005" s="1" t="n">
        <v>2595363096</v>
      </c>
      <c r="B6005" s="1" t="s">
        <v>24</v>
      </c>
      <c r="D6005" s="1" t="s">
        <v>1993</v>
      </c>
      <c r="E6005" s="1" t="s">
        <v>118</v>
      </c>
      <c r="H6005" s="1" t="s">
        <v>1612</v>
      </c>
      <c r="I6005" s="1" t="s">
        <v>1631</v>
      </c>
      <c r="J6005" s="1" t="s">
        <v>1632</v>
      </c>
      <c r="K6005" s="1" t="n">
        <v>-65332</v>
      </c>
      <c r="M6005" s="1" t="s">
        <v>22</v>
      </c>
      <c r="N6005" s="1" t="s">
        <v>23</v>
      </c>
      <c r="O6005" s="1" t="s">
        <v>24</v>
      </c>
    </row>
    <row r="6006" customFormat="false" ht="13.8" hidden="false" customHeight="false" outlineLevel="0" collapsed="false">
      <c r="A6006" s="1" t="n">
        <v>2595363069</v>
      </c>
      <c r="B6006" s="1" t="s">
        <v>24</v>
      </c>
      <c r="D6006" s="1" t="s">
        <v>1763</v>
      </c>
      <c r="E6006" s="1" t="s">
        <v>118</v>
      </c>
      <c r="H6006" s="1" t="s">
        <v>1550</v>
      </c>
      <c r="I6006" s="1" t="s">
        <v>1551</v>
      </c>
      <c r="J6006" s="1" t="s">
        <v>1552</v>
      </c>
      <c r="K6006" s="1" t="s">
        <v>1553</v>
      </c>
      <c r="M6006" s="1" t="s">
        <v>22</v>
      </c>
      <c r="N6006" s="1" t="s">
        <v>23</v>
      </c>
      <c r="O6006" s="1" t="s">
        <v>24</v>
      </c>
    </row>
    <row r="6007" customFormat="false" ht="13.8" hidden="false" customHeight="false" outlineLevel="0" collapsed="false">
      <c r="A6007" s="1" t="n">
        <v>2595363031</v>
      </c>
      <c r="B6007" s="1" t="s">
        <v>24</v>
      </c>
      <c r="D6007" s="1" t="s">
        <v>1992</v>
      </c>
      <c r="E6007" s="1" t="s">
        <v>118</v>
      </c>
      <c r="H6007" s="1" t="s">
        <v>1592</v>
      </c>
      <c r="I6007" s="1" t="s">
        <v>1621</v>
      </c>
      <c r="J6007" s="1" t="s">
        <v>1622</v>
      </c>
      <c r="K6007" s="1" t="s">
        <v>1623</v>
      </c>
      <c r="M6007" s="1" t="s">
        <v>22</v>
      </c>
      <c r="N6007" s="1" t="s">
        <v>23</v>
      </c>
      <c r="O6007" s="1" t="s">
        <v>24</v>
      </c>
    </row>
    <row r="6008" customFormat="false" ht="13.8" hidden="false" customHeight="false" outlineLevel="0" collapsed="false">
      <c r="A6008" s="1" t="n">
        <v>2595362990</v>
      </c>
      <c r="B6008" s="1" t="s">
        <v>24</v>
      </c>
      <c r="D6008" s="1" t="s">
        <v>1994</v>
      </c>
      <c r="E6008" s="1" t="s">
        <v>118</v>
      </c>
      <c r="H6008" s="1" t="s">
        <v>1573</v>
      </c>
      <c r="I6008" s="1" t="s">
        <v>1625</v>
      </c>
      <c r="J6008" s="1" t="s">
        <v>1626</v>
      </c>
      <c r="K6008" s="1" t="s">
        <v>1627</v>
      </c>
      <c r="M6008" s="1" t="s">
        <v>22</v>
      </c>
      <c r="N6008" s="1" t="s">
        <v>23</v>
      </c>
      <c r="O6008" s="1" t="s">
        <v>24</v>
      </c>
    </row>
    <row r="6009" customFormat="false" ht="13.8" hidden="false" customHeight="false" outlineLevel="0" collapsed="false">
      <c r="A6009" s="1" t="n">
        <v>2595362978</v>
      </c>
      <c r="B6009" s="1" t="s">
        <v>24</v>
      </c>
      <c r="D6009" s="1" t="s">
        <v>1994</v>
      </c>
      <c r="E6009" s="1" t="s">
        <v>118</v>
      </c>
      <c r="H6009" s="1" t="s">
        <v>1573</v>
      </c>
      <c r="I6009" s="1" t="s">
        <v>1625</v>
      </c>
      <c r="J6009" s="1" t="s">
        <v>1626</v>
      </c>
      <c r="K6009" s="1" t="s">
        <v>1627</v>
      </c>
      <c r="M6009" s="1" t="s">
        <v>22</v>
      </c>
      <c r="N6009" s="1" t="s">
        <v>23</v>
      </c>
      <c r="O6009" s="1" t="s">
        <v>24</v>
      </c>
    </row>
    <row r="6010" customFormat="false" ht="13.8" hidden="false" customHeight="false" outlineLevel="0" collapsed="false">
      <c r="A6010" s="1" t="n">
        <v>2595362973</v>
      </c>
      <c r="B6010" s="1" t="s">
        <v>24</v>
      </c>
      <c r="D6010" s="1" t="s">
        <v>1994</v>
      </c>
      <c r="E6010" s="1" t="s">
        <v>118</v>
      </c>
      <c r="H6010" s="1" t="s">
        <v>1573</v>
      </c>
      <c r="I6010" s="1" t="s">
        <v>1625</v>
      </c>
      <c r="J6010" s="1" t="s">
        <v>1626</v>
      </c>
      <c r="K6010" s="1" t="s">
        <v>1627</v>
      </c>
      <c r="M6010" s="1" t="s">
        <v>22</v>
      </c>
      <c r="N6010" s="1" t="s">
        <v>23</v>
      </c>
      <c r="O6010" s="1" t="s">
        <v>24</v>
      </c>
    </row>
    <row r="6011" customFormat="false" ht="13.8" hidden="false" customHeight="false" outlineLevel="0" collapsed="false">
      <c r="A6011" s="1" t="n">
        <v>2595362960</v>
      </c>
      <c r="B6011" s="1" t="s">
        <v>24</v>
      </c>
      <c r="D6011" s="1" t="s">
        <v>1994</v>
      </c>
      <c r="E6011" s="1" t="s">
        <v>118</v>
      </c>
      <c r="H6011" s="1" t="s">
        <v>1573</v>
      </c>
      <c r="I6011" s="1" t="s">
        <v>1648</v>
      </c>
      <c r="J6011" s="1" t="s">
        <v>1649</v>
      </c>
      <c r="K6011" s="1" t="s">
        <v>1650</v>
      </c>
      <c r="M6011" s="1" t="s">
        <v>22</v>
      </c>
      <c r="N6011" s="1" t="s">
        <v>23</v>
      </c>
      <c r="O6011" s="1" t="s">
        <v>24</v>
      </c>
    </row>
    <row r="6012" customFormat="false" ht="13.8" hidden="false" customHeight="false" outlineLevel="0" collapsed="false">
      <c r="A6012" s="1" t="n">
        <v>2595362955</v>
      </c>
      <c r="B6012" s="1" t="s">
        <v>24</v>
      </c>
      <c r="D6012" s="1" t="s">
        <v>1994</v>
      </c>
      <c r="E6012" s="1" t="s">
        <v>118</v>
      </c>
      <c r="H6012" s="1" t="s">
        <v>1573</v>
      </c>
      <c r="I6012" s="1" t="s">
        <v>1648</v>
      </c>
      <c r="J6012" s="1" t="s">
        <v>1649</v>
      </c>
      <c r="K6012" s="1" t="s">
        <v>1650</v>
      </c>
      <c r="M6012" s="1" t="s">
        <v>22</v>
      </c>
      <c r="N6012" s="1" t="s">
        <v>23</v>
      </c>
      <c r="O6012" s="1" t="s">
        <v>24</v>
      </c>
    </row>
    <row r="6013" customFormat="false" ht="13.8" hidden="false" customHeight="false" outlineLevel="0" collapsed="false">
      <c r="A6013" s="1" t="n">
        <v>2595362944</v>
      </c>
      <c r="B6013" s="1" t="s">
        <v>24</v>
      </c>
      <c r="D6013" s="1" t="s">
        <v>1994</v>
      </c>
      <c r="E6013" s="1" t="s">
        <v>118</v>
      </c>
      <c r="H6013" s="1" t="s">
        <v>1573</v>
      </c>
      <c r="I6013" s="1" t="s">
        <v>1651</v>
      </c>
      <c r="J6013" s="1" t="s">
        <v>1652</v>
      </c>
      <c r="K6013" s="1" t="s">
        <v>1653</v>
      </c>
      <c r="M6013" s="1" t="s">
        <v>22</v>
      </c>
      <c r="N6013" s="1" t="s">
        <v>23</v>
      </c>
      <c r="O6013" s="1" t="s">
        <v>24</v>
      </c>
    </row>
    <row r="6014" customFormat="false" ht="13.8" hidden="false" customHeight="false" outlineLevel="0" collapsed="false">
      <c r="A6014" s="1" t="n">
        <v>2595362897</v>
      </c>
      <c r="B6014" s="1" t="s">
        <v>24</v>
      </c>
      <c r="D6014" s="1" t="s">
        <v>1995</v>
      </c>
      <c r="E6014" s="1" t="s">
        <v>118</v>
      </c>
      <c r="H6014" s="1" t="s">
        <v>1538</v>
      </c>
      <c r="I6014" s="1" t="s">
        <v>1654</v>
      </c>
      <c r="J6014" s="1" t="s">
        <v>1655</v>
      </c>
      <c r="K6014" s="1" t="s">
        <v>1656</v>
      </c>
      <c r="M6014" s="1" t="s">
        <v>22</v>
      </c>
      <c r="N6014" s="1" t="s">
        <v>23</v>
      </c>
      <c r="O6014" s="1" t="s">
        <v>24</v>
      </c>
    </row>
    <row r="6015" customFormat="false" ht="13.8" hidden="false" customHeight="false" outlineLevel="0" collapsed="false">
      <c r="A6015" s="1" t="n">
        <v>2595362888</v>
      </c>
      <c r="B6015" s="1" t="s">
        <v>24</v>
      </c>
      <c r="D6015" s="1" t="s">
        <v>1995</v>
      </c>
      <c r="E6015" s="1" t="s">
        <v>118</v>
      </c>
      <c r="H6015" s="1" t="s">
        <v>1538</v>
      </c>
      <c r="I6015" s="1" t="s">
        <v>1654</v>
      </c>
      <c r="J6015" s="1" t="s">
        <v>1655</v>
      </c>
      <c r="K6015" s="1" t="s">
        <v>1656</v>
      </c>
      <c r="M6015" s="1" t="s">
        <v>22</v>
      </c>
      <c r="N6015" s="1" t="s">
        <v>23</v>
      </c>
      <c r="O6015" s="1" t="s">
        <v>24</v>
      </c>
    </row>
    <row r="6016" customFormat="false" ht="13.8" hidden="false" customHeight="false" outlineLevel="0" collapsed="false">
      <c r="A6016" s="1" t="n">
        <v>2595362817</v>
      </c>
      <c r="B6016" s="1" t="s">
        <v>24</v>
      </c>
      <c r="D6016" s="1" t="s">
        <v>1992</v>
      </c>
      <c r="E6016" s="1" t="s">
        <v>118</v>
      </c>
      <c r="H6016" s="1" t="s">
        <v>1554</v>
      </c>
      <c r="I6016" s="1" t="s">
        <v>1555</v>
      </c>
      <c r="J6016" s="1" t="s">
        <v>1556</v>
      </c>
      <c r="K6016" s="1" t="s">
        <v>1557</v>
      </c>
      <c r="M6016" s="1" t="s">
        <v>22</v>
      </c>
      <c r="N6016" s="1" t="s">
        <v>23</v>
      </c>
      <c r="O6016" s="1" t="s">
        <v>24</v>
      </c>
    </row>
    <row r="6017" customFormat="false" ht="13.8" hidden="false" customHeight="false" outlineLevel="0" collapsed="false">
      <c r="A6017" s="1" t="n">
        <v>2595362762</v>
      </c>
      <c r="B6017" s="1" t="s">
        <v>24</v>
      </c>
      <c r="D6017" s="1" t="s">
        <v>1999</v>
      </c>
      <c r="E6017" s="1" t="s">
        <v>118</v>
      </c>
      <c r="H6017" s="1" t="s">
        <v>1538</v>
      </c>
      <c r="I6017" s="1" t="s">
        <v>1654</v>
      </c>
      <c r="J6017" s="1" t="s">
        <v>1655</v>
      </c>
      <c r="K6017" s="1" t="s">
        <v>1656</v>
      </c>
      <c r="M6017" s="1" t="s">
        <v>22</v>
      </c>
      <c r="N6017" s="1" t="s">
        <v>23</v>
      </c>
      <c r="O6017" s="1" t="s">
        <v>24</v>
      </c>
    </row>
    <row r="6018" customFormat="false" ht="13.8" hidden="false" customHeight="false" outlineLevel="0" collapsed="false">
      <c r="A6018" s="1" t="n">
        <v>2595362751</v>
      </c>
      <c r="B6018" s="1" t="s">
        <v>24</v>
      </c>
      <c r="D6018" s="1" t="s">
        <v>1999</v>
      </c>
      <c r="E6018" s="1" t="s">
        <v>118</v>
      </c>
      <c r="H6018" s="1" t="s">
        <v>1538</v>
      </c>
      <c r="I6018" s="1" t="s">
        <v>1654</v>
      </c>
      <c r="J6018" s="1" t="s">
        <v>1655</v>
      </c>
      <c r="K6018" s="1" t="s">
        <v>1656</v>
      </c>
      <c r="M6018" s="1" t="s">
        <v>22</v>
      </c>
      <c r="N6018" s="1" t="s">
        <v>23</v>
      </c>
      <c r="O6018" s="1" t="s">
        <v>24</v>
      </c>
    </row>
    <row r="6019" customFormat="false" ht="13.8" hidden="false" customHeight="false" outlineLevel="0" collapsed="false">
      <c r="A6019" s="1" t="n">
        <v>2595362650</v>
      </c>
      <c r="B6019" s="1" t="s">
        <v>24</v>
      </c>
      <c r="D6019" s="1" t="s">
        <v>2000</v>
      </c>
      <c r="E6019" s="1" t="s">
        <v>118</v>
      </c>
      <c r="H6019" s="1" t="s">
        <v>1538</v>
      </c>
      <c r="I6019" s="1" t="s">
        <v>1542</v>
      </c>
      <c r="J6019" s="1" t="s">
        <v>1543</v>
      </c>
      <c r="K6019" s="1" t="s">
        <v>1544</v>
      </c>
      <c r="M6019" s="1" t="s">
        <v>22</v>
      </c>
      <c r="N6019" s="1" t="s">
        <v>23</v>
      </c>
      <c r="O6019" s="1" t="s">
        <v>24</v>
      </c>
    </row>
    <row r="6020" customFormat="false" ht="13.8" hidden="false" customHeight="false" outlineLevel="0" collapsed="false">
      <c r="A6020" s="1" t="n">
        <v>2595362615</v>
      </c>
      <c r="B6020" s="1" t="s">
        <v>24</v>
      </c>
      <c r="D6020" s="1" t="s">
        <v>2000</v>
      </c>
      <c r="E6020" s="1" t="s">
        <v>118</v>
      </c>
      <c r="H6020" s="1" t="s">
        <v>1538</v>
      </c>
      <c r="I6020" s="1" t="s">
        <v>1542</v>
      </c>
      <c r="J6020" s="1" t="s">
        <v>1543</v>
      </c>
      <c r="K6020" s="1" t="s">
        <v>1544</v>
      </c>
      <c r="M6020" s="1" t="s">
        <v>22</v>
      </c>
      <c r="N6020" s="1" t="s">
        <v>23</v>
      </c>
      <c r="O6020" s="1" t="s">
        <v>24</v>
      </c>
    </row>
    <row r="6021" customFormat="false" ht="13.8" hidden="false" customHeight="false" outlineLevel="0" collapsed="false">
      <c r="A6021" s="1" t="n">
        <v>2595362600</v>
      </c>
      <c r="B6021" s="1" t="s">
        <v>24</v>
      </c>
      <c r="D6021" s="1" t="s">
        <v>2001</v>
      </c>
      <c r="E6021" s="1" t="s">
        <v>118</v>
      </c>
      <c r="H6021" s="1" t="s">
        <v>861</v>
      </c>
      <c r="I6021" s="1" t="s">
        <v>1531</v>
      </c>
      <c r="J6021" s="1" t="s">
        <v>1532</v>
      </c>
      <c r="K6021" s="1" t="s">
        <v>1533</v>
      </c>
      <c r="M6021" s="1" t="s">
        <v>22</v>
      </c>
      <c r="N6021" s="1" t="s">
        <v>23</v>
      </c>
      <c r="O6021" s="1" t="s">
        <v>24</v>
      </c>
    </row>
    <row r="6022" customFormat="false" ht="13.8" hidden="false" customHeight="false" outlineLevel="0" collapsed="false">
      <c r="A6022" s="1" t="n">
        <v>2595362453</v>
      </c>
      <c r="B6022" s="1" t="s">
        <v>24</v>
      </c>
      <c r="D6022" s="1" t="s">
        <v>2000</v>
      </c>
      <c r="E6022" s="1" t="s">
        <v>118</v>
      </c>
      <c r="H6022" s="1" t="s">
        <v>1538</v>
      </c>
      <c r="I6022" s="1" t="s">
        <v>1542</v>
      </c>
      <c r="J6022" s="1" t="s">
        <v>1543</v>
      </c>
      <c r="K6022" s="1" t="s">
        <v>1544</v>
      </c>
      <c r="M6022" s="1" t="s">
        <v>22</v>
      </c>
      <c r="N6022" s="1" t="s">
        <v>23</v>
      </c>
      <c r="O6022" s="1" t="s">
        <v>24</v>
      </c>
    </row>
    <row r="6023" customFormat="false" ht="13.8" hidden="false" customHeight="false" outlineLevel="0" collapsed="false">
      <c r="A6023" s="1" t="n">
        <v>2595362422</v>
      </c>
      <c r="B6023" s="1" t="s">
        <v>24</v>
      </c>
      <c r="D6023" s="1" t="s">
        <v>2000</v>
      </c>
      <c r="E6023" s="1" t="s">
        <v>118</v>
      </c>
      <c r="H6023" s="1" t="s">
        <v>1538</v>
      </c>
      <c r="I6023" s="1" t="s">
        <v>1542</v>
      </c>
      <c r="J6023" s="1" t="s">
        <v>1543</v>
      </c>
      <c r="K6023" s="1" t="s">
        <v>1544</v>
      </c>
      <c r="M6023" s="1" t="s">
        <v>22</v>
      </c>
      <c r="N6023" s="1" t="s">
        <v>23</v>
      </c>
      <c r="O6023" s="1" t="s">
        <v>24</v>
      </c>
    </row>
    <row r="6024" customFormat="false" ht="13.8" hidden="false" customHeight="false" outlineLevel="0" collapsed="false">
      <c r="A6024" s="1" t="n">
        <v>2595362337</v>
      </c>
      <c r="B6024" s="1" t="s">
        <v>24</v>
      </c>
      <c r="D6024" s="1" t="s">
        <v>2000</v>
      </c>
      <c r="E6024" s="1" t="s">
        <v>118</v>
      </c>
      <c r="H6024" s="1" t="s">
        <v>1538</v>
      </c>
      <c r="I6024" s="1" t="s">
        <v>1542</v>
      </c>
      <c r="J6024" s="1" t="s">
        <v>1543</v>
      </c>
      <c r="K6024" s="1" t="s">
        <v>1544</v>
      </c>
      <c r="M6024" s="1" t="s">
        <v>22</v>
      </c>
      <c r="N6024" s="1" t="s">
        <v>23</v>
      </c>
      <c r="O6024" s="1" t="s">
        <v>24</v>
      </c>
    </row>
    <row r="6025" customFormat="false" ht="13.8" hidden="false" customHeight="false" outlineLevel="0" collapsed="false">
      <c r="A6025" s="1" t="n">
        <v>2595362335</v>
      </c>
      <c r="B6025" s="1" t="s">
        <v>24</v>
      </c>
      <c r="D6025" s="1" t="s">
        <v>2000</v>
      </c>
      <c r="E6025" s="1" t="s">
        <v>118</v>
      </c>
      <c r="H6025" s="1" t="s">
        <v>1538</v>
      </c>
      <c r="I6025" s="1" t="s">
        <v>1542</v>
      </c>
      <c r="J6025" s="1" t="s">
        <v>1543</v>
      </c>
      <c r="K6025" s="1" t="s">
        <v>1544</v>
      </c>
      <c r="M6025" s="1" t="s">
        <v>22</v>
      </c>
      <c r="N6025" s="1" t="s">
        <v>23</v>
      </c>
      <c r="O6025" s="1" t="s">
        <v>24</v>
      </c>
    </row>
    <row r="6026" customFormat="false" ht="13.8" hidden="false" customHeight="false" outlineLevel="0" collapsed="false">
      <c r="A6026" s="1" t="n">
        <v>2595361867</v>
      </c>
      <c r="B6026" s="1" t="s">
        <v>24</v>
      </c>
      <c r="D6026" s="1" t="s">
        <v>2001</v>
      </c>
      <c r="E6026" s="1" t="s">
        <v>118</v>
      </c>
      <c r="H6026" s="1" t="s">
        <v>861</v>
      </c>
      <c r="I6026" s="1" t="s">
        <v>1531</v>
      </c>
      <c r="J6026" s="1" t="s">
        <v>1532</v>
      </c>
      <c r="K6026" s="1" t="s">
        <v>1533</v>
      </c>
      <c r="M6026" s="1" t="s">
        <v>22</v>
      </c>
      <c r="N6026" s="1" t="s">
        <v>23</v>
      </c>
      <c r="O6026" s="1" t="s">
        <v>24</v>
      </c>
    </row>
    <row r="6027" customFormat="false" ht="13.8" hidden="false" customHeight="false" outlineLevel="0" collapsed="false">
      <c r="A6027" s="1" t="n">
        <v>2595361776</v>
      </c>
      <c r="B6027" s="1" t="s">
        <v>24</v>
      </c>
      <c r="D6027" s="1" t="s">
        <v>2001</v>
      </c>
      <c r="E6027" s="1" t="s">
        <v>118</v>
      </c>
      <c r="H6027" s="1" t="s">
        <v>861</v>
      </c>
      <c r="I6027" s="1" t="s">
        <v>1531</v>
      </c>
      <c r="J6027" s="1" t="s">
        <v>1532</v>
      </c>
      <c r="K6027" s="1" t="s">
        <v>1533</v>
      </c>
      <c r="M6027" s="1" t="s">
        <v>22</v>
      </c>
      <c r="N6027" s="1" t="s">
        <v>23</v>
      </c>
      <c r="O6027" s="1" t="s">
        <v>24</v>
      </c>
    </row>
    <row r="6028" customFormat="false" ht="13.8" hidden="false" customHeight="false" outlineLevel="0" collapsed="false">
      <c r="A6028" s="1" t="n">
        <v>2595361563</v>
      </c>
      <c r="B6028" s="1" t="s">
        <v>24</v>
      </c>
      <c r="D6028" s="1" t="s">
        <v>2000</v>
      </c>
      <c r="E6028" s="1" t="s">
        <v>118</v>
      </c>
      <c r="H6028" s="1" t="s">
        <v>1538</v>
      </c>
      <c r="I6028" s="1" t="s">
        <v>1542</v>
      </c>
      <c r="J6028" s="1" t="s">
        <v>1543</v>
      </c>
      <c r="K6028" s="1" t="s">
        <v>1544</v>
      </c>
      <c r="M6028" s="1" t="s">
        <v>22</v>
      </c>
      <c r="N6028" s="1" t="s">
        <v>23</v>
      </c>
      <c r="O6028" s="1" t="s">
        <v>24</v>
      </c>
    </row>
    <row r="6029" customFormat="false" ht="13.8" hidden="false" customHeight="false" outlineLevel="0" collapsed="false">
      <c r="A6029" s="1" t="n">
        <v>2595361506</v>
      </c>
      <c r="B6029" s="1" t="s">
        <v>24</v>
      </c>
      <c r="D6029" s="1" t="s">
        <v>2000</v>
      </c>
      <c r="E6029" s="1" t="s">
        <v>118</v>
      </c>
      <c r="H6029" s="1" t="s">
        <v>1538</v>
      </c>
      <c r="I6029" s="1" t="s">
        <v>1542</v>
      </c>
      <c r="J6029" s="1" t="s">
        <v>1543</v>
      </c>
      <c r="K6029" s="1" t="s">
        <v>1544</v>
      </c>
      <c r="M6029" s="1" t="s">
        <v>22</v>
      </c>
      <c r="N6029" s="1" t="s">
        <v>23</v>
      </c>
      <c r="O6029" s="1" t="s">
        <v>24</v>
      </c>
    </row>
    <row r="6030" customFormat="false" ht="13.8" hidden="false" customHeight="false" outlineLevel="0" collapsed="false">
      <c r="A6030" s="1" t="n">
        <v>2595361423</v>
      </c>
      <c r="B6030" s="1" t="s">
        <v>24</v>
      </c>
      <c r="D6030" s="1" t="s">
        <v>2000</v>
      </c>
      <c r="E6030" s="1" t="s">
        <v>118</v>
      </c>
      <c r="H6030" s="1" t="s">
        <v>1538</v>
      </c>
      <c r="I6030" s="1" t="s">
        <v>1542</v>
      </c>
      <c r="J6030" s="1" t="s">
        <v>1543</v>
      </c>
      <c r="K6030" s="1" t="s">
        <v>1544</v>
      </c>
      <c r="M6030" s="1" t="s">
        <v>22</v>
      </c>
      <c r="N6030" s="1" t="s">
        <v>23</v>
      </c>
      <c r="O6030" s="1" t="s">
        <v>24</v>
      </c>
    </row>
    <row r="6031" customFormat="false" ht="13.8" hidden="false" customHeight="false" outlineLevel="0" collapsed="false">
      <c r="A6031" s="1" t="n">
        <v>2595361225</v>
      </c>
      <c r="B6031" s="1" t="s">
        <v>24</v>
      </c>
      <c r="D6031" s="1" t="s">
        <v>2000</v>
      </c>
      <c r="E6031" s="1" t="s">
        <v>118</v>
      </c>
      <c r="H6031" s="1" t="s">
        <v>1538</v>
      </c>
      <c r="I6031" s="1" t="s">
        <v>1542</v>
      </c>
      <c r="J6031" s="1" t="s">
        <v>1543</v>
      </c>
      <c r="K6031" s="1" t="s">
        <v>1544</v>
      </c>
      <c r="M6031" s="1" t="s">
        <v>22</v>
      </c>
      <c r="N6031" s="1" t="s">
        <v>23</v>
      </c>
      <c r="O6031" s="1" t="s">
        <v>24</v>
      </c>
    </row>
    <row r="6032" customFormat="false" ht="13.8" hidden="false" customHeight="false" outlineLevel="0" collapsed="false">
      <c r="A6032" s="1" t="n">
        <v>2595361165</v>
      </c>
      <c r="B6032" s="1" t="s">
        <v>24</v>
      </c>
      <c r="D6032" s="1" t="s">
        <v>2001</v>
      </c>
      <c r="E6032" s="1" t="s">
        <v>118</v>
      </c>
      <c r="H6032" s="1" t="s">
        <v>861</v>
      </c>
      <c r="I6032" s="1" t="s">
        <v>1531</v>
      </c>
      <c r="J6032" s="1" t="s">
        <v>1532</v>
      </c>
      <c r="K6032" s="1" t="s">
        <v>1533</v>
      </c>
      <c r="M6032" s="1" t="s">
        <v>22</v>
      </c>
      <c r="N6032" s="1" t="s">
        <v>23</v>
      </c>
      <c r="O6032" s="1" t="s">
        <v>24</v>
      </c>
    </row>
    <row r="6033" customFormat="false" ht="13.8" hidden="false" customHeight="false" outlineLevel="0" collapsed="false">
      <c r="A6033" s="1" t="n">
        <v>2595361029</v>
      </c>
      <c r="B6033" s="1" t="s">
        <v>24</v>
      </c>
      <c r="D6033" s="1" t="s">
        <v>2001</v>
      </c>
      <c r="E6033" s="1" t="s">
        <v>118</v>
      </c>
      <c r="H6033" s="1" t="s">
        <v>861</v>
      </c>
      <c r="I6033" s="1" t="s">
        <v>1531</v>
      </c>
      <c r="J6033" s="1" t="s">
        <v>1532</v>
      </c>
      <c r="K6033" s="1" t="s">
        <v>1533</v>
      </c>
      <c r="M6033" s="1" t="s">
        <v>22</v>
      </c>
      <c r="N6033" s="1" t="s">
        <v>23</v>
      </c>
      <c r="O6033" s="1" t="s">
        <v>24</v>
      </c>
    </row>
    <row r="6034" customFormat="false" ht="13.8" hidden="false" customHeight="false" outlineLevel="0" collapsed="false">
      <c r="A6034" s="1" t="n">
        <v>2595360929</v>
      </c>
      <c r="B6034" s="1" t="s">
        <v>24</v>
      </c>
      <c r="D6034" s="1" t="s">
        <v>2000</v>
      </c>
      <c r="E6034" s="1" t="s">
        <v>118</v>
      </c>
      <c r="H6034" s="1" t="s">
        <v>1538</v>
      </c>
      <c r="I6034" s="1" t="s">
        <v>1542</v>
      </c>
      <c r="J6034" s="1" t="s">
        <v>1543</v>
      </c>
      <c r="K6034" s="1" t="s">
        <v>1544</v>
      </c>
      <c r="M6034" s="1" t="s">
        <v>22</v>
      </c>
      <c r="N6034" s="1" t="s">
        <v>23</v>
      </c>
      <c r="O6034" s="1" t="s">
        <v>24</v>
      </c>
    </row>
    <row r="6035" customFormat="false" ht="13.8" hidden="false" customHeight="false" outlineLevel="0" collapsed="false">
      <c r="A6035" s="1" t="n">
        <v>2595360918</v>
      </c>
      <c r="B6035" s="1" t="s">
        <v>24</v>
      </c>
      <c r="D6035" s="1" t="s">
        <v>2001</v>
      </c>
      <c r="E6035" s="1" t="s">
        <v>118</v>
      </c>
      <c r="H6035" s="1" t="s">
        <v>861</v>
      </c>
      <c r="I6035" s="1" t="s">
        <v>1531</v>
      </c>
      <c r="J6035" s="1" t="s">
        <v>1532</v>
      </c>
      <c r="K6035" s="1" t="s">
        <v>1533</v>
      </c>
      <c r="M6035" s="1" t="s">
        <v>22</v>
      </c>
      <c r="N6035" s="1" t="s">
        <v>23</v>
      </c>
      <c r="O6035" s="1" t="s">
        <v>24</v>
      </c>
    </row>
    <row r="6036" customFormat="false" ht="13.8" hidden="false" customHeight="false" outlineLevel="0" collapsed="false">
      <c r="A6036" s="1" t="n">
        <v>2595360683</v>
      </c>
      <c r="B6036" s="1" t="s">
        <v>24</v>
      </c>
      <c r="D6036" s="1" t="s">
        <v>2001</v>
      </c>
      <c r="E6036" s="1" t="s">
        <v>118</v>
      </c>
      <c r="H6036" s="1" t="s">
        <v>861</v>
      </c>
      <c r="I6036" s="1" t="s">
        <v>1531</v>
      </c>
      <c r="J6036" s="1" t="s">
        <v>1532</v>
      </c>
      <c r="K6036" s="1" t="s">
        <v>1533</v>
      </c>
      <c r="M6036" s="1" t="s">
        <v>22</v>
      </c>
      <c r="N6036" s="1" t="s">
        <v>23</v>
      </c>
      <c r="O6036" s="1" t="s">
        <v>24</v>
      </c>
    </row>
    <row r="6037" customFormat="false" ht="13.8" hidden="false" customHeight="false" outlineLevel="0" collapsed="false">
      <c r="A6037" s="1" t="n">
        <v>2595360682</v>
      </c>
      <c r="B6037" s="1" t="s">
        <v>24</v>
      </c>
      <c r="D6037" s="1" t="s">
        <v>2000</v>
      </c>
      <c r="E6037" s="1" t="s">
        <v>118</v>
      </c>
      <c r="H6037" s="1" t="s">
        <v>1538</v>
      </c>
      <c r="I6037" s="1" t="s">
        <v>1542</v>
      </c>
      <c r="J6037" s="1" t="s">
        <v>1543</v>
      </c>
      <c r="K6037" s="1" t="s">
        <v>1544</v>
      </c>
      <c r="M6037" s="1" t="s">
        <v>22</v>
      </c>
      <c r="N6037" s="1" t="s">
        <v>23</v>
      </c>
      <c r="O6037" s="1" t="s">
        <v>24</v>
      </c>
    </row>
    <row r="6038" customFormat="false" ht="13.8" hidden="false" customHeight="false" outlineLevel="0" collapsed="false">
      <c r="A6038" s="1" t="n">
        <v>2595360607</v>
      </c>
      <c r="B6038" s="1" t="s">
        <v>24</v>
      </c>
      <c r="D6038" s="1" t="s">
        <v>2001</v>
      </c>
      <c r="E6038" s="1" t="s">
        <v>118</v>
      </c>
      <c r="H6038" s="1" t="s">
        <v>861</v>
      </c>
      <c r="I6038" s="1" t="s">
        <v>1531</v>
      </c>
      <c r="J6038" s="1" t="s">
        <v>1532</v>
      </c>
      <c r="K6038" s="1" t="s">
        <v>1533</v>
      </c>
      <c r="M6038" s="1" t="s">
        <v>22</v>
      </c>
      <c r="N6038" s="1" t="s">
        <v>23</v>
      </c>
      <c r="O6038" s="1" t="s">
        <v>24</v>
      </c>
    </row>
    <row r="6039" customFormat="false" ht="13.8" hidden="false" customHeight="false" outlineLevel="0" collapsed="false">
      <c r="A6039" s="1" t="n">
        <v>2595360577</v>
      </c>
      <c r="B6039" s="1" t="s">
        <v>24</v>
      </c>
      <c r="D6039" s="1" t="s">
        <v>2000</v>
      </c>
      <c r="E6039" s="1" t="s">
        <v>118</v>
      </c>
      <c r="H6039" s="1" t="s">
        <v>1538</v>
      </c>
      <c r="I6039" s="1" t="s">
        <v>1542</v>
      </c>
      <c r="J6039" s="1" t="s">
        <v>1543</v>
      </c>
      <c r="K6039" s="1" t="s">
        <v>1544</v>
      </c>
      <c r="M6039" s="1" t="s">
        <v>22</v>
      </c>
      <c r="N6039" s="1" t="s">
        <v>23</v>
      </c>
      <c r="O6039" s="1" t="s">
        <v>24</v>
      </c>
    </row>
    <row r="6040" customFormat="false" ht="13.8" hidden="false" customHeight="false" outlineLevel="0" collapsed="false">
      <c r="A6040" s="1" t="n">
        <v>2595360312</v>
      </c>
      <c r="B6040" s="1" t="s">
        <v>24</v>
      </c>
      <c r="D6040" s="1" t="s">
        <v>2001</v>
      </c>
      <c r="E6040" s="1" t="s">
        <v>118</v>
      </c>
      <c r="H6040" s="1" t="s">
        <v>861</v>
      </c>
      <c r="I6040" s="1" t="s">
        <v>1531</v>
      </c>
      <c r="J6040" s="1" t="s">
        <v>1532</v>
      </c>
      <c r="K6040" s="1" t="s">
        <v>1533</v>
      </c>
      <c r="M6040" s="1" t="s">
        <v>22</v>
      </c>
      <c r="N6040" s="1" t="s">
        <v>23</v>
      </c>
      <c r="O6040" s="1" t="s">
        <v>24</v>
      </c>
    </row>
    <row r="6041" customFormat="false" ht="13.8" hidden="false" customHeight="false" outlineLevel="0" collapsed="false">
      <c r="A6041" s="1" t="n">
        <v>2595360168</v>
      </c>
      <c r="B6041" s="1" t="s">
        <v>24</v>
      </c>
      <c r="D6041" s="1" t="s">
        <v>2001</v>
      </c>
      <c r="E6041" s="1" t="s">
        <v>118</v>
      </c>
      <c r="H6041" s="1" t="s">
        <v>861</v>
      </c>
      <c r="I6041" s="1" t="s">
        <v>1531</v>
      </c>
      <c r="J6041" s="1" t="s">
        <v>1532</v>
      </c>
      <c r="K6041" s="1" t="s">
        <v>1533</v>
      </c>
      <c r="M6041" s="1" t="s">
        <v>22</v>
      </c>
      <c r="N6041" s="1" t="s">
        <v>23</v>
      </c>
      <c r="O6041" s="1" t="s">
        <v>24</v>
      </c>
    </row>
    <row r="6042" customFormat="false" ht="13.8" hidden="false" customHeight="false" outlineLevel="0" collapsed="false">
      <c r="A6042" s="1" t="n">
        <v>2595360018</v>
      </c>
      <c r="B6042" s="1" t="s">
        <v>24</v>
      </c>
      <c r="D6042" s="1" t="s">
        <v>2001</v>
      </c>
      <c r="E6042" s="1" t="s">
        <v>118</v>
      </c>
      <c r="H6042" s="1" t="s">
        <v>861</v>
      </c>
      <c r="I6042" s="1" t="s">
        <v>1531</v>
      </c>
      <c r="J6042" s="1" t="s">
        <v>1532</v>
      </c>
      <c r="K6042" s="1" t="s">
        <v>1533</v>
      </c>
      <c r="M6042" s="1" t="s">
        <v>22</v>
      </c>
      <c r="N6042" s="1" t="s">
        <v>23</v>
      </c>
      <c r="O6042" s="1" t="s">
        <v>24</v>
      </c>
    </row>
    <row r="6043" customFormat="false" ht="13.8" hidden="false" customHeight="false" outlineLevel="0" collapsed="false">
      <c r="A6043" s="1" t="n">
        <v>2595359985</v>
      </c>
      <c r="B6043" s="1" t="s">
        <v>24</v>
      </c>
      <c r="D6043" s="1" t="s">
        <v>2001</v>
      </c>
      <c r="E6043" s="1" t="s">
        <v>118</v>
      </c>
      <c r="H6043" s="1" t="s">
        <v>861</v>
      </c>
      <c r="I6043" s="1" t="s">
        <v>1531</v>
      </c>
      <c r="J6043" s="1" t="s">
        <v>1532</v>
      </c>
      <c r="K6043" s="1" t="s">
        <v>1533</v>
      </c>
      <c r="M6043" s="1" t="s">
        <v>22</v>
      </c>
      <c r="N6043" s="1" t="s">
        <v>23</v>
      </c>
      <c r="O6043" s="1" t="s">
        <v>24</v>
      </c>
    </row>
    <row r="6044" customFormat="false" ht="13.8" hidden="false" customHeight="false" outlineLevel="0" collapsed="false">
      <c r="A6044" s="1" t="n">
        <v>2595359979</v>
      </c>
      <c r="B6044" s="1" t="s">
        <v>24</v>
      </c>
      <c r="D6044" s="1" t="s">
        <v>2001</v>
      </c>
      <c r="E6044" s="1" t="s">
        <v>118</v>
      </c>
      <c r="H6044" s="1" t="s">
        <v>861</v>
      </c>
      <c r="I6044" s="1" t="s">
        <v>1531</v>
      </c>
      <c r="J6044" s="1" t="s">
        <v>1532</v>
      </c>
      <c r="K6044" s="1" t="s">
        <v>1533</v>
      </c>
      <c r="M6044" s="1" t="s">
        <v>22</v>
      </c>
      <c r="N6044" s="1" t="s">
        <v>23</v>
      </c>
      <c r="O6044" s="1" t="s">
        <v>24</v>
      </c>
    </row>
    <row r="6045" customFormat="false" ht="13.8" hidden="false" customHeight="false" outlineLevel="0" collapsed="false">
      <c r="A6045" s="1" t="n">
        <v>2595359724</v>
      </c>
      <c r="B6045" s="1" t="s">
        <v>24</v>
      </c>
      <c r="D6045" s="1" t="s">
        <v>2001</v>
      </c>
      <c r="E6045" s="1" t="s">
        <v>118</v>
      </c>
      <c r="H6045" s="1" t="s">
        <v>861</v>
      </c>
      <c r="I6045" s="1" t="s">
        <v>1531</v>
      </c>
      <c r="J6045" s="1" t="s">
        <v>1532</v>
      </c>
      <c r="K6045" s="1" t="s">
        <v>1533</v>
      </c>
      <c r="M6045" s="1" t="s">
        <v>22</v>
      </c>
      <c r="N6045" s="1" t="s">
        <v>23</v>
      </c>
      <c r="O6045" s="1" t="s">
        <v>24</v>
      </c>
    </row>
    <row r="6046" customFormat="false" ht="13.8" hidden="false" customHeight="false" outlineLevel="0" collapsed="false">
      <c r="A6046" s="1" t="n">
        <v>2595359703</v>
      </c>
      <c r="B6046" s="1" t="s">
        <v>24</v>
      </c>
      <c r="D6046" s="1" t="s">
        <v>2001</v>
      </c>
      <c r="E6046" s="1" t="s">
        <v>118</v>
      </c>
      <c r="H6046" s="1" t="s">
        <v>861</v>
      </c>
      <c r="I6046" s="1" t="s">
        <v>1531</v>
      </c>
      <c r="J6046" s="1" t="s">
        <v>1532</v>
      </c>
      <c r="K6046" s="1" t="s">
        <v>1533</v>
      </c>
      <c r="M6046" s="1" t="s">
        <v>22</v>
      </c>
      <c r="N6046" s="1" t="s">
        <v>23</v>
      </c>
      <c r="O6046" s="1" t="s">
        <v>24</v>
      </c>
    </row>
    <row r="6047" customFormat="false" ht="13.8" hidden="false" customHeight="false" outlineLevel="0" collapsed="false">
      <c r="A6047" s="1" t="n">
        <v>2595359671</v>
      </c>
      <c r="B6047" s="1" t="s">
        <v>24</v>
      </c>
      <c r="D6047" s="1" t="s">
        <v>2001</v>
      </c>
      <c r="E6047" s="1" t="s">
        <v>118</v>
      </c>
      <c r="H6047" s="1" t="s">
        <v>861</v>
      </c>
      <c r="I6047" s="1" t="s">
        <v>1531</v>
      </c>
      <c r="J6047" s="1" t="s">
        <v>1532</v>
      </c>
      <c r="K6047" s="1" t="s">
        <v>1533</v>
      </c>
      <c r="M6047" s="1" t="s">
        <v>22</v>
      </c>
      <c r="N6047" s="1" t="s">
        <v>23</v>
      </c>
      <c r="O6047" s="1" t="s">
        <v>24</v>
      </c>
    </row>
    <row r="6048" customFormat="false" ht="13.8" hidden="false" customHeight="false" outlineLevel="0" collapsed="false">
      <c r="A6048" s="1" t="n">
        <v>2595359670</v>
      </c>
      <c r="B6048" s="1" t="s">
        <v>24</v>
      </c>
      <c r="D6048" s="1" t="s">
        <v>2001</v>
      </c>
      <c r="E6048" s="1" t="s">
        <v>118</v>
      </c>
      <c r="H6048" s="1" t="s">
        <v>861</v>
      </c>
      <c r="I6048" s="1" t="s">
        <v>1531</v>
      </c>
      <c r="J6048" s="1" t="s">
        <v>1532</v>
      </c>
      <c r="K6048" s="1" t="s">
        <v>1533</v>
      </c>
      <c r="M6048" s="1" t="s">
        <v>22</v>
      </c>
      <c r="N6048" s="1" t="s">
        <v>23</v>
      </c>
      <c r="O6048" s="1" t="s">
        <v>24</v>
      </c>
    </row>
    <row r="6049" customFormat="false" ht="13.8" hidden="false" customHeight="false" outlineLevel="0" collapsed="false">
      <c r="A6049" s="1" t="n">
        <v>2595359605</v>
      </c>
      <c r="B6049" s="1" t="s">
        <v>24</v>
      </c>
      <c r="D6049" s="1" t="s">
        <v>2001</v>
      </c>
      <c r="E6049" s="1" t="s">
        <v>118</v>
      </c>
      <c r="H6049" s="1" t="s">
        <v>861</v>
      </c>
      <c r="I6049" s="1" t="s">
        <v>1531</v>
      </c>
      <c r="J6049" s="1" t="s">
        <v>1532</v>
      </c>
      <c r="K6049" s="1" t="s">
        <v>1533</v>
      </c>
      <c r="M6049" s="1" t="s">
        <v>22</v>
      </c>
      <c r="N6049" s="1" t="s">
        <v>23</v>
      </c>
      <c r="O6049" s="1" t="s">
        <v>24</v>
      </c>
    </row>
    <row r="6050" customFormat="false" ht="13.8" hidden="false" customHeight="false" outlineLevel="0" collapsed="false">
      <c r="A6050" s="1" t="n">
        <v>2595359563</v>
      </c>
      <c r="B6050" s="1" t="s">
        <v>24</v>
      </c>
      <c r="D6050" s="1" t="s">
        <v>2001</v>
      </c>
      <c r="E6050" s="1" t="s">
        <v>118</v>
      </c>
      <c r="H6050" s="1" t="s">
        <v>861</v>
      </c>
      <c r="I6050" s="1" t="s">
        <v>1531</v>
      </c>
      <c r="J6050" s="1" t="s">
        <v>1532</v>
      </c>
      <c r="K6050" s="1" t="s">
        <v>1533</v>
      </c>
      <c r="M6050" s="1" t="s">
        <v>22</v>
      </c>
      <c r="N6050" s="1" t="s">
        <v>23</v>
      </c>
      <c r="O6050" s="1" t="s">
        <v>24</v>
      </c>
    </row>
    <row r="6051" customFormat="false" ht="13.8" hidden="false" customHeight="false" outlineLevel="0" collapsed="false">
      <c r="A6051" s="1" t="n">
        <v>2595359542</v>
      </c>
      <c r="B6051" s="1" t="s">
        <v>24</v>
      </c>
      <c r="D6051" s="1" t="s">
        <v>2001</v>
      </c>
      <c r="E6051" s="1" t="s">
        <v>118</v>
      </c>
      <c r="H6051" s="1" t="s">
        <v>861</v>
      </c>
      <c r="I6051" s="1" t="s">
        <v>1531</v>
      </c>
      <c r="J6051" s="1" t="s">
        <v>1532</v>
      </c>
      <c r="K6051" s="1" t="s">
        <v>1533</v>
      </c>
      <c r="M6051" s="1" t="s">
        <v>22</v>
      </c>
      <c r="N6051" s="1" t="s">
        <v>23</v>
      </c>
      <c r="O6051" s="1" t="s">
        <v>24</v>
      </c>
    </row>
    <row r="6052" customFormat="false" ht="13.8" hidden="false" customHeight="false" outlineLevel="0" collapsed="false">
      <c r="A6052" s="1" t="n">
        <v>2595359515</v>
      </c>
      <c r="B6052" s="1" t="s">
        <v>24</v>
      </c>
      <c r="D6052" s="1" t="s">
        <v>2001</v>
      </c>
      <c r="E6052" s="1" t="s">
        <v>118</v>
      </c>
      <c r="H6052" s="1" t="s">
        <v>861</v>
      </c>
      <c r="I6052" s="1" t="s">
        <v>1531</v>
      </c>
      <c r="J6052" s="1" t="s">
        <v>1532</v>
      </c>
      <c r="K6052" s="1" t="s">
        <v>1533</v>
      </c>
      <c r="M6052" s="1" t="s">
        <v>22</v>
      </c>
      <c r="N6052" s="1" t="s">
        <v>23</v>
      </c>
      <c r="O6052" s="1" t="s">
        <v>24</v>
      </c>
    </row>
    <row r="6053" customFormat="false" ht="13.8" hidden="false" customHeight="false" outlineLevel="0" collapsed="false">
      <c r="A6053" s="1" t="n">
        <v>2595359449</v>
      </c>
      <c r="B6053" s="1" t="s">
        <v>24</v>
      </c>
      <c r="D6053" s="1" t="s">
        <v>2001</v>
      </c>
      <c r="E6053" s="1" t="s">
        <v>118</v>
      </c>
      <c r="H6053" s="1" t="s">
        <v>861</v>
      </c>
      <c r="I6053" s="1" t="s">
        <v>1531</v>
      </c>
      <c r="J6053" s="1" t="s">
        <v>1532</v>
      </c>
      <c r="K6053" s="1" t="s">
        <v>1533</v>
      </c>
      <c r="M6053" s="1" t="s">
        <v>22</v>
      </c>
      <c r="N6053" s="1" t="s">
        <v>23</v>
      </c>
      <c r="O6053" s="1" t="s">
        <v>24</v>
      </c>
    </row>
    <row r="6054" customFormat="false" ht="13.8" hidden="false" customHeight="false" outlineLevel="0" collapsed="false">
      <c r="A6054" s="1" t="n">
        <v>2595359402</v>
      </c>
      <c r="B6054" s="1" t="s">
        <v>24</v>
      </c>
      <c r="D6054" s="1" t="s">
        <v>2001</v>
      </c>
      <c r="E6054" s="1" t="s">
        <v>118</v>
      </c>
      <c r="H6054" s="1" t="s">
        <v>861</v>
      </c>
      <c r="I6054" s="1" t="s">
        <v>1531</v>
      </c>
      <c r="J6054" s="1" t="s">
        <v>1532</v>
      </c>
      <c r="K6054" s="1" t="s">
        <v>1533</v>
      </c>
      <c r="M6054" s="1" t="s">
        <v>22</v>
      </c>
      <c r="N6054" s="1" t="s">
        <v>23</v>
      </c>
      <c r="O6054" s="1" t="s">
        <v>24</v>
      </c>
    </row>
    <row r="6055" customFormat="false" ht="13.8" hidden="false" customHeight="false" outlineLevel="0" collapsed="false">
      <c r="A6055" s="1" t="n">
        <v>2595359381</v>
      </c>
      <c r="B6055" s="1" t="s">
        <v>24</v>
      </c>
      <c r="D6055" s="1" t="s">
        <v>2001</v>
      </c>
      <c r="E6055" s="1" t="s">
        <v>118</v>
      </c>
      <c r="H6055" s="1" t="s">
        <v>861</v>
      </c>
      <c r="I6055" s="1" t="s">
        <v>1531</v>
      </c>
      <c r="J6055" s="1" t="s">
        <v>1532</v>
      </c>
      <c r="K6055" s="1" t="s">
        <v>1533</v>
      </c>
      <c r="M6055" s="1" t="s">
        <v>22</v>
      </c>
      <c r="N6055" s="1" t="s">
        <v>23</v>
      </c>
      <c r="O6055" s="1" t="s">
        <v>24</v>
      </c>
    </row>
    <row r="6056" customFormat="false" ht="13.8" hidden="false" customHeight="false" outlineLevel="0" collapsed="false">
      <c r="A6056" s="1" t="n">
        <v>2595359375</v>
      </c>
      <c r="B6056" s="1" t="s">
        <v>24</v>
      </c>
      <c r="D6056" s="1" t="s">
        <v>2001</v>
      </c>
      <c r="E6056" s="1" t="s">
        <v>118</v>
      </c>
      <c r="H6056" s="1" t="s">
        <v>861</v>
      </c>
      <c r="I6056" s="1" t="s">
        <v>1531</v>
      </c>
      <c r="J6056" s="1" t="s">
        <v>1532</v>
      </c>
      <c r="K6056" s="1" t="s">
        <v>1533</v>
      </c>
      <c r="M6056" s="1" t="s">
        <v>22</v>
      </c>
      <c r="N6056" s="1" t="s">
        <v>23</v>
      </c>
      <c r="O6056" s="1" t="s">
        <v>24</v>
      </c>
    </row>
    <row r="6057" customFormat="false" ht="13.8" hidden="false" customHeight="false" outlineLevel="0" collapsed="false">
      <c r="A6057" s="1" t="n">
        <v>2595359334</v>
      </c>
      <c r="B6057" s="1" t="s">
        <v>24</v>
      </c>
      <c r="D6057" s="1" t="s">
        <v>2001</v>
      </c>
      <c r="E6057" s="1" t="s">
        <v>118</v>
      </c>
      <c r="H6057" s="1" t="s">
        <v>861</v>
      </c>
      <c r="I6057" s="1" t="s">
        <v>1531</v>
      </c>
      <c r="J6057" s="1" t="s">
        <v>1532</v>
      </c>
      <c r="K6057" s="1" t="s">
        <v>1533</v>
      </c>
      <c r="M6057" s="1" t="s">
        <v>22</v>
      </c>
      <c r="N6057" s="1" t="s">
        <v>23</v>
      </c>
      <c r="O6057" s="1" t="s">
        <v>24</v>
      </c>
    </row>
    <row r="6058" customFormat="false" ht="13.8" hidden="false" customHeight="false" outlineLevel="0" collapsed="false">
      <c r="A6058" s="1" t="n">
        <v>2595359124</v>
      </c>
      <c r="B6058" s="1" t="s">
        <v>24</v>
      </c>
      <c r="D6058" s="1" t="s">
        <v>2001</v>
      </c>
      <c r="E6058" s="1" t="s">
        <v>118</v>
      </c>
      <c r="H6058" s="1" t="s">
        <v>861</v>
      </c>
      <c r="I6058" s="1" t="s">
        <v>1531</v>
      </c>
      <c r="J6058" s="1" t="s">
        <v>1532</v>
      </c>
      <c r="K6058" s="1" t="s">
        <v>1533</v>
      </c>
      <c r="M6058" s="1" t="s">
        <v>22</v>
      </c>
      <c r="N6058" s="1" t="s">
        <v>23</v>
      </c>
      <c r="O6058" s="1" t="s">
        <v>24</v>
      </c>
    </row>
    <row r="6059" customFormat="false" ht="13.8" hidden="false" customHeight="false" outlineLevel="0" collapsed="false">
      <c r="A6059" s="1" t="n">
        <v>2595359116</v>
      </c>
      <c r="B6059" s="1" t="s">
        <v>24</v>
      </c>
      <c r="D6059" s="1" t="s">
        <v>2001</v>
      </c>
      <c r="E6059" s="1" t="s">
        <v>118</v>
      </c>
      <c r="H6059" s="1" t="s">
        <v>861</v>
      </c>
      <c r="I6059" s="1" t="s">
        <v>1531</v>
      </c>
      <c r="J6059" s="1" t="s">
        <v>1532</v>
      </c>
      <c r="K6059" s="1" t="s">
        <v>1533</v>
      </c>
      <c r="M6059" s="1" t="s">
        <v>22</v>
      </c>
      <c r="N6059" s="1" t="s">
        <v>23</v>
      </c>
      <c r="O6059" s="1" t="s">
        <v>24</v>
      </c>
    </row>
    <row r="6060" customFormat="false" ht="13.8" hidden="false" customHeight="false" outlineLevel="0" collapsed="false">
      <c r="A6060" s="1" t="n">
        <v>2595359022</v>
      </c>
      <c r="B6060" s="1" t="s">
        <v>24</v>
      </c>
      <c r="D6060" s="1" t="s">
        <v>2001</v>
      </c>
      <c r="E6060" s="1" t="s">
        <v>118</v>
      </c>
      <c r="H6060" s="1" t="s">
        <v>861</v>
      </c>
      <c r="I6060" s="1" t="s">
        <v>1531</v>
      </c>
      <c r="J6060" s="1" t="s">
        <v>1532</v>
      </c>
      <c r="K6060" s="1" t="s">
        <v>1533</v>
      </c>
      <c r="M6060" s="1" t="s">
        <v>22</v>
      </c>
      <c r="N6060" s="1" t="s">
        <v>23</v>
      </c>
      <c r="O6060" s="1" t="s">
        <v>24</v>
      </c>
    </row>
    <row r="6061" customFormat="false" ht="13.8" hidden="false" customHeight="false" outlineLevel="0" collapsed="false">
      <c r="A6061" s="1" t="n">
        <v>2595358943</v>
      </c>
      <c r="B6061" s="1" t="s">
        <v>24</v>
      </c>
      <c r="D6061" s="1" t="s">
        <v>2001</v>
      </c>
      <c r="E6061" s="1" t="s">
        <v>118</v>
      </c>
      <c r="H6061" s="1" t="s">
        <v>861</v>
      </c>
      <c r="I6061" s="1" t="s">
        <v>1531</v>
      </c>
      <c r="J6061" s="1" t="s">
        <v>1532</v>
      </c>
      <c r="K6061" s="1" t="s">
        <v>1533</v>
      </c>
      <c r="M6061" s="1" t="s">
        <v>22</v>
      </c>
      <c r="N6061" s="1" t="s">
        <v>23</v>
      </c>
      <c r="O6061" s="1" t="s">
        <v>24</v>
      </c>
    </row>
    <row r="6062" customFormat="false" ht="13.8" hidden="false" customHeight="false" outlineLevel="0" collapsed="false">
      <c r="A6062" s="1" t="n">
        <v>2595358912</v>
      </c>
      <c r="B6062" s="1" t="s">
        <v>24</v>
      </c>
      <c r="D6062" s="1" t="s">
        <v>2001</v>
      </c>
      <c r="E6062" s="1" t="s">
        <v>118</v>
      </c>
      <c r="H6062" s="1" t="s">
        <v>861</v>
      </c>
      <c r="I6062" s="1" t="s">
        <v>1531</v>
      </c>
      <c r="J6062" s="1" t="s">
        <v>1532</v>
      </c>
      <c r="K6062" s="1" t="s">
        <v>1533</v>
      </c>
      <c r="M6062" s="1" t="s">
        <v>22</v>
      </c>
      <c r="N6062" s="1" t="s">
        <v>23</v>
      </c>
      <c r="O6062" s="1" t="s">
        <v>24</v>
      </c>
    </row>
    <row r="6063" customFormat="false" ht="13.8" hidden="false" customHeight="false" outlineLevel="0" collapsed="false">
      <c r="A6063" s="1" t="n">
        <v>2595358576</v>
      </c>
      <c r="B6063" s="1" t="s">
        <v>24</v>
      </c>
      <c r="D6063" s="1" t="s">
        <v>2001</v>
      </c>
      <c r="E6063" s="1" t="s">
        <v>118</v>
      </c>
      <c r="H6063" s="1" t="s">
        <v>861</v>
      </c>
      <c r="I6063" s="1" t="s">
        <v>1531</v>
      </c>
      <c r="J6063" s="1" t="s">
        <v>1532</v>
      </c>
      <c r="K6063" s="1" t="s">
        <v>1533</v>
      </c>
      <c r="M6063" s="1" t="s">
        <v>22</v>
      </c>
      <c r="N6063" s="1" t="s">
        <v>23</v>
      </c>
      <c r="O6063" s="1" t="s">
        <v>24</v>
      </c>
    </row>
    <row r="6064" customFormat="false" ht="13.8" hidden="false" customHeight="false" outlineLevel="0" collapsed="false">
      <c r="A6064" s="1" t="n">
        <v>2595358530</v>
      </c>
      <c r="B6064" s="1" t="s">
        <v>24</v>
      </c>
      <c r="D6064" s="1" t="s">
        <v>2001</v>
      </c>
      <c r="E6064" s="1" t="s">
        <v>118</v>
      </c>
      <c r="H6064" s="1" t="s">
        <v>861</v>
      </c>
      <c r="I6064" s="1" t="s">
        <v>1531</v>
      </c>
      <c r="J6064" s="1" t="s">
        <v>1532</v>
      </c>
      <c r="K6064" s="1" t="s">
        <v>1533</v>
      </c>
      <c r="M6064" s="1" t="s">
        <v>22</v>
      </c>
      <c r="N6064" s="1" t="s">
        <v>23</v>
      </c>
      <c r="O6064" s="1" t="s">
        <v>24</v>
      </c>
    </row>
    <row r="6065" customFormat="false" ht="13.8" hidden="false" customHeight="false" outlineLevel="0" collapsed="false">
      <c r="A6065" s="1" t="n">
        <v>2595358498</v>
      </c>
      <c r="B6065" s="1" t="s">
        <v>24</v>
      </c>
      <c r="D6065" s="1" t="s">
        <v>2001</v>
      </c>
      <c r="E6065" s="1" t="s">
        <v>118</v>
      </c>
      <c r="H6065" s="1" t="s">
        <v>861</v>
      </c>
      <c r="I6065" s="1" t="s">
        <v>1531</v>
      </c>
      <c r="J6065" s="1" t="s">
        <v>1532</v>
      </c>
      <c r="K6065" s="1" t="s">
        <v>1533</v>
      </c>
      <c r="M6065" s="1" t="s">
        <v>22</v>
      </c>
      <c r="N6065" s="1" t="s">
        <v>23</v>
      </c>
      <c r="O6065" s="1" t="s">
        <v>24</v>
      </c>
    </row>
    <row r="6066" customFormat="false" ht="13.8" hidden="false" customHeight="false" outlineLevel="0" collapsed="false">
      <c r="A6066" s="1" t="n">
        <v>2595358485</v>
      </c>
      <c r="B6066" s="1" t="s">
        <v>24</v>
      </c>
      <c r="D6066" s="1" t="s">
        <v>2001</v>
      </c>
      <c r="E6066" s="1" t="s">
        <v>118</v>
      </c>
      <c r="H6066" s="1" t="s">
        <v>861</v>
      </c>
      <c r="I6066" s="1" t="s">
        <v>1531</v>
      </c>
      <c r="J6066" s="1" t="s">
        <v>1532</v>
      </c>
      <c r="K6066" s="1" t="s">
        <v>1533</v>
      </c>
      <c r="M6066" s="1" t="s">
        <v>22</v>
      </c>
      <c r="N6066" s="1" t="s">
        <v>23</v>
      </c>
      <c r="O6066" s="1" t="s">
        <v>24</v>
      </c>
    </row>
    <row r="6067" customFormat="false" ht="13.8" hidden="false" customHeight="false" outlineLevel="0" collapsed="false">
      <c r="A6067" s="1" t="n">
        <v>2595358461</v>
      </c>
      <c r="B6067" s="1" t="s">
        <v>24</v>
      </c>
      <c r="D6067" s="1" t="s">
        <v>2001</v>
      </c>
      <c r="E6067" s="1" t="s">
        <v>118</v>
      </c>
      <c r="H6067" s="1" t="s">
        <v>861</v>
      </c>
      <c r="I6067" s="1" t="s">
        <v>1531</v>
      </c>
      <c r="J6067" s="1" t="s">
        <v>1532</v>
      </c>
      <c r="K6067" s="1" t="s">
        <v>1533</v>
      </c>
      <c r="M6067" s="1" t="s">
        <v>22</v>
      </c>
      <c r="N6067" s="1" t="s">
        <v>23</v>
      </c>
      <c r="O6067" s="1" t="s">
        <v>24</v>
      </c>
    </row>
    <row r="6068" customFormat="false" ht="13.8" hidden="false" customHeight="false" outlineLevel="0" collapsed="false">
      <c r="A6068" s="1" t="n">
        <v>2595358092</v>
      </c>
      <c r="B6068" s="1" t="s">
        <v>24</v>
      </c>
      <c r="D6068" s="1" t="s">
        <v>2001</v>
      </c>
      <c r="E6068" s="1" t="s">
        <v>118</v>
      </c>
      <c r="H6068" s="1" t="s">
        <v>861</v>
      </c>
      <c r="I6068" s="1" t="s">
        <v>1534</v>
      </c>
      <c r="J6068" s="1" t="s">
        <v>1535</v>
      </c>
      <c r="K6068" s="1" t="s">
        <v>1536</v>
      </c>
      <c r="M6068" s="1" t="s">
        <v>22</v>
      </c>
      <c r="N6068" s="1" t="s">
        <v>23</v>
      </c>
      <c r="O6068" s="1" t="s">
        <v>24</v>
      </c>
    </row>
    <row r="6069" customFormat="false" ht="13.8" hidden="false" customHeight="false" outlineLevel="0" collapsed="false">
      <c r="A6069" s="1" t="n">
        <v>2595358033</v>
      </c>
      <c r="B6069" s="1" t="s">
        <v>24</v>
      </c>
      <c r="D6069" s="1" t="s">
        <v>2001</v>
      </c>
      <c r="E6069" s="1" t="s">
        <v>118</v>
      </c>
      <c r="H6069" s="1" t="s">
        <v>861</v>
      </c>
      <c r="I6069" s="1" t="s">
        <v>1531</v>
      </c>
      <c r="J6069" s="1" t="s">
        <v>1532</v>
      </c>
      <c r="K6069" s="1" t="s">
        <v>1533</v>
      </c>
      <c r="M6069" s="1" t="s">
        <v>22</v>
      </c>
      <c r="N6069" s="1" t="s">
        <v>23</v>
      </c>
      <c r="O6069" s="1" t="s">
        <v>24</v>
      </c>
    </row>
    <row r="6070" customFormat="false" ht="13.8" hidden="false" customHeight="false" outlineLevel="0" collapsed="false">
      <c r="A6070" s="1" t="n">
        <v>2595358029</v>
      </c>
      <c r="B6070" s="1" t="s">
        <v>24</v>
      </c>
      <c r="D6070" s="1" t="s">
        <v>2001</v>
      </c>
      <c r="E6070" s="1" t="s">
        <v>118</v>
      </c>
      <c r="H6070" s="1" t="s">
        <v>861</v>
      </c>
      <c r="I6070" s="1" t="s">
        <v>1534</v>
      </c>
      <c r="J6070" s="1" t="s">
        <v>1535</v>
      </c>
      <c r="K6070" s="1" t="s">
        <v>1536</v>
      </c>
      <c r="M6070" s="1" t="s">
        <v>22</v>
      </c>
      <c r="N6070" s="1" t="s">
        <v>23</v>
      </c>
      <c r="O6070" s="1" t="s">
        <v>24</v>
      </c>
    </row>
    <row r="6071" customFormat="false" ht="13.8" hidden="false" customHeight="false" outlineLevel="0" collapsed="false">
      <c r="A6071" s="1" t="n">
        <v>2595358025</v>
      </c>
      <c r="B6071" s="1" t="s">
        <v>24</v>
      </c>
      <c r="D6071" s="1" t="s">
        <v>2001</v>
      </c>
      <c r="E6071" s="1" t="s">
        <v>118</v>
      </c>
      <c r="H6071" s="1" t="s">
        <v>861</v>
      </c>
      <c r="I6071" s="1" t="s">
        <v>1531</v>
      </c>
      <c r="J6071" s="1" t="s">
        <v>1532</v>
      </c>
      <c r="K6071" s="1" t="s">
        <v>1533</v>
      </c>
      <c r="M6071" s="1" t="s">
        <v>22</v>
      </c>
      <c r="N6071" s="1" t="s">
        <v>23</v>
      </c>
      <c r="O6071" s="1" t="s">
        <v>24</v>
      </c>
    </row>
    <row r="6072" customFormat="false" ht="13.8" hidden="false" customHeight="false" outlineLevel="0" collapsed="false">
      <c r="A6072" s="1" t="n">
        <v>2595357989</v>
      </c>
      <c r="B6072" s="1" t="s">
        <v>24</v>
      </c>
      <c r="D6072" s="1" t="s">
        <v>2001</v>
      </c>
      <c r="E6072" s="1" t="s">
        <v>118</v>
      </c>
      <c r="H6072" s="1" t="s">
        <v>861</v>
      </c>
      <c r="I6072" s="1" t="s">
        <v>1531</v>
      </c>
      <c r="J6072" s="1" t="s">
        <v>1532</v>
      </c>
      <c r="K6072" s="1" t="s">
        <v>1533</v>
      </c>
      <c r="M6072" s="1" t="s">
        <v>22</v>
      </c>
      <c r="N6072" s="1" t="s">
        <v>23</v>
      </c>
      <c r="O6072" s="1" t="s">
        <v>24</v>
      </c>
    </row>
    <row r="6073" customFormat="false" ht="13.8" hidden="false" customHeight="false" outlineLevel="0" collapsed="false">
      <c r="A6073" s="1" t="n">
        <v>2595357894</v>
      </c>
      <c r="B6073" s="1" t="s">
        <v>24</v>
      </c>
      <c r="D6073" s="1" t="s">
        <v>2001</v>
      </c>
      <c r="E6073" s="1" t="s">
        <v>118</v>
      </c>
      <c r="H6073" s="1" t="s">
        <v>861</v>
      </c>
      <c r="I6073" s="1" t="s">
        <v>1534</v>
      </c>
      <c r="J6073" s="1" t="s">
        <v>1535</v>
      </c>
      <c r="K6073" s="1" t="s">
        <v>1536</v>
      </c>
      <c r="M6073" s="1" t="s">
        <v>22</v>
      </c>
      <c r="N6073" s="1" t="s">
        <v>23</v>
      </c>
      <c r="O6073" s="1" t="s">
        <v>24</v>
      </c>
    </row>
    <row r="6074" customFormat="false" ht="13.8" hidden="false" customHeight="false" outlineLevel="0" collapsed="false">
      <c r="A6074" s="1" t="n">
        <v>2595357875</v>
      </c>
      <c r="B6074" s="1" t="s">
        <v>24</v>
      </c>
      <c r="D6074" s="1" t="s">
        <v>2001</v>
      </c>
      <c r="E6074" s="1" t="s">
        <v>118</v>
      </c>
      <c r="H6074" s="1" t="s">
        <v>861</v>
      </c>
      <c r="I6074" s="1" t="s">
        <v>1531</v>
      </c>
      <c r="J6074" s="1" t="s">
        <v>1532</v>
      </c>
      <c r="K6074" s="1" t="s">
        <v>1533</v>
      </c>
      <c r="M6074" s="1" t="s">
        <v>22</v>
      </c>
      <c r="N6074" s="1" t="s">
        <v>23</v>
      </c>
      <c r="O6074" s="1" t="s">
        <v>24</v>
      </c>
    </row>
    <row r="6075" customFormat="false" ht="13.8" hidden="false" customHeight="false" outlineLevel="0" collapsed="false">
      <c r="A6075" s="1" t="n">
        <v>2595357842</v>
      </c>
      <c r="B6075" s="1" t="s">
        <v>24</v>
      </c>
      <c r="D6075" s="1" t="s">
        <v>2001</v>
      </c>
      <c r="E6075" s="1" t="s">
        <v>118</v>
      </c>
      <c r="H6075" s="1" t="s">
        <v>861</v>
      </c>
      <c r="I6075" s="1" t="s">
        <v>1531</v>
      </c>
      <c r="J6075" s="1" t="s">
        <v>1532</v>
      </c>
      <c r="K6075" s="1" t="s">
        <v>1533</v>
      </c>
      <c r="M6075" s="1" t="s">
        <v>22</v>
      </c>
      <c r="N6075" s="1" t="s">
        <v>23</v>
      </c>
      <c r="O6075" s="1" t="s">
        <v>24</v>
      </c>
    </row>
    <row r="6076" customFormat="false" ht="13.8" hidden="false" customHeight="false" outlineLevel="0" collapsed="false">
      <c r="A6076" s="1" t="n">
        <v>2595357651</v>
      </c>
      <c r="B6076" s="1" t="s">
        <v>24</v>
      </c>
      <c r="D6076" s="1" t="s">
        <v>2001</v>
      </c>
      <c r="E6076" s="1" t="s">
        <v>118</v>
      </c>
      <c r="H6076" s="1" t="s">
        <v>861</v>
      </c>
      <c r="I6076" s="1" t="s">
        <v>1531</v>
      </c>
      <c r="J6076" s="1" t="s">
        <v>1532</v>
      </c>
      <c r="K6076" s="1" t="s">
        <v>1533</v>
      </c>
      <c r="M6076" s="1" t="s">
        <v>22</v>
      </c>
      <c r="N6076" s="1" t="s">
        <v>23</v>
      </c>
      <c r="O6076" s="1" t="s">
        <v>24</v>
      </c>
    </row>
    <row r="6077" customFormat="false" ht="13.8" hidden="false" customHeight="false" outlineLevel="0" collapsed="false">
      <c r="A6077" s="1" t="n">
        <v>2595357477</v>
      </c>
      <c r="B6077" s="1" t="s">
        <v>24</v>
      </c>
      <c r="D6077" s="1" t="s">
        <v>2001</v>
      </c>
      <c r="E6077" s="1" t="s">
        <v>118</v>
      </c>
      <c r="H6077" s="1" t="s">
        <v>861</v>
      </c>
      <c r="I6077" s="1" t="s">
        <v>1531</v>
      </c>
      <c r="J6077" s="1" t="s">
        <v>1532</v>
      </c>
      <c r="K6077" s="1" t="s">
        <v>1533</v>
      </c>
      <c r="M6077" s="1" t="s">
        <v>22</v>
      </c>
      <c r="N6077" s="1" t="s">
        <v>23</v>
      </c>
      <c r="O6077" s="1" t="s">
        <v>24</v>
      </c>
    </row>
    <row r="6078" customFormat="false" ht="13.8" hidden="false" customHeight="false" outlineLevel="0" collapsed="false">
      <c r="A6078" s="1" t="n">
        <v>2595357391</v>
      </c>
      <c r="B6078" s="1" t="s">
        <v>24</v>
      </c>
      <c r="D6078" s="1" t="s">
        <v>1764</v>
      </c>
      <c r="E6078" s="1" t="s">
        <v>118</v>
      </c>
      <c r="H6078" s="1" t="s">
        <v>1592</v>
      </c>
      <c r="I6078" s="1" t="s">
        <v>1593</v>
      </c>
      <c r="J6078" s="1" t="s">
        <v>1594</v>
      </c>
      <c r="K6078" s="1" t="s">
        <v>1595</v>
      </c>
      <c r="M6078" s="1" t="s">
        <v>22</v>
      </c>
      <c r="N6078" s="1" t="s">
        <v>23</v>
      </c>
      <c r="O6078" s="1" t="s">
        <v>24</v>
      </c>
    </row>
    <row r="6079" customFormat="false" ht="13.8" hidden="false" customHeight="false" outlineLevel="0" collapsed="false">
      <c r="A6079" s="1" t="n">
        <v>2595357386</v>
      </c>
      <c r="B6079" s="1" t="s">
        <v>24</v>
      </c>
      <c r="D6079" s="1" t="s">
        <v>1764</v>
      </c>
      <c r="E6079" s="1" t="s">
        <v>118</v>
      </c>
      <c r="H6079" s="1" t="s">
        <v>1592</v>
      </c>
      <c r="I6079" s="1" t="s">
        <v>1596</v>
      </c>
      <c r="J6079" s="1" t="s">
        <v>1597</v>
      </c>
      <c r="K6079" s="1" t="s">
        <v>1598</v>
      </c>
      <c r="M6079" s="1" t="s">
        <v>22</v>
      </c>
      <c r="N6079" s="1" t="s">
        <v>23</v>
      </c>
      <c r="O6079" s="1" t="s">
        <v>24</v>
      </c>
    </row>
    <row r="6080" customFormat="false" ht="13.8" hidden="false" customHeight="false" outlineLevel="0" collapsed="false">
      <c r="A6080" s="1" t="n">
        <v>2595357375</v>
      </c>
      <c r="B6080" s="1" t="s">
        <v>24</v>
      </c>
      <c r="D6080" s="1" t="s">
        <v>1764</v>
      </c>
      <c r="E6080" s="1" t="s">
        <v>118</v>
      </c>
      <c r="H6080" s="1" t="s">
        <v>1592</v>
      </c>
      <c r="I6080" s="1" t="s">
        <v>1596</v>
      </c>
      <c r="J6080" s="1" t="s">
        <v>1597</v>
      </c>
      <c r="K6080" s="1" t="s">
        <v>1598</v>
      </c>
      <c r="M6080" s="1" t="s">
        <v>22</v>
      </c>
      <c r="N6080" s="1" t="s">
        <v>23</v>
      </c>
      <c r="O6080" s="1" t="s">
        <v>24</v>
      </c>
    </row>
    <row r="6081" customFormat="false" ht="13.8" hidden="false" customHeight="false" outlineLevel="0" collapsed="false">
      <c r="A6081" s="1" t="n">
        <v>2595357373</v>
      </c>
      <c r="B6081" s="1" t="s">
        <v>24</v>
      </c>
      <c r="D6081" s="1" t="s">
        <v>1764</v>
      </c>
      <c r="E6081" s="1" t="s">
        <v>118</v>
      </c>
      <c r="H6081" s="1" t="s">
        <v>1592</v>
      </c>
      <c r="I6081" s="1" t="s">
        <v>1596</v>
      </c>
      <c r="J6081" s="1" t="s">
        <v>1597</v>
      </c>
      <c r="K6081" s="1" t="s">
        <v>1598</v>
      </c>
      <c r="M6081" s="1" t="s">
        <v>22</v>
      </c>
      <c r="N6081" s="1" t="s">
        <v>23</v>
      </c>
      <c r="O6081" s="1" t="s">
        <v>24</v>
      </c>
    </row>
    <row r="6082" customFormat="false" ht="13.8" hidden="false" customHeight="false" outlineLevel="0" collapsed="false">
      <c r="A6082" s="1" t="n">
        <v>2595357347</v>
      </c>
      <c r="B6082" s="1" t="s">
        <v>24</v>
      </c>
      <c r="D6082" s="1" t="s">
        <v>1764</v>
      </c>
      <c r="E6082" s="1" t="s">
        <v>118</v>
      </c>
      <c r="H6082" s="1" t="s">
        <v>1573</v>
      </c>
      <c r="I6082" s="1" t="s">
        <v>1648</v>
      </c>
      <c r="J6082" s="1" t="s">
        <v>1649</v>
      </c>
      <c r="K6082" s="1" t="s">
        <v>1650</v>
      </c>
      <c r="M6082" s="1" t="s">
        <v>22</v>
      </c>
      <c r="N6082" s="1" t="s">
        <v>23</v>
      </c>
      <c r="O6082" s="1" t="s">
        <v>24</v>
      </c>
    </row>
    <row r="6083" customFormat="false" ht="13.8" hidden="false" customHeight="false" outlineLevel="0" collapsed="false">
      <c r="A6083" s="1" t="n">
        <v>2595357292</v>
      </c>
      <c r="B6083" s="1" t="s">
        <v>24</v>
      </c>
      <c r="D6083" s="1" t="s">
        <v>1991</v>
      </c>
      <c r="E6083" s="1" t="s">
        <v>118</v>
      </c>
      <c r="H6083" s="1" t="s">
        <v>1573</v>
      </c>
      <c r="I6083" s="1" t="s">
        <v>1605</v>
      </c>
      <c r="J6083" s="1" t="s">
        <v>1606</v>
      </c>
      <c r="K6083" s="1" t="s">
        <v>1607</v>
      </c>
      <c r="M6083" s="1" t="s">
        <v>22</v>
      </c>
      <c r="N6083" s="1" t="s">
        <v>23</v>
      </c>
      <c r="O6083" s="1" t="s">
        <v>24</v>
      </c>
    </row>
    <row r="6084" customFormat="false" ht="13.8" hidden="false" customHeight="false" outlineLevel="0" collapsed="false">
      <c r="A6084" s="1" t="n">
        <v>2595357282</v>
      </c>
      <c r="B6084" s="1" t="s">
        <v>24</v>
      </c>
      <c r="D6084" s="1" t="s">
        <v>1991</v>
      </c>
      <c r="E6084" s="1" t="s">
        <v>118</v>
      </c>
      <c r="H6084" s="1" t="s">
        <v>1573</v>
      </c>
      <c r="I6084" s="1" t="s">
        <v>1605</v>
      </c>
      <c r="J6084" s="1" t="s">
        <v>1606</v>
      </c>
      <c r="K6084" s="1" t="s">
        <v>1607</v>
      </c>
      <c r="M6084" s="1" t="s">
        <v>22</v>
      </c>
      <c r="N6084" s="1" t="s">
        <v>23</v>
      </c>
      <c r="O6084" s="1" t="s">
        <v>24</v>
      </c>
    </row>
    <row r="6085" customFormat="false" ht="13.8" hidden="false" customHeight="false" outlineLevel="0" collapsed="false">
      <c r="A6085" s="1" t="n">
        <v>2595357272</v>
      </c>
      <c r="B6085" s="1" t="s">
        <v>24</v>
      </c>
      <c r="D6085" s="1" t="s">
        <v>1991</v>
      </c>
      <c r="E6085" s="1" t="s">
        <v>118</v>
      </c>
      <c r="H6085" s="1" t="s">
        <v>1573</v>
      </c>
      <c r="I6085" s="1" t="s">
        <v>1605</v>
      </c>
      <c r="J6085" s="1" t="s">
        <v>1606</v>
      </c>
      <c r="K6085" s="1" t="s">
        <v>1607</v>
      </c>
      <c r="M6085" s="1" t="s">
        <v>22</v>
      </c>
      <c r="N6085" s="1" t="s">
        <v>23</v>
      </c>
      <c r="O6085" s="1" t="s">
        <v>24</v>
      </c>
    </row>
    <row r="6086" customFormat="false" ht="13.8" hidden="false" customHeight="false" outlineLevel="0" collapsed="false">
      <c r="A6086" s="1" t="n">
        <v>2595356985</v>
      </c>
      <c r="B6086" s="1" t="s">
        <v>24</v>
      </c>
      <c r="D6086" s="1" t="s">
        <v>1993</v>
      </c>
      <c r="E6086" s="1" t="s">
        <v>118</v>
      </c>
      <c r="H6086" s="1" t="s">
        <v>1612</v>
      </c>
      <c r="I6086" s="1" t="s">
        <v>1631</v>
      </c>
      <c r="J6086" s="1" t="s">
        <v>1632</v>
      </c>
      <c r="K6086" s="1" t="n">
        <v>-65332</v>
      </c>
      <c r="M6086" s="1" t="s">
        <v>22</v>
      </c>
      <c r="N6086" s="1" t="s">
        <v>23</v>
      </c>
      <c r="O6086" s="1" t="s">
        <v>24</v>
      </c>
    </row>
    <row r="6087" customFormat="false" ht="13.8" hidden="false" customHeight="false" outlineLevel="0" collapsed="false">
      <c r="A6087" s="1" t="n">
        <v>2595356954</v>
      </c>
      <c r="B6087" s="1" t="s">
        <v>24</v>
      </c>
      <c r="D6087" s="1" t="s">
        <v>1993</v>
      </c>
      <c r="E6087" s="1" t="s">
        <v>118</v>
      </c>
      <c r="H6087" s="1" t="s">
        <v>1612</v>
      </c>
      <c r="I6087" s="1" t="s">
        <v>1613</v>
      </c>
      <c r="J6087" s="1" t="s">
        <v>1614</v>
      </c>
      <c r="K6087" s="1" t="s">
        <v>1615</v>
      </c>
      <c r="M6087" s="1" t="s">
        <v>22</v>
      </c>
      <c r="N6087" s="1" t="s">
        <v>23</v>
      </c>
      <c r="O6087" s="1" t="s">
        <v>24</v>
      </c>
    </row>
    <row r="6088" customFormat="false" ht="13.8" hidden="false" customHeight="false" outlineLevel="0" collapsed="false">
      <c r="A6088" s="1" t="n">
        <v>2595356906</v>
      </c>
      <c r="B6088" s="1" t="s">
        <v>24</v>
      </c>
      <c r="D6088" s="1" t="s">
        <v>1992</v>
      </c>
      <c r="E6088" s="1" t="s">
        <v>118</v>
      </c>
      <c r="H6088" s="1" t="s">
        <v>1592</v>
      </c>
      <c r="I6088" s="1" t="s">
        <v>1593</v>
      </c>
      <c r="J6088" s="1" t="s">
        <v>1594</v>
      </c>
      <c r="K6088" s="1" t="s">
        <v>1595</v>
      </c>
      <c r="M6088" s="1" t="s">
        <v>22</v>
      </c>
      <c r="N6088" s="1" t="s">
        <v>23</v>
      </c>
      <c r="O6088" s="1" t="s">
        <v>24</v>
      </c>
    </row>
    <row r="6089" customFormat="false" ht="13.8" hidden="false" customHeight="false" outlineLevel="0" collapsed="false">
      <c r="A6089" s="1" t="n">
        <v>2595356901</v>
      </c>
      <c r="B6089" s="1" t="s">
        <v>24</v>
      </c>
      <c r="D6089" s="1" t="s">
        <v>1992</v>
      </c>
      <c r="E6089" s="1" t="s">
        <v>118</v>
      </c>
      <c r="H6089" s="1" t="s">
        <v>1592</v>
      </c>
      <c r="I6089" s="1" t="s">
        <v>1593</v>
      </c>
      <c r="J6089" s="1" t="s">
        <v>1594</v>
      </c>
      <c r="K6089" s="1" t="s">
        <v>1595</v>
      </c>
      <c r="M6089" s="1" t="s">
        <v>22</v>
      </c>
      <c r="N6089" s="1" t="s">
        <v>23</v>
      </c>
      <c r="O6089" s="1" t="s">
        <v>24</v>
      </c>
    </row>
    <row r="6090" customFormat="false" ht="13.8" hidden="false" customHeight="false" outlineLevel="0" collapsed="false">
      <c r="A6090" s="1" t="n">
        <v>2595356890</v>
      </c>
      <c r="B6090" s="1" t="s">
        <v>24</v>
      </c>
      <c r="D6090" s="1" t="s">
        <v>1992</v>
      </c>
      <c r="E6090" s="1" t="s">
        <v>118</v>
      </c>
      <c r="H6090" s="1" t="s">
        <v>1592</v>
      </c>
      <c r="I6090" s="1" t="s">
        <v>1596</v>
      </c>
      <c r="J6090" s="1" t="s">
        <v>1597</v>
      </c>
      <c r="K6090" s="1" t="s">
        <v>1598</v>
      </c>
      <c r="M6090" s="1" t="s">
        <v>22</v>
      </c>
      <c r="N6090" s="1" t="s">
        <v>23</v>
      </c>
      <c r="O6090" s="1" t="s">
        <v>24</v>
      </c>
    </row>
    <row r="6091" customFormat="false" ht="13.8" hidden="false" customHeight="false" outlineLevel="0" collapsed="false">
      <c r="A6091" s="1" t="n">
        <v>2595356867</v>
      </c>
      <c r="B6091" s="1" t="s">
        <v>24</v>
      </c>
      <c r="D6091" s="1" t="s">
        <v>1994</v>
      </c>
      <c r="E6091" s="1" t="s">
        <v>118</v>
      </c>
      <c r="H6091" s="1" t="s">
        <v>1573</v>
      </c>
      <c r="I6091" s="1" t="s">
        <v>1625</v>
      </c>
      <c r="J6091" s="1" t="s">
        <v>1626</v>
      </c>
      <c r="K6091" s="1" t="s">
        <v>1627</v>
      </c>
      <c r="M6091" s="1" t="s">
        <v>22</v>
      </c>
      <c r="N6091" s="1" t="s">
        <v>23</v>
      </c>
      <c r="O6091" s="1" t="s">
        <v>24</v>
      </c>
    </row>
    <row r="6092" customFormat="false" ht="13.8" hidden="false" customHeight="false" outlineLevel="0" collapsed="false">
      <c r="A6092" s="1" t="n">
        <v>2595356842</v>
      </c>
      <c r="B6092" s="1" t="s">
        <v>24</v>
      </c>
      <c r="D6092" s="1" t="s">
        <v>1994</v>
      </c>
      <c r="E6092" s="1" t="s">
        <v>118</v>
      </c>
      <c r="H6092" s="1" t="s">
        <v>1573</v>
      </c>
      <c r="I6092" s="1" t="s">
        <v>1651</v>
      </c>
      <c r="J6092" s="1" t="s">
        <v>1652</v>
      </c>
      <c r="K6092" s="1" t="s">
        <v>1653</v>
      </c>
      <c r="M6092" s="1" t="s">
        <v>22</v>
      </c>
      <c r="N6092" s="1" t="s">
        <v>23</v>
      </c>
      <c r="O6092" s="1" t="s">
        <v>24</v>
      </c>
    </row>
    <row r="6093" customFormat="false" ht="13.8" hidden="false" customHeight="false" outlineLevel="0" collapsed="false">
      <c r="A6093" s="1" t="n">
        <v>2595356791</v>
      </c>
      <c r="B6093" s="1" t="s">
        <v>24</v>
      </c>
      <c r="D6093" s="1" t="s">
        <v>1992</v>
      </c>
      <c r="E6093" s="1" t="s">
        <v>118</v>
      </c>
      <c r="H6093" s="1" t="s">
        <v>1573</v>
      </c>
      <c r="I6093" s="1" t="s">
        <v>1996</v>
      </c>
      <c r="J6093" s="1" t="s">
        <v>1997</v>
      </c>
      <c r="K6093" s="1" t="s">
        <v>1998</v>
      </c>
      <c r="M6093" s="1" t="s">
        <v>22</v>
      </c>
      <c r="N6093" s="1" t="s">
        <v>23</v>
      </c>
      <c r="O6093" s="1" t="s">
        <v>24</v>
      </c>
    </row>
    <row r="6094" customFormat="false" ht="13.8" hidden="false" customHeight="false" outlineLevel="0" collapsed="false">
      <c r="A6094" s="1" t="n">
        <v>2595356786</v>
      </c>
      <c r="B6094" s="1" t="s">
        <v>24</v>
      </c>
      <c r="D6094" s="1" t="s">
        <v>1992</v>
      </c>
      <c r="E6094" s="1" t="s">
        <v>118</v>
      </c>
      <c r="H6094" s="1" t="s">
        <v>1573</v>
      </c>
      <c r="I6094" s="1" t="s">
        <v>1996</v>
      </c>
      <c r="J6094" s="1" t="s">
        <v>1997</v>
      </c>
      <c r="K6094" s="1" t="s">
        <v>1998</v>
      </c>
      <c r="M6094" s="1" t="s">
        <v>22</v>
      </c>
      <c r="N6094" s="1" t="s">
        <v>23</v>
      </c>
      <c r="O6094" s="1" t="s">
        <v>24</v>
      </c>
    </row>
    <row r="6095" customFormat="false" ht="13.8" hidden="false" customHeight="false" outlineLevel="0" collapsed="false">
      <c r="A6095" s="1" t="n">
        <v>2595356636</v>
      </c>
      <c r="B6095" s="1" t="s">
        <v>24</v>
      </c>
      <c r="D6095" s="1" t="s">
        <v>1764</v>
      </c>
      <c r="E6095" s="1" t="s">
        <v>118</v>
      </c>
      <c r="H6095" s="1" t="s">
        <v>1592</v>
      </c>
      <c r="I6095" s="1" t="s">
        <v>1621</v>
      </c>
      <c r="J6095" s="1" t="s">
        <v>1622</v>
      </c>
      <c r="K6095" s="1" t="s">
        <v>1623</v>
      </c>
      <c r="M6095" s="1" t="s">
        <v>22</v>
      </c>
      <c r="N6095" s="1" t="s">
        <v>23</v>
      </c>
      <c r="O6095" s="1" t="s">
        <v>24</v>
      </c>
    </row>
    <row r="6096" customFormat="false" ht="13.8" hidden="false" customHeight="false" outlineLevel="0" collapsed="false">
      <c r="A6096" s="1" t="n">
        <v>2595356627</v>
      </c>
      <c r="B6096" s="1" t="s">
        <v>24</v>
      </c>
      <c r="D6096" s="1" t="s">
        <v>1764</v>
      </c>
      <c r="E6096" s="1" t="s">
        <v>118</v>
      </c>
      <c r="H6096" s="1" t="s">
        <v>1592</v>
      </c>
      <c r="I6096" s="1" t="s">
        <v>1621</v>
      </c>
      <c r="J6096" s="1" t="s">
        <v>1622</v>
      </c>
      <c r="K6096" s="1" t="s">
        <v>1623</v>
      </c>
      <c r="M6096" s="1" t="s">
        <v>22</v>
      </c>
      <c r="N6096" s="1" t="s">
        <v>23</v>
      </c>
      <c r="O6096" s="1" t="s">
        <v>24</v>
      </c>
    </row>
    <row r="6097" customFormat="false" ht="13.8" hidden="false" customHeight="false" outlineLevel="0" collapsed="false">
      <c r="A6097" s="1" t="n">
        <v>2595356580</v>
      </c>
      <c r="B6097" s="1" t="s">
        <v>24</v>
      </c>
      <c r="D6097" s="1" t="s">
        <v>1764</v>
      </c>
      <c r="E6097" s="1" t="s">
        <v>118</v>
      </c>
      <c r="H6097" s="1" t="s">
        <v>1573</v>
      </c>
      <c r="I6097" s="1" t="s">
        <v>1625</v>
      </c>
      <c r="J6097" s="1" t="s">
        <v>1626</v>
      </c>
      <c r="K6097" s="1" t="s">
        <v>1627</v>
      </c>
      <c r="M6097" s="1" t="s">
        <v>22</v>
      </c>
      <c r="N6097" s="1" t="s">
        <v>23</v>
      </c>
      <c r="O6097" s="1" t="s">
        <v>24</v>
      </c>
    </row>
    <row r="6098" customFormat="false" ht="13.8" hidden="false" customHeight="false" outlineLevel="0" collapsed="false">
      <c r="A6098" s="1" t="n">
        <v>2595356568</v>
      </c>
      <c r="B6098" s="1" t="s">
        <v>24</v>
      </c>
      <c r="D6098" s="1" t="s">
        <v>1764</v>
      </c>
      <c r="E6098" s="1" t="s">
        <v>118</v>
      </c>
      <c r="H6098" s="1" t="s">
        <v>1573</v>
      </c>
      <c r="I6098" s="1" t="s">
        <v>1625</v>
      </c>
      <c r="J6098" s="1" t="s">
        <v>1626</v>
      </c>
      <c r="K6098" s="1" t="s">
        <v>1627</v>
      </c>
      <c r="M6098" s="1" t="s">
        <v>22</v>
      </c>
      <c r="N6098" s="1" t="s">
        <v>23</v>
      </c>
      <c r="O6098" s="1" t="s">
        <v>24</v>
      </c>
    </row>
    <row r="6099" customFormat="false" ht="13.8" hidden="false" customHeight="false" outlineLevel="0" collapsed="false">
      <c r="A6099" s="1" t="n">
        <v>2595356544</v>
      </c>
      <c r="B6099" s="1" t="s">
        <v>24</v>
      </c>
      <c r="D6099" s="1" t="s">
        <v>1764</v>
      </c>
      <c r="E6099" s="1" t="s">
        <v>118</v>
      </c>
      <c r="H6099" s="1" t="s">
        <v>1573</v>
      </c>
      <c r="I6099" s="1" t="s">
        <v>1648</v>
      </c>
      <c r="J6099" s="1" t="s">
        <v>1649</v>
      </c>
      <c r="K6099" s="1" t="s">
        <v>1650</v>
      </c>
      <c r="M6099" s="1" t="s">
        <v>22</v>
      </c>
      <c r="N6099" s="1" t="s">
        <v>23</v>
      </c>
      <c r="O6099" s="1" t="s">
        <v>24</v>
      </c>
    </row>
    <row r="6100" customFormat="false" ht="13.8" hidden="false" customHeight="false" outlineLevel="0" collapsed="false">
      <c r="A6100" s="1" t="n">
        <v>2595356531</v>
      </c>
      <c r="B6100" s="1" t="s">
        <v>24</v>
      </c>
      <c r="D6100" s="1" t="s">
        <v>1764</v>
      </c>
      <c r="E6100" s="1" t="s">
        <v>118</v>
      </c>
      <c r="H6100" s="1" t="s">
        <v>1573</v>
      </c>
      <c r="I6100" s="1" t="s">
        <v>1651</v>
      </c>
      <c r="J6100" s="1" t="s">
        <v>1652</v>
      </c>
      <c r="K6100" s="1" t="s">
        <v>1653</v>
      </c>
      <c r="M6100" s="1" t="s">
        <v>22</v>
      </c>
      <c r="N6100" s="1" t="s">
        <v>23</v>
      </c>
      <c r="O6100" s="1" t="s">
        <v>24</v>
      </c>
    </row>
    <row r="6101" customFormat="false" ht="13.8" hidden="false" customHeight="false" outlineLevel="0" collapsed="false">
      <c r="A6101" s="1" t="n">
        <v>2595356526</v>
      </c>
      <c r="B6101" s="1" t="s">
        <v>24</v>
      </c>
      <c r="D6101" s="1" t="s">
        <v>1764</v>
      </c>
      <c r="E6101" s="1" t="s">
        <v>118</v>
      </c>
      <c r="H6101" s="1" t="s">
        <v>1573</v>
      </c>
      <c r="I6101" s="1" t="s">
        <v>1651</v>
      </c>
      <c r="J6101" s="1" t="s">
        <v>1652</v>
      </c>
      <c r="K6101" s="1" t="s">
        <v>1653</v>
      </c>
      <c r="M6101" s="1" t="s">
        <v>22</v>
      </c>
      <c r="N6101" s="1" t="s">
        <v>23</v>
      </c>
      <c r="O6101" s="1" t="s">
        <v>24</v>
      </c>
    </row>
    <row r="6102" customFormat="false" ht="13.8" hidden="false" customHeight="false" outlineLevel="0" collapsed="false">
      <c r="A6102" s="1" t="n">
        <v>2595356498</v>
      </c>
      <c r="B6102" s="1" t="s">
        <v>24</v>
      </c>
      <c r="D6102" s="1" t="s">
        <v>1990</v>
      </c>
      <c r="E6102" s="1" t="s">
        <v>118</v>
      </c>
      <c r="H6102" s="1" t="s">
        <v>1538</v>
      </c>
      <c r="I6102" s="1" t="s">
        <v>1654</v>
      </c>
      <c r="J6102" s="1" t="s">
        <v>1655</v>
      </c>
      <c r="K6102" s="1" t="s">
        <v>1656</v>
      </c>
      <c r="M6102" s="1" t="s">
        <v>22</v>
      </c>
      <c r="N6102" s="1" t="s">
        <v>23</v>
      </c>
      <c r="O6102" s="1" t="s">
        <v>24</v>
      </c>
    </row>
    <row r="6103" customFormat="false" ht="13.8" hidden="false" customHeight="false" outlineLevel="0" collapsed="false">
      <c r="A6103" s="1" t="n">
        <v>2595356488</v>
      </c>
      <c r="B6103" s="1" t="s">
        <v>24</v>
      </c>
      <c r="D6103" s="1" t="s">
        <v>1989</v>
      </c>
      <c r="E6103" s="1" t="s">
        <v>118</v>
      </c>
      <c r="H6103" s="1" t="s">
        <v>1538</v>
      </c>
      <c r="I6103" s="1" t="s">
        <v>1654</v>
      </c>
      <c r="J6103" s="1" t="s">
        <v>1655</v>
      </c>
      <c r="K6103" s="1" t="s">
        <v>1656</v>
      </c>
      <c r="M6103" s="1" t="s">
        <v>22</v>
      </c>
      <c r="N6103" s="1" t="s">
        <v>23</v>
      </c>
      <c r="O6103" s="1" t="s">
        <v>24</v>
      </c>
    </row>
    <row r="6104" customFormat="false" ht="13.8" hidden="false" customHeight="false" outlineLevel="0" collapsed="false">
      <c r="A6104" s="1" t="n">
        <v>2595356377</v>
      </c>
      <c r="B6104" s="1" t="s">
        <v>24</v>
      </c>
      <c r="D6104" s="1" t="s">
        <v>2001</v>
      </c>
      <c r="E6104" s="1" t="s">
        <v>118</v>
      </c>
      <c r="H6104" s="1" t="s">
        <v>861</v>
      </c>
      <c r="I6104" s="1" t="s">
        <v>1531</v>
      </c>
      <c r="J6104" s="1" t="s">
        <v>1532</v>
      </c>
      <c r="K6104" s="1" t="s">
        <v>1533</v>
      </c>
      <c r="M6104" s="1" t="s">
        <v>22</v>
      </c>
      <c r="N6104" s="1" t="s">
        <v>23</v>
      </c>
      <c r="O6104" s="1" t="s">
        <v>24</v>
      </c>
    </row>
    <row r="6105" customFormat="false" ht="13.8" hidden="false" customHeight="false" outlineLevel="0" collapsed="false">
      <c r="A6105" s="1" t="n">
        <v>2595356292</v>
      </c>
      <c r="B6105" s="1" t="s">
        <v>24</v>
      </c>
      <c r="D6105" s="1" t="s">
        <v>2001</v>
      </c>
      <c r="E6105" s="1" t="s">
        <v>118</v>
      </c>
      <c r="H6105" s="1" t="s">
        <v>861</v>
      </c>
      <c r="I6105" s="1" t="s">
        <v>1534</v>
      </c>
      <c r="J6105" s="1" t="s">
        <v>1535</v>
      </c>
      <c r="K6105" s="1" t="s">
        <v>1536</v>
      </c>
      <c r="M6105" s="1" t="s">
        <v>22</v>
      </c>
      <c r="N6105" s="1" t="s">
        <v>23</v>
      </c>
      <c r="O6105" s="1" t="s">
        <v>24</v>
      </c>
    </row>
    <row r="6106" customFormat="false" ht="13.8" hidden="false" customHeight="false" outlineLevel="0" collapsed="false">
      <c r="A6106" s="1" t="n">
        <v>2595356181</v>
      </c>
      <c r="B6106" s="1" t="s">
        <v>24</v>
      </c>
      <c r="D6106" s="1" t="s">
        <v>2001</v>
      </c>
      <c r="E6106" s="1" t="s">
        <v>118</v>
      </c>
      <c r="H6106" s="1" t="s">
        <v>861</v>
      </c>
      <c r="I6106" s="1" t="s">
        <v>1534</v>
      </c>
      <c r="J6106" s="1" t="s">
        <v>1535</v>
      </c>
      <c r="K6106" s="1" t="s">
        <v>1536</v>
      </c>
      <c r="M6106" s="1" t="s">
        <v>22</v>
      </c>
      <c r="N6106" s="1" t="s">
        <v>23</v>
      </c>
      <c r="O6106" s="1" t="s">
        <v>24</v>
      </c>
    </row>
    <row r="6107" customFormat="false" ht="13.8" hidden="false" customHeight="false" outlineLevel="0" collapsed="false">
      <c r="A6107" s="1" t="n">
        <v>2595356165</v>
      </c>
      <c r="B6107" s="1" t="s">
        <v>24</v>
      </c>
      <c r="D6107" s="1" t="s">
        <v>2001</v>
      </c>
      <c r="E6107" s="1" t="s">
        <v>118</v>
      </c>
      <c r="H6107" s="1" t="s">
        <v>861</v>
      </c>
      <c r="I6107" s="1" t="s">
        <v>1534</v>
      </c>
      <c r="J6107" s="1" t="s">
        <v>1535</v>
      </c>
      <c r="K6107" s="1" t="s">
        <v>1536</v>
      </c>
      <c r="M6107" s="1" t="s">
        <v>22</v>
      </c>
      <c r="N6107" s="1" t="s">
        <v>23</v>
      </c>
      <c r="O6107" s="1" t="s">
        <v>24</v>
      </c>
    </row>
    <row r="6108" customFormat="false" ht="13.8" hidden="false" customHeight="false" outlineLevel="0" collapsed="false">
      <c r="A6108" s="1" t="n">
        <v>2595355958</v>
      </c>
      <c r="B6108" s="1" t="s">
        <v>24</v>
      </c>
      <c r="D6108" s="1" t="s">
        <v>2001</v>
      </c>
      <c r="E6108" s="1" t="s">
        <v>118</v>
      </c>
      <c r="H6108" s="1" t="s">
        <v>861</v>
      </c>
      <c r="I6108" s="1" t="s">
        <v>1531</v>
      </c>
      <c r="J6108" s="1" t="s">
        <v>1532</v>
      </c>
      <c r="K6108" s="1" t="s">
        <v>1533</v>
      </c>
      <c r="M6108" s="1" t="s">
        <v>22</v>
      </c>
      <c r="N6108" s="1" t="s">
        <v>23</v>
      </c>
      <c r="O6108" s="1" t="s">
        <v>24</v>
      </c>
    </row>
    <row r="6109" customFormat="false" ht="13.8" hidden="false" customHeight="false" outlineLevel="0" collapsed="false">
      <c r="A6109" s="1" t="n">
        <v>2595355853</v>
      </c>
      <c r="B6109" s="1" t="s">
        <v>24</v>
      </c>
      <c r="D6109" s="1" t="s">
        <v>2001</v>
      </c>
      <c r="E6109" s="1" t="s">
        <v>118</v>
      </c>
      <c r="H6109" s="1" t="s">
        <v>861</v>
      </c>
      <c r="I6109" s="1" t="s">
        <v>1534</v>
      </c>
      <c r="J6109" s="1" t="s">
        <v>1535</v>
      </c>
      <c r="K6109" s="1" t="s">
        <v>1536</v>
      </c>
      <c r="M6109" s="1" t="s">
        <v>22</v>
      </c>
      <c r="N6109" s="1" t="s">
        <v>23</v>
      </c>
      <c r="O6109" s="1" t="s">
        <v>24</v>
      </c>
    </row>
    <row r="6110" customFormat="false" ht="13.8" hidden="false" customHeight="false" outlineLevel="0" collapsed="false">
      <c r="A6110" s="1" t="n">
        <v>2595355799</v>
      </c>
      <c r="B6110" s="1" t="s">
        <v>24</v>
      </c>
      <c r="D6110" s="1" t="s">
        <v>2001</v>
      </c>
      <c r="E6110" s="1" t="s">
        <v>118</v>
      </c>
      <c r="H6110" s="1" t="s">
        <v>861</v>
      </c>
      <c r="I6110" s="1" t="s">
        <v>1534</v>
      </c>
      <c r="J6110" s="1" t="s">
        <v>1535</v>
      </c>
      <c r="K6110" s="1" t="s">
        <v>1536</v>
      </c>
      <c r="M6110" s="1" t="s">
        <v>22</v>
      </c>
      <c r="N6110" s="1" t="s">
        <v>23</v>
      </c>
      <c r="O6110" s="1" t="s">
        <v>24</v>
      </c>
    </row>
    <row r="6111" customFormat="false" ht="13.8" hidden="false" customHeight="false" outlineLevel="0" collapsed="false">
      <c r="A6111" s="1" t="n">
        <v>2595355690</v>
      </c>
      <c r="B6111" s="1" t="s">
        <v>24</v>
      </c>
      <c r="D6111" s="1" t="s">
        <v>2001</v>
      </c>
      <c r="E6111" s="1" t="s">
        <v>118</v>
      </c>
      <c r="H6111" s="1" t="s">
        <v>861</v>
      </c>
      <c r="I6111" s="1" t="s">
        <v>1534</v>
      </c>
      <c r="J6111" s="1" t="s">
        <v>1535</v>
      </c>
      <c r="K6111" s="1" t="s">
        <v>1536</v>
      </c>
      <c r="M6111" s="1" t="s">
        <v>22</v>
      </c>
      <c r="N6111" s="1" t="s">
        <v>23</v>
      </c>
      <c r="O6111" s="1" t="s">
        <v>24</v>
      </c>
    </row>
    <row r="6112" customFormat="false" ht="13.8" hidden="false" customHeight="false" outlineLevel="0" collapsed="false">
      <c r="A6112" s="1" t="n">
        <v>2595355471</v>
      </c>
      <c r="B6112" s="1" t="s">
        <v>24</v>
      </c>
      <c r="D6112" s="1" t="s">
        <v>2001</v>
      </c>
      <c r="E6112" s="1" t="s">
        <v>118</v>
      </c>
      <c r="H6112" s="1" t="s">
        <v>861</v>
      </c>
      <c r="I6112" s="1" t="s">
        <v>1534</v>
      </c>
      <c r="J6112" s="1" t="s">
        <v>1535</v>
      </c>
      <c r="K6112" s="1" t="s">
        <v>1536</v>
      </c>
      <c r="M6112" s="1" t="s">
        <v>22</v>
      </c>
      <c r="N6112" s="1" t="s">
        <v>23</v>
      </c>
      <c r="O6112" s="1" t="s">
        <v>24</v>
      </c>
    </row>
    <row r="6113" customFormat="false" ht="13.8" hidden="false" customHeight="false" outlineLevel="0" collapsed="false">
      <c r="A6113" s="1" t="n">
        <v>2595355268</v>
      </c>
      <c r="B6113" s="1" t="s">
        <v>24</v>
      </c>
      <c r="D6113" s="1" t="s">
        <v>2001</v>
      </c>
      <c r="E6113" s="1" t="s">
        <v>118</v>
      </c>
      <c r="H6113" s="1" t="s">
        <v>861</v>
      </c>
      <c r="I6113" s="1" t="s">
        <v>1534</v>
      </c>
      <c r="J6113" s="1" t="s">
        <v>1535</v>
      </c>
      <c r="K6113" s="1" t="s">
        <v>1536</v>
      </c>
      <c r="M6113" s="1" t="s">
        <v>22</v>
      </c>
      <c r="N6113" s="1" t="s">
        <v>23</v>
      </c>
      <c r="O6113" s="1" t="s">
        <v>24</v>
      </c>
    </row>
    <row r="6114" customFormat="false" ht="13.8" hidden="false" customHeight="false" outlineLevel="0" collapsed="false">
      <c r="A6114" s="1" t="n">
        <v>2595355227</v>
      </c>
      <c r="B6114" s="1" t="s">
        <v>24</v>
      </c>
      <c r="D6114" s="1" t="s">
        <v>2001</v>
      </c>
      <c r="E6114" s="1" t="s">
        <v>118</v>
      </c>
      <c r="H6114" s="1" t="s">
        <v>861</v>
      </c>
      <c r="I6114" s="1" t="s">
        <v>1534</v>
      </c>
      <c r="J6114" s="1" t="s">
        <v>1535</v>
      </c>
      <c r="K6114" s="1" t="s">
        <v>1536</v>
      </c>
      <c r="M6114" s="1" t="s">
        <v>22</v>
      </c>
      <c r="N6114" s="1" t="s">
        <v>23</v>
      </c>
      <c r="O6114" s="1" t="s">
        <v>24</v>
      </c>
    </row>
    <row r="6115" customFormat="false" ht="13.8" hidden="false" customHeight="false" outlineLevel="0" collapsed="false">
      <c r="A6115" s="1" t="n">
        <v>2595355220</v>
      </c>
      <c r="B6115" s="1" t="s">
        <v>24</v>
      </c>
      <c r="D6115" s="1" t="s">
        <v>2001</v>
      </c>
      <c r="E6115" s="1" t="s">
        <v>118</v>
      </c>
      <c r="H6115" s="1" t="s">
        <v>861</v>
      </c>
      <c r="I6115" s="1" t="s">
        <v>1534</v>
      </c>
      <c r="J6115" s="1" t="s">
        <v>1535</v>
      </c>
      <c r="K6115" s="1" t="s">
        <v>1536</v>
      </c>
      <c r="M6115" s="1" t="s">
        <v>22</v>
      </c>
      <c r="N6115" s="1" t="s">
        <v>23</v>
      </c>
      <c r="O6115" s="1" t="s">
        <v>24</v>
      </c>
    </row>
    <row r="6116" customFormat="false" ht="13.8" hidden="false" customHeight="false" outlineLevel="0" collapsed="false">
      <c r="A6116" s="1" t="n">
        <v>2595355110</v>
      </c>
      <c r="B6116" s="1" t="s">
        <v>24</v>
      </c>
      <c r="D6116" s="1" t="s">
        <v>2001</v>
      </c>
      <c r="E6116" s="1" t="s">
        <v>118</v>
      </c>
      <c r="H6116" s="1" t="s">
        <v>861</v>
      </c>
      <c r="I6116" s="1" t="s">
        <v>1534</v>
      </c>
      <c r="J6116" s="1" t="s">
        <v>1535</v>
      </c>
      <c r="K6116" s="1" t="s">
        <v>1536</v>
      </c>
      <c r="M6116" s="1" t="s">
        <v>22</v>
      </c>
      <c r="N6116" s="1" t="s">
        <v>23</v>
      </c>
      <c r="O6116" s="1" t="s">
        <v>24</v>
      </c>
    </row>
    <row r="6117" customFormat="false" ht="13.8" hidden="false" customHeight="false" outlineLevel="0" collapsed="false">
      <c r="A6117" s="1" t="n">
        <v>2595355085</v>
      </c>
      <c r="B6117" s="1" t="s">
        <v>24</v>
      </c>
      <c r="D6117" s="1" t="s">
        <v>2001</v>
      </c>
      <c r="E6117" s="1" t="s">
        <v>118</v>
      </c>
      <c r="H6117" s="1" t="s">
        <v>861</v>
      </c>
      <c r="I6117" s="1" t="s">
        <v>1534</v>
      </c>
      <c r="J6117" s="1" t="s">
        <v>1535</v>
      </c>
      <c r="K6117" s="1" t="s">
        <v>1536</v>
      </c>
      <c r="M6117" s="1" t="s">
        <v>22</v>
      </c>
      <c r="N6117" s="1" t="s">
        <v>23</v>
      </c>
      <c r="O6117" s="1" t="s">
        <v>24</v>
      </c>
    </row>
    <row r="6118" customFormat="false" ht="13.8" hidden="false" customHeight="false" outlineLevel="0" collapsed="false">
      <c r="A6118" s="1" t="n">
        <v>2595354994</v>
      </c>
      <c r="B6118" s="1" t="s">
        <v>24</v>
      </c>
      <c r="D6118" s="1" t="s">
        <v>2001</v>
      </c>
      <c r="E6118" s="1" t="s">
        <v>118</v>
      </c>
      <c r="H6118" s="1" t="s">
        <v>861</v>
      </c>
      <c r="I6118" s="1" t="s">
        <v>1534</v>
      </c>
      <c r="J6118" s="1" t="s">
        <v>1535</v>
      </c>
      <c r="K6118" s="1" t="s">
        <v>1536</v>
      </c>
      <c r="M6118" s="1" t="s">
        <v>22</v>
      </c>
      <c r="N6118" s="1" t="s">
        <v>23</v>
      </c>
      <c r="O6118" s="1" t="s">
        <v>24</v>
      </c>
    </row>
    <row r="6119" customFormat="false" ht="13.8" hidden="false" customHeight="false" outlineLevel="0" collapsed="false">
      <c r="A6119" s="1" t="n">
        <v>2595354713</v>
      </c>
      <c r="B6119" s="1" t="s">
        <v>24</v>
      </c>
      <c r="D6119" s="1" t="s">
        <v>2001</v>
      </c>
      <c r="E6119" s="1" t="s">
        <v>118</v>
      </c>
      <c r="H6119" s="1" t="s">
        <v>861</v>
      </c>
      <c r="I6119" s="1" t="s">
        <v>1534</v>
      </c>
      <c r="J6119" s="1" t="s">
        <v>1535</v>
      </c>
      <c r="K6119" s="1" t="s">
        <v>1536</v>
      </c>
      <c r="M6119" s="1" t="s">
        <v>22</v>
      </c>
      <c r="N6119" s="1" t="s">
        <v>23</v>
      </c>
      <c r="O6119" s="1" t="s">
        <v>24</v>
      </c>
    </row>
    <row r="6120" customFormat="false" ht="13.8" hidden="false" customHeight="false" outlineLevel="0" collapsed="false">
      <c r="A6120" s="1" t="n">
        <v>2595354610</v>
      </c>
      <c r="B6120" s="1" t="s">
        <v>24</v>
      </c>
      <c r="D6120" s="1" t="s">
        <v>2001</v>
      </c>
      <c r="E6120" s="1" t="s">
        <v>118</v>
      </c>
      <c r="H6120" s="1" t="s">
        <v>861</v>
      </c>
      <c r="I6120" s="1" t="s">
        <v>1534</v>
      </c>
      <c r="J6120" s="1" t="s">
        <v>1535</v>
      </c>
      <c r="K6120" s="1" t="s">
        <v>1536</v>
      </c>
      <c r="M6120" s="1" t="s">
        <v>22</v>
      </c>
      <c r="N6120" s="1" t="s">
        <v>23</v>
      </c>
      <c r="O6120" s="1" t="s">
        <v>24</v>
      </c>
    </row>
    <row r="6121" customFormat="false" ht="13.8" hidden="false" customHeight="false" outlineLevel="0" collapsed="false">
      <c r="A6121" s="1" t="n">
        <v>2595354521</v>
      </c>
      <c r="B6121" s="1" t="s">
        <v>24</v>
      </c>
      <c r="D6121" s="1" t="s">
        <v>1991</v>
      </c>
      <c r="E6121" s="1" t="s">
        <v>118</v>
      </c>
      <c r="H6121" s="1" t="s">
        <v>1573</v>
      </c>
      <c r="I6121" s="1" t="s">
        <v>1605</v>
      </c>
      <c r="J6121" s="1" t="s">
        <v>1606</v>
      </c>
      <c r="K6121" s="1" t="s">
        <v>1607</v>
      </c>
      <c r="M6121" s="1" t="s">
        <v>22</v>
      </c>
      <c r="N6121" s="1" t="s">
        <v>23</v>
      </c>
      <c r="O6121" s="1" t="s">
        <v>24</v>
      </c>
    </row>
    <row r="6122" customFormat="false" ht="13.8" hidden="false" customHeight="false" outlineLevel="0" collapsed="false">
      <c r="A6122" s="1" t="n">
        <v>2595354507</v>
      </c>
      <c r="B6122" s="1" t="s">
        <v>24</v>
      </c>
      <c r="D6122" s="1" t="s">
        <v>1991</v>
      </c>
      <c r="E6122" s="1" t="s">
        <v>118</v>
      </c>
      <c r="H6122" s="1" t="s">
        <v>1573</v>
      </c>
      <c r="I6122" s="1" t="s">
        <v>1605</v>
      </c>
      <c r="J6122" s="1" t="s">
        <v>1606</v>
      </c>
      <c r="K6122" s="1" t="s">
        <v>1607</v>
      </c>
      <c r="M6122" s="1" t="s">
        <v>22</v>
      </c>
      <c r="N6122" s="1" t="s">
        <v>23</v>
      </c>
      <c r="O6122" s="1" t="s">
        <v>24</v>
      </c>
    </row>
    <row r="6123" customFormat="false" ht="13.8" hidden="false" customHeight="false" outlineLevel="0" collapsed="false">
      <c r="A6123" s="1" t="n">
        <v>2595354174</v>
      </c>
      <c r="B6123" s="1" t="s">
        <v>24</v>
      </c>
      <c r="D6123" s="1" t="s">
        <v>1993</v>
      </c>
      <c r="E6123" s="1" t="s">
        <v>118</v>
      </c>
      <c r="H6123" s="1" t="s">
        <v>1612</v>
      </c>
      <c r="I6123" s="1" t="s">
        <v>1613</v>
      </c>
      <c r="J6123" s="1" t="s">
        <v>1614</v>
      </c>
      <c r="K6123" s="1" t="s">
        <v>1615</v>
      </c>
      <c r="M6123" s="1" t="s">
        <v>22</v>
      </c>
      <c r="N6123" s="1" t="s">
        <v>23</v>
      </c>
      <c r="O6123" s="1" t="s">
        <v>24</v>
      </c>
    </row>
    <row r="6124" customFormat="false" ht="13.8" hidden="false" customHeight="false" outlineLevel="0" collapsed="false">
      <c r="A6124" s="1" t="n">
        <v>2595354167</v>
      </c>
      <c r="B6124" s="1" t="s">
        <v>24</v>
      </c>
      <c r="D6124" s="1" t="s">
        <v>1993</v>
      </c>
      <c r="E6124" s="1" t="s">
        <v>118</v>
      </c>
      <c r="H6124" s="1" t="s">
        <v>1612</v>
      </c>
      <c r="I6124" s="1" t="s">
        <v>1613</v>
      </c>
      <c r="J6124" s="1" t="s">
        <v>1614</v>
      </c>
      <c r="K6124" s="1" t="s">
        <v>1615</v>
      </c>
      <c r="M6124" s="1" t="s">
        <v>22</v>
      </c>
      <c r="N6124" s="1" t="s">
        <v>23</v>
      </c>
      <c r="O6124" s="1" t="s">
        <v>24</v>
      </c>
    </row>
    <row r="6125" customFormat="false" ht="13.8" hidden="false" customHeight="false" outlineLevel="0" collapsed="false">
      <c r="A6125" s="1" t="n">
        <v>2595354157</v>
      </c>
      <c r="B6125" s="1" t="s">
        <v>24</v>
      </c>
      <c r="D6125" s="1" t="s">
        <v>1993</v>
      </c>
      <c r="E6125" s="1" t="s">
        <v>118</v>
      </c>
      <c r="H6125" s="1" t="s">
        <v>1612</v>
      </c>
      <c r="I6125" s="1" t="s">
        <v>1613</v>
      </c>
      <c r="J6125" s="1" t="s">
        <v>1614</v>
      </c>
      <c r="K6125" s="1" t="s">
        <v>1615</v>
      </c>
      <c r="M6125" s="1" t="s">
        <v>22</v>
      </c>
      <c r="N6125" s="1" t="s">
        <v>23</v>
      </c>
      <c r="O6125" s="1" t="s">
        <v>24</v>
      </c>
    </row>
    <row r="6126" customFormat="false" ht="13.8" hidden="false" customHeight="false" outlineLevel="0" collapsed="false">
      <c r="A6126" s="1" t="n">
        <v>2595354122</v>
      </c>
      <c r="B6126" s="1" t="s">
        <v>24</v>
      </c>
      <c r="D6126" s="1" t="s">
        <v>1992</v>
      </c>
      <c r="E6126" s="1" t="s">
        <v>118</v>
      </c>
      <c r="H6126" s="1" t="s">
        <v>1592</v>
      </c>
      <c r="I6126" s="1" t="s">
        <v>1621</v>
      </c>
      <c r="J6126" s="1" t="s">
        <v>1622</v>
      </c>
      <c r="K6126" s="1" t="s">
        <v>1623</v>
      </c>
      <c r="M6126" s="1" t="s">
        <v>22</v>
      </c>
      <c r="N6126" s="1" t="s">
        <v>23</v>
      </c>
      <c r="O6126" s="1" t="s">
        <v>24</v>
      </c>
    </row>
    <row r="6127" customFormat="false" ht="13.8" hidden="false" customHeight="false" outlineLevel="0" collapsed="false">
      <c r="A6127" s="1" t="n">
        <v>2595354112</v>
      </c>
      <c r="B6127" s="1" t="s">
        <v>24</v>
      </c>
      <c r="D6127" s="1" t="s">
        <v>1992</v>
      </c>
      <c r="E6127" s="1" t="s">
        <v>118</v>
      </c>
      <c r="H6127" s="1" t="s">
        <v>1592</v>
      </c>
      <c r="I6127" s="1" t="s">
        <v>1593</v>
      </c>
      <c r="J6127" s="1" t="s">
        <v>1594</v>
      </c>
      <c r="K6127" s="1" t="s">
        <v>1595</v>
      </c>
      <c r="M6127" s="1" t="s">
        <v>22</v>
      </c>
      <c r="N6127" s="1" t="s">
        <v>23</v>
      </c>
      <c r="O6127" s="1" t="s">
        <v>24</v>
      </c>
    </row>
    <row r="6128" customFormat="false" ht="13.8" hidden="false" customHeight="false" outlineLevel="0" collapsed="false">
      <c r="A6128" s="1" t="n">
        <v>2595354110</v>
      </c>
      <c r="B6128" s="1" t="s">
        <v>24</v>
      </c>
      <c r="D6128" s="1" t="s">
        <v>1992</v>
      </c>
      <c r="E6128" s="1" t="s">
        <v>118</v>
      </c>
      <c r="H6128" s="1" t="s">
        <v>1592</v>
      </c>
      <c r="I6128" s="1" t="s">
        <v>1593</v>
      </c>
      <c r="J6128" s="1" t="s">
        <v>1594</v>
      </c>
      <c r="K6128" s="1" t="s">
        <v>1595</v>
      </c>
      <c r="M6128" s="1" t="s">
        <v>22</v>
      </c>
      <c r="N6128" s="1" t="s">
        <v>23</v>
      </c>
      <c r="O6128" s="1" t="s">
        <v>24</v>
      </c>
    </row>
    <row r="6129" customFormat="false" ht="13.8" hidden="false" customHeight="false" outlineLevel="0" collapsed="false">
      <c r="A6129" s="1" t="n">
        <v>2595354105</v>
      </c>
      <c r="B6129" s="1" t="s">
        <v>24</v>
      </c>
      <c r="D6129" s="1" t="s">
        <v>1992</v>
      </c>
      <c r="E6129" s="1" t="s">
        <v>118</v>
      </c>
      <c r="H6129" s="1" t="s">
        <v>1592</v>
      </c>
      <c r="I6129" s="1" t="s">
        <v>1593</v>
      </c>
      <c r="J6129" s="1" t="s">
        <v>1594</v>
      </c>
      <c r="K6129" s="1" t="s">
        <v>1595</v>
      </c>
      <c r="M6129" s="1" t="s">
        <v>22</v>
      </c>
      <c r="N6129" s="1" t="s">
        <v>23</v>
      </c>
      <c r="O6129" s="1" t="s">
        <v>24</v>
      </c>
    </row>
    <row r="6130" customFormat="false" ht="13.8" hidden="false" customHeight="false" outlineLevel="0" collapsed="false">
      <c r="A6130" s="1" t="n">
        <v>2595354097</v>
      </c>
      <c r="B6130" s="1" t="s">
        <v>24</v>
      </c>
      <c r="D6130" s="1" t="s">
        <v>1992</v>
      </c>
      <c r="E6130" s="1" t="s">
        <v>118</v>
      </c>
      <c r="H6130" s="1" t="s">
        <v>1592</v>
      </c>
      <c r="I6130" s="1" t="s">
        <v>1596</v>
      </c>
      <c r="J6130" s="1" t="s">
        <v>1597</v>
      </c>
      <c r="K6130" s="1" t="s">
        <v>1598</v>
      </c>
      <c r="M6130" s="1" t="s">
        <v>22</v>
      </c>
      <c r="N6130" s="1" t="s">
        <v>23</v>
      </c>
      <c r="O6130" s="1" t="s">
        <v>24</v>
      </c>
    </row>
    <row r="6131" customFormat="false" ht="13.8" hidden="false" customHeight="false" outlineLevel="0" collapsed="false">
      <c r="A6131" s="1" t="n">
        <v>2595354089</v>
      </c>
      <c r="B6131" s="1" t="s">
        <v>24</v>
      </c>
      <c r="D6131" s="1" t="s">
        <v>1992</v>
      </c>
      <c r="E6131" s="1" t="s">
        <v>118</v>
      </c>
      <c r="H6131" s="1" t="s">
        <v>1592</v>
      </c>
      <c r="I6131" s="1" t="s">
        <v>1596</v>
      </c>
      <c r="J6131" s="1" t="s">
        <v>1597</v>
      </c>
      <c r="K6131" s="1" t="s">
        <v>1598</v>
      </c>
      <c r="M6131" s="1" t="s">
        <v>22</v>
      </c>
      <c r="N6131" s="1" t="s">
        <v>23</v>
      </c>
      <c r="O6131" s="1" t="s">
        <v>24</v>
      </c>
    </row>
    <row r="6132" customFormat="false" ht="13.8" hidden="false" customHeight="false" outlineLevel="0" collapsed="false">
      <c r="A6132" s="1" t="n">
        <v>2595353977</v>
      </c>
      <c r="B6132" s="1" t="s">
        <v>24</v>
      </c>
      <c r="D6132" s="1" t="s">
        <v>1992</v>
      </c>
      <c r="E6132" s="1" t="s">
        <v>118</v>
      </c>
      <c r="H6132" s="1" t="s">
        <v>1573</v>
      </c>
      <c r="I6132" s="1" t="s">
        <v>1996</v>
      </c>
      <c r="J6132" s="1" t="s">
        <v>1997</v>
      </c>
      <c r="K6132" s="1" t="s">
        <v>1998</v>
      </c>
      <c r="M6132" s="1" t="s">
        <v>22</v>
      </c>
      <c r="N6132" s="1" t="s">
        <v>23</v>
      </c>
      <c r="O6132" s="1" t="s">
        <v>24</v>
      </c>
    </row>
    <row r="6133" customFormat="false" ht="13.8" hidden="false" customHeight="false" outlineLevel="0" collapsed="false">
      <c r="A6133" s="1" t="n">
        <v>2595353747</v>
      </c>
      <c r="B6133" s="1" t="s">
        <v>24</v>
      </c>
      <c r="D6133" s="1" t="s">
        <v>1764</v>
      </c>
      <c r="E6133" s="1" t="s">
        <v>118</v>
      </c>
      <c r="H6133" s="1" t="s">
        <v>1573</v>
      </c>
      <c r="I6133" s="1" t="s">
        <v>1625</v>
      </c>
      <c r="J6133" s="1" t="s">
        <v>1626</v>
      </c>
      <c r="K6133" s="1" t="s">
        <v>1627</v>
      </c>
      <c r="M6133" s="1" t="s">
        <v>22</v>
      </c>
      <c r="N6133" s="1" t="s">
        <v>23</v>
      </c>
      <c r="O6133" s="1" t="s">
        <v>24</v>
      </c>
    </row>
    <row r="6134" customFormat="false" ht="13.8" hidden="false" customHeight="false" outlineLevel="0" collapsed="false">
      <c r="A6134" s="1" t="n">
        <v>2595353735</v>
      </c>
      <c r="B6134" s="1" t="s">
        <v>24</v>
      </c>
      <c r="D6134" s="1" t="s">
        <v>1764</v>
      </c>
      <c r="E6134" s="1" t="s">
        <v>118</v>
      </c>
      <c r="H6134" s="1" t="s">
        <v>1573</v>
      </c>
      <c r="I6134" s="1" t="s">
        <v>1625</v>
      </c>
      <c r="J6134" s="1" t="s">
        <v>1626</v>
      </c>
      <c r="K6134" s="1" t="s">
        <v>1627</v>
      </c>
      <c r="M6134" s="1" t="s">
        <v>22</v>
      </c>
      <c r="N6134" s="1" t="s">
        <v>23</v>
      </c>
      <c r="O6134" s="1" t="s">
        <v>24</v>
      </c>
    </row>
    <row r="6135" customFormat="false" ht="13.8" hidden="false" customHeight="false" outlineLevel="0" collapsed="false">
      <c r="A6135" s="1" t="n">
        <v>2595353730</v>
      </c>
      <c r="B6135" s="1" t="s">
        <v>24</v>
      </c>
      <c r="D6135" s="1" t="s">
        <v>1764</v>
      </c>
      <c r="E6135" s="1" t="s">
        <v>118</v>
      </c>
      <c r="H6135" s="1" t="s">
        <v>1573</v>
      </c>
      <c r="I6135" s="1" t="s">
        <v>1648</v>
      </c>
      <c r="J6135" s="1" t="s">
        <v>1649</v>
      </c>
      <c r="K6135" s="1" t="s">
        <v>1650</v>
      </c>
      <c r="M6135" s="1" t="s">
        <v>22</v>
      </c>
      <c r="N6135" s="1" t="s">
        <v>23</v>
      </c>
      <c r="O6135" s="1" t="s">
        <v>24</v>
      </c>
    </row>
    <row r="6136" customFormat="false" ht="13.8" hidden="false" customHeight="false" outlineLevel="0" collapsed="false">
      <c r="A6136" s="1" t="n">
        <v>2595353717</v>
      </c>
      <c r="B6136" s="1" t="s">
        <v>24</v>
      </c>
      <c r="D6136" s="1" t="s">
        <v>1764</v>
      </c>
      <c r="E6136" s="1" t="s">
        <v>118</v>
      </c>
      <c r="H6136" s="1" t="s">
        <v>1573</v>
      </c>
      <c r="I6136" s="1" t="s">
        <v>1648</v>
      </c>
      <c r="J6136" s="1" t="s">
        <v>1649</v>
      </c>
      <c r="K6136" s="1" t="s">
        <v>1650</v>
      </c>
      <c r="M6136" s="1" t="s">
        <v>22</v>
      </c>
      <c r="N6136" s="1" t="s">
        <v>23</v>
      </c>
      <c r="O6136" s="1" t="s">
        <v>24</v>
      </c>
    </row>
    <row r="6137" customFormat="false" ht="13.8" hidden="false" customHeight="false" outlineLevel="0" collapsed="false">
      <c r="A6137" s="1" t="n">
        <v>2595353712</v>
      </c>
      <c r="B6137" s="1" t="s">
        <v>24</v>
      </c>
      <c r="D6137" s="1" t="s">
        <v>1764</v>
      </c>
      <c r="E6137" s="1" t="s">
        <v>118</v>
      </c>
      <c r="H6137" s="1" t="s">
        <v>1573</v>
      </c>
      <c r="I6137" s="1" t="s">
        <v>1648</v>
      </c>
      <c r="J6137" s="1" t="s">
        <v>1649</v>
      </c>
      <c r="K6137" s="1" t="s">
        <v>1650</v>
      </c>
      <c r="M6137" s="1" t="s">
        <v>22</v>
      </c>
      <c r="N6137" s="1" t="s">
        <v>23</v>
      </c>
      <c r="O6137" s="1" t="s">
        <v>24</v>
      </c>
    </row>
    <row r="6138" customFormat="false" ht="13.8" hidden="false" customHeight="false" outlineLevel="0" collapsed="false">
      <c r="A6138" s="1" t="n">
        <v>2595353704</v>
      </c>
      <c r="B6138" s="1" t="s">
        <v>24</v>
      </c>
      <c r="D6138" s="1" t="s">
        <v>1764</v>
      </c>
      <c r="E6138" s="1" t="s">
        <v>118</v>
      </c>
      <c r="H6138" s="1" t="s">
        <v>1573</v>
      </c>
      <c r="I6138" s="1" t="s">
        <v>1651</v>
      </c>
      <c r="J6138" s="1" t="s">
        <v>1652</v>
      </c>
      <c r="K6138" s="1" t="s">
        <v>1653</v>
      </c>
      <c r="M6138" s="1" t="s">
        <v>22</v>
      </c>
      <c r="N6138" s="1" t="s">
        <v>23</v>
      </c>
      <c r="O6138" s="1" t="s">
        <v>24</v>
      </c>
    </row>
    <row r="6139" customFormat="false" ht="13.8" hidden="false" customHeight="false" outlineLevel="0" collapsed="false">
      <c r="A6139" s="1" t="n">
        <v>2595353654</v>
      </c>
      <c r="B6139" s="1" t="s">
        <v>24</v>
      </c>
      <c r="D6139" s="1" t="s">
        <v>1989</v>
      </c>
      <c r="E6139" s="1" t="s">
        <v>118</v>
      </c>
      <c r="H6139" s="1" t="s">
        <v>1538</v>
      </c>
      <c r="I6139" s="1" t="s">
        <v>1654</v>
      </c>
      <c r="J6139" s="1" t="s">
        <v>1655</v>
      </c>
      <c r="K6139" s="1" t="s">
        <v>1656</v>
      </c>
      <c r="M6139" s="1" t="s">
        <v>22</v>
      </c>
      <c r="N6139" s="1" t="s">
        <v>23</v>
      </c>
      <c r="O6139" s="1" t="s">
        <v>24</v>
      </c>
    </row>
    <row r="6140" customFormat="false" ht="13.8" hidden="false" customHeight="false" outlineLevel="0" collapsed="false">
      <c r="A6140" s="1" t="n">
        <v>2595353388</v>
      </c>
      <c r="B6140" s="1" t="s">
        <v>24</v>
      </c>
      <c r="D6140" s="1" t="s">
        <v>1991</v>
      </c>
      <c r="E6140" s="1" t="s">
        <v>118</v>
      </c>
      <c r="H6140" s="1" t="s">
        <v>1573</v>
      </c>
      <c r="I6140" s="1" t="s">
        <v>1605</v>
      </c>
      <c r="J6140" s="1" t="s">
        <v>1606</v>
      </c>
      <c r="K6140" s="1" t="s">
        <v>1607</v>
      </c>
      <c r="M6140" s="1" t="s">
        <v>22</v>
      </c>
      <c r="N6140" s="1" t="s">
        <v>23</v>
      </c>
      <c r="O6140" s="1" t="s">
        <v>24</v>
      </c>
    </row>
    <row r="6141" customFormat="false" ht="13.8" hidden="false" customHeight="false" outlineLevel="0" collapsed="false">
      <c r="A6141" s="1" t="n">
        <v>2595353377</v>
      </c>
      <c r="B6141" s="1" t="s">
        <v>24</v>
      </c>
      <c r="D6141" s="1" t="s">
        <v>1991</v>
      </c>
      <c r="E6141" s="1" t="s">
        <v>118</v>
      </c>
      <c r="H6141" s="1" t="s">
        <v>1573</v>
      </c>
      <c r="I6141" s="1" t="s">
        <v>1605</v>
      </c>
      <c r="J6141" s="1" t="s">
        <v>1606</v>
      </c>
      <c r="K6141" s="1" t="s">
        <v>1607</v>
      </c>
      <c r="M6141" s="1" t="s">
        <v>22</v>
      </c>
      <c r="N6141" s="1" t="s">
        <v>23</v>
      </c>
      <c r="O6141" s="1" t="s">
        <v>24</v>
      </c>
    </row>
    <row r="6142" customFormat="false" ht="13.8" hidden="false" customHeight="false" outlineLevel="0" collapsed="false">
      <c r="A6142" s="1" t="n">
        <v>2595353088</v>
      </c>
      <c r="B6142" s="1" t="s">
        <v>24</v>
      </c>
      <c r="D6142" s="1" t="s">
        <v>1993</v>
      </c>
      <c r="E6142" s="1" t="s">
        <v>118</v>
      </c>
      <c r="H6142" s="1" t="s">
        <v>1612</v>
      </c>
      <c r="I6142" s="1" t="s">
        <v>1631</v>
      </c>
      <c r="J6142" s="1" t="s">
        <v>1632</v>
      </c>
      <c r="K6142" s="1" t="n">
        <v>-65332</v>
      </c>
      <c r="M6142" s="1" t="s">
        <v>22</v>
      </c>
      <c r="N6142" s="1" t="s">
        <v>23</v>
      </c>
      <c r="O6142" s="1" t="s">
        <v>24</v>
      </c>
    </row>
    <row r="6143" customFormat="false" ht="13.8" hidden="false" customHeight="false" outlineLevel="0" collapsed="false">
      <c r="A6143" s="1" t="n">
        <v>2595353080</v>
      </c>
      <c r="B6143" s="1" t="s">
        <v>24</v>
      </c>
      <c r="D6143" s="1" t="s">
        <v>1993</v>
      </c>
      <c r="E6143" s="1" t="s">
        <v>118</v>
      </c>
      <c r="H6143" s="1" t="s">
        <v>1612</v>
      </c>
      <c r="I6143" s="1" t="s">
        <v>1613</v>
      </c>
      <c r="J6143" s="1" t="s">
        <v>1614</v>
      </c>
      <c r="K6143" s="1" t="s">
        <v>1615</v>
      </c>
      <c r="M6143" s="1" t="s">
        <v>22</v>
      </c>
      <c r="N6143" s="1" t="s">
        <v>23</v>
      </c>
      <c r="O6143" s="1" t="s">
        <v>24</v>
      </c>
    </row>
    <row r="6144" customFormat="false" ht="13.8" hidden="false" customHeight="false" outlineLevel="0" collapsed="false">
      <c r="A6144" s="1" t="n">
        <v>2595353070</v>
      </c>
      <c r="B6144" s="1" t="s">
        <v>24</v>
      </c>
      <c r="D6144" s="1" t="s">
        <v>1993</v>
      </c>
      <c r="E6144" s="1" t="s">
        <v>118</v>
      </c>
      <c r="H6144" s="1" t="s">
        <v>1612</v>
      </c>
      <c r="I6144" s="1" t="s">
        <v>1613</v>
      </c>
      <c r="J6144" s="1" t="s">
        <v>1614</v>
      </c>
      <c r="K6144" s="1" t="s">
        <v>1615</v>
      </c>
      <c r="M6144" s="1" t="s">
        <v>22</v>
      </c>
      <c r="N6144" s="1" t="s">
        <v>23</v>
      </c>
      <c r="O6144" s="1" t="s">
        <v>24</v>
      </c>
    </row>
    <row r="6145" customFormat="false" ht="13.8" hidden="false" customHeight="false" outlineLevel="0" collapsed="false">
      <c r="A6145" s="1" t="n">
        <v>2595353059</v>
      </c>
      <c r="B6145" s="1" t="s">
        <v>24</v>
      </c>
      <c r="D6145" s="1" t="s">
        <v>1993</v>
      </c>
      <c r="E6145" s="1" t="s">
        <v>118</v>
      </c>
      <c r="H6145" s="1" t="s">
        <v>1612</v>
      </c>
      <c r="I6145" s="1" t="s">
        <v>1613</v>
      </c>
      <c r="J6145" s="1" t="s">
        <v>1614</v>
      </c>
      <c r="K6145" s="1" t="s">
        <v>1615</v>
      </c>
      <c r="M6145" s="1" t="s">
        <v>22</v>
      </c>
      <c r="N6145" s="1" t="s">
        <v>23</v>
      </c>
      <c r="O6145" s="1" t="s">
        <v>24</v>
      </c>
    </row>
    <row r="6146" customFormat="false" ht="13.8" hidden="false" customHeight="false" outlineLevel="0" collapsed="false">
      <c r="A6146" s="1" t="n">
        <v>2595353023</v>
      </c>
      <c r="B6146" s="1" t="s">
        <v>24</v>
      </c>
      <c r="D6146" s="1" t="s">
        <v>1992</v>
      </c>
      <c r="E6146" s="1" t="s">
        <v>118</v>
      </c>
      <c r="H6146" s="1" t="s">
        <v>1592</v>
      </c>
      <c r="I6146" s="1" t="s">
        <v>1621</v>
      </c>
      <c r="J6146" s="1" t="s">
        <v>1622</v>
      </c>
      <c r="K6146" s="1" t="s">
        <v>1623</v>
      </c>
      <c r="M6146" s="1" t="s">
        <v>22</v>
      </c>
      <c r="N6146" s="1" t="s">
        <v>23</v>
      </c>
      <c r="O6146" s="1" t="s">
        <v>24</v>
      </c>
    </row>
    <row r="6147" customFormat="false" ht="13.8" hidden="false" customHeight="false" outlineLevel="0" collapsed="false">
      <c r="A6147" s="1" t="n">
        <v>2595353022</v>
      </c>
      <c r="B6147" s="1" t="s">
        <v>24</v>
      </c>
      <c r="D6147" s="1" t="s">
        <v>1992</v>
      </c>
      <c r="E6147" s="1" t="s">
        <v>118</v>
      </c>
      <c r="H6147" s="1" t="s">
        <v>1592</v>
      </c>
      <c r="I6147" s="1" t="s">
        <v>1593</v>
      </c>
      <c r="J6147" s="1" t="s">
        <v>1594</v>
      </c>
      <c r="K6147" s="1" t="s">
        <v>1595</v>
      </c>
      <c r="M6147" s="1" t="s">
        <v>22</v>
      </c>
      <c r="N6147" s="1" t="s">
        <v>23</v>
      </c>
      <c r="O6147" s="1" t="s">
        <v>24</v>
      </c>
    </row>
    <row r="6148" customFormat="false" ht="13.8" hidden="false" customHeight="false" outlineLevel="0" collapsed="false">
      <c r="A6148" s="1" t="n">
        <v>2595353017</v>
      </c>
      <c r="B6148" s="1" t="s">
        <v>24</v>
      </c>
      <c r="D6148" s="1" t="s">
        <v>1992</v>
      </c>
      <c r="E6148" s="1" t="s">
        <v>118</v>
      </c>
      <c r="H6148" s="1" t="s">
        <v>1592</v>
      </c>
      <c r="I6148" s="1" t="s">
        <v>1593</v>
      </c>
      <c r="J6148" s="1" t="s">
        <v>1594</v>
      </c>
      <c r="K6148" s="1" t="s">
        <v>1595</v>
      </c>
      <c r="M6148" s="1" t="s">
        <v>22</v>
      </c>
      <c r="N6148" s="1" t="s">
        <v>23</v>
      </c>
      <c r="O6148" s="1" t="s">
        <v>24</v>
      </c>
    </row>
    <row r="6149" customFormat="false" ht="13.8" hidden="false" customHeight="false" outlineLevel="0" collapsed="false">
      <c r="A6149" s="1" t="n">
        <v>2595353009</v>
      </c>
      <c r="B6149" s="1" t="s">
        <v>24</v>
      </c>
      <c r="D6149" s="1" t="s">
        <v>1992</v>
      </c>
      <c r="E6149" s="1" t="s">
        <v>118</v>
      </c>
      <c r="H6149" s="1" t="s">
        <v>1592</v>
      </c>
      <c r="I6149" s="1" t="s">
        <v>1593</v>
      </c>
      <c r="J6149" s="1" t="s">
        <v>1594</v>
      </c>
      <c r="K6149" s="1" t="s">
        <v>1595</v>
      </c>
      <c r="M6149" s="1" t="s">
        <v>22</v>
      </c>
      <c r="N6149" s="1" t="s">
        <v>23</v>
      </c>
      <c r="O6149" s="1" t="s">
        <v>24</v>
      </c>
    </row>
    <row r="6150" customFormat="false" ht="13.8" hidden="false" customHeight="false" outlineLevel="0" collapsed="false">
      <c r="A6150" s="1" t="n">
        <v>2595353000</v>
      </c>
      <c r="B6150" s="1" t="s">
        <v>24</v>
      </c>
      <c r="D6150" s="1" t="s">
        <v>1992</v>
      </c>
      <c r="E6150" s="1" t="s">
        <v>118</v>
      </c>
      <c r="H6150" s="1" t="s">
        <v>1592</v>
      </c>
      <c r="I6150" s="1" t="s">
        <v>1596</v>
      </c>
      <c r="J6150" s="1" t="s">
        <v>1597</v>
      </c>
      <c r="K6150" s="1" t="s">
        <v>1598</v>
      </c>
      <c r="M6150" s="1" t="s">
        <v>22</v>
      </c>
      <c r="N6150" s="1" t="s">
        <v>23</v>
      </c>
      <c r="O6150" s="1" t="s">
        <v>24</v>
      </c>
    </row>
    <row r="6151" customFormat="false" ht="13.8" hidden="false" customHeight="false" outlineLevel="0" collapsed="false">
      <c r="A6151" s="1" t="n">
        <v>2595352991</v>
      </c>
      <c r="B6151" s="1" t="s">
        <v>24</v>
      </c>
      <c r="D6151" s="1" t="s">
        <v>1992</v>
      </c>
      <c r="E6151" s="1" t="s">
        <v>118</v>
      </c>
      <c r="H6151" s="1" t="s">
        <v>1592</v>
      </c>
      <c r="I6151" s="1" t="s">
        <v>1596</v>
      </c>
      <c r="J6151" s="1" t="s">
        <v>1597</v>
      </c>
      <c r="K6151" s="1" t="s">
        <v>1598</v>
      </c>
      <c r="M6151" s="1" t="s">
        <v>22</v>
      </c>
      <c r="N6151" s="1" t="s">
        <v>23</v>
      </c>
      <c r="O6151" s="1" t="s">
        <v>24</v>
      </c>
    </row>
    <row r="6152" customFormat="false" ht="13.8" hidden="false" customHeight="false" outlineLevel="0" collapsed="false">
      <c r="A6152" s="1" t="n">
        <v>2595352967</v>
      </c>
      <c r="B6152" s="1" t="s">
        <v>24</v>
      </c>
      <c r="D6152" s="1" t="s">
        <v>1994</v>
      </c>
      <c r="E6152" s="1" t="s">
        <v>118</v>
      </c>
      <c r="H6152" s="1" t="s">
        <v>1573</v>
      </c>
      <c r="I6152" s="1" t="s">
        <v>1625</v>
      </c>
      <c r="J6152" s="1" t="s">
        <v>1626</v>
      </c>
      <c r="K6152" s="1" t="s">
        <v>1627</v>
      </c>
      <c r="M6152" s="1" t="s">
        <v>22</v>
      </c>
      <c r="N6152" s="1" t="s">
        <v>23</v>
      </c>
      <c r="O6152" s="1" t="s">
        <v>24</v>
      </c>
    </row>
    <row r="6153" customFormat="false" ht="13.8" hidden="false" customHeight="false" outlineLevel="0" collapsed="false">
      <c r="A6153" s="1" t="n">
        <v>2595352862</v>
      </c>
      <c r="B6153" s="1" t="s">
        <v>24</v>
      </c>
      <c r="D6153" s="1" t="s">
        <v>1992</v>
      </c>
      <c r="E6153" s="1" t="s">
        <v>118</v>
      </c>
      <c r="H6153" s="1" t="s">
        <v>1573</v>
      </c>
      <c r="I6153" s="1" t="s">
        <v>1996</v>
      </c>
      <c r="J6153" s="1" t="s">
        <v>1997</v>
      </c>
      <c r="K6153" s="1" t="s">
        <v>1998</v>
      </c>
      <c r="M6153" s="1" t="s">
        <v>22</v>
      </c>
      <c r="N6153" s="1" t="s">
        <v>23</v>
      </c>
      <c r="O6153" s="1" t="s">
        <v>24</v>
      </c>
    </row>
    <row r="6154" customFormat="false" ht="13.8" hidden="false" customHeight="false" outlineLevel="0" collapsed="false">
      <c r="A6154" s="1" t="n">
        <v>2595352737</v>
      </c>
      <c r="B6154" s="1" t="s">
        <v>24</v>
      </c>
      <c r="D6154" s="1" t="s">
        <v>1999</v>
      </c>
      <c r="E6154" s="1" t="s">
        <v>118</v>
      </c>
      <c r="H6154" s="1" t="s">
        <v>1538</v>
      </c>
      <c r="I6154" s="1" t="s">
        <v>1654</v>
      </c>
      <c r="J6154" s="1" t="s">
        <v>1655</v>
      </c>
      <c r="K6154" s="1" t="s">
        <v>1656</v>
      </c>
      <c r="M6154" s="1" t="s">
        <v>22</v>
      </c>
      <c r="N6154" s="1" t="s">
        <v>23</v>
      </c>
      <c r="O6154" s="1" t="s">
        <v>24</v>
      </c>
    </row>
    <row r="6155" customFormat="false" ht="13.8" hidden="false" customHeight="false" outlineLevel="0" collapsed="false">
      <c r="A6155" s="1" t="n">
        <v>2595352685</v>
      </c>
      <c r="B6155" s="1" t="s">
        <v>24</v>
      </c>
      <c r="D6155" s="1" t="s">
        <v>1764</v>
      </c>
      <c r="E6155" s="1" t="s">
        <v>118</v>
      </c>
      <c r="H6155" s="1" t="s">
        <v>1592</v>
      </c>
      <c r="I6155" s="1" t="s">
        <v>1621</v>
      </c>
      <c r="J6155" s="1" t="s">
        <v>1622</v>
      </c>
      <c r="K6155" s="1" t="s">
        <v>1623</v>
      </c>
      <c r="M6155" s="1" t="s">
        <v>22</v>
      </c>
      <c r="N6155" s="1" t="s">
        <v>23</v>
      </c>
      <c r="O6155" s="1" t="s">
        <v>24</v>
      </c>
    </row>
    <row r="6156" customFormat="false" ht="13.8" hidden="false" customHeight="false" outlineLevel="0" collapsed="false">
      <c r="A6156" s="1" t="n">
        <v>2595352638</v>
      </c>
      <c r="B6156" s="1" t="s">
        <v>24</v>
      </c>
      <c r="D6156" s="1" t="s">
        <v>1764</v>
      </c>
      <c r="E6156" s="1" t="s">
        <v>118</v>
      </c>
      <c r="H6156" s="1" t="s">
        <v>1573</v>
      </c>
      <c r="I6156" s="1" t="s">
        <v>1625</v>
      </c>
      <c r="J6156" s="1" t="s">
        <v>1626</v>
      </c>
      <c r="K6156" s="1" t="s">
        <v>1627</v>
      </c>
      <c r="M6156" s="1" t="s">
        <v>22</v>
      </c>
      <c r="N6156" s="1" t="s">
        <v>23</v>
      </c>
      <c r="O6156" s="1" t="s">
        <v>24</v>
      </c>
    </row>
    <row r="6157" customFormat="false" ht="13.8" hidden="false" customHeight="false" outlineLevel="0" collapsed="false">
      <c r="A6157" s="1" t="n">
        <v>2595352633</v>
      </c>
      <c r="B6157" s="1" t="s">
        <v>24</v>
      </c>
      <c r="D6157" s="1" t="s">
        <v>1764</v>
      </c>
      <c r="E6157" s="1" t="s">
        <v>118</v>
      </c>
      <c r="H6157" s="1" t="s">
        <v>1573</v>
      </c>
      <c r="I6157" s="1" t="s">
        <v>1625</v>
      </c>
      <c r="J6157" s="1" t="s">
        <v>1626</v>
      </c>
      <c r="K6157" s="1" t="s">
        <v>1627</v>
      </c>
      <c r="M6157" s="1" t="s">
        <v>22</v>
      </c>
      <c r="N6157" s="1" t="s">
        <v>23</v>
      </c>
      <c r="O6157" s="1" t="s">
        <v>24</v>
      </c>
    </row>
    <row r="6158" customFormat="false" ht="13.8" hidden="false" customHeight="false" outlineLevel="0" collapsed="false">
      <c r="A6158" s="1" t="n">
        <v>2595352623</v>
      </c>
      <c r="B6158" s="1" t="s">
        <v>24</v>
      </c>
      <c r="D6158" s="1" t="s">
        <v>1764</v>
      </c>
      <c r="E6158" s="1" t="s">
        <v>118</v>
      </c>
      <c r="H6158" s="1" t="s">
        <v>1573</v>
      </c>
      <c r="I6158" s="1" t="s">
        <v>1648</v>
      </c>
      <c r="J6158" s="1" t="s">
        <v>1649</v>
      </c>
      <c r="K6158" s="1" t="s">
        <v>1650</v>
      </c>
      <c r="M6158" s="1" t="s">
        <v>22</v>
      </c>
      <c r="N6158" s="1" t="s">
        <v>23</v>
      </c>
      <c r="O6158" s="1" t="s">
        <v>24</v>
      </c>
    </row>
    <row r="6159" customFormat="false" ht="13.8" hidden="false" customHeight="false" outlineLevel="0" collapsed="false">
      <c r="A6159" s="1" t="n">
        <v>2595352618</v>
      </c>
      <c r="B6159" s="1" t="s">
        <v>24</v>
      </c>
      <c r="D6159" s="1" t="s">
        <v>1764</v>
      </c>
      <c r="E6159" s="1" t="s">
        <v>118</v>
      </c>
      <c r="H6159" s="1" t="s">
        <v>1573</v>
      </c>
      <c r="I6159" s="1" t="s">
        <v>1648</v>
      </c>
      <c r="J6159" s="1" t="s">
        <v>1649</v>
      </c>
      <c r="K6159" s="1" t="s">
        <v>1650</v>
      </c>
      <c r="M6159" s="1" t="s">
        <v>22</v>
      </c>
      <c r="N6159" s="1" t="s">
        <v>23</v>
      </c>
      <c r="O6159" s="1" t="s">
        <v>24</v>
      </c>
    </row>
    <row r="6160" customFormat="false" ht="13.8" hidden="false" customHeight="false" outlineLevel="0" collapsed="false">
      <c r="A6160" s="1" t="n">
        <v>2595352609</v>
      </c>
      <c r="B6160" s="1" t="s">
        <v>24</v>
      </c>
      <c r="D6160" s="1" t="s">
        <v>1764</v>
      </c>
      <c r="E6160" s="1" t="s">
        <v>118</v>
      </c>
      <c r="H6160" s="1" t="s">
        <v>1573</v>
      </c>
      <c r="I6160" s="1" t="s">
        <v>1648</v>
      </c>
      <c r="J6160" s="1" t="s">
        <v>1649</v>
      </c>
      <c r="K6160" s="1" t="s">
        <v>1650</v>
      </c>
      <c r="M6160" s="1" t="s">
        <v>22</v>
      </c>
      <c r="N6160" s="1" t="s">
        <v>23</v>
      </c>
      <c r="O6160" s="1" t="s">
        <v>24</v>
      </c>
    </row>
    <row r="6161" customFormat="false" ht="13.8" hidden="false" customHeight="false" outlineLevel="0" collapsed="false">
      <c r="A6161" s="1" t="n">
        <v>2595352594</v>
      </c>
      <c r="B6161" s="1" t="s">
        <v>24</v>
      </c>
      <c r="D6161" s="1" t="s">
        <v>1764</v>
      </c>
      <c r="E6161" s="1" t="s">
        <v>118</v>
      </c>
      <c r="H6161" s="1" t="s">
        <v>1573</v>
      </c>
      <c r="I6161" s="1" t="s">
        <v>1651</v>
      </c>
      <c r="J6161" s="1" t="s">
        <v>1652</v>
      </c>
      <c r="K6161" s="1" t="s">
        <v>1653</v>
      </c>
      <c r="M6161" s="1" t="s">
        <v>22</v>
      </c>
      <c r="N6161" s="1" t="s">
        <v>23</v>
      </c>
      <c r="O6161" s="1" t="s">
        <v>24</v>
      </c>
    </row>
    <row r="6162" customFormat="false" ht="13.8" hidden="false" customHeight="false" outlineLevel="0" collapsed="false">
      <c r="A6162" s="1" t="n">
        <v>2595352565</v>
      </c>
      <c r="B6162" s="1" t="s">
        <v>24</v>
      </c>
      <c r="D6162" s="1" t="s">
        <v>1989</v>
      </c>
      <c r="E6162" s="1" t="s">
        <v>118</v>
      </c>
      <c r="H6162" s="1" t="s">
        <v>1538</v>
      </c>
      <c r="I6162" s="1" t="s">
        <v>1654</v>
      </c>
      <c r="J6162" s="1" t="s">
        <v>1655</v>
      </c>
      <c r="K6162" s="1" t="s">
        <v>1656</v>
      </c>
      <c r="M6162" s="1" t="s">
        <v>22</v>
      </c>
      <c r="N6162" s="1" t="s">
        <v>23</v>
      </c>
      <c r="O6162" s="1" t="s">
        <v>24</v>
      </c>
    </row>
    <row r="6163" customFormat="false" ht="13.8" hidden="false" customHeight="false" outlineLevel="0" collapsed="false">
      <c r="A6163" s="1" t="n">
        <v>2595352557</v>
      </c>
      <c r="B6163" s="1" t="s">
        <v>24</v>
      </c>
      <c r="D6163" s="1" t="s">
        <v>1989</v>
      </c>
      <c r="E6163" s="1" t="s">
        <v>118</v>
      </c>
      <c r="H6163" s="1" t="s">
        <v>1538</v>
      </c>
      <c r="I6163" s="1" t="s">
        <v>1654</v>
      </c>
      <c r="J6163" s="1" t="s">
        <v>1655</v>
      </c>
      <c r="K6163" s="1" t="s">
        <v>1656</v>
      </c>
      <c r="M6163" s="1" t="s">
        <v>22</v>
      </c>
      <c r="N6163" s="1" t="s">
        <v>23</v>
      </c>
      <c r="O6163" s="1" t="s">
        <v>24</v>
      </c>
    </row>
    <row r="6164" customFormat="false" ht="13.8" hidden="false" customHeight="false" outlineLevel="0" collapsed="false">
      <c r="A6164" s="1" t="n">
        <v>2595352367</v>
      </c>
      <c r="B6164" s="1" t="s">
        <v>24</v>
      </c>
      <c r="D6164" s="1" t="s">
        <v>2001</v>
      </c>
      <c r="E6164" s="1" t="s">
        <v>118</v>
      </c>
      <c r="H6164" s="1" t="s">
        <v>861</v>
      </c>
      <c r="I6164" s="1" t="s">
        <v>1534</v>
      </c>
      <c r="J6164" s="1" t="s">
        <v>1535</v>
      </c>
      <c r="K6164" s="1" t="s">
        <v>1536</v>
      </c>
      <c r="M6164" s="1" t="s">
        <v>22</v>
      </c>
      <c r="N6164" s="1" t="s">
        <v>23</v>
      </c>
      <c r="O6164" s="1" t="s">
        <v>24</v>
      </c>
    </row>
    <row r="6165" customFormat="false" ht="13.8" hidden="false" customHeight="false" outlineLevel="0" collapsed="false">
      <c r="A6165" s="1" t="n">
        <v>2595352346</v>
      </c>
      <c r="B6165" s="1" t="s">
        <v>24</v>
      </c>
      <c r="D6165" s="1" t="s">
        <v>2001</v>
      </c>
      <c r="E6165" s="1" t="s">
        <v>118</v>
      </c>
      <c r="H6165" s="1" t="s">
        <v>861</v>
      </c>
      <c r="I6165" s="1" t="s">
        <v>1534</v>
      </c>
      <c r="J6165" s="1" t="s">
        <v>1535</v>
      </c>
      <c r="K6165" s="1" t="s">
        <v>1536</v>
      </c>
      <c r="M6165" s="1" t="s">
        <v>22</v>
      </c>
      <c r="N6165" s="1" t="s">
        <v>23</v>
      </c>
      <c r="O6165" s="1" t="s">
        <v>24</v>
      </c>
    </row>
    <row r="6166" customFormat="false" ht="13.8" hidden="false" customHeight="false" outlineLevel="0" collapsed="false">
      <c r="A6166" s="1" t="n">
        <v>2595352050</v>
      </c>
      <c r="B6166" s="1" t="s">
        <v>24</v>
      </c>
      <c r="D6166" s="1" t="s">
        <v>2001</v>
      </c>
      <c r="E6166" s="1" t="s">
        <v>118</v>
      </c>
      <c r="H6166" s="1" t="s">
        <v>861</v>
      </c>
      <c r="I6166" s="1" t="s">
        <v>1534</v>
      </c>
      <c r="J6166" s="1" t="s">
        <v>1535</v>
      </c>
      <c r="K6166" s="1" t="s">
        <v>1536</v>
      </c>
      <c r="M6166" s="1" t="s">
        <v>22</v>
      </c>
      <c r="N6166" s="1" t="s">
        <v>23</v>
      </c>
      <c r="O6166" s="1" t="s">
        <v>24</v>
      </c>
    </row>
    <row r="6167" customFormat="false" ht="13.8" hidden="false" customHeight="false" outlineLevel="0" collapsed="false">
      <c r="A6167" s="1" t="n">
        <v>2595351968</v>
      </c>
      <c r="B6167" s="1" t="s">
        <v>24</v>
      </c>
      <c r="D6167" s="1" t="s">
        <v>2001</v>
      </c>
      <c r="E6167" s="1" t="s">
        <v>118</v>
      </c>
      <c r="H6167" s="1" t="s">
        <v>861</v>
      </c>
      <c r="I6167" s="1" t="s">
        <v>1534</v>
      </c>
      <c r="J6167" s="1" t="s">
        <v>1535</v>
      </c>
      <c r="K6167" s="1" t="s">
        <v>1536</v>
      </c>
      <c r="M6167" s="1" t="s">
        <v>22</v>
      </c>
      <c r="N6167" s="1" t="s">
        <v>23</v>
      </c>
      <c r="O6167" s="1" t="s">
        <v>24</v>
      </c>
    </row>
    <row r="6168" customFormat="false" ht="13.8" hidden="false" customHeight="false" outlineLevel="0" collapsed="false">
      <c r="A6168" s="1" t="n">
        <v>2595351934</v>
      </c>
      <c r="B6168" s="1" t="s">
        <v>24</v>
      </c>
      <c r="D6168" s="1" t="s">
        <v>2001</v>
      </c>
      <c r="E6168" s="1" t="s">
        <v>118</v>
      </c>
      <c r="H6168" s="1" t="s">
        <v>861</v>
      </c>
      <c r="I6168" s="1" t="s">
        <v>1534</v>
      </c>
      <c r="J6168" s="1" t="s">
        <v>1535</v>
      </c>
      <c r="K6168" s="1" t="s">
        <v>1536</v>
      </c>
      <c r="M6168" s="1" t="s">
        <v>22</v>
      </c>
      <c r="N6168" s="1" t="s">
        <v>23</v>
      </c>
      <c r="O6168" s="1" t="s">
        <v>24</v>
      </c>
    </row>
    <row r="6169" customFormat="false" ht="13.8" hidden="false" customHeight="false" outlineLevel="0" collapsed="false">
      <c r="A6169" s="1" t="n">
        <v>2595351862</v>
      </c>
      <c r="B6169" s="1" t="s">
        <v>24</v>
      </c>
      <c r="D6169" s="1" t="s">
        <v>2001</v>
      </c>
      <c r="E6169" s="1" t="s">
        <v>118</v>
      </c>
      <c r="H6169" s="1" t="s">
        <v>861</v>
      </c>
      <c r="I6169" s="1" t="s">
        <v>1534</v>
      </c>
      <c r="J6169" s="1" t="s">
        <v>1535</v>
      </c>
      <c r="K6169" s="1" t="s">
        <v>1536</v>
      </c>
      <c r="M6169" s="1" t="s">
        <v>22</v>
      </c>
      <c r="N6169" s="1" t="s">
        <v>23</v>
      </c>
      <c r="O6169" s="1" t="s">
        <v>24</v>
      </c>
    </row>
    <row r="6170" customFormat="false" ht="13.8" hidden="false" customHeight="false" outlineLevel="0" collapsed="false">
      <c r="A6170" s="1" t="n">
        <v>2595351853</v>
      </c>
      <c r="B6170" s="1" t="s">
        <v>24</v>
      </c>
      <c r="D6170" s="1" t="s">
        <v>2001</v>
      </c>
      <c r="E6170" s="1" t="s">
        <v>118</v>
      </c>
      <c r="H6170" s="1" t="s">
        <v>861</v>
      </c>
      <c r="I6170" s="1" t="s">
        <v>1534</v>
      </c>
      <c r="J6170" s="1" t="s">
        <v>1535</v>
      </c>
      <c r="K6170" s="1" t="s">
        <v>1536</v>
      </c>
      <c r="M6170" s="1" t="s">
        <v>22</v>
      </c>
      <c r="N6170" s="1" t="s">
        <v>23</v>
      </c>
      <c r="O6170" s="1" t="s">
        <v>24</v>
      </c>
    </row>
    <row r="6171" customFormat="false" ht="13.8" hidden="false" customHeight="false" outlineLevel="0" collapsed="false">
      <c r="A6171" s="1" t="n">
        <v>2595351797</v>
      </c>
      <c r="B6171" s="1" t="s">
        <v>24</v>
      </c>
      <c r="D6171" s="1" t="s">
        <v>2001</v>
      </c>
      <c r="E6171" s="1" t="s">
        <v>118</v>
      </c>
      <c r="H6171" s="1" t="s">
        <v>861</v>
      </c>
      <c r="I6171" s="1" t="s">
        <v>1534</v>
      </c>
      <c r="J6171" s="1" t="s">
        <v>1535</v>
      </c>
      <c r="K6171" s="1" t="s">
        <v>1536</v>
      </c>
      <c r="M6171" s="1" t="s">
        <v>22</v>
      </c>
      <c r="N6171" s="1" t="s">
        <v>23</v>
      </c>
      <c r="O6171" s="1" t="s">
        <v>24</v>
      </c>
    </row>
    <row r="6172" customFormat="false" ht="13.8" hidden="false" customHeight="false" outlineLevel="0" collapsed="false">
      <c r="A6172" s="1" t="n">
        <v>2595351659</v>
      </c>
      <c r="B6172" s="1" t="s">
        <v>24</v>
      </c>
      <c r="D6172" s="1" t="s">
        <v>2001</v>
      </c>
      <c r="E6172" s="1" t="s">
        <v>118</v>
      </c>
      <c r="H6172" s="1" t="s">
        <v>861</v>
      </c>
      <c r="I6172" s="1" t="s">
        <v>1534</v>
      </c>
      <c r="J6172" s="1" t="s">
        <v>1535</v>
      </c>
      <c r="K6172" s="1" t="s">
        <v>1536</v>
      </c>
      <c r="M6172" s="1" t="s">
        <v>22</v>
      </c>
      <c r="N6172" s="1" t="s">
        <v>23</v>
      </c>
      <c r="O6172" s="1" t="s">
        <v>24</v>
      </c>
    </row>
    <row r="6173" customFormat="false" ht="13.8" hidden="false" customHeight="false" outlineLevel="0" collapsed="false">
      <c r="A6173" s="1" t="n">
        <v>2595351484</v>
      </c>
      <c r="B6173" s="1" t="s">
        <v>24</v>
      </c>
      <c r="D6173" s="1" t="s">
        <v>1764</v>
      </c>
      <c r="E6173" s="1" t="s">
        <v>118</v>
      </c>
      <c r="H6173" s="1" t="s">
        <v>1592</v>
      </c>
      <c r="I6173" s="1" t="s">
        <v>1621</v>
      </c>
      <c r="J6173" s="1" t="s">
        <v>1622</v>
      </c>
      <c r="K6173" s="1" t="s">
        <v>1623</v>
      </c>
      <c r="M6173" s="1" t="s">
        <v>22</v>
      </c>
      <c r="N6173" s="1" t="s">
        <v>23</v>
      </c>
      <c r="O6173" s="1" t="s">
        <v>24</v>
      </c>
    </row>
    <row r="6174" customFormat="false" ht="13.8" hidden="false" customHeight="false" outlineLevel="0" collapsed="false">
      <c r="A6174" s="1" t="n">
        <v>2595351440</v>
      </c>
      <c r="B6174" s="1" t="s">
        <v>24</v>
      </c>
      <c r="D6174" s="1" t="s">
        <v>1764</v>
      </c>
      <c r="E6174" s="1" t="s">
        <v>118</v>
      </c>
      <c r="H6174" s="1" t="s">
        <v>1573</v>
      </c>
      <c r="I6174" s="1" t="s">
        <v>1625</v>
      </c>
      <c r="J6174" s="1" t="s">
        <v>1626</v>
      </c>
      <c r="K6174" s="1" t="s">
        <v>1627</v>
      </c>
      <c r="M6174" s="1" t="s">
        <v>22</v>
      </c>
      <c r="N6174" s="1" t="s">
        <v>23</v>
      </c>
      <c r="O6174" s="1" t="s">
        <v>24</v>
      </c>
    </row>
    <row r="6175" customFormat="false" ht="13.8" hidden="false" customHeight="false" outlineLevel="0" collapsed="false">
      <c r="A6175" s="1" t="n">
        <v>2595351437</v>
      </c>
      <c r="B6175" s="1" t="s">
        <v>24</v>
      </c>
      <c r="D6175" s="1" t="s">
        <v>1764</v>
      </c>
      <c r="E6175" s="1" t="s">
        <v>118</v>
      </c>
      <c r="H6175" s="1" t="s">
        <v>1573</v>
      </c>
      <c r="I6175" s="1" t="s">
        <v>1625</v>
      </c>
      <c r="J6175" s="1" t="s">
        <v>1626</v>
      </c>
      <c r="K6175" s="1" t="s">
        <v>1627</v>
      </c>
      <c r="M6175" s="1" t="s">
        <v>22</v>
      </c>
      <c r="N6175" s="1" t="s">
        <v>23</v>
      </c>
      <c r="O6175" s="1" t="s">
        <v>24</v>
      </c>
    </row>
    <row r="6176" customFormat="false" ht="13.8" hidden="false" customHeight="false" outlineLevel="0" collapsed="false">
      <c r="A6176" s="1" t="n">
        <v>2595351429</v>
      </c>
      <c r="B6176" s="1" t="s">
        <v>24</v>
      </c>
      <c r="D6176" s="1" t="s">
        <v>1764</v>
      </c>
      <c r="E6176" s="1" t="s">
        <v>118</v>
      </c>
      <c r="H6176" s="1" t="s">
        <v>1573</v>
      </c>
      <c r="I6176" s="1" t="s">
        <v>1625</v>
      </c>
      <c r="J6176" s="1" t="s">
        <v>1626</v>
      </c>
      <c r="K6176" s="1" t="s">
        <v>1627</v>
      </c>
      <c r="M6176" s="1" t="s">
        <v>22</v>
      </c>
      <c r="N6176" s="1" t="s">
        <v>23</v>
      </c>
      <c r="O6176" s="1" t="s">
        <v>24</v>
      </c>
    </row>
    <row r="6177" customFormat="false" ht="13.8" hidden="false" customHeight="false" outlineLevel="0" collapsed="false">
      <c r="A6177" s="1" t="n">
        <v>2595351419</v>
      </c>
      <c r="B6177" s="1" t="s">
        <v>24</v>
      </c>
      <c r="D6177" s="1" t="s">
        <v>1764</v>
      </c>
      <c r="E6177" s="1" t="s">
        <v>118</v>
      </c>
      <c r="H6177" s="1" t="s">
        <v>1573</v>
      </c>
      <c r="I6177" s="1" t="s">
        <v>1648</v>
      </c>
      <c r="J6177" s="1" t="s">
        <v>1649</v>
      </c>
      <c r="K6177" s="1" t="s">
        <v>1650</v>
      </c>
      <c r="M6177" s="1" t="s">
        <v>22</v>
      </c>
      <c r="N6177" s="1" t="s">
        <v>23</v>
      </c>
      <c r="O6177" s="1" t="s">
        <v>24</v>
      </c>
    </row>
    <row r="6178" customFormat="false" ht="13.8" hidden="false" customHeight="false" outlineLevel="0" collapsed="false">
      <c r="A6178" s="1" t="n">
        <v>2595351411</v>
      </c>
      <c r="B6178" s="1" t="s">
        <v>24</v>
      </c>
      <c r="D6178" s="1" t="s">
        <v>1764</v>
      </c>
      <c r="E6178" s="1" t="s">
        <v>118</v>
      </c>
      <c r="H6178" s="1" t="s">
        <v>1573</v>
      </c>
      <c r="I6178" s="1" t="s">
        <v>1648</v>
      </c>
      <c r="J6178" s="1" t="s">
        <v>1649</v>
      </c>
      <c r="K6178" s="1" t="s">
        <v>1650</v>
      </c>
      <c r="M6178" s="1" t="s">
        <v>22</v>
      </c>
      <c r="N6178" s="1" t="s">
        <v>23</v>
      </c>
      <c r="O6178" s="1" t="s">
        <v>24</v>
      </c>
    </row>
    <row r="6179" customFormat="false" ht="13.8" hidden="false" customHeight="false" outlineLevel="0" collapsed="false">
      <c r="A6179" s="1" t="n">
        <v>2595351400</v>
      </c>
      <c r="B6179" s="1" t="s">
        <v>24</v>
      </c>
      <c r="D6179" s="1" t="s">
        <v>1764</v>
      </c>
      <c r="E6179" s="1" t="s">
        <v>118</v>
      </c>
      <c r="H6179" s="1" t="s">
        <v>1573</v>
      </c>
      <c r="I6179" s="1" t="s">
        <v>1648</v>
      </c>
      <c r="J6179" s="1" t="s">
        <v>1649</v>
      </c>
      <c r="K6179" s="1" t="s">
        <v>1650</v>
      </c>
      <c r="M6179" s="1" t="s">
        <v>22</v>
      </c>
      <c r="N6179" s="1" t="s">
        <v>23</v>
      </c>
      <c r="O6179" s="1" t="s">
        <v>24</v>
      </c>
    </row>
    <row r="6180" customFormat="false" ht="13.8" hidden="false" customHeight="false" outlineLevel="0" collapsed="false">
      <c r="A6180" s="1" t="n">
        <v>2595351389</v>
      </c>
      <c r="B6180" s="1" t="s">
        <v>24</v>
      </c>
      <c r="D6180" s="1" t="s">
        <v>1764</v>
      </c>
      <c r="E6180" s="1" t="s">
        <v>118</v>
      </c>
      <c r="H6180" s="1" t="s">
        <v>1573</v>
      </c>
      <c r="I6180" s="1" t="s">
        <v>1651</v>
      </c>
      <c r="J6180" s="1" t="s">
        <v>1652</v>
      </c>
      <c r="K6180" s="1" t="s">
        <v>1653</v>
      </c>
      <c r="M6180" s="1" t="s">
        <v>22</v>
      </c>
      <c r="N6180" s="1" t="s">
        <v>23</v>
      </c>
      <c r="O6180" s="1" t="s">
        <v>24</v>
      </c>
    </row>
    <row r="6181" customFormat="false" ht="13.8" hidden="false" customHeight="false" outlineLevel="0" collapsed="false">
      <c r="A6181" s="1" t="n">
        <v>2595351020</v>
      </c>
      <c r="B6181" s="1" t="s">
        <v>24</v>
      </c>
      <c r="D6181" s="1" t="s">
        <v>1749</v>
      </c>
      <c r="E6181" s="1" t="s">
        <v>118</v>
      </c>
      <c r="H6181" s="1" t="s">
        <v>861</v>
      </c>
      <c r="I6181" s="1" t="s">
        <v>1657</v>
      </c>
      <c r="J6181" s="1" t="s">
        <v>1658</v>
      </c>
      <c r="K6181" s="1" t="s">
        <v>1659</v>
      </c>
      <c r="M6181" s="1" t="s">
        <v>22</v>
      </c>
      <c r="N6181" s="1" t="s">
        <v>23</v>
      </c>
      <c r="O6181" s="1" t="s">
        <v>24</v>
      </c>
    </row>
    <row r="6182" customFormat="false" ht="13.8" hidden="false" customHeight="false" outlineLevel="0" collapsed="false">
      <c r="A6182" s="1" t="n">
        <v>2595350996</v>
      </c>
      <c r="B6182" s="1" t="s">
        <v>24</v>
      </c>
      <c r="D6182" s="1" t="s">
        <v>1993</v>
      </c>
      <c r="E6182" s="1" t="s">
        <v>118</v>
      </c>
      <c r="H6182" s="1" t="s">
        <v>1612</v>
      </c>
      <c r="I6182" s="1" t="s">
        <v>1631</v>
      </c>
      <c r="J6182" s="1" t="s">
        <v>1632</v>
      </c>
      <c r="K6182" s="1" t="n">
        <v>-65332</v>
      </c>
      <c r="M6182" s="1" t="s">
        <v>22</v>
      </c>
      <c r="N6182" s="1" t="s">
        <v>23</v>
      </c>
      <c r="O6182" s="1" t="s">
        <v>24</v>
      </c>
    </row>
    <row r="6183" customFormat="false" ht="13.8" hidden="false" customHeight="false" outlineLevel="0" collapsed="false">
      <c r="A6183" s="1" t="n">
        <v>2595350949</v>
      </c>
      <c r="B6183" s="1" t="s">
        <v>24</v>
      </c>
      <c r="D6183" s="1" t="s">
        <v>1763</v>
      </c>
      <c r="E6183" s="1" t="s">
        <v>118</v>
      </c>
      <c r="H6183" s="1" t="s">
        <v>1550</v>
      </c>
      <c r="I6183" s="1" t="s">
        <v>1551</v>
      </c>
      <c r="J6183" s="1" t="s">
        <v>1552</v>
      </c>
      <c r="K6183" s="1" t="s">
        <v>1553</v>
      </c>
      <c r="M6183" s="1" t="s">
        <v>22</v>
      </c>
      <c r="N6183" s="1" t="s">
        <v>23</v>
      </c>
      <c r="O6183" s="1" t="s">
        <v>24</v>
      </c>
    </row>
    <row r="6184" customFormat="false" ht="13.8" hidden="false" customHeight="false" outlineLevel="0" collapsed="false">
      <c r="A6184" s="1" t="n">
        <v>2595350923</v>
      </c>
      <c r="B6184" s="1" t="s">
        <v>24</v>
      </c>
      <c r="D6184" s="1" t="s">
        <v>1992</v>
      </c>
      <c r="E6184" s="1" t="s">
        <v>118</v>
      </c>
      <c r="H6184" s="1" t="s">
        <v>1592</v>
      </c>
      <c r="I6184" s="1" t="s">
        <v>1621</v>
      </c>
      <c r="J6184" s="1" t="s">
        <v>1622</v>
      </c>
      <c r="K6184" s="1" t="s">
        <v>1623</v>
      </c>
      <c r="M6184" s="1" t="s">
        <v>22</v>
      </c>
      <c r="N6184" s="1" t="s">
        <v>23</v>
      </c>
      <c r="O6184" s="1" t="s">
        <v>24</v>
      </c>
    </row>
    <row r="6185" customFormat="false" ht="13.8" hidden="false" customHeight="false" outlineLevel="0" collapsed="false">
      <c r="A6185" s="1" t="n">
        <v>2595350870</v>
      </c>
      <c r="B6185" s="1" t="s">
        <v>24</v>
      </c>
      <c r="D6185" s="1" t="s">
        <v>1994</v>
      </c>
      <c r="E6185" s="1" t="s">
        <v>118</v>
      </c>
      <c r="H6185" s="1" t="s">
        <v>1573</v>
      </c>
      <c r="I6185" s="1" t="s">
        <v>1625</v>
      </c>
      <c r="J6185" s="1" t="s">
        <v>1626</v>
      </c>
      <c r="K6185" s="1" t="s">
        <v>1627</v>
      </c>
      <c r="M6185" s="1" t="s">
        <v>22</v>
      </c>
      <c r="N6185" s="1" t="s">
        <v>23</v>
      </c>
      <c r="O6185" s="1" t="s">
        <v>24</v>
      </c>
    </row>
    <row r="6186" customFormat="false" ht="13.8" hidden="false" customHeight="false" outlineLevel="0" collapsed="false">
      <c r="A6186" s="1" t="n">
        <v>2595350859</v>
      </c>
      <c r="B6186" s="1" t="s">
        <v>24</v>
      </c>
      <c r="D6186" s="1" t="s">
        <v>1994</v>
      </c>
      <c r="E6186" s="1" t="s">
        <v>118</v>
      </c>
      <c r="H6186" s="1" t="s">
        <v>1573</v>
      </c>
      <c r="I6186" s="1" t="s">
        <v>1625</v>
      </c>
      <c r="J6186" s="1" t="s">
        <v>1626</v>
      </c>
      <c r="K6186" s="1" t="s">
        <v>1627</v>
      </c>
      <c r="M6186" s="1" t="s">
        <v>22</v>
      </c>
      <c r="N6186" s="1" t="s">
        <v>23</v>
      </c>
      <c r="O6186" s="1" t="s">
        <v>24</v>
      </c>
    </row>
    <row r="6187" customFormat="false" ht="13.8" hidden="false" customHeight="false" outlineLevel="0" collapsed="false">
      <c r="A6187" s="1" t="n">
        <v>2595350843</v>
      </c>
      <c r="B6187" s="1" t="s">
        <v>24</v>
      </c>
      <c r="D6187" s="1" t="s">
        <v>1994</v>
      </c>
      <c r="E6187" s="1" t="s">
        <v>118</v>
      </c>
      <c r="H6187" s="1" t="s">
        <v>1573</v>
      </c>
      <c r="I6187" s="1" t="s">
        <v>1648</v>
      </c>
      <c r="J6187" s="1" t="s">
        <v>1649</v>
      </c>
      <c r="K6187" s="1" t="s">
        <v>1650</v>
      </c>
      <c r="M6187" s="1" t="s">
        <v>22</v>
      </c>
      <c r="N6187" s="1" t="s">
        <v>23</v>
      </c>
      <c r="O6187" s="1" t="s">
        <v>24</v>
      </c>
    </row>
    <row r="6188" customFormat="false" ht="13.8" hidden="false" customHeight="false" outlineLevel="0" collapsed="false">
      <c r="A6188" s="1" t="n">
        <v>2595350832</v>
      </c>
      <c r="B6188" s="1" t="s">
        <v>24</v>
      </c>
      <c r="D6188" s="1" t="s">
        <v>1994</v>
      </c>
      <c r="E6188" s="1" t="s">
        <v>118</v>
      </c>
      <c r="H6188" s="1" t="s">
        <v>1573</v>
      </c>
      <c r="I6188" s="1" t="s">
        <v>1651</v>
      </c>
      <c r="J6188" s="1" t="s">
        <v>1652</v>
      </c>
      <c r="K6188" s="1" t="s">
        <v>1653</v>
      </c>
      <c r="M6188" s="1" t="s">
        <v>22</v>
      </c>
      <c r="N6188" s="1" t="s">
        <v>23</v>
      </c>
      <c r="O6188" s="1" t="s">
        <v>24</v>
      </c>
    </row>
    <row r="6189" customFormat="false" ht="13.8" hidden="false" customHeight="false" outlineLevel="0" collapsed="false">
      <c r="A6189" s="1" t="n">
        <v>2595350827</v>
      </c>
      <c r="B6189" s="1" t="s">
        <v>24</v>
      </c>
      <c r="D6189" s="1" t="s">
        <v>1994</v>
      </c>
      <c r="E6189" s="1" t="s">
        <v>118</v>
      </c>
      <c r="H6189" s="1" t="s">
        <v>1573</v>
      </c>
      <c r="I6189" s="1" t="s">
        <v>1651</v>
      </c>
      <c r="J6189" s="1" t="s">
        <v>1652</v>
      </c>
      <c r="K6189" s="1" t="s">
        <v>1653</v>
      </c>
      <c r="M6189" s="1" t="s">
        <v>22</v>
      </c>
      <c r="N6189" s="1" t="s">
        <v>23</v>
      </c>
      <c r="O6189" s="1" t="s">
        <v>24</v>
      </c>
    </row>
    <row r="6190" customFormat="false" ht="13.8" hidden="false" customHeight="false" outlineLevel="0" collapsed="false">
      <c r="A6190" s="1" t="n">
        <v>2595350816</v>
      </c>
      <c r="B6190" s="1" t="s">
        <v>24</v>
      </c>
      <c r="D6190" s="1" t="s">
        <v>1994</v>
      </c>
      <c r="E6190" s="1" t="s">
        <v>118</v>
      </c>
      <c r="H6190" s="1" t="s">
        <v>1573</v>
      </c>
      <c r="I6190" s="1" t="s">
        <v>1651</v>
      </c>
      <c r="J6190" s="1" t="s">
        <v>1652</v>
      </c>
      <c r="K6190" s="1" t="s">
        <v>1653</v>
      </c>
      <c r="M6190" s="1" t="s">
        <v>22</v>
      </c>
      <c r="N6190" s="1" t="s">
        <v>23</v>
      </c>
      <c r="O6190" s="1" t="s">
        <v>24</v>
      </c>
    </row>
    <row r="6191" customFormat="false" ht="13.8" hidden="false" customHeight="false" outlineLevel="0" collapsed="false">
      <c r="A6191" s="1" t="n">
        <v>2595350792</v>
      </c>
      <c r="B6191" s="1" t="s">
        <v>24</v>
      </c>
      <c r="D6191" s="1" t="s">
        <v>1995</v>
      </c>
      <c r="E6191" s="1" t="s">
        <v>118</v>
      </c>
      <c r="H6191" s="1" t="s">
        <v>1538</v>
      </c>
      <c r="I6191" s="1" t="s">
        <v>1654</v>
      </c>
      <c r="J6191" s="1" t="s">
        <v>1655</v>
      </c>
      <c r="K6191" s="1" t="s">
        <v>1656</v>
      </c>
      <c r="M6191" s="1" t="s">
        <v>22</v>
      </c>
      <c r="N6191" s="1" t="s">
        <v>23</v>
      </c>
      <c r="O6191" s="1" t="s">
        <v>24</v>
      </c>
    </row>
    <row r="6192" customFormat="false" ht="13.8" hidden="false" customHeight="false" outlineLevel="0" collapsed="false">
      <c r="A6192" s="1" t="n">
        <v>2595350656</v>
      </c>
      <c r="B6192" s="1" t="s">
        <v>24</v>
      </c>
      <c r="D6192" s="1" t="s">
        <v>1999</v>
      </c>
      <c r="E6192" s="1" t="s">
        <v>118</v>
      </c>
      <c r="H6192" s="1" t="s">
        <v>1538</v>
      </c>
      <c r="I6192" s="1" t="s">
        <v>1654</v>
      </c>
      <c r="J6192" s="1" t="s">
        <v>1655</v>
      </c>
      <c r="K6192" s="1" t="s">
        <v>1656</v>
      </c>
      <c r="M6192" s="1" t="s">
        <v>22</v>
      </c>
      <c r="N6192" s="1" t="s">
        <v>23</v>
      </c>
      <c r="O6192" s="1" t="s">
        <v>24</v>
      </c>
    </row>
    <row r="6193" customFormat="false" ht="13.8" hidden="false" customHeight="false" outlineLevel="0" collapsed="false">
      <c r="A6193" s="1" t="n">
        <v>2595350644</v>
      </c>
      <c r="B6193" s="1" t="s">
        <v>24</v>
      </c>
      <c r="D6193" s="1" t="s">
        <v>1999</v>
      </c>
      <c r="E6193" s="1" t="s">
        <v>118</v>
      </c>
      <c r="H6193" s="1" t="s">
        <v>1538</v>
      </c>
      <c r="I6193" s="1" t="s">
        <v>1654</v>
      </c>
      <c r="J6193" s="1" t="s">
        <v>1655</v>
      </c>
      <c r="K6193" s="1" t="s">
        <v>1656</v>
      </c>
      <c r="M6193" s="1" t="s">
        <v>22</v>
      </c>
      <c r="N6193" s="1" t="s">
        <v>23</v>
      </c>
      <c r="O6193" s="1" t="s">
        <v>24</v>
      </c>
    </row>
    <row r="6194" customFormat="false" ht="13.8" hidden="false" customHeight="false" outlineLevel="0" collapsed="false">
      <c r="A6194" s="1" t="n">
        <v>2595350640</v>
      </c>
      <c r="B6194" s="1" t="s">
        <v>24</v>
      </c>
      <c r="D6194" s="1" t="s">
        <v>1999</v>
      </c>
      <c r="E6194" s="1" t="s">
        <v>118</v>
      </c>
      <c r="H6194" s="1" t="s">
        <v>1538</v>
      </c>
      <c r="I6194" s="1" t="s">
        <v>1654</v>
      </c>
      <c r="J6194" s="1" t="s">
        <v>1655</v>
      </c>
      <c r="K6194" s="1" t="s">
        <v>1656</v>
      </c>
      <c r="M6194" s="1" t="s">
        <v>22</v>
      </c>
      <c r="N6194" s="1" t="s">
        <v>23</v>
      </c>
      <c r="O6194" s="1" t="s">
        <v>24</v>
      </c>
    </row>
    <row r="6195" customFormat="false" ht="13.8" hidden="false" customHeight="false" outlineLevel="0" collapsed="false">
      <c r="A6195" s="1" t="n">
        <v>2595350571</v>
      </c>
      <c r="B6195" s="1" t="s">
        <v>24</v>
      </c>
      <c r="D6195" s="1" t="s">
        <v>2001</v>
      </c>
      <c r="E6195" s="1" t="s">
        <v>118</v>
      </c>
      <c r="H6195" s="1" t="s">
        <v>861</v>
      </c>
      <c r="I6195" s="1" t="s">
        <v>1534</v>
      </c>
      <c r="J6195" s="1" t="s">
        <v>1535</v>
      </c>
      <c r="K6195" s="1" t="s">
        <v>1536</v>
      </c>
      <c r="M6195" s="1" t="s">
        <v>22</v>
      </c>
      <c r="N6195" s="1" t="s">
        <v>23</v>
      </c>
      <c r="O6195" s="1" t="s">
        <v>24</v>
      </c>
    </row>
    <row r="6196" customFormat="false" ht="13.8" hidden="false" customHeight="false" outlineLevel="0" collapsed="false">
      <c r="A6196" s="1" t="n">
        <v>2595350430</v>
      </c>
      <c r="B6196" s="1" t="s">
        <v>24</v>
      </c>
      <c r="D6196" s="1" t="s">
        <v>2001</v>
      </c>
      <c r="E6196" s="1" t="s">
        <v>118</v>
      </c>
      <c r="H6196" s="1" t="s">
        <v>861</v>
      </c>
      <c r="I6196" s="1" t="s">
        <v>1534</v>
      </c>
      <c r="J6196" s="1" t="s">
        <v>1535</v>
      </c>
      <c r="K6196" s="1" t="s">
        <v>1536</v>
      </c>
      <c r="M6196" s="1" t="s">
        <v>22</v>
      </c>
      <c r="N6196" s="1" t="s">
        <v>23</v>
      </c>
      <c r="O6196" s="1" t="s">
        <v>24</v>
      </c>
    </row>
    <row r="6197" customFormat="false" ht="13.8" hidden="false" customHeight="false" outlineLevel="0" collapsed="false">
      <c r="A6197" s="1" t="n">
        <v>2595350366</v>
      </c>
      <c r="B6197" s="1" t="s">
        <v>24</v>
      </c>
      <c r="D6197" s="1" t="s">
        <v>2001</v>
      </c>
      <c r="E6197" s="1" t="s">
        <v>118</v>
      </c>
      <c r="H6197" s="1" t="s">
        <v>861</v>
      </c>
      <c r="I6197" s="1" t="s">
        <v>1645</v>
      </c>
      <c r="J6197" s="1" t="s">
        <v>1646</v>
      </c>
      <c r="K6197" s="1" t="s">
        <v>1647</v>
      </c>
      <c r="M6197" s="1" t="s">
        <v>22</v>
      </c>
      <c r="N6197" s="1" t="s">
        <v>23</v>
      </c>
      <c r="O6197" s="1" t="s">
        <v>24</v>
      </c>
    </row>
    <row r="6198" customFormat="false" ht="13.8" hidden="false" customHeight="false" outlineLevel="0" collapsed="false">
      <c r="A6198" s="1" t="n">
        <v>2595350219</v>
      </c>
      <c r="B6198" s="1" t="s">
        <v>24</v>
      </c>
      <c r="D6198" s="1" t="s">
        <v>2001</v>
      </c>
      <c r="E6198" s="1" t="s">
        <v>118</v>
      </c>
      <c r="H6198" s="1" t="s">
        <v>861</v>
      </c>
      <c r="I6198" s="1" t="s">
        <v>1534</v>
      </c>
      <c r="J6198" s="1" t="s">
        <v>1535</v>
      </c>
      <c r="K6198" s="1" t="s">
        <v>1536</v>
      </c>
      <c r="M6198" s="1" t="s">
        <v>22</v>
      </c>
      <c r="N6198" s="1" t="s">
        <v>23</v>
      </c>
      <c r="O6198" s="1" t="s">
        <v>24</v>
      </c>
    </row>
    <row r="6199" customFormat="false" ht="13.8" hidden="false" customHeight="false" outlineLevel="0" collapsed="false">
      <c r="A6199" s="1" t="n">
        <v>2595350028</v>
      </c>
      <c r="B6199" s="1" t="s">
        <v>24</v>
      </c>
      <c r="D6199" s="1" t="s">
        <v>2001</v>
      </c>
      <c r="E6199" s="1" t="s">
        <v>118</v>
      </c>
      <c r="H6199" s="1" t="s">
        <v>861</v>
      </c>
      <c r="I6199" s="1" t="s">
        <v>1534</v>
      </c>
      <c r="J6199" s="1" t="s">
        <v>1535</v>
      </c>
      <c r="K6199" s="1" t="s">
        <v>1536</v>
      </c>
      <c r="M6199" s="1" t="s">
        <v>22</v>
      </c>
      <c r="N6199" s="1" t="s">
        <v>23</v>
      </c>
      <c r="O6199" s="1" t="s">
        <v>24</v>
      </c>
    </row>
    <row r="6200" customFormat="false" ht="13.8" hidden="false" customHeight="false" outlineLevel="0" collapsed="false">
      <c r="A6200" s="1" t="n">
        <v>2595349958</v>
      </c>
      <c r="B6200" s="1" t="s">
        <v>24</v>
      </c>
      <c r="D6200" s="1" t="s">
        <v>2001</v>
      </c>
      <c r="E6200" s="1" t="s">
        <v>118</v>
      </c>
      <c r="H6200" s="1" t="s">
        <v>861</v>
      </c>
      <c r="I6200" s="1" t="s">
        <v>1534</v>
      </c>
      <c r="J6200" s="1" t="s">
        <v>1535</v>
      </c>
      <c r="K6200" s="1" t="s">
        <v>1536</v>
      </c>
      <c r="M6200" s="1" t="s">
        <v>22</v>
      </c>
      <c r="N6200" s="1" t="s">
        <v>23</v>
      </c>
      <c r="O6200" s="1" t="s">
        <v>24</v>
      </c>
    </row>
    <row r="6201" customFormat="false" ht="13.8" hidden="false" customHeight="false" outlineLevel="0" collapsed="false">
      <c r="A6201" s="1" t="n">
        <v>2595349930</v>
      </c>
      <c r="B6201" s="1" t="s">
        <v>24</v>
      </c>
      <c r="D6201" s="1" t="s">
        <v>2001</v>
      </c>
      <c r="E6201" s="1" t="s">
        <v>118</v>
      </c>
      <c r="H6201" s="1" t="s">
        <v>861</v>
      </c>
      <c r="I6201" s="1" t="s">
        <v>1534</v>
      </c>
      <c r="J6201" s="1" t="s">
        <v>1535</v>
      </c>
      <c r="K6201" s="1" t="s">
        <v>1536</v>
      </c>
      <c r="M6201" s="1" t="s">
        <v>22</v>
      </c>
      <c r="N6201" s="1" t="s">
        <v>23</v>
      </c>
      <c r="O6201" s="1" t="s">
        <v>24</v>
      </c>
    </row>
    <row r="6202" customFormat="false" ht="13.8" hidden="false" customHeight="false" outlineLevel="0" collapsed="false">
      <c r="A6202" s="1" t="n">
        <v>2595349780</v>
      </c>
      <c r="B6202" s="1" t="s">
        <v>24</v>
      </c>
      <c r="D6202" s="1" t="s">
        <v>2001</v>
      </c>
      <c r="E6202" s="1" t="s">
        <v>118</v>
      </c>
      <c r="H6202" s="1" t="s">
        <v>861</v>
      </c>
      <c r="I6202" s="1" t="s">
        <v>1645</v>
      </c>
      <c r="J6202" s="1" t="s">
        <v>1646</v>
      </c>
      <c r="K6202" s="1" t="s">
        <v>1647</v>
      </c>
      <c r="M6202" s="1" t="s">
        <v>22</v>
      </c>
      <c r="N6202" s="1" t="s">
        <v>23</v>
      </c>
      <c r="O6202" s="1" t="s">
        <v>24</v>
      </c>
    </row>
    <row r="6203" customFormat="false" ht="13.8" hidden="false" customHeight="false" outlineLevel="0" collapsed="false">
      <c r="A6203" s="1" t="n">
        <v>2595349742</v>
      </c>
      <c r="B6203" s="1" t="s">
        <v>24</v>
      </c>
      <c r="D6203" s="1" t="s">
        <v>2001</v>
      </c>
      <c r="E6203" s="1" t="s">
        <v>118</v>
      </c>
      <c r="H6203" s="1" t="s">
        <v>861</v>
      </c>
      <c r="I6203" s="1" t="s">
        <v>1645</v>
      </c>
      <c r="J6203" s="1" t="s">
        <v>1646</v>
      </c>
      <c r="K6203" s="1" t="s">
        <v>1647</v>
      </c>
      <c r="M6203" s="1" t="s">
        <v>22</v>
      </c>
      <c r="N6203" s="1" t="s">
        <v>23</v>
      </c>
      <c r="O6203" s="1" t="s">
        <v>24</v>
      </c>
    </row>
    <row r="6204" customFormat="false" ht="13.8" hidden="false" customHeight="false" outlineLevel="0" collapsed="false">
      <c r="A6204" s="1" t="n">
        <v>2595349606</v>
      </c>
      <c r="B6204" s="1" t="s">
        <v>24</v>
      </c>
      <c r="D6204" s="1" t="s">
        <v>2001</v>
      </c>
      <c r="E6204" s="1" t="s">
        <v>118</v>
      </c>
      <c r="H6204" s="1" t="s">
        <v>861</v>
      </c>
      <c r="I6204" s="1" t="s">
        <v>1534</v>
      </c>
      <c r="J6204" s="1" t="s">
        <v>1535</v>
      </c>
      <c r="K6204" s="1" t="s">
        <v>1536</v>
      </c>
      <c r="M6204" s="1" t="s">
        <v>22</v>
      </c>
      <c r="N6204" s="1" t="s">
        <v>23</v>
      </c>
      <c r="O6204" s="1" t="s">
        <v>24</v>
      </c>
    </row>
    <row r="6205" customFormat="false" ht="13.8" hidden="false" customHeight="false" outlineLevel="0" collapsed="false">
      <c r="A6205" s="1" t="n">
        <v>2595349545</v>
      </c>
      <c r="B6205" s="1" t="s">
        <v>24</v>
      </c>
      <c r="D6205" s="1" t="s">
        <v>2001</v>
      </c>
      <c r="E6205" s="1" t="s">
        <v>118</v>
      </c>
      <c r="H6205" s="1" t="s">
        <v>861</v>
      </c>
      <c r="I6205" s="1" t="s">
        <v>1645</v>
      </c>
      <c r="J6205" s="1" t="s">
        <v>1646</v>
      </c>
      <c r="K6205" s="1" t="s">
        <v>1647</v>
      </c>
      <c r="M6205" s="1" t="s">
        <v>22</v>
      </c>
      <c r="N6205" s="1" t="s">
        <v>23</v>
      </c>
      <c r="O6205" s="1" t="s">
        <v>24</v>
      </c>
    </row>
    <row r="6206" customFormat="false" ht="13.8" hidden="false" customHeight="false" outlineLevel="0" collapsed="false">
      <c r="A6206" s="1" t="n">
        <v>2595349440</v>
      </c>
      <c r="B6206" s="1" t="s">
        <v>24</v>
      </c>
      <c r="D6206" s="1" t="s">
        <v>2001</v>
      </c>
      <c r="E6206" s="1" t="s">
        <v>118</v>
      </c>
      <c r="H6206" s="1" t="s">
        <v>861</v>
      </c>
      <c r="I6206" s="1" t="s">
        <v>1534</v>
      </c>
      <c r="J6206" s="1" t="s">
        <v>1535</v>
      </c>
      <c r="K6206" s="1" t="s">
        <v>1536</v>
      </c>
      <c r="M6206" s="1" t="s">
        <v>22</v>
      </c>
      <c r="N6206" s="1" t="s">
        <v>23</v>
      </c>
      <c r="O6206" s="1" t="s">
        <v>24</v>
      </c>
    </row>
    <row r="6207" customFormat="false" ht="13.8" hidden="false" customHeight="false" outlineLevel="0" collapsed="false">
      <c r="A6207" s="1" t="n">
        <v>2595349366</v>
      </c>
      <c r="B6207" s="1" t="s">
        <v>24</v>
      </c>
      <c r="D6207" s="1" t="s">
        <v>2001</v>
      </c>
      <c r="E6207" s="1" t="s">
        <v>118</v>
      </c>
      <c r="H6207" s="1" t="s">
        <v>861</v>
      </c>
      <c r="I6207" s="1" t="s">
        <v>1534</v>
      </c>
      <c r="J6207" s="1" t="s">
        <v>1535</v>
      </c>
      <c r="K6207" s="1" t="s">
        <v>1536</v>
      </c>
      <c r="M6207" s="1" t="s">
        <v>22</v>
      </c>
      <c r="N6207" s="1" t="s">
        <v>23</v>
      </c>
      <c r="O6207" s="1" t="s">
        <v>24</v>
      </c>
    </row>
    <row r="6208" customFormat="false" ht="13.8" hidden="false" customHeight="false" outlineLevel="0" collapsed="false">
      <c r="A6208" s="1" t="n">
        <v>2595349307</v>
      </c>
      <c r="B6208" s="1" t="s">
        <v>24</v>
      </c>
      <c r="D6208" s="1" t="s">
        <v>2001</v>
      </c>
      <c r="E6208" s="1" t="s">
        <v>118</v>
      </c>
      <c r="H6208" s="1" t="s">
        <v>861</v>
      </c>
      <c r="I6208" s="1" t="s">
        <v>1534</v>
      </c>
      <c r="J6208" s="1" t="s">
        <v>1535</v>
      </c>
      <c r="K6208" s="1" t="s">
        <v>1536</v>
      </c>
      <c r="M6208" s="1" t="s">
        <v>22</v>
      </c>
      <c r="N6208" s="1" t="s">
        <v>23</v>
      </c>
      <c r="O6208" s="1" t="s">
        <v>24</v>
      </c>
    </row>
    <row r="6209" customFormat="false" ht="13.8" hidden="false" customHeight="false" outlineLevel="0" collapsed="false">
      <c r="A6209" s="1" t="n">
        <v>2595349222</v>
      </c>
      <c r="B6209" s="1" t="s">
        <v>24</v>
      </c>
      <c r="D6209" s="1" t="s">
        <v>2001</v>
      </c>
      <c r="E6209" s="1" t="s">
        <v>118</v>
      </c>
      <c r="H6209" s="1" t="s">
        <v>861</v>
      </c>
      <c r="I6209" s="1" t="s">
        <v>1534</v>
      </c>
      <c r="J6209" s="1" t="s">
        <v>1535</v>
      </c>
      <c r="K6209" s="1" t="s">
        <v>1536</v>
      </c>
      <c r="M6209" s="1" t="s">
        <v>22</v>
      </c>
      <c r="N6209" s="1" t="s">
        <v>23</v>
      </c>
      <c r="O6209" s="1" t="s">
        <v>24</v>
      </c>
    </row>
    <row r="6210" customFormat="false" ht="13.8" hidden="false" customHeight="false" outlineLevel="0" collapsed="false">
      <c r="A6210" s="1" t="n">
        <v>2595349208</v>
      </c>
      <c r="B6210" s="1" t="s">
        <v>24</v>
      </c>
      <c r="D6210" s="1" t="s">
        <v>2001</v>
      </c>
      <c r="E6210" s="1" t="s">
        <v>118</v>
      </c>
      <c r="H6210" s="1" t="s">
        <v>861</v>
      </c>
      <c r="I6210" s="1" t="s">
        <v>1534</v>
      </c>
      <c r="J6210" s="1" t="s">
        <v>1535</v>
      </c>
      <c r="K6210" s="1" t="s">
        <v>1536</v>
      </c>
      <c r="M6210" s="1" t="s">
        <v>22</v>
      </c>
      <c r="N6210" s="1" t="s">
        <v>23</v>
      </c>
      <c r="O6210" s="1" t="s">
        <v>24</v>
      </c>
    </row>
    <row r="6211" customFormat="false" ht="13.8" hidden="false" customHeight="false" outlineLevel="0" collapsed="false">
      <c r="A6211" s="1" t="n">
        <v>2595349180</v>
      </c>
      <c r="B6211" s="1" t="s">
        <v>24</v>
      </c>
      <c r="D6211" s="1" t="s">
        <v>2001</v>
      </c>
      <c r="E6211" s="1" t="s">
        <v>118</v>
      </c>
      <c r="H6211" s="1" t="s">
        <v>861</v>
      </c>
      <c r="I6211" s="1" t="s">
        <v>1534</v>
      </c>
      <c r="J6211" s="1" t="s">
        <v>1535</v>
      </c>
      <c r="K6211" s="1" t="s">
        <v>1536</v>
      </c>
      <c r="M6211" s="1" t="s">
        <v>22</v>
      </c>
      <c r="N6211" s="1" t="s">
        <v>23</v>
      </c>
      <c r="O6211" s="1" t="s">
        <v>24</v>
      </c>
    </row>
    <row r="6212" customFormat="false" ht="13.8" hidden="false" customHeight="false" outlineLevel="0" collapsed="false">
      <c r="A6212" s="1" t="n">
        <v>2595349094</v>
      </c>
      <c r="B6212" s="1" t="s">
        <v>24</v>
      </c>
      <c r="D6212" s="1" t="s">
        <v>2001</v>
      </c>
      <c r="E6212" s="1" t="s">
        <v>118</v>
      </c>
      <c r="H6212" s="1" t="s">
        <v>861</v>
      </c>
      <c r="I6212" s="1" t="s">
        <v>1534</v>
      </c>
      <c r="J6212" s="1" t="s">
        <v>1535</v>
      </c>
      <c r="K6212" s="1" t="s">
        <v>1536</v>
      </c>
      <c r="M6212" s="1" t="s">
        <v>22</v>
      </c>
      <c r="N6212" s="1" t="s">
        <v>23</v>
      </c>
      <c r="O6212" s="1" t="s">
        <v>24</v>
      </c>
    </row>
    <row r="6213" customFormat="false" ht="13.8" hidden="false" customHeight="false" outlineLevel="0" collapsed="false">
      <c r="A6213" s="1" t="n">
        <v>2595349031</v>
      </c>
      <c r="B6213" s="1" t="s">
        <v>24</v>
      </c>
      <c r="D6213" s="1" t="s">
        <v>2001</v>
      </c>
      <c r="E6213" s="1" t="s">
        <v>118</v>
      </c>
      <c r="H6213" s="1" t="s">
        <v>861</v>
      </c>
      <c r="I6213" s="1" t="s">
        <v>1645</v>
      </c>
      <c r="J6213" s="1" t="s">
        <v>1646</v>
      </c>
      <c r="K6213" s="1" t="s">
        <v>1647</v>
      </c>
      <c r="M6213" s="1" t="s">
        <v>22</v>
      </c>
      <c r="N6213" s="1" t="s">
        <v>23</v>
      </c>
      <c r="O6213" s="1" t="s">
        <v>24</v>
      </c>
    </row>
    <row r="6214" customFormat="false" ht="13.8" hidden="false" customHeight="false" outlineLevel="0" collapsed="false">
      <c r="A6214" s="1" t="n">
        <v>2595348953</v>
      </c>
      <c r="B6214" s="1" t="s">
        <v>24</v>
      </c>
      <c r="D6214" s="1" t="s">
        <v>2001</v>
      </c>
      <c r="E6214" s="1" t="s">
        <v>118</v>
      </c>
      <c r="H6214" s="1" t="s">
        <v>861</v>
      </c>
      <c r="I6214" s="1" t="s">
        <v>1534</v>
      </c>
      <c r="J6214" s="1" t="s">
        <v>1535</v>
      </c>
      <c r="K6214" s="1" t="s">
        <v>1536</v>
      </c>
      <c r="M6214" s="1" t="s">
        <v>22</v>
      </c>
      <c r="N6214" s="1" t="s">
        <v>23</v>
      </c>
      <c r="O6214" s="1" t="s">
        <v>24</v>
      </c>
    </row>
    <row r="6215" customFormat="false" ht="13.8" hidden="false" customHeight="false" outlineLevel="0" collapsed="false">
      <c r="A6215" s="1" t="n">
        <v>2595348592</v>
      </c>
      <c r="B6215" s="1" t="s">
        <v>24</v>
      </c>
      <c r="D6215" s="1" t="s">
        <v>2001</v>
      </c>
      <c r="E6215" s="1" t="s">
        <v>118</v>
      </c>
      <c r="H6215" s="1" t="s">
        <v>861</v>
      </c>
      <c r="I6215" s="1" t="s">
        <v>1534</v>
      </c>
      <c r="J6215" s="1" t="s">
        <v>1535</v>
      </c>
      <c r="K6215" s="1" t="s">
        <v>1536</v>
      </c>
      <c r="M6215" s="1" t="s">
        <v>22</v>
      </c>
      <c r="N6215" s="1" t="s">
        <v>23</v>
      </c>
      <c r="O6215" s="1" t="s">
        <v>24</v>
      </c>
    </row>
    <row r="6216" customFormat="false" ht="13.8" hidden="false" customHeight="false" outlineLevel="0" collapsed="false">
      <c r="A6216" s="1" t="n">
        <v>2595348558</v>
      </c>
      <c r="B6216" s="1" t="s">
        <v>24</v>
      </c>
      <c r="D6216" s="1" t="s">
        <v>2001</v>
      </c>
      <c r="E6216" s="1" t="s">
        <v>118</v>
      </c>
      <c r="H6216" s="1" t="s">
        <v>861</v>
      </c>
      <c r="I6216" s="1" t="s">
        <v>1645</v>
      </c>
      <c r="J6216" s="1" t="s">
        <v>1646</v>
      </c>
      <c r="K6216" s="1" t="s">
        <v>1647</v>
      </c>
      <c r="M6216" s="1" t="s">
        <v>22</v>
      </c>
      <c r="N6216" s="1" t="s">
        <v>23</v>
      </c>
      <c r="O6216" s="1" t="s">
        <v>24</v>
      </c>
    </row>
    <row r="6217" customFormat="false" ht="13.8" hidden="false" customHeight="false" outlineLevel="0" collapsed="false">
      <c r="A6217" s="1" t="n">
        <v>2595348532</v>
      </c>
      <c r="B6217" s="1" t="s">
        <v>24</v>
      </c>
      <c r="D6217" s="1" t="s">
        <v>2001</v>
      </c>
      <c r="E6217" s="1" t="s">
        <v>118</v>
      </c>
      <c r="H6217" s="1" t="s">
        <v>861</v>
      </c>
      <c r="I6217" s="1" t="s">
        <v>1645</v>
      </c>
      <c r="J6217" s="1" t="s">
        <v>1646</v>
      </c>
      <c r="K6217" s="1" t="s">
        <v>1647</v>
      </c>
      <c r="M6217" s="1" t="s">
        <v>22</v>
      </c>
      <c r="N6217" s="1" t="s">
        <v>23</v>
      </c>
      <c r="O6217" s="1" t="s">
        <v>24</v>
      </c>
    </row>
    <row r="6218" customFormat="false" ht="13.8" hidden="false" customHeight="false" outlineLevel="0" collapsed="false">
      <c r="A6218" s="1" t="n">
        <v>2595348451</v>
      </c>
      <c r="B6218" s="1" t="s">
        <v>24</v>
      </c>
      <c r="D6218" s="1" t="s">
        <v>2001</v>
      </c>
      <c r="E6218" s="1" t="s">
        <v>118</v>
      </c>
      <c r="H6218" s="1" t="s">
        <v>861</v>
      </c>
      <c r="I6218" s="1" t="s">
        <v>1534</v>
      </c>
      <c r="J6218" s="1" t="s">
        <v>1535</v>
      </c>
      <c r="K6218" s="1" t="s">
        <v>1536</v>
      </c>
      <c r="M6218" s="1" t="s">
        <v>22</v>
      </c>
      <c r="N6218" s="1" t="s">
        <v>23</v>
      </c>
      <c r="O6218" s="1" t="s">
        <v>24</v>
      </c>
    </row>
    <row r="6219" customFormat="false" ht="13.8" hidden="false" customHeight="false" outlineLevel="0" collapsed="false">
      <c r="A6219" s="1" t="n">
        <v>2595348419</v>
      </c>
      <c r="B6219" s="1" t="s">
        <v>24</v>
      </c>
      <c r="D6219" s="1" t="s">
        <v>2001</v>
      </c>
      <c r="E6219" s="1" t="s">
        <v>118</v>
      </c>
      <c r="H6219" s="1" t="s">
        <v>861</v>
      </c>
      <c r="I6219" s="1" t="s">
        <v>1645</v>
      </c>
      <c r="J6219" s="1" t="s">
        <v>1646</v>
      </c>
      <c r="K6219" s="1" t="s">
        <v>1647</v>
      </c>
      <c r="M6219" s="1" t="s">
        <v>22</v>
      </c>
      <c r="N6219" s="1" t="s">
        <v>23</v>
      </c>
      <c r="O6219" s="1" t="s">
        <v>24</v>
      </c>
    </row>
    <row r="6220" customFormat="false" ht="13.8" hidden="false" customHeight="false" outlineLevel="0" collapsed="false">
      <c r="A6220" s="1" t="n">
        <v>2595348282</v>
      </c>
      <c r="B6220" s="1" t="s">
        <v>24</v>
      </c>
      <c r="D6220" s="1" t="s">
        <v>2001</v>
      </c>
      <c r="E6220" s="1" t="s">
        <v>118</v>
      </c>
      <c r="H6220" s="1" t="s">
        <v>861</v>
      </c>
      <c r="I6220" s="1" t="s">
        <v>1534</v>
      </c>
      <c r="J6220" s="1" t="s">
        <v>1535</v>
      </c>
      <c r="K6220" s="1" t="s">
        <v>1536</v>
      </c>
      <c r="M6220" s="1" t="s">
        <v>22</v>
      </c>
      <c r="N6220" s="1" t="s">
        <v>23</v>
      </c>
      <c r="O6220" s="1" t="s">
        <v>24</v>
      </c>
    </row>
    <row r="6221" customFormat="false" ht="13.8" hidden="false" customHeight="false" outlineLevel="0" collapsed="false">
      <c r="A6221" s="1" t="n">
        <v>2595348213</v>
      </c>
      <c r="B6221" s="1" t="s">
        <v>24</v>
      </c>
      <c r="D6221" s="1" t="s">
        <v>2001</v>
      </c>
      <c r="E6221" s="1" t="s">
        <v>118</v>
      </c>
      <c r="H6221" s="1" t="s">
        <v>861</v>
      </c>
      <c r="I6221" s="1" t="s">
        <v>1645</v>
      </c>
      <c r="J6221" s="1" t="s">
        <v>1646</v>
      </c>
      <c r="K6221" s="1" t="s">
        <v>1647</v>
      </c>
      <c r="M6221" s="1" t="s">
        <v>22</v>
      </c>
      <c r="N6221" s="1" t="s">
        <v>23</v>
      </c>
      <c r="O6221" s="1" t="s">
        <v>24</v>
      </c>
    </row>
    <row r="6222" customFormat="false" ht="13.8" hidden="false" customHeight="false" outlineLevel="0" collapsed="false">
      <c r="A6222" s="1" t="n">
        <v>2595348108</v>
      </c>
      <c r="B6222" s="1" t="s">
        <v>24</v>
      </c>
      <c r="D6222" s="1" t="s">
        <v>2001</v>
      </c>
      <c r="E6222" s="1" t="s">
        <v>118</v>
      </c>
      <c r="H6222" s="1" t="s">
        <v>861</v>
      </c>
      <c r="I6222" s="1" t="s">
        <v>1645</v>
      </c>
      <c r="J6222" s="1" t="s">
        <v>1646</v>
      </c>
      <c r="K6222" s="1" t="s">
        <v>1647</v>
      </c>
      <c r="M6222" s="1" t="s">
        <v>22</v>
      </c>
      <c r="N6222" s="1" t="s">
        <v>23</v>
      </c>
      <c r="O6222" s="1" t="s">
        <v>24</v>
      </c>
    </row>
    <row r="6223" customFormat="false" ht="13.8" hidden="false" customHeight="false" outlineLevel="0" collapsed="false">
      <c r="A6223" s="1" t="n">
        <v>2595347932</v>
      </c>
      <c r="B6223" s="1" t="s">
        <v>24</v>
      </c>
      <c r="D6223" s="1" t="s">
        <v>2001</v>
      </c>
      <c r="E6223" s="1" t="s">
        <v>118</v>
      </c>
      <c r="H6223" s="1" t="s">
        <v>861</v>
      </c>
      <c r="I6223" s="1" t="s">
        <v>1645</v>
      </c>
      <c r="J6223" s="1" t="s">
        <v>1646</v>
      </c>
      <c r="K6223" s="1" t="s">
        <v>1647</v>
      </c>
      <c r="M6223" s="1" t="s">
        <v>22</v>
      </c>
      <c r="N6223" s="1" t="s">
        <v>23</v>
      </c>
      <c r="O6223" s="1" t="s">
        <v>24</v>
      </c>
    </row>
    <row r="6224" customFormat="false" ht="13.8" hidden="false" customHeight="false" outlineLevel="0" collapsed="false">
      <c r="A6224" s="1" t="n">
        <v>2595347912</v>
      </c>
      <c r="B6224" s="1" t="s">
        <v>24</v>
      </c>
      <c r="D6224" s="1" t="s">
        <v>2001</v>
      </c>
      <c r="E6224" s="1" t="s">
        <v>118</v>
      </c>
      <c r="H6224" s="1" t="s">
        <v>861</v>
      </c>
      <c r="I6224" s="1" t="s">
        <v>1645</v>
      </c>
      <c r="J6224" s="1" t="s">
        <v>1646</v>
      </c>
      <c r="K6224" s="1" t="s">
        <v>1647</v>
      </c>
      <c r="M6224" s="1" t="s">
        <v>22</v>
      </c>
      <c r="N6224" s="1" t="s">
        <v>23</v>
      </c>
      <c r="O6224" s="1" t="s">
        <v>24</v>
      </c>
    </row>
    <row r="6225" customFormat="false" ht="13.8" hidden="false" customHeight="false" outlineLevel="0" collapsed="false">
      <c r="A6225" s="1" t="n">
        <v>2595347871</v>
      </c>
      <c r="B6225" s="1" t="s">
        <v>24</v>
      </c>
      <c r="D6225" s="1" t="s">
        <v>2001</v>
      </c>
      <c r="E6225" s="1" t="s">
        <v>118</v>
      </c>
      <c r="H6225" s="1" t="s">
        <v>861</v>
      </c>
      <c r="I6225" s="1" t="s">
        <v>1645</v>
      </c>
      <c r="J6225" s="1" t="s">
        <v>1646</v>
      </c>
      <c r="K6225" s="1" t="s">
        <v>1647</v>
      </c>
      <c r="M6225" s="1" t="s">
        <v>22</v>
      </c>
      <c r="N6225" s="1" t="s">
        <v>23</v>
      </c>
      <c r="O6225" s="1" t="s">
        <v>24</v>
      </c>
    </row>
    <row r="6226" customFormat="false" ht="13.8" hidden="false" customHeight="false" outlineLevel="0" collapsed="false">
      <c r="A6226" s="1" t="n">
        <v>2595347842</v>
      </c>
      <c r="B6226" s="1" t="s">
        <v>24</v>
      </c>
      <c r="D6226" s="1" t="s">
        <v>2001</v>
      </c>
      <c r="E6226" s="1" t="s">
        <v>118</v>
      </c>
      <c r="H6226" s="1" t="s">
        <v>861</v>
      </c>
      <c r="I6226" s="1" t="s">
        <v>1645</v>
      </c>
      <c r="J6226" s="1" t="s">
        <v>1646</v>
      </c>
      <c r="K6226" s="1" t="s">
        <v>1647</v>
      </c>
      <c r="M6226" s="1" t="s">
        <v>22</v>
      </c>
      <c r="N6226" s="1" t="s">
        <v>23</v>
      </c>
      <c r="O6226" s="1" t="s">
        <v>24</v>
      </c>
    </row>
    <row r="6227" customFormat="false" ht="13.8" hidden="false" customHeight="false" outlineLevel="0" collapsed="false">
      <c r="A6227" s="1" t="n">
        <v>2595347837</v>
      </c>
      <c r="B6227" s="1" t="s">
        <v>24</v>
      </c>
      <c r="D6227" s="1" t="s">
        <v>2001</v>
      </c>
      <c r="E6227" s="1" t="s">
        <v>118</v>
      </c>
      <c r="H6227" s="1" t="s">
        <v>861</v>
      </c>
      <c r="I6227" s="1" t="s">
        <v>1645</v>
      </c>
      <c r="J6227" s="1" t="s">
        <v>1646</v>
      </c>
      <c r="K6227" s="1" t="s">
        <v>1647</v>
      </c>
      <c r="M6227" s="1" t="s">
        <v>22</v>
      </c>
      <c r="N6227" s="1" t="s">
        <v>23</v>
      </c>
      <c r="O6227" s="1" t="s">
        <v>24</v>
      </c>
    </row>
    <row r="6228" customFormat="false" ht="13.8" hidden="false" customHeight="false" outlineLevel="0" collapsed="false">
      <c r="A6228" s="1" t="n">
        <v>2595347759</v>
      </c>
      <c r="B6228" s="1" t="s">
        <v>24</v>
      </c>
      <c r="D6228" s="1" t="s">
        <v>2001</v>
      </c>
      <c r="E6228" s="1" t="s">
        <v>118</v>
      </c>
      <c r="H6228" s="1" t="s">
        <v>861</v>
      </c>
      <c r="I6228" s="1" t="s">
        <v>1645</v>
      </c>
      <c r="J6228" s="1" t="s">
        <v>1646</v>
      </c>
      <c r="K6228" s="1" t="s">
        <v>1647</v>
      </c>
      <c r="M6228" s="1" t="s">
        <v>22</v>
      </c>
      <c r="N6228" s="1" t="s">
        <v>23</v>
      </c>
      <c r="O6228" s="1" t="s">
        <v>24</v>
      </c>
    </row>
    <row r="6229" customFormat="false" ht="13.8" hidden="false" customHeight="false" outlineLevel="0" collapsed="false">
      <c r="A6229" s="1" t="n">
        <v>2595347596</v>
      </c>
      <c r="B6229" s="1" t="s">
        <v>24</v>
      </c>
      <c r="D6229" s="1" t="s">
        <v>1999</v>
      </c>
      <c r="E6229" s="1" t="s">
        <v>118</v>
      </c>
      <c r="H6229" s="1" t="s">
        <v>1546</v>
      </c>
      <c r="I6229" s="1" t="s">
        <v>1642</v>
      </c>
      <c r="J6229" s="1" t="s">
        <v>1643</v>
      </c>
      <c r="K6229" s="1" t="s">
        <v>1644</v>
      </c>
      <c r="M6229" s="1" t="s">
        <v>22</v>
      </c>
      <c r="N6229" s="1" t="s">
        <v>23</v>
      </c>
      <c r="O6229" s="1" t="s">
        <v>24</v>
      </c>
    </row>
    <row r="6230" customFormat="false" ht="13.8" hidden="false" customHeight="false" outlineLevel="0" collapsed="false">
      <c r="A6230" s="1" t="n">
        <v>2595347541</v>
      </c>
      <c r="B6230" s="1" t="s">
        <v>24</v>
      </c>
      <c r="D6230" s="1" t="s">
        <v>2001</v>
      </c>
      <c r="E6230" s="1" t="s">
        <v>118</v>
      </c>
      <c r="H6230" s="1" t="s">
        <v>861</v>
      </c>
      <c r="I6230" s="1" t="s">
        <v>1645</v>
      </c>
      <c r="J6230" s="1" t="s">
        <v>1646</v>
      </c>
      <c r="K6230" s="1" t="s">
        <v>1647</v>
      </c>
      <c r="M6230" s="1" t="s">
        <v>22</v>
      </c>
      <c r="N6230" s="1" t="s">
        <v>23</v>
      </c>
      <c r="O6230" s="1" t="s">
        <v>24</v>
      </c>
    </row>
    <row r="6231" customFormat="false" ht="13.8" hidden="false" customHeight="false" outlineLevel="0" collapsed="false">
      <c r="A6231" s="1" t="n">
        <v>2595347343</v>
      </c>
      <c r="B6231" s="1" t="s">
        <v>24</v>
      </c>
      <c r="D6231" s="1" t="s">
        <v>2001</v>
      </c>
      <c r="E6231" s="1" t="s">
        <v>118</v>
      </c>
      <c r="H6231" s="1" t="s">
        <v>861</v>
      </c>
      <c r="I6231" s="1" t="s">
        <v>1645</v>
      </c>
      <c r="J6231" s="1" t="s">
        <v>1646</v>
      </c>
      <c r="K6231" s="1" t="s">
        <v>1647</v>
      </c>
      <c r="M6231" s="1" t="s">
        <v>22</v>
      </c>
      <c r="N6231" s="1" t="s">
        <v>23</v>
      </c>
      <c r="O6231" s="1" t="s">
        <v>24</v>
      </c>
    </row>
    <row r="6232" customFormat="false" ht="13.8" hidden="false" customHeight="false" outlineLevel="0" collapsed="false">
      <c r="A6232" s="1" t="n">
        <v>2595347279</v>
      </c>
      <c r="B6232" s="1" t="s">
        <v>24</v>
      </c>
      <c r="D6232" s="1" t="s">
        <v>2001</v>
      </c>
      <c r="E6232" s="1" t="s">
        <v>118</v>
      </c>
      <c r="H6232" s="1" t="s">
        <v>861</v>
      </c>
      <c r="I6232" s="1" t="s">
        <v>1645</v>
      </c>
      <c r="J6232" s="1" t="s">
        <v>1646</v>
      </c>
      <c r="K6232" s="1" t="s">
        <v>1647</v>
      </c>
      <c r="M6232" s="1" t="s">
        <v>22</v>
      </c>
      <c r="N6232" s="1" t="s">
        <v>23</v>
      </c>
      <c r="O6232" s="1" t="s">
        <v>24</v>
      </c>
    </row>
    <row r="6233" customFormat="false" ht="13.8" hidden="false" customHeight="false" outlineLevel="0" collapsed="false">
      <c r="A6233" s="1" t="n">
        <v>2595347278</v>
      </c>
      <c r="B6233" s="1" t="s">
        <v>24</v>
      </c>
      <c r="D6233" s="1" t="s">
        <v>2001</v>
      </c>
      <c r="E6233" s="1" t="s">
        <v>118</v>
      </c>
      <c r="H6233" s="1" t="s">
        <v>861</v>
      </c>
      <c r="I6233" s="1" t="s">
        <v>1645</v>
      </c>
      <c r="J6233" s="1" t="s">
        <v>1646</v>
      </c>
      <c r="K6233" s="1" t="s">
        <v>1647</v>
      </c>
      <c r="M6233" s="1" t="s">
        <v>22</v>
      </c>
      <c r="N6233" s="1" t="s">
        <v>23</v>
      </c>
      <c r="O6233" s="1" t="s">
        <v>24</v>
      </c>
    </row>
    <row r="6234" customFormat="false" ht="13.8" hidden="false" customHeight="false" outlineLevel="0" collapsed="false">
      <c r="A6234" s="1" t="n">
        <v>2595347277</v>
      </c>
      <c r="B6234" s="1" t="s">
        <v>24</v>
      </c>
      <c r="D6234" s="1" t="s">
        <v>2001</v>
      </c>
      <c r="E6234" s="1" t="s">
        <v>118</v>
      </c>
      <c r="H6234" s="1" t="s">
        <v>861</v>
      </c>
      <c r="I6234" s="1" t="s">
        <v>1645</v>
      </c>
      <c r="J6234" s="1" t="s">
        <v>1646</v>
      </c>
      <c r="K6234" s="1" t="s">
        <v>1647</v>
      </c>
      <c r="M6234" s="1" t="s">
        <v>22</v>
      </c>
      <c r="N6234" s="1" t="s">
        <v>23</v>
      </c>
      <c r="O6234" s="1" t="s">
        <v>24</v>
      </c>
    </row>
    <row r="6235" customFormat="false" ht="13.8" hidden="false" customHeight="false" outlineLevel="0" collapsed="false">
      <c r="A6235" s="1" t="n">
        <v>2595347179</v>
      </c>
      <c r="B6235" s="1" t="s">
        <v>24</v>
      </c>
      <c r="D6235" s="1" t="s">
        <v>2001</v>
      </c>
      <c r="E6235" s="1" t="s">
        <v>118</v>
      </c>
      <c r="H6235" s="1" t="s">
        <v>861</v>
      </c>
      <c r="I6235" s="1" t="s">
        <v>1645</v>
      </c>
      <c r="J6235" s="1" t="s">
        <v>1646</v>
      </c>
      <c r="K6235" s="1" t="s">
        <v>1647</v>
      </c>
      <c r="M6235" s="1" t="s">
        <v>22</v>
      </c>
      <c r="N6235" s="1" t="s">
        <v>23</v>
      </c>
      <c r="O6235" s="1" t="s">
        <v>24</v>
      </c>
    </row>
    <row r="6236" customFormat="false" ht="13.8" hidden="false" customHeight="false" outlineLevel="0" collapsed="false">
      <c r="A6236" s="1" t="n">
        <v>2595347087</v>
      </c>
      <c r="B6236" s="1" t="s">
        <v>24</v>
      </c>
      <c r="D6236" s="1" t="s">
        <v>2001</v>
      </c>
      <c r="E6236" s="1" t="s">
        <v>118</v>
      </c>
      <c r="H6236" s="1" t="s">
        <v>861</v>
      </c>
      <c r="I6236" s="1" t="s">
        <v>1645</v>
      </c>
      <c r="J6236" s="1" t="s">
        <v>1646</v>
      </c>
      <c r="K6236" s="1" t="s">
        <v>1647</v>
      </c>
      <c r="M6236" s="1" t="s">
        <v>22</v>
      </c>
      <c r="N6236" s="1" t="s">
        <v>23</v>
      </c>
      <c r="O6236" s="1" t="s">
        <v>24</v>
      </c>
    </row>
    <row r="6237" customFormat="false" ht="13.8" hidden="false" customHeight="false" outlineLevel="0" collapsed="false">
      <c r="A6237" s="1" t="n">
        <v>2595346822</v>
      </c>
      <c r="B6237" s="1" t="s">
        <v>24</v>
      </c>
      <c r="D6237" s="1" t="s">
        <v>2001</v>
      </c>
      <c r="E6237" s="1" t="s">
        <v>118</v>
      </c>
      <c r="H6237" s="1" t="s">
        <v>861</v>
      </c>
      <c r="I6237" s="1" t="s">
        <v>1645</v>
      </c>
      <c r="J6237" s="1" t="s">
        <v>1646</v>
      </c>
      <c r="K6237" s="1" t="s">
        <v>1647</v>
      </c>
      <c r="M6237" s="1" t="s">
        <v>22</v>
      </c>
      <c r="N6237" s="1" t="s">
        <v>23</v>
      </c>
      <c r="O6237" s="1" t="s">
        <v>24</v>
      </c>
    </row>
    <row r="6238" customFormat="false" ht="13.8" hidden="false" customHeight="false" outlineLevel="0" collapsed="false">
      <c r="A6238" s="1" t="n">
        <v>2595346821</v>
      </c>
      <c r="B6238" s="1" t="s">
        <v>24</v>
      </c>
      <c r="D6238" s="1" t="s">
        <v>1999</v>
      </c>
      <c r="E6238" s="1" t="s">
        <v>118</v>
      </c>
      <c r="H6238" s="1" t="s">
        <v>1546</v>
      </c>
      <c r="I6238" s="1" t="s">
        <v>1642</v>
      </c>
      <c r="J6238" s="1" t="s">
        <v>1643</v>
      </c>
      <c r="K6238" s="1" t="s">
        <v>1644</v>
      </c>
      <c r="M6238" s="1" t="s">
        <v>22</v>
      </c>
      <c r="N6238" s="1" t="s">
        <v>23</v>
      </c>
      <c r="O6238" s="1" t="s">
        <v>24</v>
      </c>
    </row>
    <row r="6239" customFormat="false" ht="13.8" hidden="false" customHeight="false" outlineLevel="0" collapsed="false">
      <c r="A6239" s="1" t="n">
        <v>2595346742</v>
      </c>
      <c r="B6239" s="1" t="s">
        <v>24</v>
      </c>
      <c r="D6239" s="1" t="s">
        <v>1991</v>
      </c>
      <c r="E6239" s="1" t="s">
        <v>118</v>
      </c>
      <c r="H6239" s="1" t="s">
        <v>1573</v>
      </c>
      <c r="I6239" s="1" t="s">
        <v>1605</v>
      </c>
      <c r="J6239" s="1" t="s">
        <v>1606</v>
      </c>
      <c r="K6239" s="1" t="s">
        <v>1607</v>
      </c>
      <c r="M6239" s="1" t="s">
        <v>22</v>
      </c>
      <c r="N6239" s="1" t="s">
        <v>23</v>
      </c>
      <c r="O6239" s="1" t="s">
        <v>24</v>
      </c>
    </row>
    <row r="6240" customFormat="false" ht="13.8" hidden="false" customHeight="false" outlineLevel="0" collapsed="false">
      <c r="A6240" s="1" t="n">
        <v>2595346738</v>
      </c>
      <c r="B6240" s="1" t="s">
        <v>24</v>
      </c>
      <c r="D6240" s="1" t="s">
        <v>1991</v>
      </c>
      <c r="E6240" s="1" t="s">
        <v>118</v>
      </c>
      <c r="H6240" s="1" t="s">
        <v>1573</v>
      </c>
      <c r="I6240" s="1" t="s">
        <v>1605</v>
      </c>
      <c r="J6240" s="1" t="s">
        <v>1606</v>
      </c>
      <c r="K6240" s="1" t="s">
        <v>1607</v>
      </c>
      <c r="M6240" s="1" t="s">
        <v>22</v>
      </c>
      <c r="N6240" s="1" t="s">
        <v>23</v>
      </c>
      <c r="O6240" s="1" t="s">
        <v>24</v>
      </c>
    </row>
    <row r="6241" customFormat="false" ht="13.8" hidden="false" customHeight="false" outlineLevel="0" collapsed="false">
      <c r="A6241" s="1" t="n">
        <v>2595346429</v>
      </c>
      <c r="B6241" s="1" t="s">
        <v>24</v>
      </c>
      <c r="D6241" s="1" t="s">
        <v>1993</v>
      </c>
      <c r="E6241" s="1" t="s">
        <v>118</v>
      </c>
      <c r="H6241" s="1" t="s">
        <v>1612</v>
      </c>
      <c r="I6241" s="1" t="s">
        <v>1613</v>
      </c>
      <c r="J6241" s="1" t="s">
        <v>1614</v>
      </c>
      <c r="K6241" s="1" t="s">
        <v>1615</v>
      </c>
      <c r="M6241" s="1" t="s">
        <v>22</v>
      </c>
      <c r="N6241" s="1" t="s">
        <v>23</v>
      </c>
      <c r="O6241" s="1" t="s">
        <v>24</v>
      </c>
    </row>
    <row r="6242" customFormat="false" ht="13.8" hidden="false" customHeight="false" outlineLevel="0" collapsed="false">
      <c r="A6242" s="1" t="n">
        <v>2595346417</v>
      </c>
      <c r="B6242" s="1" t="s">
        <v>24</v>
      </c>
      <c r="D6242" s="1" t="s">
        <v>1993</v>
      </c>
      <c r="E6242" s="1" t="s">
        <v>118</v>
      </c>
      <c r="H6242" s="1" t="s">
        <v>1612</v>
      </c>
      <c r="I6242" s="1" t="s">
        <v>1613</v>
      </c>
      <c r="J6242" s="1" t="s">
        <v>1614</v>
      </c>
      <c r="K6242" s="1" t="s">
        <v>1615</v>
      </c>
      <c r="M6242" s="1" t="s">
        <v>22</v>
      </c>
      <c r="N6242" s="1" t="s">
        <v>23</v>
      </c>
      <c r="O6242" s="1" t="s">
        <v>24</v>
      </c>
    </row>
    <row r="6243" customFormat="false" ht="13.8" hidden="false" customHeight="false" outlineLevel="0" collapsed="false">
      <c r="A6243" s="1" t="n">
        <v>2595346373</v>
      </c>
      <c r="B6243" s="1" t="s">
        <v>24</v>
      </c>
      <c r="D6243" s="1" t="s">
        <v>1992</v>
      </c>
      <c r="E6243" s="1" t="s">
        <v>118</v>
      </c>
      <c r="H6243" s="1" t="s">
        <v>1592</v>
      </c>
      <c r="I6243" s="1" t="s">
        <v>1593</v>
      </c>
      <c r="J6243" s="1" t="s">
        <v>1594</v>
      </c>
      <c r="K6243" s="1" t="s">
        <v>1595</v>
      </c>
      <c r="M6243" s="1" t="s">
        <v>22</v>
      </c>
      <c r="N6243" s="1" t="s">
        <v>23</v>
      </c>
      <c r="O6243" s="1" t="s">
        <v>24</v>
      </c>
    </row>
    <row r="6244" customFormat="false" ht="13.8" hidden="false" customHeight="false" outlineLevel="0" collapsed="false">
      <c r="A6244" s="1" t="n">
        <v>2595346365</v>
      </c>
      <c r="B6244" s="1" t="s">
        <v>24</v>
      </c>
      <c r="D6244" s="1" t="s">
        <v>1992</v>
      </c>
      <c r="E6244" s="1" t="s">
        <v>118</v>
      </c>
      <c r="H6244" s="1" t="s">
        <v>1592</v>
      </c>
      <c r="I6244" s="1" t="s">
        <v>1593</v>
      </c>
      <c r="J6244" s="1" t="s">
        <v>1594</v>
      </c>
      <c r="K6244" s="1" t="s">
        <v>1595</v>
      </c>
      <c r="M6244" s="1" t="s">
        <v>22</v>
      </c>
      <c r="N6244" s="1" t="s">
        <v>23</v>
      </c>
      <c r="O6244" s="1" t="s">
        <v>24</v>
      </c>
    </row>
    <row r="6245" customFormat="false" ht="13.8" hidden="false" customHeight="false" outlineLevel="0" collapsed="false">
      <c r="A6245" s="1" t="n">
        <v>2595346357</v>
      </c>
      <c r="B6245" s="1" t="s">
        <v>24</v>
      </c>
      <c r="D6245" s="1" t="s">
        <v>1992</v>
      </c>
      <c r="E6245" s="1" t="s">
        <v>118</v>
      </c>
      <c r="H6245" s="1" t="s">
        <v>1592</v>
      </c>
      <c r="I6245" s="1" t="s">
        <v>1593</v>
      </c>
      <c r="J6245" s="1" t="s">
        <v>1594</v>
      </c>
      <c r="K6245" s="1" t="s">
        <v>1595</v>
      </c>
      <c r="M6245" s="1" t="s">
        <v>22</v>
      </c>
      <c r="N6245" s="1" t="s">
        <v>23</v>
      </c>
      <c r="O6245" s="1" t="s">
        <v>24</v>
      </c>
    </row>
    <row r="6246" customFormat="false" ht="13.8" hidden="false" customHeight="false" outlineLevel="0" collapsed="false">
      <c r="A6246" s="1" t="n">
        <v>2595346346</v>
      </c>
      <c r="B6246" s="1" t="s">
        <v>24</v>
      </c>
      <c r="D6246" s="1" t="s">
        <v>1992</v>
      </c>
      <c r="E6246" s="1" t="s">
        <v>118</v>
      </c>
      <c r="H6246" s="1" t="s">
        <v>1592</v>
      </c>
      <c r="I6246" s="1" t="s">
        <v>1596</v>
      </c>
      <c r="J6246" s="1" t="s">
        <v>1597</v>
      </c>
      <c r="K6246" s="1" t="s">
        <v>1598</v>
      </c>
      <c r="M6246" s="1" t="s">
        <v>22</v>
      </c>
      <c r="N6246" s="1" t="s">
        <v>23</v>
      </c>
      <c r="O6246" s="1" t="s">
        <v>24</v>
      </c>
    </row>
    <row r="6247" customFormat="false" ht="13.8" hidden="false" customHeight="false" outlineLevel="0" collapsed="false">
      <c r="A6247" s="1" t="n">
        <v>2595346336</v>
      </c>
      <c r="B6247" s="1" t="s">
        <v>24</v>
      </c>
      <c r="D6247" s="1" t="s">
        <v>1992</v>
      </c>
      <c r="E6247" s="1" t="s">
        <v>118</v>
      </c>
      <c r="H6247" s="1" t="s">
        <v>1592</v>
      </c>
      <c r="I6247" s="1" t="s">
        <v>1596</v>
      </c>
      <c r="J6247" s="1" t="s">
        <v>1597</v>
      </c>
      <c r="K6247" s="1" t="s">
        <v>1598</v>
      </c>
      <c r="M6247" s="1" t="s">
        <v>22</v>
      </c>
      <c r="N6247" s="1" t="s">
        <v>23</v>
      </c>
      <c r="O6247" s="1" t="s">
        <v>24</v>
      </c>
    </row>
    <row r="6248" customFormat="false" ht="13.8" hidden="false" customHeight="false" outlineLevel="0" collapsed="false">
      <c r="A6248" s="1" t="n">
        <v>2595346244</v>
      </c>
      <c r="B6248" s="1" t="s">
        <v>24</v>
      </c>
      <c r="D6248" s="1" t="s">
        <v>1995</v>
      </c>
      <c r="E6248" s="1" t="s">
        <v>118</v>
      </c>
      <c r="H6248" s="1" t="s">
        <v>1538</v>
      </c>
      <c r="I6248" s="1" t="s">
        <v>1654</v>
      </c>
      <c r="J6248" s="1" t="s">
        <v>1655</v>
      </c>
      <c r="K6248" s="1" t="s">
        <v>1656</v>
      </c>
      <c r="M6248" s="1" t="s">
        <v>22</v>
      </c>
      <c r="N6248" s="1" t="s">
        <v>23</v>
      </c>
      <c r="O6248" s="1" t="s">
        <v>24</v>
      </c>
    </row>
    <row r="6249" customFormat="false" ht="13.8" hidden="false" customHeight="false" outlineLevel="0" collapsed="false">
      <c r="A6249" s="1" t="n">
        <v>2595346204</v>
      </c>
      <c r="B6249" s="1" t="s">
        <v>24</v>
      </c>
      <c r="D6249" s="1" t="s">
        <v>1992</v>
      </c>
      <c r="E6249" s="1" t="s">
        <v>118</v>
      </c>
      <c r="H6249" s="1" t="s">
        <v>1573</v>
      </c>
      <c r="I6249" s="1" t="s">
        <v>1996</v>
      </c>
      <c r="J6249" s="1" t="s">
        <v>1997</v>
      </c>
      <c r="K6249" s="1" t="s">
        <v>1998</v>
      </c>
      <c r="M6249" s="1" t="s">
        <v>22</v>
      </c>
      <c r="N6249" s="1" t="s">
        <v>23</v>
      </c>
      <c r="O6249" s="1" t="s">
        <v>24</v>
      </c>
    </row>
    <row r="6250" customFormat="false" ht="13.8" hidden="false" customHeight="false" outlineLevel="0" collapsed="false">
      <c r="A6250" s="1" t="n">
        <v>2595346196</v>
      </c>
      <c r="B6250" s="1" t="s">
        <v>24</v>
      </c>
      <c r="D6250" s="1" t="s">
        <v>1992</v>
      </c>
      <c r="E6250" s="1" t="s">
        <v>118</v>
      </c>
      <c r="H6250" s="1" t="s">
        <v>1573</v>
      </c>
      <c r="I6250" s="1" t="s">
        <v>1996</v>
      </c>
      <c r="J6250" s="1" t="s">
        <v>1997</v>
      </c>
      <c r="K6250" s="1" t="s">
        <v>1998</v>
      </c>
      <c r="M6250" s="1" t="s">
        <v>22</v>
      </c>
      <c r="N6250" s="1" t="s">
        <v>23</v>
      </c>
      <c r="O6250" s="1" t="s">
        <v>24</v>
      </c>
    </row>
    <row r="6251" customFormat="false" ht="13.8" hidden="false" customHeight="false" outlineLevel="0" collapsed="false">
      <c r="A6251" s="1" t="n">
        <v>2595346075</v>
      </c>
      <c r="B6251" s="1" t="s">
        <v>24</v>
      </c>
      <c r="D6251" s="1" t="s">
        <v>1999</v>
      </c>
      <c r="E6251" s="1" t="s">
        <v>118</v>
      </c>
      <c r="H6251" s="1" t="s">
        <v>1538</v>
      </c>
      <c r="I6251" s="1" t="s">
        <v>1654</v>
      </c>
      <c r="J6251" s="1" t="s">
        <v>1655</v>
      </c>
      <c r="K6251" s="1" t="s">
        <v>1656</v>
      </c>
      <c r="M6251" s="1" t="s">
        <v>22</v>
      </c>
      <c r="N6251" s="1" t="s">
        <v>23</v>
      </c>
      <c r="O6251" s="1" t="s">
        <v>24</v>
      </c>
    </row>
    <row r="6252" customFormat="false" ht="13.8" hidden="false" customHeight="false" outlineLevel="0" collapsed="false">
      <c r="A6252" s="1" t="n">
        <v>2595346037</v>
      </c>
      <c r="B6252" s="1" t="s">
        <v>24</v>
      </c>
      <c r="D6252" s="1" t="s">
        <v>1764</v>
      </c>
      <c r="E6252" s="1" t="s">
        <v>118</v>
      </c>
      <c r="H6252" s="1" t="s">
        <v>1592</v>
      </c>
      <c r="I6252" s="1" t="s">
        <v>1621</v>
      </c>
      <c r="J6252" s="1" t="s">
        <v>1622</v>
      </c>
      <c r="K6252" s="1" t="s">
        <v>1623</v>
      </c>
      <c r="M6252" s="1" t="s">
        <v>22</v>
      </c>
      <c r="N6252" s="1" t="s">
        <v>23</v>
      </c>
      <c r="O6252" s="1" t="s">
        <v>24</v>
      </c>
    </row>
    <row r="6253" customFormat="false" ht="13.8" hidden="false" customHeight="false" outlineLevel="0" collapsed="false">
      <c r="A6253" s="1" t="n">
        <v>2595346024</v>
      </c>
      <c r="B6253" s="1" t="s">
        <v>24</v>
      </c>
      <c r="D6253" s="1" t="s">
        <v>1764</v>
      </c>
      <c r="E6253" s="1" t="s">
        <v>118</v>
      </c>
      <c r="H6253" s="1" t="s">
        <v>1592</v>
      </c>
      <c r="I6253" s="1" t="s">
        <v>1621</v>
      </c>
      <c r="J6253" s="1" t="s">
        <v>1622</v>
      </c>
      <c r="K6253" s="1" t="s">
        <v>1623</v>
      </c>
      <c r="M6253" s="1" t="s">
        <v>22</v>
      </c>
      <c r="N6253" s="1" t="s">
        <v>23</v>
      </c>
      <c r="O6253" s="1" t="s">
        <v>24</v>
      </c>
    </row>
    <row r="6254" customFormat="false" ht="13.8" hidden="false" customHeight="false" outlineLevel="0" collapsed="false">
      <c r="A6254" s="1" t="n">
        <v>2595345988</v>
      </c>
      <c r="B6254" s="1" t="s">
        <v>24</v>
      </c>
      <c r="D6254" s="1" t="s">
        <v>1764</v>
      </c>
      <c r="E6254" s="1" t="s">
        <v>118</v>
      </c>
      <c r="H6254" s="1" t="s">
        <v>1573</v>
      </c>
      <c r="I6254" s="1" t="s">
        <v>1625</v>
      </c>
      <c r="J6254" s="1" t="s">
        <v>1626</v>
      </c>
      <c r="K6254" s="1" t="s">
        <v>1627</v>
      </c>
      <c r="M6254" s="1" t="s">
        <v>22</v>
      </c>
      <c r="N6254" s="1" t="s">
        <v>23</v>
      </c>
      <c r="O6254" s="1" t="s">
        <v>24</v>
      </c>
    </row>
    <row r="6255" customFormat="false" ht="13.8" hidden="false" customHeight="false" outlineLevel="0" collapsed="false">
      <c r="A6255" s="1" t="n">
        <v>2595345979</v>
      </c>
      <c r="B6255" s="1" t="s">
        <v>24</v>
      </c>
      <c r="D6255" s="1" t="s">
        <v>1764</v>
      </c>
      <c r="E6255" s="1" t="s">
        <v>118</v>
      </c>
      <c r="H6255" s="1" t="s">
        <v>1573</v>
      </c>
      <c r="I6255" s="1" t="s">
        <v>1625</v>
      </c>
      <c r="J6255" s="1" t="s">
        <v>1626</v>
      </c>
      <c r="K6255" s="1" t="s">
        <v>1627</v>
      </c>
      <c r="M6255" s="1" t="s">
        <v>22</v>
      </c>
      <c r="N6255" s="1" t="s">
        <v>23</v>
      </c>
      <c r="O6255" s="1" t="s">
        <v>24</v>
      </c>
    </row>
    <row r="6256" customFormat="false" ht="13.8" hidden="false" customHeight="false" outlineLevel="0" collapsed="false">
      <c r="A6256" s="1" t="n">
        <v>2595345976</v>
      </c>
      <c r="B6256" s="1" t="s">
        <v>24</v>
      </c>
      <c r="D6256" s="1" t="s">
        <v>1764</v>
      </c>
      <c r="E6256" s="1" t="s">
        <v>118</v>
      </c>
      <c r="H6256" s="1" t="s">
        <v>1573</v>
      </c>
      <c r="I6256" s="1" t="s">
        <v>1648</v>
      </c>
      <c r="J6256" s="1" t="s">
        <v>1649</v>
      </c>
      <c r="K6256" s="1" t="s">
        <v>1650</v>
      </c>
      <c r="M6256" s="1" t="s">
        <v>22</v>
      </c>
      <c r="N6256" s="1" t="s">
        <v>23</v>
      </c>
      <c r="O6256" s="1" t="s">
        <v>24</v>
      </c>
    </row>
    <row r="6257" customFormat="false" ht="13.8" hidden="false" customHeight="false" outlineLevel="0" collapsed="false">
      <c r="A6257" s="1" t="n">
        <v>2595345967</v>
      </c>
      <c r="B6257" s="1" t="s">
        <v>24</v>
      </c>
      <c r="D6257" s="1" t="s">
        <v>1764</v>
      </c>
      <c r="E6257" s="1" t="s">
        <v>118</v>
      </c>
      <c r="H6257" s="1" t="s">
        <v>1573</v>
      </c>
      <c r="I6257" s="1" t="s">
        <v>1648</v>
      </c>
      <c r="J6257" s="1" t="s">
        <v>1649</v>
      </c>
      <c r="K6257" s="1" t="s">
        <v>1650</v>
      </c>
      <c r="M6257" s="1" t="s">
        <v>22</v>
      </c>
      <c r="N6257" s="1" t="s">
        <v>23</v>
      </c>
      <c r="O6257" s="1" t="s">
        <v>24</v>
      </c>
    </row>
    <row r="6258" customFormat="false" ht="13.8" hidden="false" customHeight="false" outlineLevel="0" collapsed="false">
      <c r="A6258" s="1" t="n">
        <v>2595345965</v>
      </c>
      <c r="B6258" s="1" t="s">
        <v>24</v>
      </c>
      <c r="D6258" s="1" t="s">
        <v>1764</v>
      </c>
      <c r="E6258" s="1" t="s">
        <v>118</v>
      </c>
      <c r="H6258" s="1" t="s">
        <v>1573</v>
      </c>
      <c r="I6258" s="1" t="s">
        <v>1648</v>
      </c>
      <c r="J6258" s="1" t="s">
        <v>1649</v>
      </c>
      <c r="K6258" s="1" t="s">
        <v>1650</v>
      </c>
      <c r="M6258" s="1" t="s">
        <v>22</v>
      </c>
      <c r="N6258" s="1" t="s">
        <v>23</v>
      </c>
      <c r="O6258" s="1" t="s">
        <v>24</v>
      </c>
    </row>
    <row r="6259" customFormat="false" ht="13.8" hidden="false" customHeight="false" outlineLevel="0" collapsed="false">
      <c r="A6259" s="1" t="n">
        <v>2595345950</v>
      </c>
      <c r="B6259" s="1" t="s">
        <v>24</v>
      </c>
      <c r="D6259" s="1" t="s">
        <v>1764</v>
      </c>
      <c r="E6259" s="1" t="s">
        <v>118</v>
      </c>
      <c r="H6259" s="1" t="s">
        <v>1573</v>
      </c>
      <c r="I6259" s="1" t="s">
        <v>1651</v>
      </c>
      <c r="J6259" s="1" t="s">
        <v>1652</v>
      </c>
      <c r="K6259" s="1" t="s">
        <v>1653</v>
      </c>
      <c r="M6259" s="1" t="s">
        <v>22</v>
      </c>
      <c r="N6259" s="1" t="s">
        <v>23</v>
      </c>
      <c r="O6259" s="1" t="s">
        <v>24</v>
      </c>
    </row>
    <row r="6260" customFormat="false" ht="13.8" hidden="false" customHeight="false" outlineLevel="0" collapsed="false">
      <c r="A6260" s="1" t="n">
        <v>2595345942</v>
      </c>
      <c r="B6260" s="1" t="s">
        <v>24</v>
      </c>
      <c r="D6260" s="1" t="s">
        <v>1764</v>
      </c>
      <c r="E6260" s="1" t="s">
        <v>118</v>
      </c>
      <c r="H6260" s="1" t="s">
        <v>1573</v>
      </c>
      <c r="I6260" s="1" t="s">
        <v>1651</v>
      </c>
      <c r="J6260" s="1" t="s">
        <v>1652</v>
      </c>
      <c r="K6260" s="1" t="s">
        <v>1653</v>
      </c>
      <c r="M6260" s="1" t="s">
        <v>22</v>
      </c>
      <c r="N6260" s="1" t="s">
        <v>23</v>
      </c>
      <c r="O6260" s="1" t="s">
        <v>24</v>
      </c>
    </row>
    <row r="6261" customFormat="false" ht="13.8" hidden="false" customHeight="false" outlineLevel="0" collapsed="false">
      <c r="A6261" s="1" t="n">
        <v>2595345918</v>
      </c>
      <c r="B6261" s="1" t="s">
        <v>24</v>
      </c>
      <c r="D6261" s="1" t="s">
        <v>1989</v>
      </c>
      <c r="E6261" s="1" t="s">
        <v>118</v>
      </c>
      <c r="H6261" s="1" t="s">
        <v>1538</v>
      </c>
      <c r="I6261" s="1" t="s">
        <v>1654</v>
      </c>
      <c r="J6261" s="1" t="s">
        <v>1655</v>
      </c>
      <c r="K6261" s="1" t="s">
        <v>1656</v>
      </c>
      <c r="M6261" s="1" t="s">
        <v>22</v>
      </c>
      <c r="N6261" s="1" t="s">
        <v>23</v>
      </c>
      <c r="O6261" s="1" t="s">
        <v>24</v>
      </c>
    </row>
    <row r="6262" customFormat="false" ht="13.8" hidden="false" customHeight="false" outlineLevel="0" collapsed="false">
      <c r="A6262" s="1" t="n">
        <v>2595345908</v>
      </c>
      <c r="B6262" s="1" t="s">
        <v>24</v>
      </c>
      <c r="D6262" s="1" t="s">
        <v>1989</v>
      </c>
      <c r="E6262" s="1" t="s">
        <v>118</v>
      </c>
      <c r="H6262" s="1" t="s">
        <v>1538</v>
      </c>
      <c r="I6262" s="1" t="s">
        <v>1654</v>
      </c>
      <c r="J6262" s="1" t="s">
        <v>1655</v>
      </c>
      <c r="K6262" s="1" t="s">
        <v>1656</v>
      </c>
      <c r="M6262" s="1" t="s">
        <v>22</v>
      </c>
      <c r="N6262" s="1" t="s">
        <v>23</v>
      </c>
      <c r="O6262" s="1" t="s">
        <v>24</v>
      </c>
    </row>
    <row r="6263" customFormat="false" ht="13.8" hidden="false" customHeight="false" outlineLevel="0" collapsed="false">
      <c r="A6263" s="1" t="n">
        <v>2595345820</v>
      </c>
      <c r="B6263" s="1" t="s">
        <v>24</v>
      </c>
      <c r="D6263" s="1" t="s">
        <v>1990</v>
      </c>
      <c r="E6263" s="1" t="s">
        <v>118</v>
      </c>
      <c r="H6263" s="1" t="s">
        <v>1554</v>
      </c>
      <c r="I6263" s="1" t="s">
        <v>1555</v>
      </c>
      <c r="J6263" s="1" t="s">
        <v>1556</v>
      </c>
      <c r="K6263" s="1" t="s">
        <v>1557</v>
      </c>
      <c r="M6263" s="1" t="s">
        <v>22</v>
      </c>
      <c r="N6263" s="1" t="s">
        <v>23</v>
      </c>
      <c r="O6263" s="1" t="s">
        <v>24</v>
      </c>
    </row>
    <row r="6264" customFormat="false" ht="13.8" hidden="false" customHeight="false" outlineLevel="0" collapsed="false">
      <c r="A6264" s="1" t="n">
        <v>2595345450</v>
      </c>
      <c r="B6264" s="1" t="s">
        <v>24</v>
      </c>
      <c r="D6264" s="1" t="s">
        <v>2001</v>
      </c>
      <c r="E6264" s="1" t="s">
        <v>118</v>
      </c>
      <c r="H6264" s="1" t="s">
        <v>861</v>
      </c>
      <c r="I6264" s="1" t="s">
        <v>1645</v>
      </c>
      <c r="J6264" s="1" t="s">
        <v>1646</v>
      </c>
      <c r="K6264" s="1" t="s">
        <v>1647</v>
      </c>
      <c r="M6264" s="1" t="s">
        <v>22</v>
      </c>
      <c r="N6264" s="1" t="s">
        <v>23</v>
      </c>
      <c r="O6264" s="1" t="s">
        <v>24</v>
      </c>
    </row>
    <row r="6265" customFormat="false" ht="13.8" hidden="false" customHeight="false" outlineLevel="0" collapsed="false">
      <c r="A6265" s="1" t="n">
        <v>2595345291</v>
      </c>
      <c r="B6265" s="1" t="s">
        <v>24</v>
      </c>
      <c r="D6265" s="1" t="s">
        <v>1999</v>
      </c>
      <c r="E6265" s="1" t="s">
        <v>118</v>
      </c>
      <c r="H6265" s="1" t="s">
        <v>1546</v>
      </c>
      <c r="I6265" s="1" t="s">
        <v>1642</v>
      </c>
      <c r="J6265" s="1" t="s">
        <v>1643</v>
      </c>
      <c r="K6265" s="1" t="s">
        <v>1644</v>
      </c>
      <c r="M6265" s="1" t="s">
        <v>22</v>
      </c>
      <c r="N6265" s="1" t="s">
        <v>23</v>
      </c>
      <c r="O6265" s="1" t="s">
        <v>24</v>
      </c>
    </row>
    <row r="6266" customFormat="false" ht="13.8" hidden="false" customHeight="false" outlineLevel="0" collapsed="false">
      <c r="A6266" s="1" t="n">
        <v>2595345119</v>
      </c>
      <c r="B6266" s="1" t="s">
        <v>24</v>
      </c>
      <c r="D6266" s="1" t="s">
        <v>1999</v>
      </c>
      <c r="E6266" s="1" t="s">
        <v>118</v>
      </c>
      <c r="H6266" s="1" t="s">
        <v>1546</v>
      </c>
      <c r="I6266" s="1" t="s">
        <v>1642</v>
      </c>
      <c r="J6266" s="1" t="s">
        <v>1643</v>
      </c>
      <c r="K6266" s="1" t="s">
        <v>1644</v>
      </c>
      <c r="M6266" s="1" t="s">
        <v>22</v>
      </c>
      <c r="N6266" s="1" t="s">
        <v>23</v>
      </c>
      <c r="O6266" s="1" t="s">
        <v>24</v>
      </c>
    </row>
    <row r="6267" customFormat="false" ht="13.8" hidden="false" customHeight="false" outlineLevel="0" collapsed="false">
      <c r="A6267" s="1" t="n">
        <v>2595345021</v>
      </c>
      <c r="B6267" s="1" t="s">
        <v>24</v>
      </c>
      <c r="D6267" s="1" t="s">
        <v>1999</v>
      </c>
      <c r="E6267" s="1" t="s">
        <v>118</v>
      </c>
      <c r="H6267" s="1" t="s">
        <v>1546</v>
      </c>
      <c r="I6267" s="1" t="s">
        <v>1642</v>
      </c>
      <c r="J6267" s="1" t="s">
        <v>1643</v>
      </c>
      <c r="K6267" s="1" t="s">
        <v>1644</v>
      </c>
      <c r="M6267" s="1" t="s">
        <v>22</v>
      </c>
      <c r="N6267" s="1" t="s">
        <v>23</v>
      </c>
      <c r="O6267" s="1" t="s">
        <v>24</v>
      </c>
    </row>
    <row r="6268" customFormat="false" ht="13.8" hidden="false" customHeight="false" outlineLevel="0" collapsed="false">
      <c r="A6268" s="1" t="n">
        <v>2595344849</v>
      </c>
      <c r="B6268" s="1" t="s">
        <v>24</v>
      </c>
      <c r="D6268" s="1" t="s">
        <v>2001</v>
      </c>
      <c r="E6268" s="1" t="s">
        <v>118</v>
      </c>
      <c r="H6268" s="1" t="s">
        <v>861</v>
      </c>
      <c r="I6268" s="1" t="s">
        <v>1645</v>
      </c>
      <c r="J6268" s="1" t="s">
        <v>1646</v>
      </c>
      <c r="K6268" s="1" t="s">
        <v>1647</v>
      </c>
      <c r="M6268" s="1" t="s">
        <v>22</v>
      </c>
      <c r="N6268" s="1" t="s">
        <v>23</v>
      </c>
      <c r="O6268" s="1" t="s">
        <v>24</v>
      </c>
    </row>
    <row r="6269" customFormat="false" ht="13.8" hidden="false" customHeight="false" outlineLevel="0" collapsed="false">
      <c r="A6269" s="1" t="n">
        <v>2595344807</v>
      </c>
      <c r="B6269" s="1" t="s">
        <v>24</v>
      </c>
      <c r="D6269" s="1" t="s">
        <v>1999</v>
      </c>
      <c r="E6269" s="1" t="s">
        <v>118</v>
      </c>
      <c r="H6269" s="1" t="s">
        <v>1546</v>
      </c>
      <c r="I6269" s="1" t="s">
        <v>1642</v>
      </c>
      <c r="J6269" s="1" t="s">
        <v>1643</v>
      </c>
      <c r="K6269" s="1" t="s">
        <v>1644</v>
      </c>
      <c r="M6269" s="1" t="s">
        <v>22</v>
      </c>
      <c r="N6269" s="1" t="s">
        <v>23</v>
      </c>
      <c r="O6269" s="1" t="s">
        <v>24</v>
      </c>
    </row>
    <row r="6270" customFormat="false" ht="13.8" hidden="false" customHeight="false" outlineLevel="0" collapsed="false">
      <c r="A6270" s="1" t="n">
        <v>2595344751</v>
      </c>
      <c r="B6270" s="1" t="s">
        <v>24</v>
      </c>
      <c r="D6270" s="1" t="s">
        <v>1991</v>
      </c>
      <c r="E6270" s="1" t="s">
        <v>118</v>
      </c>
      <c r="H6270" s="1" t="s">
        <v>1573</v>
      </c>
      <c r="I6270" s="1" t="s">
        <v>1605</v>
      </c>
      <c r="J6270" s="1" t="s">
        <v>1606</v>
      </c>
      <c r="K6270" s="1" t="s">
        <v>1607</v>
      </c>
      <c r="M6270" s="1" t="s">
        <v>22</v>
      </c>
      <c r="N6270" s="1" t="s">
        <v>23</v>
      </c>
      <c r="O6270" s="1" t="s">
        <v>24</v>
      </c>
    </row>
    <row r="6271" customFormat="false" ht="13.8" hidden="false" customHeight="false" outlineLevel="0" collapsed="false">
      <c r="A6271" s="1" t="n">
        <v>2595344740</v>
      </c>
      <c r="B6271" s="1" t="s">
        <v>24</v>
      </c>
      <c r="D6271" s="1" t="s">
        <v>1991</v>
      </c>
      <c r="E6271" s="1" t="s">
        <v>118</v>
      </c>
      <c r="H6271" s="1" t="s">
        <v>1573</v>
      </c>
      <c r="I6271" s="1" t="s">
        <v>1605</v>
      </c>
      <c r="J6271" s="1" t="s">
        <v>1606</v>
      </c>
      <c r="K6271" s="1" t="s">
        <v>1607</v>
      </c>
      <c r="M6271" s="1" t="s">
        <v>22</v>
      </c>
      <c r="N6271" s="1" t="s">
        <v>23</v>
      </c>
      <c r="O6271" s="1" t="s">
        <v>24</v>
      </c>
    </row>
    <row r="6272" customFormat="false" ht="13.8" hidden="false" customHeight="false" outlineLevel="0" collapsed="false">
      <c r="A6272" s="1" t="n">
        <v>2595344455</v>
      </c>
      <c r="B6272" s="1" t="s">
        <v>24</v>
      </c>
      <c r="D6272" s="1" t="s">
        <v>1749</v>
      </c>
      <c r="E6272" s="1" t="s">
        <v>118</v>
      </c>
      <c r="H6272" s="1" t="s">
        <v>861</v>
      </c>
      <c r="I6272" s="1" t="s">
        <v>1657</v>
      </c>
      <c r="J6272" s="1" t="s">
        <v>1658</v>
      </c>
      <c r="K6272" s="1" t="s">
        <v>1659</v>
      </c>
      <c r="M6272" s="1" t="s">
        <v>22</v>
      </c>
      <c r="N6272" s="1" t="s">
        <v>23</v>
      </c>
      <c r="O6272" s="1" t="s">
        <v>24</v>
      </c>
    </row>
    <row r="6273" customFormat="false" ht="13.8" hidden="false" customHeight="false" outlineLevel="0" collapsed="false">
      <c r="A6273" s="1" t="n">
        <v>2595344422</v>
      </c>
      <c r="B6273" s="1" t="s">
        <v>24</v>
      </c>
      <c r="D6273" s="1" t="s">
        <v>1763</v>
      </c>
      <c r="E6273" s="1" t="s">
        <v>118</v>
      </c>
      <c r="H6273" s="1" t="s">
        <v>1546</v>
      </c>
      <c r="I6273" s="1" t="s">
        <v>1547</v>
      </c>
      <c r="J6273" s="1" t="s">
        <v>1548</v>
      </c>
      <c r="K6273" s="1" t="s">
        <v>1549</v>
      </c>
      <c r="M6273" s="1" t="s">
        <v>22</v>
      </c>
      <c r="N6273" s="1" t="s">
        <v>23</v>
      </c>
      <c r="O6273" s="1" t="s">
        <v>24</v>
      </c>
    </row>
    <row r="6274" customFormat="false" ht="13.8" hidden="false" customHeight="false" outlineLevel="0" collapsed="false">
      <c r="A6274" s="1" t="n">
        <v>2595344406</v>
      </c>
      <c r="B6274" s="1" t="s">
        <v>24</v>
      </c>
      <c r="D6274" s="1" t="s">
        <v>1993</v>
      </c>
      <c r="E6274" s="1" t="s">
        <v>118</v>
      </c>
      <c r="H6274" s="1" t="s">
        <v>1612</v>
      </c>
      <c r="I6274" s="1" t="s">
        <v>1613</v>
      </c>
      <c r="J6274" s="1" t="s">
        <v>1614</v>
      </c>
      <c r="K6274" s="1" t="s">
        <v>1615</v>
      </c>
      <c r="M6274" s="1" t="s">
        <v>22</v>
      </c>
      <c r="N6274" s="1" t="s">
        <v>23</v>
      </c>
      <c r="O6274" s="1" t="s">
        <v>24</v>
      </c>
    </row>
    <row r="6275" customFormat="false" ht="13.8" hidden="false" customHeight="false" outlineLevel="0" collapsed="false">
      <c r="A6275" s="1" t="n">
        <v>2595344399</v>
      </c>
      <c r="B6275" s="1" t="s">
        <v>24</v>
      </c>
      <c r="D6275" s="1" t="s">
        <v>1993</v>
      </c>
      <c r="E6275" s="1" t="s">
        <v>118</v>
      </c>
      <c r="H6275" s="1" t="s">
        <v>1612</v>
      </c>
      <c r="I6275" s="1" t="s">
        <v>1613</v>
      </c>
      <c r="J6275" s="1" t="s">
        <v>1614</v>
      </c>
      <c r="K6275" s="1" t="s">
        <v>1615</v>
      </c>
      <c r="M6275" s="1" t="s">
        <v>22</v>
      </c>
      <c r="N6275" s="1" t="s">
        <v>23</v>
      </c>
      <c r="O6275" s="1" t="s">
        <v>24</v>
      </c>
    </row>
    <row r="6276" customFormat="false" ht="13.8" hidden="false" customHeight="false" outlineLevel="0" collapsed="false">
      <c r="A6276" s="1" t="n">
        <v>2595344355</v>
      </c>
      <c r="B6276" s="1" t="s">
        <v>24</v>
      </c>
      <c r="D6276" s="1" t="s">
        <v>1992</v>
      </c>
      <c r="E6276" s="1" t="s">
        <v>118</v>
      </c>
      <c r="H6276" s="1" t="s">
        <v>1592</v>
      </c>
      <c r="I6276" s="1" t="s">
        <v>1593</v>
      </c>
      <c r="J6276" s="1" t="s">
        <v>1594</v>
      </c>
      <c r="K6276" s="1" t="s">
        <v>1595</v>
      </c>
      <c r="M6276" s="1" t="s">
        <v>22</v>
      </c>
      <c r="N6276" s="1" t="s">
        <v>23</v>
      </c>
      <c r="O6276" s="1" t="s">
        <v>24</v>
      </c>
    </row>
    <row r="6277" customFormat="false" ht="13.8" hidden="false" customHeight="false" outlineLevel="0" collapsed="false">
      <c r="A6277" s="1" t="n">
        <v>2595344344</v>
      </c>
      <c r="B6277" s="1" t="s">
        <v>24</v>
      </c>
      <c r="D6277" s="1" t="s">
        <v>1992</v>
      </c>
      <c r="E6277" s="1" t="s">
        <v>118</v>
      </c>
      <c r="H6277" s="1" t="s">
        <v>1592</v>
      </c>
      <c r="I6277" s="1" t="s">
        <v>1593</v>
      </c>
      <c r="J6277" s="1" t="s">
        <v>1594</v>
      </c>
      <c r="K6277" s="1" t="s">
        <v>1595</v>
      </c>
      <c r="M6277" s="1" t="s">
        <v>22</v>
      </c>
      <c r="N6277" s="1" t="s">
        <v>23</v>
      </c>
      <c r="O6277" s="1" t="s">
        <v>24</v>
      </c>
    </row>
    <row r="6278" customFormat="false" ht="13.8" hidden="false" customHeight="false" outlineLevel="0" collapsed="false">
      <c r="A6278" s="1" t="n">
        <v>2595344342</v>
      </c>
      <c r="B6278" s="1" t="s">
        <v>24</v>
      </c>
      <c r="D6278" s="1" t="s">
        <v>1992</v>
      </c>
      <c r="E6278" s="1" t="s">
        <v>118</v>
      </c>
      <c r="H6278" s="1" t="s">
        <v>1592</v>
      </c>
      <c r="I6278" s="1" t="s">
        <v>1593</v>
      </c>
      <c r="J6278" s="1" t="s">
        <v>1594</v>
      </c>
      <c r="K6278" s="1" t="s">
        <v>1595</v>
      </c>
      <c r="M6278" s="1" t="s">
        <v>22</v>
      </c>
      <c r="N6278" s="1" t="s">
        <v>23</v>
      </c>
      <c r="O6278" s="1" t="s">
        <v>24</v>
      </c>
    </row>
    <row r="6279" customFormat="false" ht="13.8" hidden="false" customHeight="false" outlineLevel="0" collapsed="false">
      <c r="A6279" s="1" t="n">
        <v>2595344329</v>
      </c>
      <c r="B6279" s="1" t="s">
        <v>24</v>
      </c>
      <c r="D6279" s="1" t="s">
        <v>1992</v>
      </c>
      <c r="E6279" s="1" t="s">
        <v>118</v>
      </c>
      <c r="H6279" s="1" t="s">
        <v>1592</v>
      </c>
      <c r="I6279" s="1" t="s">
        <v>1596</v>
      </c>
      <c r="J6279" s="1" t="s">
        <v>1597</v>
      </c>
      <c r="K6279" s="1" t="s">
        <v>1598</v>
      </c>
      <c r="M6279" s="1" t="s">
        <v>22</v>
      </c>
      <c r="N6279" s="1" t="s">
        <v>23</v>
      </c>
      <c r="O6279" s="1" t="s">
        <v>24</v>
      </c>
    </row>
    <row r="6280" customFormat="false" ht="13.8" hidden="false" customHeight="false" outlineLevel="0" collapsed="false">
      <c r="A6280" s="1" t="n">
        <v>2595344302</v>
      </c>
      <c r="B6280" s="1" t="s">
        <v>24</v>
      </c>
      <c r="D6280" s="1" t="s">
        <v>1994</v>
      </c>
      <c r="E6280" s="1" t="s">
        <v>118</v>
      </c>
      <c r="H6280" s="1" t="s">
        <v>1573</v>
      </c>
      <c r="I6280" s="1" t="s">
        <v>1648</v>
      </c>
      <c r="J6280" s="1" t="s">
        <v>1649</v>
      </c>
      <c r="K6280" s="1" t="s">
        <v>1650</v>
      </c>
      <c r="M6280" s="1" t="s">
        <v>22</v>
      </c>
      <c r="N6280" s="1" t="s">
        <v>23</v>
      </c>
      <c r="O6280" s="1" t="s">
        <v>24</v>
      </c>
    </row>
    <row r="6281" customFormat="false" ht="13.8" hidden="false" customHeight="false" outlineLevel="0" collapsed="false">
      <c r="A6281" s="1" t="n">
        <v>2595344237</v>
      </c>
      <c r="B6281" s="1" t="s">
        <v>24</v>
      </c>
      <c r="D6281" s="1" t="s">
        <v>1992</v>
      </c>
      <c r="E6281" s="1" t="s">
        <v>118</v>
      </c>
      <c r="H6281" s="1" t="s">
        <v>1573</v>
      </c>
      <c r="I6281" s="1" t="s">
        <v>1996</v>
      </c>
      <c r="J6281" s="1" t="s">
        <v>1997</v>
      </c>
      <c r="K6281" s="1" t="s">
        <v>1998</v>
      </c>
      <c r="M6281" s="1" t="s">
        <v>22</v>
      </c>
      <c r="N6281" s="1" t="s">
        <v>23</v>
      </c>
      <c r="O6281" s="1" t="s">
        <v>24</v>
      </c>
    </row>
    <row r="6282" customFormat="false" ht="13.8" hidden="false" customHeight="false" outlineLevel="0" collapsed="false">
      <c r="A6282" s="1" t="n">
        <v>2595344227</v>
      </c>
      <c r="B6282" s="1" t="s">
        <v>24</v>
      </c>
      <c r="D6282" s="1" t="s">
        <v>1992</v>
      </c>
      <c r="E6282" s="1" t="s">
        <v>118</v>
      </c>
      <c r="H6282" s="1" t="s">
        <v>1573</v>
      </c>
      <c r="I6282" s="1" t="s">
        <v>1996</v>
      </c>
      <c r="J6282" s="1" t="s">
        <v>1997</v>
      </c>
      <c r="K6282" s="1" t="s">
        <v>1998</v>
      </c>
      <c r="M6282" s="1" t="s">
        <v>22</v>
      </c>
      <c r="N6282" s="1" t="s">
        <v>23</v>
      </c>
      <c r="O6282" s="1" t="s">
        <v>24</v>
      </c>
    </row>
    <row r="6283" customFormat="false" ht="13.8" hidden="false" customHeight="false" outlineLevel="0" collapsed="false">
      <c r="A6283" s="1" t="n">
        <v>2595344069</v>
      </c>
      <c r="B6283" s="1" t="s">
        <v>24</v>
      </c>
      <c r="D6283" s="1" t="s">
        <v>1764</v>
      </c>
      <c r="E6283" s="1" t="s">
        <v>118</v>
      </c>
      <c r="H6283" s="1" t="s">
        <v>1592</v>
      </c>
      <c r="I6283" s="1" t="s">
        <v>1621</v>
      </c>
      <c r="J6283" s="1" t="s">
        <v>1622</v>
      </c>
      <c r="K6283" s="1" t="s">
        <v>1623</v>
      </c>
      <c r="M6283" s="1" t="s">
        <v>22</v>
      </c>
      <c r="N6283" s="1" t="s">
        <v>23</v>
      </c>
      <c r="O6283" s="1" t="s">
        <v>24</v>
      </c>
    </row>
    <row r="6284" customFormat="false" ht="13.8" hidden="false" customHeight="false" outlineLevel="0" collapsed="false">
      <c r="A6284" s="1" t="n">
        <v>2595344016</v>
      </c>
      <c r="B6284" s="1" t="s">
        <v>24</v>
      </c>
      <c r="D6284" s="1" t="s">
        <v>1764</v>
      </c>
      <c r="E6284" s="1" t="s">
        <v>118</v>
      </c>
      <c r="H6284" s="1" t="s">
        <v>1573</v>
      </c>
      <c r="I6284" s="1" t="s">
        <v>1625</v>
      </c>
      <c r="J6284" s="1" t="s">
        <v>1626</v>
      </c>
      <c r="K6284" s="1" t="s">
        <v>1627</v>
      </c>
      <c r="M6284" s="1" t="s">
        <v>22</v>
      </c>
      <c r="N6284" s="1" t="s">
        <v>23</v>
      </c>
      <c r="O6284" s="1" t="s">
        <v>24</v>
      </c>
    </row>
    <row r="6285" customFormat="false" ht="13.8" hidden="false" customHeight="false" outlineLevel="0" collapsed="false">
      <c r="A6285" s="1" t="n">
        <v>2595344003</v>
      </c>
      <c r="B6285" s="1" t="s">
        <v>24</v>
      </c>
      <c r="D6285" s="1" t="s">
        <v>1764</v>
      </c>
      <c r="E6285" s="1" t="s">
        <v>118</v>
      </c>
      <c r="H6285" s="1" t="s">
        <v>1573</v>
      </c>
      <c r="I6285" s="1" t="s">
        <v>1625</v>
      </c>
      <c r="J6285" s="1" t="s">
        <v>1626</v>
      </c>
      <c r="K6285" s="1" t="s">
        <v>1627</v>
      </c>
      <c r="M6285" s="1" t="s">
        <v>22</v>
      </c>
      <c r="N6285" s="1" t="s">
        <v>23</v>
      </c>
      <c r="O6285" s="1" t="s">
        <v>24</v>
      </c>
    </row>
    <row r="6286" customFormat="false" ht="13.8" hidden="false" customHeight="false" outlineLevel="0" collapsed="false">
      <c r="A6286" s="1" t="n">
        <v>2595343987</v>
      </c>
      <c r="B6286" s="1" t="s">
        <v>24</v>
      </c>
      <c r="D6286" s="1" t="s">
        <v>1764</v>
      </c>
      <c r="E6286" s="1" t="s">
        <v>118</v>
      </c>
      <c r="H6286" s="1" t="s">
        <v>1573</v>
      </c>
      <c r="I6286" s="1" t="s">
        <v>1648</v>
      </c>
      <c r="J6286" s="1" t="s">
        <v>1649</v>
      </c>
      <c r="K6286" s="1" t="s">
        <v>1650</v>
      </c>
      <c r="M6286" s="1" t="s">
        <v>22</v>
      </c>
      <c r="N6286" s="1" t="s">
        <v>23</v>
      </c>
      <c r="O6286" s="1" t="s">
        <v>24</v>
      </c>
    </row>
    <row r="6287" customFormat="false" ht="13.8" hidden="false" customHeight="false" outlineLevel="0" collapsed="false">
      <c r="A6287" s="1" t="n">
        <v>2595343974</v>
      </c>
      <c r="B6287" s="1" t="s">
        <v>24</v>
      </c>
      <c r="D6287" s="1" t="s">
        <v>1764</v>
      </c>
      <c r="E6287" s="1" t="s">
        <v>118</v>
      </c>
      <c r="H6287" s="1" t="s">
        <v>1573</v>
      </c>
      <c r="I6287" s="1" t="s">
        <v>1648</v>
      </c>
      <c r="J6287" s="1" t="s">
        <v>1649</v>
      </c>
      <c r="K6287" s="1" t="s">
        <v>1650</v>
      </c>
      <c r="M6287" s="1" t="s">
        <v>22</v>
      </c>
      <c r="N6287" s="1" t="s">
        <v>23</v>
      </c>
      <c r="O6287" s="1" t="s">
        <v>24</v>
      </c>
    </row>
    <row r="6288" customFormat="false" ht="13.8" hidden="false" customHeight="false" outlineLevel="0" collapsed="false">
      <c r="A6288" s="1" t="n">
        <v>2595343969</v>
      </c>
      <c r="B6288" s="1" t="s">
        <v>24</v>
      </c>
      <c r="D6288" s="1" t="s">
        <v>1764</v>
      </c>
      <c r="E6288" s="1" t="s">
        <v>118</v>
      </c>
      <c r="H6288" s="1" t="s">
        <v>1573</v>
      </c>
      <c r="I6288" s="1" t="s">
        <v>1651</v>
      </c>
      <c r="J6288" s="1" t="s">
        <v>1652</v>
      </c>
      <c r="K6288" s="1" t="s">
        <v>1653</v>
      </c>
      <c r="M6288" s="1" t="s">
        <v>22</v>
      </c>
      <c r="N6288" s="1" t="s">
        <v>23</v>
      </c>
      <c r="O6288" s="1" t="s">
        <v>24</v>
      </c>
    </row>
    <row r="6289" customFormat="false" ht="13.8" hidden="false" customHeight="false" outlineLevel="0" collapsed="false">
      <c r="A6289" s="1" t="n">
        <v>2595343959</v>
      </c>
      <c r="B6289" s="1" t="s">
        <v>24</v>
      </c>
      <c r="D6289" s="1" t="s">
        <v>1764</v>
      </c>
      <c r="E6289" s="1" t="s">
        <v>118</v>
      </c>
      <c r="H6289" s="1" t="s">
        <v>1573</v>
      </c>
      <c r="I6289" s="1" t="s">
        <v>1651</v>
      </c>
      <c r="J6289" s="1" t="s">
        <v>1652</v>
      </c>
      <c r="K6289" s="1" t="s">
        <v>1653</v>
      </c>
      <c r="M6289" s="1" t="s">
        <v>22</v>
      </c>
      <c r="N6289" s="1" t="s">
        <v>23</v>
      </c>
      <c r="O6289" s="1" t="s">
        <v>24</v>
      </c>
    </row>
    <row r="6290" customFormat="false" ht="13.8" hidden="false" customHeight="false" outlineLevel="0" collapsed="false">
      <c r="A6290" s="1" t="n">
        <v>2595343934</v>
      </c>
      <c r="B6290" s="1" t="s">
        <v>24</v>
      </c>
      <c r="D6290" s="1" t="s">
        <v>1990</v>
      </c>
      <c r="E6290" s="1" t="s">
        <v>118</v>
      </c>
      <c r="H6290" s="1" t="s">
        <v>1538</v>
      </c>
      <c r="I6290" s="1" t="s">
        <v>1654</v>
      </c>
      <c r="J6290" s="1" t="s">
        <v>1655</v>
      </c>
      <c r="K6290" s="1" t="s">
        <v>1656</v>
      </c>
      <c r="M6290" s="1" t="s">
        <v>22</v>
      </c>
      <c r="N6290" s="1" t="s">
        <v>23</v>
      </c>
      <c r="O6290" s="1" t="s">
        <v>24</v>
      </c>
    </row>
    <row r="6291" customFormat="false" ht="13.8" hidden="false" customHeight="false" outlineLevel="0" collapsed="false">
      <c r="A6291" s="1" t="n">
        <v>2595343669</v>
      </c>
      <c r="B6291" s="1" t="s">
        <v>24</v>
      </c>
      <c r="D6291" s="1" t="s">
        <v>2001</v>
      </c>
      <c r="E6291" s="1" t="s">
        <v>118</v>
      </c>
      <c r="H6291" s="1" t="s">
        <v>861</v>
      </c>
      <c r="I6291" s="1" t="s">
        <v>1645</v>
      </c>
      <c r="J6291" s="1" t="s">
        <v>1646</v>
      </c>
      <c r="K6291" s="1" t="s">
        <v>1647</v>
      </c>
      <c r="M6291" s="1" t="s">
        <v>22</v>
      </c>
      <c r="N6291" s="1" t="s">
        <v>23</v>
      </c>
      <c r="O6291" s="1" t="s">
        <v>24</v>
      </c>
    </row>
    <row r="6292" customFormat="false" ht="13.8" hidden="false" customHeight="false" outlineLevel="0" collapsed="false">
      <c r="A6292" s="1" t="n">
        <v>2595343369</v>
      </c>
      <c r="B6292" s="1" t="s">
        <v>24</v>
      </c>
      <c r="D6292" s="1" t="s">
        <v>1999</v>
      </c>
      <c r="E6292" s="1" t="s">
        <v>118</v>
      </c>
      <c r="H6292" s="1" t="s">
        <v>1546</v>
      </c>
      <c r="I6292" s="1" t="s">
        <v>1642</v>
      </c>
      <c r="J6292" s="1" t="s">
        <v>1643</v>
      </c>
      <c r="K6292" s="1" t="s">
        <v>1644</v>
      </c>
      <c r="M6292" s="1" t="s">
        <v>22</v>
      </c>
      <c r="N6292" s="1" t="s">
        <v>23</v>
      </c>
      <c r="O6292" s="1" t="s">
        <v>24</v>
      </c>
    </row>
    <row r="6293" customFormat="false" ht="13.8" hidden="false" customHeight="false" outlineLevel="0" collapsed="false">
      <c r="A6293" s="1" t="n">
        <v>2595343295</v>
      </c>
      <c r="B6293" s="1" t="s">
        <v>24</v>
      </c>
      <c r="D6293" s="1" t="s">
        <v>1999</v>
      </c>
      <c r="E6293" s="1" t="s">
        <v>118</v>
      </c>
      <c r="H6293" s="1" t="s">
        <v>1546</v>
      </c>
      <c r="I6293" s="1" t="s">
        <v>1642</v>
      </c>
      <c r="J6293" s="1" t="s">
        <v>1643</v>
      </c>
      <c r="K6293" s="1" t="s">
        <v>1644</v>
      </c>
      <c r="M6293" s="1" t="s">
        <v>22</v>
      </c>
      <c r="N6293" s="1" t="s">
        <v>23</v>
      </c>
      <c r="O6293" s="1" t="s">
        <v>24</v>
      </c>
    </row>
    <row r="6294" customFormat="false" ht="13.8" hidden="false" customHeight="false" outlineLevel="0" collapsed="false">
      <c r="A6294" s="1" t="n">
        <v>2595343272</v>
      </c>
      <c r="B6294" s="1" t="s">
        <v>24</v>
      </c>
      <c r="D6294" s="1" t="s">
        <v>1999</v>
      </c>
      <c r="E6294" s="1" t="s">
        <v>118</v>
      </c>
      <c r="H6294" s="1" t="s">
        <v>1546</v>
      </c>
      <c r="I6294" s="1" t="s">
        <v>1642</v>
      </c>
      <c r="J6294" s="1" t="s">
        <v>1643</v>
      </c>
      <c r="K6294" s="1" t="s">
        <v>1644</v>
      </c>
      <c r="M6294" s="1" t="s">
        <v>22</v>
      </c>
      <c r="N6294" s="1" t="s">
        <v>23</v>
      </c>
      <c r="O6294" s="1" t="s">
        <v>24</v>
      </c>
    </row>
    <row r="6295" customFormat="false" ht="13.8" hidden="false" customHeight="false" outlineLevel="0" collapsed="false">
      <c r="A6295" s="1" t="n">
        <v>2595343240</v>
      </c>
      <c r="B6295" s="1" t="s">
        <v>24</v>
      </c>
      <c r="D6295" s="1" t="s">
        <v>1999</v>
      </c>
      <c r="E6295" s="1" t="s">
        <v>118</v>
      </c>
      <c r="H6295" s="1" t="s">
        <v>1546</v>
      </c>
      <c r="I6295" s="1" t="s">
        <v>1642</v>
      </c>
      <c r="J6295" s="1" t="s">
        <v>1643</v>
      </c>
      <c r="K6295" s="1" t="s">
        <v>1644</v>
      </c>
      <c r="M6295" s="1" t="s">
        <v>22</v>
      </c>
      <c r="N6295" s="1" t="s">
        <v>23</v>
      </c>
      <c r="O6295" s="1" t="s">
        <v>24</v>
      </c>
    </row>
    <row r="6296" customFormat="false" ht="13.8" hidden="false" customHeight="false" outlineLevel="0" collapsed="false">
      <c r="A6296" s="1" t="n">
        <v>2595343197</v>
      </c>
      <c r="B6296" s="1" t="s">
        <v>24</v>
      </c>
      <c r="D6296" s="1" t="s">
        <v>2001</v>
      </c>
      <c r="E6296" s="1" t="s">
        <v>118</v>
      </c>
      <c r="H6296" s="1" t="s">
        <v>861</v>
      </c>
      <c r="I6296" s="1" t="s">
        <v>1645</v>
      </c>
      <c r="J6296" s="1" t="s">
        <v>1646</v>
      </c>
      <c r="K6296" s="1" t="s">
        <v>1647</v>
      </c>
      <c r="M6296" s="1" t="s">
        <v>22</v>
      </c>
      <c r="N6296" s="1" t="s">
        <v>23</v>
      </c>
      <c r="O6296" s="1" t="s">
        <v>24</v>
      </c>
    </row>
    <row r="6297" customFormat="false" ht="13.8" hidden="false" customHeight="false" outlineLevel="0" collapsed="false">
      <c r="A6297" s="1" t="n">
        <v>2595343148</v>
      </c>
      <c r="B6297" s="1" t="s">
        <v>24</v>
      </c>
      <c r="D6297" s="1" t="s">
        <v>1999</v>
      </c>
      <c r="E6297" s="1" t="s">
        <v>118</v>
      </c>
      <c r="H6297" s="1" t="s">
        <v>1546</v>
      </c>
      <c r="I6297" s="1" t="s">
        <v>1642</v>
      </c>
      <c r="J6297" s="1" t="s">
        <v>1643</v>
      </c>
      <c r="K6297" s="1" t="s">
        <v>1644</v>
      </c>
      <c r="M6297" s="1" t="s">
        <v>22</v>
      </c>
      <c r="N6297" s="1" t="s">
        <v>23</v>
      </c>
      <c r="O6297" s="1" t="s">
        <v>24</v>
      </c>
    </row>
    <row r="6298" customFormat="false" ht="13.8" hidden="false" customHeight="false" outlineLevel="0" collapsed="false">
      <c r="A6298" s="1" t="n">
        <v>2595343109</v>
      </c>
      <c r="B6298" s="1" t="s">
        <v>24</v>
      </c>
      <c r="D6298" s="1" t="s">
        <v>2001</v>
      </c>
      <c r="E6298" s="1" t="s">
        <v>118</v>
      </c>
      <c r="H6298" s="1" t="s">
        <v>861</v>
      </c>
      <c r="I6298" s="1" t="s">
        <v>1645</v>
      </c>
      <c r="J6298" s="1" t="s">
        <v>1646</v>
      </c>
      <c r="K6298" s="1" t="s">
        <v>1647</v>
      </c>
      <c r="M6298" s="1" t="s">
        <v>22</v>
      </c>
      <c r="N6298" s="1" t="s">
        <v>23</v>
      </c>
      <c r="O6298" s="1" t="s">
        <v>24</v>
      </c>
    </row>
    <row r="6299" customFormat="false" ht="13.8" hidden="false" customHeight="false" outlineLevel="0" collapsed="false">
      <c r="A6299" s="1" t="n">
        <v>2595343019</v>
      </c>
      <c r="B6299" s="1" t="s">
        <v>24</v>
      </c>
      <c r="D6299" s="1" t="s">
        <v>1999</v>
      </c>
      <c r="E6299" s="1" t="s">
        <v>118</v>
      </c>
      <c r="H6299" s="1" t="s">
        <v>1546</v>
      </c>
      <c r="I6299" s="1" t="s">
        <v>1642</v>
      </c>
      <c r="J6299" s="1" t="s">
        <v>1643</v>
      </c>
      <c r="K6299" s="1" t="s">
        <v>1644</v>
      </c>
      <c r="M6299" s="1" t="s">
        <v>22</v>
      </c>
      <c r="N6299" s="1" t="s">
        <v>23</v>
      </c>
      <c r="O6299" s="1" t="s">
        <v>24</v>
      </c>
    </row>
    <row r="6300" customFormat="false" ht="13.8" hidden="false" customHeight="false" outlineLevel="0" collapsed="false">
      <c r="A6300" s="1" t="n">
        <v>2595342920</v>
      </c>
      <c r="B6300" s="1" t="s">
        <v>24</v>
      </c>
      <c r="D6300" s="1" t="s">
        <v>1999</v>
      </c>
      <c r="E6300" s="1" t="s">
        <v>118</v>
      </c>
      <c r="H6300" s="1" t="s">
        <v>1546</v>
      </c>
      <c r="I6300" s="1" t="s">
        <v>1642</v>
      </c>
      <c r="J6300" s="1" t="s">
        <v>1643</v>
      </c>
      <c r="K6300" s="1" t="s">
        <v>1644</v>
      </c>
      <c r="M6300" s="1" t="s">
        <v>22</v>
      </c>
      <c r="N6300" s="1" t="s">
        <v>23</v>
      </c>
      <c r="O6300" s="1" t="s">
        <v>24</v>
      </c>
    </row>
    <row r="6301" customFormat="false" ht="13.8" hidden="false" customHeight="false" outlineLevel="0" collapsed="false">
      <c r="A6301" s="1" t="n">
        <v>2595342776</v>
      </c>
      <c r="B6301" s="1" t="s">
        <v>24</v>
      </c>
      <c r="D6301" s="1" t="s">
        <v>1999</v>
      </c>
      <c r="E6301" s="1" t="s">
        <v>118</v>
      </c>
      <c r="H6301" s="1" t="s">
        <v>1546</v>
      </c>
      <c r="I6301" s="1" t="s">
        <v>1660</v>
      </c>
      <c r="J6301" s="1" t="s">
        <v>1661</v>
      </c>
      <c r="K6301" s="1" t="s">
        <v>1662</v>
      </c>
      <c r="M6301" s="1" t="s">
        <v>22</v>
      </c>
      <c r="N6301" s="1" t="s">
        <v>23</v>
      </c>
      <c r="O6301" s="1" t="s">
        <v>24</v>
      </c>
    </row>
    <row r="6302" customFormat="false" ht="13.8" hidden="false" customHeight="false" outlineLevel="0" collapsed="false">
      <c r="A6302" s="1" t="n">
        <v>2595342651</v>
      </c>
      <c r="B6302" s="1" t="s">
        <v>24</v>
      </c>
      <c r="D6302" s="1" t="s">
        <v>1999</v>
      </c>
      <c r="E6302" s="1" t="s">
        <v>118</v>
      </c>
      <c r="H6302" s="1" t="s">
        <v>1546</v>
      </c>
      <c r="I6302" s="1" t="s">
        <v>1642</v>
      </c>
      <c r="J6302" s="1" t="s">
        <v>1643</v>
      </c>
      <c r="K6302" s="1" t="s">
        <v>1644</v>
      </c>
      <c r="M6302" s="1" t="s">
        <v>22</v>
      </c>
      <c r="N6302" s="1" t="s">
        <v>23</v>
      </c>
      <c r="O6302" s="1" t="s">
        <v>24</v>
      </c>
    </row>
    <row r="6303" customFormat="false" ht="13.8" hidden="false" customHeight="false" outlineLevel="0" collapsed="false">
      <c r="A6303" s="1" t="n">
        <v>2595342337</v>
      </c>
      <c r="B6303" s="1" t="s">
        <v>24</v>
      </c>
      <c r="D6303" s="1" t="s">
        <v>1999</v>
      </c>
      <c r="E6303" s="1" t="s">
        <v>118</v>
      </c>
      <c r="H6303" s="1" t="s">
        <v>1546</v>
      </c>
      <c r="I6303" s="1" t="s">
        <v>1642</v>
      </c>
      <c r="J6303" s="1" t="s">
        <v>1643</v>
      </c>
      <c r="K6303" s="1" t="s">
        <v>1644</v>
      </c>
      <c r="M6303" s="1" t="s">
        <v>22</v>
      </c>
      <c r="N6303" s="1" t="s">
        <v>23</v>
      </c>
      <c r="O6303" s="1" t="s">
        <v>24</v>
      </c>
    </row>
    <row r="6304" customFormat="false" ht="13.8" hidden="false" customHeight="false" outlineLevel="0" collapsed="false">
      <c r="A6304" s="1" t="n">
        <v>2595341926</v>
      </c>
      <c r="B6304" s="1" t="s">
        <v>24</v>
      </c>
      <c r="D6304" s="1" t="s">
        <v>1773</v>
      </c>
      <c r="E6304" s="1" t="s">
        <v>118</v>
      </c>
      <c r="H6304" s="1" t="s">
        <v>1581</v>
      </c>
      <c r="I6304" s="1" t="s">
        <v>1582</v>
      </c>
      <c r="J6304" s="1" t="s">
        <v>1583</v>
      </c>
      <c r="K6304" s="1" t="s">
        <v>1584</v>
      </c>
      <c r="M6304" s="1" t="s">
        <v>22</v>
      </c>
      <c r="N6304" s="1" t="s">
        <v>23</v>
      </c>
      <c r="O6304" s="1" t="s">
        <v>24</v>
      </c>
    </row>
    <row r="6305" customFormat="false" ht="13.8" hidden="false" customHeight="false" outlineLevel="0" collapsed="false">
      <c r="A6305" s="1" t="n">
        <v>2595341916</v>
      </c>
      <c r="B6305" s="1" t="s">
        <v>24</v>
      </c>
      <c r="D6305" s="1" t="s">
        <v>1773</v>
      </c>
      <c r="E6305" s="1" t="s">
        <v>118</v>
      </c>
      <c r="H6305" s="1" t="s">
        <v>1581</v>
      </c>
      <c r="I6305" s="1" t="s">
        <v>1582</v>
      </c>
      <c r="J6305" s="1" t="s">
        <v>1583</v>
      </c>
      <c r="K6305" s="1" t="s">
        <v>1584</v>
      </c>
      <c r="M6305" s="1" t="s">
        <v>22</v>
      </c>
      <c r="N6305" s="1" t="s">
        <v>23</v>
      </c>
      <c r="O6305" s="1" t="s">
        <v>24</v>
      </c>
    </row>
    <row r="6306" customFormat="false" ht="13.8" hidden="false" customHeight="false" outlineLevel="0" collapsed="false">
      <c r="A6306" s="1" t="n">
        <v>2595341384</v>
      </c>
      <c r="B6306" s="1" t="s">
        <v>24</v>
      </c>
      <c r="D6306" s="1" t="s">
        <v>1990</v>
      </c>
      <c r="E6306" s="1" t="s">
        <v>118</v>
      </c>
      <c r="H6306" s="1" t="s">
        <v>1577</v>
      </c>
      <c r="I6306" s="1" t="s">
        <v>1578</v>
      </c>
      <c r="J6306" s="1" t="s">
        <v>1579</v>
      </c>
      <c r="K6306" s="1" t="s">
        <v>1580</v>
      </c>
      <c r="M6306" s="1" t="s">
        <v>22</v>
      </c>
      <c r="N6306" s="1" t="s">
        <v>23</v>
      </c>
      <c r="O6306" s="1" t="s">
        <v>24</v>
      </c>
    </row>
    <row r="6307" customFormat="false" ht="13.8" hidden="false" customHeight="false" outlineLevel="0" collapsed="false">
      <c r="A6307" s="1" t="n">
        <v>2595341372</v>
      </c>
      <c r="B6307" s="1" t="s">
        <v>24</v>
      </c>
      <c r="D6307" s="1" t="s">
        <v>1990</v>
      </c>
      <c r="E6307" s="1" t="s">
        <v>118</v>
      </c>
      <c r="H6307" s="1" t="s">
        <v>1577</v>
      </c>
      <c r="I6307" s="1" t="s">
        <v>1578</v>
      </c>
      <c r="J6307" s="1" t="s">
        <v>1579</v>
      </c>
      <c r="K6307" s="1" t="s">
        <v>1580</v>
      </c>
      <c r="M6307" s="1" t="s">
        <v>22</v>
      </c>
      <c r="N6307" s="1" t="s">
        <v>23</v>
      </c>
      <c r="O6307" s="1" t="s">
        <v>24</v>
      </c>
    </row>
    <row r="6308" customFormat="false" ht="13.8" hidden="false" customHeight="false" outlineLevel="0" collapsed="false">
      <c r="A6308" s="1" t="n">
        <v>2595341370</v>
      </c>
      <c r="B6308" s="1" t="s">
        <v>24</v>
      </c>
      <c r="D6308" s="1" t="s">
        <v>1990</v>
      </c>
      <c r="E6308" s="1" t="s">
        <v>118</v>
      </c>
      <c r="H6308" s="1" t="s">
        <v>1577</v>
      </c>
      <c r="I6308" s="1" t="s">
        <v>1578</v>
      </c>
      <c r="J6308" s="1" t="s">
        <v>1579</v>
      </c>
      <c r="K6308" s="1" t="s">
        <v>1580</v>
      </c>
      <c r="M6308" s="1" t="s">
        <v>22</v>
      </c>
      <c r="N6308" s="1" t="s">
        <v>23</v>
      </c>
      <c r="O6308" s="1" t="s">
        <v>24</v>
      </c>
    </row>
    <row r="6309" customFormat="false" ht="13.8" hidden="false" customHeight="false" outlineLevel="0" collapsed="false">
      <c r="A6309" s="1" t="n">
        <v>2595341365</v>
      </c>
      <c r="B6309" s="1" t="s">
        <v>24</v>
      </c>
      <c r="D6309" s="1" t="s">
        <v>1990</v>
      </c>
      <c r="E6309" s="1" t="s">
        <v>118</v>
      </c>
      <c r="H6309" s="1" t="s">
        <v>1554</v>
      </c>
      <c r="I6309" s="1" t="s">
        <v>1585</v>
      </c>
      <c r="J6309" s="1" t="s">
        <v>1586</v>
      </c>
      <c r="K6309" s="1" t="s">
        <v>1587</v>
      </c>
      <c r="M6309" s="1" t="s">
        <v>22</v>
      </c>
      <c r="N6309" s="1" t="s">
        <v>23</v>
      </c>
      <c r="O6309" s="1" t="s">
        <v>24</v>
      </c>
    </row>
    <row r="6310" customFormat="false" ht="13.8" hidden="false" customHeight="false" outlineLevel="0" collapsed="false">
      <c r="A6310" s="1" t="n">
        <v>2595341354</v>
      </c>
      <c r="B6310" s="1" t="s">
        <v>24</v>
      </c>
      <c r="D6310" s="1" t="s">
        <v>1990</v>
      </c>
      <c r="E6310" s="1" t="s">
        <v>118</v>
      </c>
      <c r="H6310" s="1" t="s">
        <v>1554</v>
      </c>
      <c r="I6310" s="1" t="s">
        <v>1585</v>
      </c>
      <c r="J6310" s="1" t="s">
        <v>1586</v>
      </c>
      <c r="K6310" s="1" t="s">
        <v>1587</v>
      </c>
      <c r="M6310" s="1" t="s">
        <v>22</v>
      </c>
      <c r="N6310" s="1" t="s">
        <v>23</v>
      </c>
      <c r="O6310" s="1" t="s">
        <v>24</v>
      </c>
    </row>
    <row r="6311" customFormat="false" ht="13.8" hidden="false" customHeight="false" outlineLevel="0" collapsed="false">
      <c r="A6311" s="1" t="n">
        <v>2595341352</v>
      </c>
      <c r="B6311" s="1" t="s">
        <v>24</v>
      </c>
      <c r="D6311" s="1" t="s">
        <v>1990</v>
      </c>
      <c r="E6311" s="1" t="s">
        <v>118</v>
      </c>
      <c r="H6311" s="1" t="s">
        <v>1554</v>
      </c>
      <c r="I6311" s="1" t="s">
        <v>1585</v>
      </c>
      <c r="J6311" s="1" t="s">
        <v>1586</v>
      </c>
      <c r="K6311" s="1" t="s">
        <v>1587</v>
      </c>
      <c r="M6311" s="1" t="s">
        <v>22</v>
      </c>
      <c r="N6311" s="1" t="s">
        <v>23</v>
      </c>
      <c r="O6311" s="1" t="s">
        <v>24</v>
      </c>
    </row>
    <row r="6312" customFormat="false" ht="13.8" hidden="false" customHeight="false" outlineLevel="0" collapsed="false">
      <c r="A6312" s="1" t="n">
        <v>2595340955</v>
      </c>
      <c r="B6312" s="1" t="s">
        <v>24</v>
      </c>
      <c r="D6312" s="1" t="s">
        <v>1749</v>
      </c>
      <c r="E6312" s="1" t="s">
        <v>118</v>
      </c>
      <c r="H6312" s="1" t="s">
        <v>1573</v>
      </c>
      <c r="I6312" s="1" t="s">
        <v>1574</v>
      </c>
      <c r="J6312" s="1" t="s">
        <v>1575</v>
      </c>
      <c r="K6312" s="1" t="s">
        <v>1576</v>
      </c>
      <c r="M6312" s="1" t="s">
        <v>22</v>
      </c>
      <c r="N6312" s="1" t="s">
        <v>23</v>
      </c>
      <c r="O6312" s="1" t="s">
        <v>24</v>
      </c>
    </row>
    <row r="6313" customFormat="false" ht="13.8" hidden="false" customHeight="false" outlineLevel="0" collapsed="false">
      <c r="A6313" s="1" t="n">
        <v>2595340912</v>
      </c>
      <c r="B6313" s="1" t="s">
        <v>24</v>
      </c>
      <c r="D6313" s="1" t="s">
        <v>1773</v>
      </c>
      <c r="E6313" s="1" t="s">
        <v>118</v>
      </c>
      <c r="H6313" s="1" t="s">
        <v>1581</v>
      </c>
      <c r="I6313" s="1" t="s">
        <v>1582</v>
      </c>
      <c r="J6313" s="1" t="s">
        <v>1583</v>
      </c>
      <c r="K6313" s="1" t="s">
        <v>1584</v>
      </c>
      <c r="M6313" s="1" t="s">
        <v>22</v>
      </c>
      <c r="N6313" s="1" t="s">
        <v>23</v>
      </c>
      <c r="O6313" s="1" t="s">
        <v>24</v>
      </c>
    </row>
    <row r="6314" customFormat="false" ht="13.8" hidden="false" customHeight="false" outlineLevel="0" collapsed="false">
      <c r="A6314" s="1" t="n">
        <v>2595340902</v>
      </c>
      <c r="B6314" s="1" t="s">
        <v>24</v>
      </c>
      <c r="D6314" s="1" t="s">
        <v>1773</v>
      </c>
      <c r="E6314" s="1" t="s">
        <v>118</v>
      </c>
      <c r="H6314" s="1" t="s">
        <v>1581</v>
      </c>
      <c r="I6314" s="1" t="s">
        <v>1582</v>
      </c>
      <c r="J6314" s="1" t="s">
        <v>1583</v>
      </c>
      <c r="K6314" s="1" t="s">
        <v>1584</v>
      </c>
      <c r="M6314" s="1" t="s">
        <v>22</v>
      </c>
      <c r="N6314" s="1" t="s">
        <v>23</v>
      </c>
      <c r="O6314" s="1" t="s">
        <v>24</v>
      </c>
    </row>
    <row r="6315" customFormat="false" ht="13.8" hidden="false" customHeight="false" outlineLevel="0" collapsed="false">
      <c r="A6315" s="1" t="n">
        <v>2595340668</v>
      </c>
      <c r="B6315" s="1" t="s">
        <v>24</v>
      </c>
      <c r="D6315" s="1" t="s">
        <v>1992</v>
      </c>
      <c r="E6315" s="1" t="s">
        <v>118</v>
      </c>
      <c r="H6315" s="1" t="s">
        <v>1554</v>
      </c>
      <c r="I6315" s="1" t="s">
        <v>1585</v>
      </c>
      <c r="J6315" s="1" t="s">
        <v>1586</v>
      </c>
      <c r="K6315" s="1" t="s">
        <v>1587</v>
      </c>
      <c r="M6315" s="1" t="s">
        <v>22</v>
      </c>
      <c r="N6315" s="1" t="s">
        <v>23</v>
      </c>
      <c r="O6315" s="1" t="s">
        <v>24</v>
      </c>
    </row>
    <row r="6316" customFormat="false" ht="13.8" hidden="false" customHeight="false" outlineLevel="0" collapsed="false">
      <c r="A6316" s="1" t="n">
        <v>2595340417</v>
      </c>
      <c r="B6316" s="1" t="s">
        <v>24</v>
      </c>
      <c r="D6316" s="1" t="s">
        <v>1990</v>
      </c>
      <c r="E6316" s="1" t="s">
        <v>118</v>
      </c>
      <c r="H6316" s="1" t="s">
        <v>1577</v>
      </c>
      <c r="I6316" s="1" t="s">
        <v>1578</v>
      </c>
      <c r="J6316" s="1" t="s">
        <v>1579</v>
      </c>
      <c r="K6316" s="1" t="s">
        <v>1580</v>
      </c>
      <c r="M6316" s="1" t="s">
        <v>22</v>
      </c>
      <c r="N6316" s="1" t="s">
        <v>23</v>
      </c>
      <c r="O6316" s="1" t="s">
        <v>24</v>
      </c>
    </row>
    <row r="6317" customFormat="false" ht="13.8" hidden="false" customHeight="false" outlineLevel="0" collapsed="false">
      <c r="A6317" s="1" t="n">
        <v>2595340412</v>
      </c>
      <c r="B6317" s="1" t="s">
        <v>24</v>
      </c>
      <c r="D6317" s="1" t="s">
        <v>1990</v>
      </c>
      <c r="E6317" s="1" t="s">
        <v>118</v>
      </c>
      <c r="H6317" s="1" t="s">
        <v>1577</v>
      </c>
      <c r="I6317" s="1" t="s">
        <v>1578</v>
      </c>
      <c r="J6317" s="1" t="s">
        <v>1579</v>
      </c>
      <c r="K6317" s="1" t="s">
        <v>1580</v>
      </c>
      <c r="M6317" s="1" t="s">
        <v>22</v>
      </c>
      <c r="N6317" s="1" t="s">
        <v>23</v>
      </c>
      <c r="O6317" s="1" t="s">
        <v>24</v>
      </c>
    </row>
    <row r="6318" customFormat="false" ht="13.8" hidden="false" customHeight="false" outlineLevel="0" collapsed="false">
      <c r="A6318" s="1" t="n">
        <v>2595340401</v>
      </c>
      <c r="B6318" s="1" t="s">
        <v>24</v>
      </c>
      <c r="D6318" s="1" t="s">
        <v>1990</v>
      </c>
      <c r="E6318" s="1" t="s">
        <v>118</v>
      </c>
      <c r="H6318" s="1" t="s">
        <v>1577</v>
      </c>
      <c r="I6318" s="1" t="s">
        <v>1578</v>
      </c>
      <c r="J6318" s="1" t="s">
        <v>1579</v>
      </c>
      <c r="K6318" s="1" t="s">
        <v>1580</v>
      </c>
      <c r="M6318" s="1" t="s">
        <v>22</v>
      </c>
      <c r="N6318" s="1" t="s">
        <v>23</v>
      </c>
      <c r="O6318" s="1" t="s">
        <v>24</v>
      </c>
    </row>
    <row r="6319" customFormat="false" ht="13.8" hidden="false" customHeight="false" outlineLevel="0" collapsed="false">
      <c r="A6319" s="1" t="n">
        <v>2595340399</v>
      </c>
      <c r="B6319" s="1" t="s">
        <v>24</v>
      </c>
      <c r="D6319" s="1" t="s">
        <v>1990</v>
      </c>
      <c r="E6319" s="1" t="s">
        <v>118</v>
      </c>
      <c r="H6319" s="1" t="s">
        <v>1554</v>
      </c>
      <c r="I6319" s="1" t="s">
        <v>1585</v>
      </c>
      <c r="J6319" s="1" t="s">
        <v>1586</v>
      </c>
      <c r="K6319" s="1" t="s">
        <v>1587</v>
      </c>
      <c r="M6319" s="1" t="s">
        <v>22</v>
      </c>
      <c r="N6319" s="1" t="s">
        <v>23</v>
      </c>
      <c r="O6319" s="1" t="s">
        <v>24</v>
      </c>
    </row>
    <row r="6320" customFormat="false" ht="13.8" hidden="false" customHeight="false" outlineLevel="0" collapsed="false">
      <c r="A6320" s="1" t="n">
        <v>2595340394</v>
      </c>
      <c r="B6320" s="1" t="s">
        <v>24</v>
      </c>
      <c r="D6320" s="1" t="s">
        <v>1990</v>
      </c>
      <c r="E6320" s="1" t="s">
        <v>118</v>
      </c>
      <c r="H6320" s="1" t="s">
        <v>1554</v>
      </c>
      <c r="I6320" s="1" t="s">
        <v>1585</v>
      </c>
      <c r="J6320" s="1" t="s">
        <v>1586</v>
      </c>
      <c r="K6320" s="1" t="s">
        <v>1587</v>
      </c>
      <c r="M6320" s="1" t="s">
        <v>22</v>
      </c>
      <c r="N6320" s="1" t="s">
        <v>23</v>
      </c>
      <c r="O6320" s="1" t="s">
        <v>24</v>
      </c>
    </row>
    <row r="6321" customFormat="false" ht="13.8" hidden="false" customHeight="false" outlineLevel="0" collapsed="false">
      <c r="A6321" s="1" t="n">
        <v>2595340383</v>
      </c>
      <c r="B6321" s="1" t="s">
        <v>24</v>
      </c>
      <c r="D6321" s="1" t="s">
        <v>1990</v>
      </c>
      <c r="E6321" s="1" t="s">
        <v>118</v>
      </c>
      <c r="H6321" s="1" t="s">
        <v>1554</v>
      </c>
      <c r="I6321" s="1" t="s">
        <v>1585</v>
      </c>
      <c r="J6321" s="1" t="s">
        <v>1586</v>
      </c>
      <c r="K6321" s="1" t="s">
        <v>1587</v>
      </c>
      <c r="M6321" s="1" t="s">
        <v>22</v>
      </c>
      <c r="N6321" s="1" t="s">
        <v>23</v>
      </c>
      <c r="O6321" s="1" t="s">
        <v>24</v>
      </c>
    </row>
    <row r="6322" customFormat="false" ht="13.8" hidden="false" customHeight="false" outlineLevel="0" collapsed="false">
      <c r="A6322" s="1" t="n">
        <v>2595340290</v>
      </c>
      <c r="B6322" s="1" t="s">
        <v>24</v>
      </c>
      <c r="D6322" s="1" t="s">
        <v>1992</v>
      </c>
      <c r="E6322" s="1" t="s">
        <v>118</v>
      </c>
      <c r="H6322" s="1" t="s">
        <v>1554</v>
      </c>
      <c r="I6322" s="1" t="s">
        <v>1555</v>
      </c>
      <c r="J6322" s="1" t="s">
        <v>1556</v>
      </c>
      <c r="K6322" s="1" t="s">
        <v>1557</v>
      </c>
      <c r="M6322" s="1" t="s">
        <v>22</v>
      </c>
      <c r="N6322" s="1" t="s">
        <v>23</v>
      </c>
      <c r="O6322" s="1" t="s">
        <v>24</v>
      </c>
    </row>
    <row r="6323" customFormat="false" ht="13.8" hidden="false" customHeight="false" outlineLevel="0" collapsed="false">
      <c r="A6323" s="1" t="n">
        <v>2595340232</v>
      </c>
      <c r="B6323" s="1" t="s">
        <v>24</v>
      </c>
      <c r="D6323" s="1" t="s">
        <v>1999</v>
      </c>
      <c r="E6323" s="1" t="s">
        <v>118</v>
      </c>
      <c r="H6323" s="1" t="s">
        <v>1538</v>
      </c>
      <c r="I6323" s="1" t="s">
        <v>1654</v>
      </c>
      <c r="J6323" s="1" t="s">
        <v>1655</v>
      </c>
      <c r="K6323" s="1" t="s">
        <v>1656</v>
      </c>
      <c r="M6323" s="1" t="s">
        <v>22</v>
      </c>
      <c r="N6323" s="1" t="s">
        <v>23</v>
      </c>
      <c r="O6323" s="1" t="s">
        <v>24</v>
      </c>
    </row>
    <row r="6324" customFormat="false" ht="13.8" hidden="false" customHeight="false" outlineLevel="0" collapsed="false">
      <c r="A6324" s="1" t="n">
        <v>2595340222</v>
      </c>
      <c r="B6324" s="1" t="s">
        <v>24</v>
      </c>
      <c r="D6324" s="1" t="s">
        <v>1999</v>
      </c>
      <c r="E6324" s="1" t="s">
        <v>118</v>
      </c>
      <c r="H6324" s="1" t="s">
        <v>1538</v>
      </c>
      <c r="I6324" s="1" t="s">
        <v>1654</v>
      </c>
      <c r="J6324" s="1" t="s">
        <v>1655</v>
      </c>
      <c r="K6324" s="1" t="s">
        <v>1656</v>
      </c>
      <c r="M6324" s="1" t="s">
        <v>22</v>
      </c>
      <c r="N6324" s="1" t="s">
        <v>23</v>
      </c>
      <c r="O6324" s="1" t="s">
        <v>24</v>
      </c>
    </row>
    <row r="6325" customFormat="false" ht="13.8" hidden="false" customHeight="false" outlineLevel="0" collapsed="false">
      <c r="A6325" s="1" t="n">
        <v>2595340053</v>
      </c>
      <c r="B6325" s="1" t="s">
        <v>24</v>
      </c>
      <c r="D6325" s="1" t="s">
        <v>1990</v>
      </c>
      <c r="E6325" s="1" t="s">
        <v>118</v>
      </c>
      <c r="H6325" s="1" t="s">
        <v>1577</v>
      </c>
      <c r="I6325" s="1" t="s">
        <v>1578</v>
      </c>
      <c r="J6325" s="1" t="s">
        <v>1579</v>
      </c>
      <c r="K6325" s="1" t="s">
        <v>1580</v>
      </c>
      <c r="M6325" s="1" t="s">
        <v>22</v>
      </c>
      <c r="N6325" s="1" t="s">
        <v>23</v>
      </c>
      <c r="O6325" s="1" t="s">
        <v>24</v>
      </c>
    </row>
    <row r="6326" customFormat="false" ht="13.8" hidden="false" customHeight="false" outlineLevel="0" collapsed="false">
      <c r="A6326" s="1" t="n">
        <v>2595339916</v>
      </c>
      <c r="B6326" s="1" t="s">
        <v>24</v>
      </c>
      <c r="D6326" s="1" t="s">
        <v>1763</v>
      </c>
      <c r="E6326" s="1" t="s">
        <v>118</v>
      </c>
      <c r="H6326" s="1" t="s">
        <v>1550</v>
      </c>
      <c r="I6326" s="1" t="s">
        <v>1562</v>
      </c>
      <c r="J6326" s="1" t="s">
        <v>1563</v>
      </c>
      <c r="K6326" s="1" t="s">
        <v>1564</v>
      </c>
      <c r="M6326" s="1" t="s">
        <v>22</v>
      </c>
      <c r="N6326" s="1" t="s">
        <v>23</v>
      </c>
      <c r="O6326" s="1" t="s">
        <v>24</v>
      </c>
    </row>
    <row r="6327" customFormat="false" ht="13.8" hidden="false" customHeight="false" outlineLevel="0" collapsed="false">
      <c r="A6327" s="1" t="n">
        <v>2595339818</v>
      </c>
      <c r="B6327" s="1" t="s">
        <v>24</v>
      </c>
      <c r="D6327" s="1" t="s">
        <v>1773</v>
      </c>
      <c r="E6327" s="1" t="s">
        <v>118</v>
      </c>
      <c r="H6327" s="1" t="s">
        <v>1581</v>
      </c>
      <c r="I6327" s="1" t="s">
        <v>1582</v>
      </c>
      <c r="J6327" s="1" t="s">
        <v>1583</v>
      </c>
      <c r="K6327" s="1" t="s">
        <v>1584</v>
      </c>
      <c r="M6327" s="1" t="s">
        <v>22</v>
      </c>
      <c r="N6327" s="1" t="s">
        <v>23</v>
      </c>
      <c r="O6327" s="1" t="s">
        <v>24</v>
      </c>
    </row>
    <row r="6328" customFormat="false" ht="13.8" hidden="false" customHeight="false" outlineLevel="0" collapsed="false">
      <c r="A6328" s="1" t="n">
        <v>2595339806</v>
      </c>
      <c r="B6328" s="1" t="s">
        <v>24</v>
      </c>
      <c r="D6328" s="1" t="s">
        <v>1773</v>
      </c>
      <c r="E6328" s="1" t="s">
        <v>118</v>
      </c>
      <c r="H6328" s="1" t="s">
        <v>1581</v>
      </c>
      <c r="I6328" s="1" t="s">
        <v>1582</v>
      </c>
      <c r="J6328" s="1" t="s">
        <v>1583</v>
      </c>
      <c r="K6328" s="1" t="s">
        <v>1584</v>
      </c>
      <c r="M6328" s="1" t="s">
        <v>22</v>
      </c>
      <c r="N6328" s="1" t="s">
        <v>23</v>
      </c>
      <c r="O6328" s="1" t="s">
        <v>24</v>
      </c>
    </row>
    <row r="6329" customFormat="false" ht="13.8" hidden="false" customHeight="false" outlineLevel="0" collapsed="false">
      <c r="A6329" s="1" t="n">
        <v>2595339178</v>
      </c>
      <c r="B6329" s="1" t="s">
        <v>24</v>
      </c>
      <c r="D6329" s="1" t="s">
        <v>1990</v>
      </c>
      <c r="E6329" s="1" t="s">
        <v>118</v>
      </c>
      <c r="H6329" s="1" t="s">
        <v>1554</v>
      </c>
      <c r="I6329" s="1" t="s">
        <v>1585</v>
      </c>
      <c r="J6329" s="1" t="s">
        <v>1586</v>
      </c>
      <c r="K6329" s="1" t="s">
        <v>1587</v>
      </c>
      <c r="M6329" s="1" t="s">
        <v>22</v>
      </c>
      <c r="N6329" s="1" t="s">
        <v>23</v>
      </c>
      <c r="O6329" s="1" t="s">
        <v>24</v>
      </c>
    </row>
    <row r="6330" customFormat="false" ht="13.8" hidden="false" customHeight="false" outlineLevel="0" collapsed="false">
      <c r="A6330" s="1" t="n">
        <v>2595338940</v>
      </c>
      <c r="B6330" s="1" t="s">
        <v>24</v>
      </c>
      <c r="D6330" s="1" t="s">
        <v>1773</v>
      </c>
      <c r="E6330" s="1" t="s">
        <v>118</v>
      </c>
      <c r="H6330" s="1" t="s">
        <v>1581</v>
      </c>
      <c r="I6330" s="1" t="s">
        <v>1582</v>
      </c>
      <c r="J6330" s="1" t="s">
        <v>1583</v>
      </c>
      <c r="K6330" s="1" t="s">
        <v>1584</v>
      </c>
      <c r="M6330" s="1" t="s">
        <v>22</v>
      </c>
      <c r="N6330" s="1" t="s">
        <v>23</v>
      </c>
      <c r="O6330" s="1" t="s">
        <v>24</v>
      </c>
    </row>
    <row r="6331" customFormat="false" ht="13.8" hidden="false" customHeight="false" outlineLevel="0" collapsed="false">
      <c r="A6331" s="1" t="n">
        <v>2595338931</v>
      </c>
      <c r="B6331" s="1" t="s">
        <v>24</v>
      </c>
      <c r="D6331" s="1" t="s">
        <v>1773</v>
      </c>
      <c r="E6331" s="1" t="s">
        <v>118</v>
      </c>
      <c r="H6331" s="1" t="s">
        <v>1581</v>
      </c>
      <c r="I6331" s="1" t="s">
        <v>1582</v>
      </c>
      <c r="J6331" s="1" t="s">
        <v>1583</v>
      </c>
      <c r="K6331" s="1" t="s">
        <v>1584</v>
      </c>
      <c r="M6331" s="1" t="s">
        <v>22</v>
      </c>
      <c r="N6331" s="1" t="s">
        <v>23</v>
      </c>
      <c r="O6331" s="1" t="s">
        <v>24</v>
      </c>
    </row>
    <row r="6332" customFormat="false" ht="13.8" hidden="false" customHeight="false" outlineLevel="0" collapsed="false">
      <c r="A6332" s="1" t="n">
        <v>2595338904</v>
      </c>
      <c r="B6332" s="1" t="s">
        <v>24</v>
      </c>
      <c r="D6332" s="1" t="s">
        <v>1763</v>
      </c>
      <c r="E6332" s="1" t="s">
        <v>118</v>
      </c>
      <c r="H6332" s="1" t="s">
        <v>1550</v>
      </c>
      <c r="I6332" s="1" t="s">
        <v>1565</v>
      </c>
      <c r="J6332" s="1" t="s">
        <v>1566</v>
      </c>
      <c r="K6332" s="1" t="s">
        <v>1567</v>
      </c>
      <c r="M6332" s="1" t="s">
        <v>22</v>
      </c>
      <c r="N6332" s="1" t="s">
        <v>23</v>
      </c>
      <c r="O6332" s="1" t="s">
        <v>24</v>
      </c>
    </row>
    <row r="6333" customFormat="false" ht="13.8" hidden="false" customHeight="false" outlineLevel="0" collapsed="false">
      <c r="A6333" s="1" t="n">
        <v>2595338695</v>
      </c>
      <c r="B6333" s="1" t="s">
        <v>24</v>
      </c>
      <c r="D6333" s="1" t="s">
        <v>1992</v>
      </c>
      <c r="E6333" s="1" t="s">
        <v>118</v>
      </c>
      <c r="H6333" s="1" t="s">
        <v>1577</v>
      </c>
      <c r="I6333" s="1" t="s">
        <v>1578</v>
      </c>
      <c r="J6333" s="1" t="s">
        <v>1579</v>
      </c>
      <c r="K6333" s="1" t="s">
        <v>1580</v>
      </c>
      <c r="M6333" s="1" t="s">
        <v>22</v>
      </c>
      <c r="N6333" s="1" t="s">
        <v>23</v>
      </c>
      <c r="O6333" s="1" t="s">
        <v>24</v>
      </c>
    </row>
    <row r="6334" customFormat="false" ht="13.8" hidden="false" customHeight="false" outlineLevel="0" collapsed="false">
      <c r="A6334" s="1" t="n">
        <v>2595338422</v>
      </c>
      <c r="B6334" s="1" t="s">
        <v>24</v>
      </c>
      <c r="D6334" s="1" t="s">
        <v>1990</v>
      </c>
      <c r="E6334" s="1" t="s">
        <v>118</v>
      </c>
      <c r="H6334" s="1" t="s">
        <v>1577</v>
      </c>
      <c r="I6334" s="1" t="s">
        <v>1578</v>
      </c>
      <c r="J6334" s="1" t="s">
        <v>1579</v>
      </c>
      <c r="K6334" s="1" t="s">
        <v>1580</v>
      </c>
      <c r="M6334" s="1" t="s">
        <v>22</v>
      </c>
      <c r="N6334" s="1" t="s">
        <v>23</v>
      </c>
      <c r="O6334" s="1" t="s">
        <v>24</v>
      </c>
    </row>
    <row r="6335" customFormat="false" ht="13.8" hidden="false" customHeight="false" outlineLevel="0" collapsed="false">
      <c r="A6335" s="1" t="n">
        <v>2595338412</v>
      </c>
      <c r="B6335" s="1" t="s">
        <v>24</v>
      </c>
      <c r="D6335" s="1" t="s">
        <v>1990</v>
      </c>
      <c r="E6335" s="1" t="s">
        <v>118</v>
      </c>
      <c r="H6335" s="1" t="s">
        <v>1577</v>
      </c>
      <c r="I6335" s="1" t="s">
        <v>1578</v>
      </c>
      <c r="J6335" s="1" t="s">
        <v>1579</v>
      </c>
      <c r="K6335" s="1" t="s">
        <v>1580</v>
      </c>
      <c r="M6335" s="1" t="s">
        <v>22</v>
      </c>
      <c r="N6335" s="1" t="s">
        <v>23</v>
      </c>
      <c r="O6335" s="1" t="s">
        <v>24</v>
      </c>
    </row>
    <row r="6336" customFormat="false" ht="13.8" hidden="false" customHeight="false" outlineLevel="0" collapsed="false">
      <c r="A6336" s="1" t="n">
        <v>2595338407</v>
      </c>
      <c r="B6336" s="1" t="s">
        <v>24</v>
      </c>
      <c r="D6336" s="1" t="s">
        <v>1990</v>
      </c>
      <c r="E6336" s="1" t="s">
        <v>118</v>
      </c>
      <c r="H6336" s="1" t="s">
        <v>1577</v>
      </c>
      <c r="I6336" s="1" t="s">
        <v>1578</v>
      </c>
      <c r="J6336" s="1" t="s">
        <v>1579</v>
      </c>
      <c r="K6336" s="1" t="s">
        <v>1580</v>
      </c>
      <c r="M6336" s="1" t="s">
        <v>22</v>
      </c>
      <c r="N6336" s="1" t="s">
        <v>23</v>
      </c>
      <c r="O6336" s="1" t="s">
        <v>24</v>
      </c>
    </row>
    <row r="6337" customFormat="false" ht="13.8" hidden="false" customHeight="false" outlineLevel="0" collapsed="false">
      <c r="A6337" s="1" t="n">
        <v>2595338399</v>
      </c>
      <c r="B6337" s="1" t="s">
        <v>24</v>
      </c>
      <c r="D6337" s="1" t="s">
        <v>1990</v>
      </c>
      <c r="E6337" s="1" t="s">
        <v>118</v>
      </c>
      <c r="H6337" s="1" t="s">
        <v>1554</v>
      </c>
      <c r="I6337" s="1" t="s">
        <v>1585</v>
      </c>
      <c r="J6337" s="1" t="s">
        <v>1586</v>
      </c>
      <c r="K6337" s="1" t="s">
        <v>1587</v>
      </c>
      <c r="M6337" s="1" t="s">
        <v>22</v>
      </c>
      <c r="N6337" s="1" t="s">
        <v>23</v>
      </c>
      <c r="O6337" s="1" t="s">
        <v>24</v>
      </c>
    </row>
    <row r="6338" customFormat="false" ht="13.8" hidden="false" customHeight="false" outlineLevel="0" collapsed="false">
      <c r="A6338" s="1" t="n">
        <v>2595338387</v>
      </c>
      <c r="B6338" s="1" t="s">
        <v>24</v>
      </c>
      <c r="D6338" s="1" t="s">
        <v>1990</v>
      </c>
      <c r="E6338" s="1" t="s">
        <v>118</v>
      </c>
      <c r="H6338" s="1" t="s">
        <v>1554</v>
      </c>
      <c r="I6338" s="1" t="s">
        <v>1585</v>
      </c>
      <c r="J6338" s="1" t="s">
        <v>1586</v>
      </c>
      <c r="K6338" s="1" t="s">
        <v>1587</v>
      </c>
      <c r="M6338" s="1" t="s">
        <v>22</v>
      </c>
      <c r="N6338" s="1" t="s">
        <v>23</v>
      </c>
      <c r="O6338" s="1" t="s">
        <v>24</v>
      </c>
    </row>
    <row r="6339" customFormat="false" ht="13.8" hidden="false" customHeight="false" outlineLevel="0" collapsed="false">
      <c r="A6339" s="1" t="n">
        <v>2595338382</v>
      </c>
      <c r="B6339" s="1" t="s">
        <v>24</v>
      </c>
      <c r="D6339" s="1" t="s">
        <v>1990</v>
      </c>
      <c r="E6339" s="1" t="s">
        <v>118</v>
      </c>
      <c r="H6339" s="1" t="s">
        <v>1554</v>
      </c>
      <c r="I6339" s="1" t="s">
        <v>1585</v>
      </c>
      <c r="J6339" s="1" t="s">
        <v>1586</v>
      </c>
      <c r="K6339" s="1" t="s">
        <v>1587</v>
      </c>
      <c r="M6339" s="1" t="s">
        <v>22</v>
      </c>
      <c r="N6339" s="1" t="s">
        <v>23</v>
      </c>
      <c r="O6339" s="1" t="s">
        <v>24</v>
      </c>
    </row>
    <row r="6340" customFormat="false" ht="13.8" hidden="false" customHeight="false" outlineLevel="0" collapsed="false">
      <c r="A6340" s="1" t="n">
        <v>2595338357</v>
      </c>
      <c r="B6340" s="1" t="s">
        <v>24</v>
      </c>
      <c r="D6340" s="1" t="s">
        <v>1989</v>
      </c>
      <c r="E6340" s="1" t="s">
        <v>118</v>
      </c>
      <c r="H6340" s="1" t="s">
        <v>1608</v>
      </c>
      <c r="I6340" s="1" t="s">
        <v>1609</v>
      </c>
      <c r="J6340" s="1" t="s">
        <v>1610</v>
      </c>
      <c r="K6340" s="1" t="s">
        <v>1611</v>
      </c>
      <c r="M6340" s="1" t="s">
        <v>22</v>
      </c>
      <c r="N6340" s="1" t="s">
        <v>23</v>
      </c>
      <c r="O6340" s="1" t="s">
        <v>24</v>
      </c>
    </row>
    <row r="6341" customFormat="false" ht="13.8" hidden="false" customHeight="false" outlineLevel="0" collapsed="false">
      <c r="A6341" s="1" t="n">
        <v>2595338328</v>
      </c>
      <c r="B6341" s="1" t="s">
        <v>24</v>
      </c>
      <c r="D6341" s="1" t="s">
        <v>1991</v>
      </c>
      <c r="E6341" s="1" t="s">
        <v>118</v>
      </c>
      <c r="H6341" s="1" t="s">
        <v>809</v>
      </c>
      <c r="I6341" s="1" t="s">
        <v>1588</v>
      </c>
      <c r="J6341" s="1" t="s">
        <v>1589</v>
      </c>
      <c r="K6341" s="1" t="s">
        <v>1590</v>
      </c>
      <c r="M6341" s="1" t="s">
        <v>22</v>
      </c>
      <c r="N6341" s="1" t="s">
        <v>23</v>
      </c>
      <c r="O6341" s="1" t="s">
        <v>24</v>
      </c>
    </row>
    <row r="6342" customFormat="false" ht="13.8" hidden="false" customHeight="false" outlineLevel="0" collapsed="false">
      <c r="A6342" s="1" t="n">
        <v>2595338297</v>
      </c>
      <c r="B6342" s="1" t="s">
        <v>24</v>
      </c>
      <c r="D6342" s="1" t="s">
        <v>1999</v>
      </c>
      <c r="E6342" s="1" t="s">
        <v>118</v>
      </c>
      <c r="H6342" s="1" t="s">
        <v>1546</v>
      </c>
      <c r="I6342" s="1" t="s">
        <v>1642</v>
      </c>
      <c r="J6342" s="1" t="s">
        <v>1643</v>
      </c>
      <c r="K6342" s="1" t="s">
        <v>1644</v>
      </c>
      <c r="M6342" s="1" t="s">
        <v>22</v>
      </c>
      <c r="N6342" s="1" t="s">
        <v>23</v>
      </c>
      <c r="O6342" s="1" t="s">
        <v>24</v>
      </c>
    </row>
    <row r="6343" customFormat="false" ht="13.8" hidden="false" customHeight="false" outlineLevel="0" collapsed="false">
      <c r="A6343" s="1" t="n">
        <v>2595338237</v>
      </c>
      <c r="B6343" s="1" t="s">
        <v>24</v>
      </c>
      <c r="D6343" s="1" t="s">
        <v>1999</v>
      </c>
      <c r="E6343" s="1" t="s">
        <v>118</v>
      </c>
      <c r="H6343" s="1" t="s">
        <v>1546</v>
      </c>
      <c r="I6343" s="1" t="s">
        <v>1642</v>
      </c>
      <c r="J6343" s="1" t="s">
        <v>1643</v>
      </c>
      <c r="K6343" s="1" t="s">
        <v>1644</v>
      </c>
      <c r="M6343" s="1" t="s">
        <v>22</v>
      </c>
      <c r="N6343" s="1" t="s">
        <v>23</v>
      </c>
      <c r="O6343" s="1" t="s">
        <v>24</v>
      </c>
    </row>
    <row r="6344" customFormat="false" ht="13.8" hidden="false" customHeight="false" outlineLevel="0" collapsed="false">
      <c r="A6344" s="1" t="n">
        <v>2595338061</v>
      </c>
      <c r="B6344" s="1" t="s">
        <v>24</v>
      </c>
      <c r="D6344" s="1" t="s">
        <v>1999</v>
      </c>
      <c r="E6344" s="1" t="s">
        <v>118</v>
      </c>
      <c r="H6344" s="1" t="s">
        <v>1546</v>
      </c>
      <c r="I6344" s="1" t="s">
        <v>1642</v>
      </c>
      <c r="J6344" s="1" t="s">
        <v>1643</v>
      </c>
      <c r="K6344" s="1" t="s">
        <v>1644</v>
      </c>
      <c r="M6344" s="1" t="s">
        <v>22</v>
      </c>
      <c r="N6344" s="1" t="s">
        <v>23</v>
      </c>
      <c r="O6344" s="1" t="s">
        <v>24</v>
      </c>
    </row>
    <row r="6345" customFormat="false" ht="13.8" hidden="false" customHeight="false" outlineLevel="0" collapsed="false">
      <c r="A6345" s="1" t="n">
        <v>2595337929</v>
      </c>
      <c r="B6345" s="1" t="s">
        <v>24</v>
      </c>
      <c r="D6345" s="1" t="s">
        <v>1999</v>
      </c>
      <c r="E6345" s="1" t="s">
        <v>118</v>
      </c>
      <c r="H6345" s="1" t="s">
        <v>1546</v>
      </c>
      <c r="I6345" s="1" t="s">
        <v>1660</v>
      </c>
      <c r="J6345" s="1" t="s">
        <v>1661</v>
      </c>
      <c r="K6345" s="1" t="s">
        <v>1662</v>
      </c>
      <c r="M6345" s="1" t="s">
        <v>22</v>
      </c>
      <c r="N6345" s="1" t="s">
        <v>23</v>
      </c>
      <c r="O6345" s="1" t="s">
        <v>24</v>
      </c>
    </row>
    <row r="6346" customFormat="false" ht="13.8" hidden="false" customHeight="false" outlineLevel="0" collapsed="false">
      <c r="A6346" s="1" t="n">
        <v>2595337884</v>
      </c>
      <c r="B6346" s="1" t="s">
        <v>24</v>
      </c>
      <c r="D6346" s="1" t="s">
        <v>1999</v>
      </c>
      <c r="E6346" s="1" t="s">
        <v>118</v>
      </c>
      <c r="H6346" s="1" t="s">
        <v>1546</v>
      </c>
      <c r="I6346" s="1" t="s">
        <v>1660</v>
      </c>
      <c r="J6346" s="1" t="s">
        <v>1661</v>
      </c>
      <c r="K6346" s="1" t="s">
        <v>1662</v>
      </c>
      <c r="M6346" s="1" t="s">
        <v>22</v>
      </c>
      <c r="N6346" s="1" t="s">
        <v>23</v>
      </c>
      <c r="O6346" s="1" t="s">
        <v>24</v>
      </c>
    </row>
    <row r="6347" customFormat="false" ht="13.8" hidden="false" customHeight="false" outlineLevel="0" collapsed="false">
      <c r="A6347" s="1" t="n">
        <v>2595337457</v>
      </c>
      <c r="B6347" s="1" t="s">
        <v>24</v>
      </c>
      <c r="D6347" s="1" t="s">
        <v>1999</v>
      </c>
      <c r="E6347" s="1" t="s">
        <v>118</v>
      </c>
      <c r="H6347" s="1" t="s">
        <v>1546</v>
      </c>
      <c r="I6347" s="1" t="s">
        <v>1660</v>
      </c>
      <c r="J6347" s="1" t="s">
        <v>1661</v>
      </c>
      <c r="K6347" s="1" t="s">
        <v>1662</v>
      </c>
      <c r="M6347" s="1" t="s">
        <v>22</v>
      </c>
      <c r="N6347" s="1" t="s">
        <v>23</v>
      </c>
      <c r="O6347" s="1" t="s">
        <v>24</v>
      </c>
    </row>
    <row r="6348" customFormat="false" ht="13.8" hidden="false" customHeight="false" outlineLevel="0" collapsed="false">
      <c r="A6348" s="1" t="n">
        <v>2595336988</v>
      </c>
      <c r="B6348" s="1" t="s">
        <v>24</v>
      </c>
      <c r="D6348" s="1" t="s">
        <v>1999</v>
      </c>
      <c r="E6348" s="1" t="s">
        <v>118</v>
      </c>
      <c r="H6348" s="1" t="s">
        <v>1546</v>
      </c>
      <c r="I6348" s="1" t="s">
        <v>1660</v>
      </c>
      <c r="J6348" s="1" t="s">
        <v>1661</v>
      </c>
      <c r="K6348" s="1" t="s">
        <v>1662</v>
      </c>
      <c r="M6348" s="1" t="s">
        <v>22</v>
      </c>
      <c r="N6348" s="1" t="s">
        <v>23</v>
      </c>
      <c r="O6348" s="1" t="s">
        <v>24</v>
      </c>
    </row>
    <row r="6349" customFormat="false" ht="13.8" hidden="false" customHeight="false" outlineLevel="0" collapsed="false">
      <c r="A6349" s="1" t="n">
        <v>2595336658</v>
      </c>
      <c r="B6349" s="1" t="s">
        <v>24</v>
      </c>
      <c r="D6349" s="1" t="s">
        <v>1749</v>
      </c>
      <c r="E6349" s="1" t="s">
        <v>118</v>
      </c>
      <c r="H6349" s="1" t="s">
        <v>861</v>
      </c>
      <c r="I6349" s="1" t="s">
        <v>1657</v>
      </c>
      <c r="J6349" s="1" t="s">
        <v>1658</v>
      </c>
      <c r="K6349" s="1" t="s">
        <v>1659</v>
      </c>
      <c r="M6349" s="1" t="s">
        <v>22</v>
      </c>
      <c r="N6349" s="1" t="s">
        <v>23</v>
      </c>
      <c r="O6349" s="1" t="s">
        <v>24</v>
      </c>
    </row>
    <row r="6350" customFormat="false" ht="13.8" hidden="false" customHeight="false" outlineLevel="0" collapsed="false">
      <c r="A6350" s="1" t="n">
        <v>2595336629</v>
      </c>
      <c r="B6350" s="1" t="s">
        <v>24</v>
      </c>
      <c r="D6350" s="1" t="s">
        <v>1993</v>
      </c>
      <c r="E6350" s="1" t="s">
        <v>118</v>
      </c>
      <c r="H6350" s="1" t="s">
        <v>1612</v>
      </c>
      <c r="I6350" s="1" t="s">
        <v>1631</v>
      </c>
      <c r="J6350" s="1" t="s">
        <v>1632</v>
      </c>
      <c r="K6350" s="1" t="n">
        <v>-65332</v>
      </c>
      <c r="M6350" s="1" t="s">
        <v>22</v>
      </c>
      <c r="N6350" s="1" t="s">
        <v>23</v>
      </c>
      <c r="O6350" s="1" t="s">
        <v>24</v>
      </c>
    </row>
    <row r="6351" customFormat="false" ht="13.8" hidden="false" customHeight="false" outlineLevel="0" collapsed="false">
      <c r="A6351" s="1" t="n">
        <v>2595336624</v>
      </c>
      <c r="B6351" s="1" t="s">
        <v>24</v>
      </c>
      <c r="D6351" s="1" t="s">
        <v>1993</v>
      </c>
      <c r="E6351" s="1" t="s">
        <v>118</v>
      </c>
      <c r="H6351" s="1" t="s">
        <v>1612</v>
      </c>
      <c r="I6351" s="1" t="s">
        <v>1631</v>
      </c>
      <c r="J6351" s="1" t="s">
        <v>1632</v>
      </c>
      <c r="K6351" s="1" t="n">
        <v>-65332</v>
      </c>
      <c r="M6351" s="1" t="s">
        <v>22</v>
      </c>
      <c r="N6351" s="1" t="s">
        <v>23</v>
      </c>
      <c r="O6351" s="1" t="s">
        <v>24</v>
      </c>
    </row>
    <row r="6352" customFormat="false" ht="13.8" hidden="false" customHeight="false" outlineLevel="0" collapsed="false">
      <c r="A6352" s="1" t="n">
        <v>2595336557</v>
      </c>
      <c r="B6352" s="1" t="s">
        <v>24</v>
      </c>
      <c r="D6352" s="1" t="s">
        <v>1992</v>
      </c>
      <c r="E6352" s="1" t="s">
        <v>118</v>
      </c>
      <c r="H6352" s="1" t="s">
        <v>1592</v>
      </c>
      <c r="I6352" s="1" t="s">
        <v>1621</v>
      </c>
      <c r="J6352" s="1" t="s">
        <v>1622</v>
      </c>
      <c r="K6352" s="1" t="s">
        <v>1623</v>
      </c>
      <c r="M6352" s="1" t="s">
        <v>22</v>
      </c>
      <c r="N6352" s="1" t="s">
        <v>23</v>
      </c>
      <c r="O6352" s="1" t="s">
        <v>24</v>
      </c>
    </row>
    <row r="6353" customFormat="false" ht="13.8" hidden="false" customHeight="false" outlineLevel="0" collapsed="false">
      <c r="A6353" s="1" t="n">
        <v>2595336552</v>
      </c>
      <c r="B6353" s="1" t="s">
        <v>24</v>
      </c>
      <c r="D6353" s="1" t="s">
        <v>1992</v>
      </c>
      <c r="E6353" s="1" t="s">
        <v>118</v>
      </c>
      <c r="H6353" s="1" t="s">
        <v>1592</v>
      </c>
      <c r="I6353" s="1" t="s">
        <v>1621</v>
      </c>
      <c r="J6353" s="1" t="s">
        <v>1622</v>
      </c>
      <c r="K6353" s="1" t="s">
        <v>1623</v>
      </c>
      <c r="M6353" s="1" t="s">
        <v>22</v>
      </c>
      <c r="N6353" s="1" t="s">
        <v>23</v>
      </c>
      <c r="O6353" s="1" t="s">
        <v>24</v>
      </c>
    </row>
    <row r="6354" customFormat="false" ht="13.8" hidden="false" customHeight="false" outlineLevel="0" collapsed="false">
      <c r="A6354" s="1" t="n">
        <v>2595336502</v>
      </c>
      <c r="B6354" s="1" t="s">
        <v>24</v>
      </c>
      <c r="D6354" s="1" t="s">
        <v>1994</v>
      </c>
      <c r="E6354" s="1" t="s">
        <v>118</v>
      </c>
      <c r="H6354" s="1" t="s">
        <v>1573</v>
      </c>
      <c r="I6354" s="1" t="s">
        <v>1625</v>
      </c>
      <c r="J6354" s="1" t="s">
        <v>1626</v>
      </c>
      <c r="K6354" s="1" t="s">
        <v>1627</v>
      </c>
      <c r="M6354" s="1" t="s">
        <v>22</v>
      </c>
      <c r="N6354" s="1" t="s">
        <v>23</v>
      </c>
      <c r="O6354" s="1" t="s">
        <v>24</v>
      </c>
    </row>
    <row r="6355" customFormat="false" ht="13.8" hidden="false" customHeight="false" outlineLevel="0" collapsed="false">
      <c r="A6355" s="1" t="n">
        <v>2595336497</v>
      </c>
      <c r="B6355" s="1" t="s">
        <v>24</v>
      </c>
      <c r="D6355" s="1" t="s">
        <v>1994</v>
      </c>
      <c r="E6355" s="1" t="s">
        <v>118</v>
      </c>
      <c r="H6355" s="1" t="s">
        <v>1573</v>
      </c>
      <c r="I6355" s="1" t="s">
        <v>1625</v>
      </c>
      <c r="J6355" s="1" t="s">
        <v>1626</v>
      </c>
      <c r="K6355" s="1" t="s">
        <v>1627</v>
      </c>
      <c r="M6355" s="1" t="s">
        <v>22</v>
      </c>
      <c r="N6355" s="1" t="s">
        <v>23</v>
      </c>
      <c r="O6355" s="1" t="s">
        <v>24</v>
      </c>
    </row>
    <row r="6356" customFormat="false" ht="13.8" hidden="false" customHeight="false" outlineLevel="0" collapsed="false">
      <c r="A6356" s="1" t="n">
        <v>2595336486</v>
      </c>
      <c r="B6356" s="1" t="s">
        <v>24</v>
      </c>
      <c r="D6356" s="1" t="s">
        <v>1994</v>
      </c>
      <c r="E6356" s="1" t="s">
        <v>118</v>
      </c>
      <c r="H6356" s="1" t="s">
        <v>1573</v>
      </c>
      <c r="I6356" s="1" t="s">
        <v>1648</v>
      </c>
      <c r="J6356" s="1" t="s">
        <v>1649</v>
      </c>
      <c r="K6356" s="1" t="s">
        <v>1650</v>
      </c>
      <c r="M6356" s="1" t="s">
        <v>22</v>
      </c>
      <c r="N6356" s="1" t="s">
        <v>23</v>
      </c>
      <c r="O6356" s="1" t="s">
        <v>24</v>
      </c>
    </row>
    <row r="6357" customFormat="false" ht="13.8" hidden="false" customHeight="false" outlineLevel="0" collapsed="false">
      <c r="A6357" s="1" t="n">
        <v>2595336472</v>
      </c>
      <c r="B6357" s="1" t="s">
        <v>24</v>
      </c>
      <c r="D6357" s="1" t="s">
        <v>1994</v>
      </c>
      <c r="E6357" s="1" t="s">
        <v>118</v>
      </c>
      <c r="H6357" s="1" t="s">
        <v>1573</v>
      </c>
      <c r="I6357" s="1" t="s">
        <v>1651</v>
      </c>
      <c r="J6357" s="1" t="s">
        <v>1652</v>
      </c>
      <c r="K6357" s="1" t="s">
        <v>1653</v>
      </c>
      <c r="M6357" s="1" t="s">
        <v>22</v>
      </c>
      <c r="N6357" s="1" t="s">
        <v>23</v>
      </c>
      <c r="O6357" s="1" t="s">
        <v>24</v>
      </c>
    </row>
    <row r="6358" customFormat="false" ht="13.8" hidden="false" customHeight="false" outlineLevel="0" collapsed="false">
      <c r="A6358" s="1" t="n">
        <v>2595336466</v>
      </c>
      <c r="B6358" s="1" t="s">
        <v>24</v>
      </c>
      <c r="D6358" s="1" t="s">
        <v>1994</v>
      </c>
      <c r="E6358" s="1" t="s">
        <v>118</v>
      </c>
      <c r="H6358" s="1" t="s">
        <v>1573</v>
      </c>
      <c r="I6358" s="1" t="s">
        <v>1651</v>
      </c>
      <c r="J6358" s="1" t="s">
        <v>1652</v>
      </c>
      <c r="K6358" s="1" t="s">
        <v>1653</v>
      </c>
      <c r="M6358" s="1" t="s">
        <v>22</v>
      </c>
      <c r="N6358" s="1" t="s">
        <v>23</v>
      </c>
      <c r="O6358" s="1" t="s">
        <v>24</v>
      </c>
    </row>
    <row r="6359" customFormat="false" ht="13.8" hidden="false" customHeight="false" outlineLevel="0" collapsed="false">
      <c r="A6359" s="1" t="n">
        <v>2595336456</v>
      </c>
      <c r="B6359" s="1" t="s">
        <v>24</v>
      </c>
      <c r="D6359" s="1" t="s">
        <v>1994</v>
      </c>
      <c r="E6359" s="1" t="s">
        <v>118</v>
      </c>
      <c r="H6359" s="1" t="s">
        <v>1573</v>
      </c>
      <c r="I6359" s="1" t="s">
        <v>1651</v>
      </c>
      <c r="J6359" s="1" t="s">
        <v>1652</v>
      </c>
      <c r="K6359" s="1" t="s">
        <v>1653</v>
      </c>
      <c r="M6359" s="1" t="s">
        <v>22</v>
      </c>
      <c r="N6359" s="1" t="s">
        <v>23</v>
      </c>
      <c r="O6359" s="1" t="s">
        <v>24</v>
      </c>
    </row>
    <row r="6360" customFormat="false" ht="13.8" hidden="false" customHeight="false" outlineLevel="0" collapsed="false">
      <c r="A6360" s="1" t="n">
        <v>2595336424</v>
      </c>
      <c r="B6360" s="1" t="s">
        <v>24</v>
      </c>
      <c r="D6360" s="1" t="s">
        <v>1995</v>
      </c>
      <c r="E6360" s="1" t="s">
        <v>118</v>
      </c>
      <c r="H6360" s="1" t="s">
        <v>1538</v>
      </c>
      <c r="I6360" s="1" t="s">
        <v>1654</v>
      </c>
      <c r="J6360" s="1" t="s">
        <v>1655</v>
      </c>
      <c r="K6360" s="1" t="s">
        <v>1656</v>
      </c>
      <c r="M6360" s="1" t="s">
        <v>22</v>
      </c>
      <c r="N6360" s="1" t="s">
        <v>23</v>
      </c>
      <c r="O6360" s="1" t="s">
        <v>24</v>
      </c>
    </row>
    <row r="6361" customFormat="false" ht="13.8" hidden="false" customHeight="false" outlineLevel="0" collapsed="false">
      <c r="A6361" s="1" t="n">
        <v>2595336414</v>
      </c>
      <c r="B6361" s="1" t="s">
        <v>24</v>
      </c>
      <c r="D6361" s="1" t="s">
        <v>1995</v>
      </c>
      <c r="E6361" s="1" t="s">
        <v>118</v>
      </c>
      <c r="H6361" s="1" t="s">
        <v>1538</v>
      </c>
      <c r="I6361" s="1" t="s">
        <v>1654</v>
      </c>
      <c r="J6361" s="1" t="s">
        <v>1655</v>
      </c>
      <c r="K6361" s="1" t="s">
        <v>1656</v>
      </c>
      <c r="M6361" s="1" t="s">
        <v>22</v>
      </c>
      <c r="N6361" s="1" t="s">
        <v>23</v>
      </c>
      <c r="O6361" s="1" t="s">
        <v>24</v>
      </c>
    </row>
    <row r="6362" customFormat="false" ht="13.8" hidden="false" customHeight="false" outlineLevel="0" collapsed="false">
      <c r="A6362" s="1" t="n">
        <v>2595336271</v>
      </c>
      <c r="B6362" s="1" t="s">
        <v>24</v>
      </c>
      <c r="D6362" s="1" t="s">
        <v>1999</v>
      </c>
      <c r="E6362" s="1" t="s">
        <v>118</v>
      </c>
      <c r="H6362" s="1" t="s">
        <v>1538</v>
      </c>
      <c r="I6362" s="1" t="s">
        <v>1654</v>
      </c>
      <c r="J6362" s="1" t="s">
        <v>1655</v>
      </c>
      <c r="K6362" s="1" t="s">
        <v>1656</v>
      </c>
      <c r="M6362" s="1" t="s">
        <v>22</v>
      </c>
      <c r="N6362" s="1" t="s">
        <v>23</v>
      </c>
      <c r="O6362" s="1" t="s">
        <v>24</v>
      </c>
    </row>
    <row r="6363" customFormat="false" ht="13.8" hidden="false" customHeight="false" outlineLevel="0" collapsed="false">
      <c r="A6363" s="1" t="n">
        <v>2595336269</v>
      </c>
      <c r="B6363" s="1" t="s">
        <v>24</v>
      </c>
      <c r="D6363" s="1" t="s">
        <v>1999</v>
      </c>
      <c r="E6363" s="1" t="s">
        <v>118</v>
      </c>
      <c r="H6363" s="1" t="s">
        <v>1538</v>
      </c>
      <c r="I6363" s="1" t="s">
        <v>1654</v>
      </c>
      <c r="J6363" s="1" t="s">
        <v>1655</v>
      </c>
      <c r="K6363" s="1" t="s">
        <v>1656</v>
      </c>
      <c r="M6363" s="1" t="s">
        <v>22</v>
      </c>
      <c r="N6363" s="1" t="s">
        <v>23</v>
      </c>
      <c r="O6363" s="1" t="s">
        <v>24</v>
      </c>
    </row>
    <row r="6364" customFormat="false" ht="13.8" hidden="false" customHeight="false" outlineLevel="0" collapsed="false">
      <c r="A6364" s="1" t="n">
        <v>2595336264</v>
      </c>
      <c r="B6364" s="1" t="s">
        <v>24</v>
      </c>
      <c r="D6364" s="1" t="s">
        <v>1999</v>
      </c>
      <c r="E6364" s="1" t="s">
        <v>118</v>
      </c>
      <c r="H6364" s="1" t="s">
        <v>1538</v>
      </c>
      <c r="I6364" s="1" t="s">
        <v>1654</v>
      </c>
      <c r="J6364" s="1" t="s">
        <v>1655</v>
      </c>
      <c r="K6364" s="1" t="s">
        <v>1656</v>
      </c>
      <c r="M6364" s="1" t="s">
        <v>22</v>
      </c>
      <c r="N6364" s="1" t="s">
        <v>23</v>
      </c>
      <c r="O6364" s="1" t="s">
        <v>24</v>
      </c>
    </row>
    <row r="6365" customFormat="false" ht="13.8" hidden="false" customHeight="false" outlineLevel="0" collapsed="false">
      <c r="A6365" s="1" t="n">
        <v>2595335671</v>
      </c>
      <c r="B6365" s="1" t="s">
        <v>24</v>
      </c>
      <c r="D6365" s="1" t="s">
        <v>1773</v>
      </c>
      <c r="E6365" s="1" t="s">
        <v>118</v>
      </c>
      <c r="H6365" s="1" t="s">
        <v>1581</v>
      </c>
      <c r="I6365" s="1" t="s">
        <v>1582</v>
      </c>
      <c r="J6365" s="1" t="s">
        <v>1583</v>
      </c>
      <c r="K6365" s="1" t="s">
        <v>1584</v>
      </c>
      <c r="M6365" s="1" t="s">
        <v>22</v>
      </c>
      <c r="N6365" s="1" t="s">
        <v>23</v>
      </c>
      <c r="O6365" s="1" t="s">
        <v>24</v>
      </c>
    </row>
    <row r="6366" customFormat="false" ht="13.8" hidden="false" customHeight="false" outlineLevel="0" collapsed="false">
      <c r="A6366" s="1" t="n">
        <v>2595335645</v>
      </c>
      <c r="B6366" s="1" t="s">
        <v>24</v>
      </c>
      <c r="D6366" s="1" t="s">
        <v>1749</v>
      </c>
      <c r="E6366" s="1" t="s">
        <v>118</v>
      </c>
      <c r="H6366" s="1" t="s">
        <v>861</v>
      </c>
      <c r="I6366" s="1" t="s">
        <v>1657</v>
      </c>
      <c r="J6366" s="1" t="s">
        <v>1658</v>
      </c>
      <c r="K6366" s="1" t="s">
        <v>1659</v>
      </c>
      <c r="M6366" s="1" t="s">
        <v>22</v>
      </c>
      <c r="N6366" s="1" t="s">
        <v>23</v>
      </c>
      <c r="O6366" s="1" t="s">
        <v>24</v>
      </c>
    </row>
    <row r="6367" customFormat="false" ht="13.8" hidden="false" customHeight="false" outlineLevel="0" collapsed="false">
      <c r="A6367" s="1" t="n">
        <v>2595335638</v>
      </c>
      <c r="B6367" s="1" t="s">
        <v>24</v>
      </c>
      <c r="D6367" s="1" t="s">
        <v>1749</v>
      </c>
      <c r="E6367" s="1" t="s">
        <v>118</v>
      </c>
      <c r="H6367" s="1" t="s">
        <v>861</v>
      </c>
      <c r="I6367" s="1" t="s">
        <v>1657</v>
      </c>
      <c r="J6367" s="1" t="s">
        <v>1658</v>
      </c>
      <c r="K6367" s="1" t="s">
        <v>1659</v>
      </c>
      <c r="M6367" s="1" t="s">
        <v>22</v>
      </c>
      <c r="N6367" s="1" t="s">
        <v>23</v>
      </c>
      <c r="O6367" s="1" t="s">
        <v>24</v>
      </c>
    </row>
    <row r="6368" customFormat="false" ht="13.8" hidden="false" customHeight="false" outlineLevel="0" collapsed="false">
      <c r="A6368" s="1" t="n">
        <v>2595335618</v>
      </c>
      <c r="B6368" s="1" t="s">
        <v>24</v>
      </c>
      <c r="D6368" s="1" t="s">
        <v>1993</v>
      </c>
      <c r="E6368" s="1" t="s">
        <v>118</v>
      </c>
      <c r="H6368" s="1" t="s">
        <v>1612</v>
      </c>
      <c r="I6368" s="1" t="s">
        <v>1631</v>
      </c>
      <c r="J6368" s="1" t="s">
        <v>1632</v>
      </c>
      <c r="K6368" s="1" t="n">
        <v>-65332</v>
      </c>
      <c r="M6368" s="1" t="s">
        <v>22</v>
      </c>
      <c r="N6368" s="1" t="s">
        <v>23</v>
      </c>
      <c r="O6368" s="1" t="s">
        <v>24</v>
      </c>
    </row>
    <row r="6369" customFormat="false" ht="13.8" hidden="false" customHeight="false" outlineLevel="0" collapsed="false">
      <c r="A6369" s="1" t="n">
        <v>2595335565</v>
      </c>
      <c r="B6369" s="1" t="s">
        <v>24</v>
      </c>
      <c r="D6369" s="1" t="s">
        <v>1992</v>
      </c>
      <c r="E6369" s="1" t="s">
        <v>118</v>
      </c>
      <c r="H6369" s="1" t="s">
        <v>1592</v>
      </c>
      <c r="I6369" s="1" t="s">
        <v>1621</v>
      </c>
      <c r="J6369" s="1" t="s">
        <v>1622</v>
      </c>
      <c r="K6369" s="1" t="s">
        <v>1623</v>
      </c>
      <c r="M6369" s="1" t="s">
        <v>22</v>
      </c>
      <c r="N6369" s="1" t="s">
        <v>23</v>
      </c>
      <c r="O6369" s="1" t="s">
        <v>24</v>
      </c>
    </row>
    <row r="6370" customFormat="false" ht="13.8" hidden="false" customHeight="false" outlineLevel="0" collapsed="false">
      <c r="A6370" s="1" t="n">
        <v>2595335531</v>
      </c>
      <c r="B6370" s="1" t="s">
        <v>24</v>
      </c>
      <c r="D6370" s="1" t="s">
        <v>1994</v>
      </c>
      <c r="E6370" s="1" t="s">
        <v>118</v>
      </c>
      <c r="H6370" s="1" t="s">
        <v>1573</v>
      </c>
      <c r="I6370" s="1" t="s">
        <v>1625</v>
      </c>
      <c r="J6370" s="1" t="s">
        <v>1626</v>
      </c>
      <c r="K6370" s="1" t="s">
        <v>1627</v>
      </c>
      <c r="M6370" s="1" t="s">
        <v>22</v>
      </c>
      <c r="N6370" s="1" t="s">
        <v>23</v>
      </c>
      <c r="O6370" s="1" t="s">
        <v>24</v>
      </c>
    </row>
    <row r="6371" customFormat="false" ht="13.8" hidden="false" customHeight="false" outlineLevel="0" collapsed="false">
      <c r="A6371" s="1" t="n">
        <v>2595335529</v>
      </c>
      <c r="B6371" s="1" t="s">
        <v>24</v>
      </c>
      <c r="D6371" s="1" t="s">
        <v>1994</v>
      </c>
      <c r="E6371" s="1" t="s">
        <v>118</v>
      </c>
      <c r="H6371" s="1" t="s">
        <v>1573</v>
      </c>
      <c r="I6371" s="1" t="s">
        <v>1625</v>
      </c>
      <c r="J6371" s="1" t="s">
        <v>1626</v>
      </c>
      <c r="K6371" s="1" t="s">
        <v>1627</v>
      </c>
      <c r="M6371" s="1" t="s">
        <v>22</v>
      </c>
      <c r="N6371" s="1" t="s">
        <v>23</v>
      </c>
      <c r="O6371" s="1" t="s">
        <v>24</v>
      </c>
    </row>
    <row r="6372" customFormat="false" ht="13.8" hidden="false" customHeight="false" outlineLevel="0" collapsed="false">
      <c r="A6372" s="1" t="n">
        <v>2595335523</v>
      </c>
      <c r="B6372" s="1" t="s">
        <v>24</v>
      </c>
      <c r="D6372" s="1" t="s">
        <v>1994</v>
      </c>
      <c r="E6372" s="1" t="s">
        <v>118</v>
      </c>
      <c r="H6372" s="1" t="s">
        <v>1573</v>
      </c>
      <c r="I6372" s="1" t="s">
        <v>1625</v>
      </c>
      <c r="J6372" s="1" t="s">
        <v>1626</v>
      </c>
      <c r="K6372" s="1" t="s">
        <v>1627</v>
      </c>
      <c r="M6372" s="1" t="s">
        <v>22</v>
      </c>
      <c r="N6372" s="1" t="s">
        <v>23</v>
      </c>
      <c r="O6372" s="1" t="s">
        <v>24</v>
      </c>
    </row>
    <row r="6373" customFormat="false" ht="13.8" hidden="false" customHeight="false" outlineLevel="0" collapsed="false">
      <c r="A6373" s="1" t="n">
        <v>2595335514</v>
      </c>
      <c r="B6373" s="1" t="s">
        <v>24</v>
      </c>
      <c r="D6373" s="1" t="s">
        <v>1994</v>
      </c>
      <c r="E6373" s="1" t="s">
        <v>118</v>
      </c>
      <c r="H6373" s="1" t="s">
        <v>1573</v>
      </c>
      <c r="I6373" s="1" t="s">
        <v>1648</v>
      </c>
      <c r="J6373" s="1" t="s">
        <v>1649</v>
      </c>
      <c r="K6373" s="1" t="s">
        <v>1650</v>
      </c>
      <c r="M6373" s="1" t="s">
        <v>22</v>
      </c>
      <c r="N6373" s="1" t="s">
        <v>23</v>
      </c>
      <c r="O6373" s="1" t="s">
        <v>24</v>
      </c>
    </row>
    <row r="6374" customFormat="false" ht="13.8" hidden="false" customHeight="false" outlineLevel="0" collapsed="false">
      <c r="A6374" s="1" t="n">
        <v>2595335505</v>
      </c>
      <c r="B6374" s="1" t="s">
        <v>24</v>
      </c>
      <c r="D6374" s="1" t="s">
        <v>1994</v>
      </c>
      <c r="E6374" s="1" t="s">
        <v>118</v>
      </c>
      <c r="H6374" s="1" t="s">
        <v>1573</v>
      </c>
      <c r="I6374" s="1" t="s">
        <v>1648</v>
      </c>
      <c r="J6374" s="1" t="s">
        <v>1649</v>
      </c>
      <c r="K6374" s="1" t="s">
        <v>1650</v>
      </c>
      <c r="M6374" s="1" t="s">
        <v>22</v>
      </c>
      <c r="N6374" s="1" t="s">
        <v>23</v>
      </c>
      <c r="O6374" s="1" t="s">
        <v>24</v>
      </c>
    </row>
    <row r="6375" customFormat="false" ht="13.8" hidden="false" customHeight="false" outlineLevel="0" collapsed="false">
      <c r="A6375" s="1" t="n">
        <v>2595335494</v>
      </c>
      <c r="B6375" s="1" t="s">
        <v>24</v>
      </c>
      <c r="D6375" s="1" t="s">
        <v>1994</v>
      </c>
      <c r="E6375" s="1" t="s">
        <v>118</v>
      </c>
      <c r="H6375" s="1" t="s">
        <v>1573</v>
      </c>
      <c r="I6375" s="1" t="s">
        <v>1651</v>
      </c>
      <c r="J6375" s="1" t="s">
        <v>1652</v>
      </c>
      <c r="K6375" s="1" t="s">
        <v>1653</v>
      </c>
      <c r="M6375" s="1" t="s">
        <v>22</v>
      </c>
      <c r="N6375" s="1" t="s">
        <v>23</v>
      </c>
      <c r="O6375" s="1" t="s">
        <v>24</v>
      </c>
    </row>
    <row r="6376" customFormat="false" ht="13.8" hidden="false" customHeight="false" outlineLevel="0" collapsed="false">
      <c r="A6376" s="1" t="n">
        <v>2595335484</v>
      </c>
      <c r="B6376" s="1" t="s">
        <v>24</v>
      </c>
      <c r="D6376" s="1" t="s">
        <v>1994</v>
      </c>
      <c r="E6376" s="1" t="s">
        <v>118</v>
      </c>
      <c r="H6376" s="1" t="s">
        <v>1573</v>
      </c>
      <c r="I6376" s="1" t="s">
        <v>1651</v>
      </c>
      <c r="J6376" s="1" t="s">
        <v>1652</v>
      </c>
      <c r="K6376" s="1" t="s">
        <v>1653</v>
      </c>
      <c r="M6376" s="1" t="s">
        <v>22</v>
      </c>
      <c r="N6376" s="1" t="s">
        <v>23</v>
      </c>
      <c r="O6376" s="1" t="s">
        <v>24</v>
      </c>
    </row>
    <row r="6377" customFormat="false" ht="13.8" hidden="false" customHeight="false" outlineLevel="0" collapsed="false">
      <c r="A6377" s="1" t="n">
        <v>2595335353</v>
      </c>
      <c r="B6377" s="1" t="s">
        <v>24</v>
      </c>
      <c r="D6377" s="1" t="s">
        <v>1992</v>
      </c>
      <c r="E6377" s="1" t="s">
        <v>118</v>
      </c>
      <c r="H6377" s="1" t="s">
        <v>1554</v>
      </c>
      <c r="I6377" s="1" t="s">
        <v>1555</v>
      </c>
      <c r="J6377" s="1" t="s">
        <v>1556</v>
      </c>
      <c r="K6377" s="1" t="s">
        <v>1557</v>
      </c>
      <c r="M6377" s="1" t="s">
        <v>22</v>
      </c>
      <c r="N6377" s="1" t="s">
        <v>23</v>
      </c>
      <c r="O6377" s="1" t="s">
        <v>24</v>
      </c>
    </row>
    <row r="6378" customFormat="false" ht="13.8" hidden="false" customHeight="false" outlineLevel="0" collapsed="false">
      <c r="A6378" s="1" t="n">
        <v>2595335299</v>
      </c>
      <c r="B6378" s="1" t="s">
        <v>24</v>
      </c>
      <c r="D6378" s="1" t="s">
        <v>1999</v>
      </c>
      <c r="E6378" s="1" t="s">
        <v>118</v>
      </c>
      <c r="H6378" s="1" t="s">
        <v>1538</v>
      </c>
      <c r="I6378" s="1" t="s">
        <v>1654</v>
      </c>
      <c r="J6378" s="1" t="s">
        <v>1655</v>
      </c>
      <c r="K6378" s="1" t="s">
        <v>1656</v>
      </c>
      <c r="M6378" s="1" t="s">
        <v>22</v>
      </c>
      <c r="N6378" s="1" t="s">
        <v>23</v>
      </c>
      <c r="O6378" s="1" t="s">
        <v>24</v>
      </c>
    </row>
    <row r="6379" customFormat="false" ht="13.8" hidden="false" customHeight="false" outlineLevel="0" collapsed="false">
      <c r="A6379" s="1" t="n">
        <v>2595335291</v>
      </c>
      <c r="B6379" s="1" t="s">
        <v>24</v>
      </c>
      <c r="D6379" s="1" t="s">
        <v>1999</v>
      </c>
      <c r="E6379" s="1" t="s">
        <v>118</v>
      </c>
      <c r="H6379" s="1" t="s">
        <v>1538</v>
      </c>
      <c r="I6379" s="1" t="s">
        <v>1654</v>
      </c>
      <c r="J6379" s="1" t="s">
        <v>1655</v>
      </c>
      <c r="K6379" s="1" t="s">
        <v>1656</v>
      </c>
      <c r="M6379" s="1" t="s">
        <v>22</v>
      </c>
      <c r="N6379" s="1" t="s">
        <v>23</v>
      </c>
      <c r="O6379" s="1" t="s">
        <v>24</v>
      </c>
    </row>
    <row r="6380" customFormat="false" ht="13.8" hidden="false" customHeight="false" outlineLevel="0" collapsed="false">
      <c r="A6380" s="1" t="n">
        <v>2595335284</v>
      </c>
      <c r="B6380" s="1" t="s">
        <v>24</v>
      </c>
      <c r="D6380" s="1" t="s">
        <v>1999</v>
      </c>
      <c r="E6380" s="1" t="s">
        <v>118</v>
      </c>
      <c r="H6380" s="1" t="s">
        <v>1538</v>
      </c>
      <c r="I6380" s="1" t="s">
        <v>1654</v>
      </c>
      <c r="J6380" s="1" t="s">
        <v>1655</v>
      </c>
      <c r="K6380" s="1" t="s">
        <v>1656</v>
      </c>
      <c r="M6380" s="1" t="s">
        <v>22</v>
      </c>
      <c r="N6380" s="1" t="s">
        <v>23</v>
      </c>
      <c r="O6380" s="1" t="s">
        <v>24</v>
      </c>
    </row>
    <row r="6381" customFormat="false" ht="13.8" hidden="false" customHeight="false" outlineLevel="0" collapsed="false">
      <c r="A6381" s="1" t="n">
        <v>2595335049</v>
      </c>
      <c r="B6381" s="1" t="s">
        <v>24</v>
      </c>
      <c r="D6381" s="1" t="s">
        <v>1990</v>
      </c>
      <c r="E6381" s="1" t="s">
        <v>118</v>
      </c>
      <c r="H6381" s="1" t="s">
        <v>1577</v>
      </c>
      <c r="I6381" s="1" t="s">
        <v>1578</v>
      </c>
      <c r="J6381" s="1" t="s">
        <v>1579</v>
      </c>
      <c r="K6381" s="1" t="s">
        <v>1580</v>
      </c>
      <c r="M6381" s="1" t="s">
        <v>22</v>
      </c>
      <c r="N6381" s="1" t="s">
        <v>23</v>
      </c>
      <c r="O6381" s="1" t="s">
        <v>24</v>
      </c>
    </row>
    <row r="6382" customFormat="false" ht="13.8" hidden="false" customHeight="false" outlineLevel="0" collapsed="false">
      <c r="A6382" s="1" t="n">
        <v>2595335048</v>
      </c>
      <c r="B6382" s="1" t="s">
        <v>24</v>
      </c>
      <c r="D6382" s="1" t="s">
        <v>1990</v>
      </c>
      <c r="E6382" s="1" t="s">
        <v>118</v>
      </c>
      <c r="H6382" s="1" t="s">
        <v>1554</v>
      </c>
      <c r="I6382" s="1" t="s">
        <v>1585</v>
      </c>
      <c r="J6382" s="1" t="s">
        <v>1586</v>
      </c>
      <c r="K6382" s="1" t="s">
        <v>1587</v>
      </c>
      <c r="M6382" s="1" t="s">
        <v>22</v>
      </c>
      <c r="N6382" s="1" t="s">
        <v>23</v>
      </c>
      <c r="O6382" s="1" t="s">
        <v>24</v>
      </c>
    </row>
    <row r="6383" customFormat="false" ht="13.8" hidden="false" customHeight="false" outlineLevel="0" collapsed="false">
      <c r="A6383" s="1" t="n">
        <v>2595334756</v>
      </c>
      <c r="B6383" s="1" t="s">
        <v>24</v>
      </c>
      <c r="D6383" s="1" t="s">
        <v>1999</v>
      </c>
      <c r="E6383" s="1" t="s">
        <v>118</v>
      </c>
      <c r="H6383" s="1" t="s">
        <v>1546</v>
      </c>
      <c r="I6383" s="1" t="s">
        <v>1660</v>
      </c>
      <c r="J6383" s="1" t="s">
        <v>1661</v>
      </c>
      <c r="K6383" s="1" t="s">
        <v>1662</v>
      </c>
      <c r="M6383" s="1" t="s">
        <v>22</v>
      </c>
      <c r="N6383" s="1" t="s">
        <v>23</v>
      </c>
      <c r="O6383" s="1" t="s">
        <v>24</v>
      </c>
    </row>
    <row r="6384" customFormat="false" ht="13.8" hidden="false" customHeight="false" outlineLevel="0" collapsed="false">
      <c r="A6384" s="1" t="n">
        <v>2595334637</v>
      </c>
      <c r="B6384" s="1" t="s">
        <v>24</v>
      </c>
      <c r="D6384" s="1" t="s">
        <v>1999</v>
      </c>
      <c r="E6384" s="1" t="s">
        <v>118</v>
      </c>
      <c r="H6384" s="1" t="s">
        <v>1546</v>
      </c>
      <c r="I6384" s="1" t="s">
        <v>1660</v>
      </c>
      <c r="J6384" s="1" t="s">
        <v>1661</v>
      </c>
      <c r="K6384" s="1" t="s">
        <v>1662</v>
      </c>
      <c r="M6384" s="1" t="s">
        <v>22</v>
      </c>
      <c r="N6384" s="1" t="s">
        <v>23</v>
      </c>
      <c r="O6384" s="1" t="s">
        <v>24</v>
      </c>
    </row>
    <row r="6385" customFormat="false" ht="13.8" hidden="false" customHeight="false" outlineLevel="0" collapsed="false">
      <c r="A6385" s="1" t="n">
        <v>2595334618</v>
      </c>
      <c r="B6385" s="1" t="s">
        <v>24</v>
      </c>
      <c r="D6385" s="1" t="s">
        <v>1999</v>
      </c>
      <c r="E6385" s="1" t="s">
        <v>118</v>
      </c>
      <c r="H6385" s="1" t="s">
        <v>1546</v>
      </c>
      <c r="I6385" s="1" t="s">
        <v>1660</v>
      </c>
      <c r="J6385" s="1" t="s">
        <v>1661</v>
      </c>
      <c r="K6385" s="1" t="s">
        <v>1662</v>
      </c>
      <c r="M6385" s="1" t="s">
        <v>22</v>
      </c>
      <c r="N6385" s="1" t="s">
        <v>23</v>
      </c>
      <c r="O6385" s="1" t="s">
        <v>24</v>
      </c>
    </row>
    <row r="6386" customFormat="false" ht="13.8" hidden="false" customHeight="false" outlineLevel="0" collapsed="false">
      <c r="A6386" s="1" t="n">
        <v>2595334594</v>
      </c>
      <c r="B6386" s="1" t="s">
        <v>24</v>
      </c>
      <c r="D6386" s="1" t="s">
        <v>1999</v>
      </c>
      <c r="E6386" s="1" t="s">
        <v>118</v>
      </c>
      <c r="H6386" s="1" t="s">
        <v>1546</v>
      </c>
      <c r="I6386" s="1" t="s">
        <v>1660</v>
      </c>
      <c r="J6386" s="1" t="s">
        <v>1661</v>
      </c>
      <c r="K6386" s="1" t="s">
        <v>1662</v>
      </c>
      <c r="M6386" s="1" t="s">
        <v>22</v>
      </c>
      <c r="N6386" s="1" t="s">
        <v>23</v>
      </c>
      <c r="O6386" s="1" t="s">
        <v>24</v>
      </c>
    </row>
    <row r="6387" customFormat="false" ht="13.8" hidden="false" customHeight="false" outlineLevel="0" collapsed="false">
      <c r="A6387" s="1" t="n">
        <v>2595334536</v>
      </c>
      <c r="B6387" s="1" t="s">
        <v>24</v>
      </c>
      <c r="D6387" s="1" t="s">
        <v>1999</v>
      </c>
      <c r="E6387" s="1" t="s">
        <v>118</v>
      </c>
      <c r="H6387" s="1" t="s">
        <v>1546</v>
      </c>
      <c r="I6387" s="1" t="s">
        <v>1660</v>
      </c>
      <c r="J6387" s="1" t="s">
        <v>1661</v>
      </c>
      <c r="K6387" s="1" t="s">
        <v>1662</v>
      </c>
      <c r="M6387" s="1" t="s">
        <v>22</v>
      </c>
      <c r="N6387" s="1" t="s">
        <v>23</v>
      </c>
      <c r="O6387" s="1" t="s">
        <v>24</v>
      </c>
    </row>
    <row r="6388" customFormat="false" ht="13.8" hidden="false" customHeight="false" outlineLevel="0" collapsed="false">
      <c r="A6388" s="1" t="n">
        <v>2595334503</v>
      </c>
      <c r="B6388" s="1" t="s">
        <v>24</v>
      </c>
      <c r="D6388" s="1" t="s">
        <v>1999</v>
      </c>
      <c r="E6388" s="1" t="s">
        <v>118</v>
      </c>
      <c r="H6388" s="1" t="s">
        <v>1546</v>
      </c>
      <c r="I6388" s="1" t="s">
        <v>1660</v>
      </c>
      <c r="J6388" s="1" t="s">
        <v>1661</v>
      </c>
      <c r="K6388" s="1" t="s">
        <v>1662</v>
      </c>
      <c r="M6388" s="1" t="s">
        <v>22</v>
      </c>
      <c r="N6388" s="1" t="s">
        <v>23</v>
      </c>
      <c r="O6388" s="1" t="s">
        <v>24</v>
      </c>
    </row>
    <row r="6389" customFormat="false" ht="13.8" hidden="false" customHeight="false" outlineLevel="0" collapsed="false">
      <c r="A6389" s="1" t="n">
        <v>2595334490</v>
      </c>
      <c r="B6389" s="1" t="s">
        <v>24</v>
      </c>
      <c r="D6389" s="1" t="s">
        <v>1999</v>
      </c>
      <c r="E6389" s="1" t="s">
        <v>118</v>
      </c>
      <c r="H6389" s="1" t="s">
        <v>1546</v>
      </c>
      <c r="I6389" s="1" t="s">
        <v>1660</v>
      </c>
      <c r="J6389" s="1" t="s">
        <v>1661</v>
      </c>
      <c r="K6389" s="1" t="s">
        <v>1662</v>
      </c>
      <c r="M6389" s="1" t="s">
        <v>22</v>
      </c>
      <c r="N6389" s="1" t="s">
        <v>23</v>
      </c>
      <c r="O6389" s="1" t="s">
        <v>24</v>
      </c>
    </row>
    <row r="6390" customFormat="false" ht="13.8" hidden="false" customHeight="false" outlineLevel="0" collapsed="false">
      <c r="A6390" s="1" t="n">
        <v>2595334478</v>
      </c>
      <c r="B6390" s="1" t="s">
        <v>24</v>
      </c>
      <c r="D6390" s="1" t="s">
        <v>1999</v>
      </c>
      <c r="E6390" s="1" t="s">
        <v>118</v>
      </c>
      <c r="H6390" s="1" t="s">
        <v>1546</v>
      </c>
      <c r="I6390" s="1" t="s">
        <v>1660</v>
      </c>
      <c r="J6390" s="1" t="s">
        <v>1661</v>
      </c>
      <c r="K6390" s="1" t="s">
        <v>1662</v>
      </c>
      <c r="M6390" s="1" t="s">
        <v>22</v>
      </c>
      <c r="N6390" s="1" t="s">
        <v>23</v>
      </c>
      <c r="O6390" s="1" t="s">
        <v>24</v>
      </c>
    </row>
    <row r="6391" customFormat="false" ht="13.8" hidden="false" customHeight="false" outlineLevel="0" collapsed="false">
      <c r="A6391" s="1" t="n">
        <v>2595334387</v>
      </c>
      <c r="B6391" s="1" t="s">
        <v>24</v>
      </c>
      <c r="D6391" s="1" t="s">
        <v>1999</v>
      </c>
      <c r="E6391" s="1" t="s">
        <v>118</v>
      </c>
      <c r="H6391" s="1" t="s">
        <v>1546</v>
      </c>
      <c r="I6391" s="1" t="s">
        <v>1660</v>
      </c>
      <c r="J6391" s="1" t="s">
        <v>1661</v>
      </c>
      <c r="K6391" s="1" t="s">
        <v>1662</v>
      </c>
      <c r="M6391" s="1" t="s">
        <v>22</v>
      </c>
      <c r="N6391" s="1" t="s">
        <v>23</v>
      </c>
      <c r="O6391" s="1" t="s">
        <v>24</v>
      </c>
    </row>
    <row r="6392" customFormat="false" ht="13.8" hidden="false" customHeight="false" outlineLevel="0" collapsed="false">
      <c r="A6392" s="1" t="n">
        <v>2595334320</v>
      </c>
      <c r="B6392" s="1" t="s">
        <v>24</v>
      </c>
      <c r="D6392" s="1" t="s">
        <v>2001</v>
      </c>
      <c r="E6392" s="1" t="s">
        <v>118</v>
      </c>
      <c r="H6392" s="1" t="s">
        <v>1573</v>
      </c>
      <c r="I6392" s="1" t="s">
        <v>1599</v>
      </c>
      <c r="J6392" s="1" t="s">
        <v>1600</v>
      </c>
      <c r="K6392" s="1" t="s">
        <v>1601</v>
      </c>
      <c r="M6392" s="1" t="s">
        <v>22</v>
      </c>
      <c r="N6392" s="1" t="s">
        <v>23</v>
      </c>
      <c r="O6392" s="1" t="s">
        <v>24</v>
      </c>
    </row>
    <row r="6393" customFormat="false" ht="13.8" hidden="false" customHeight="false" outlineLevel="0" collapsed="false">
      <c r="A6393" s="1" t="n">
        <v>2595334230</v>
      </c>
      <c r="B6393" s="1" t="s">
        <v>24</v>
      </c>
      <c r="D6393" s="1" t="s">
        <v>1999</v>
      </c>
      <c r="E6393" s="1" t="s">
        <v>118</v>
      </c>
      <c r="H6393" s="1" t="s">
        <v>1546</v>
      </c>
      <c r="I6393" s="1" t="s">
        <v>1660</v>
      </c>
      <c r="J6393" s="1" t="s">
        <v>1661</v>
      </c>
      <c r="K6393" s="1" t="s">
        <v>1662</v>
      </c>
      <c r="M6393" s="1" t="s">
        <v>22</v>
      </c>
      <c r="N6393" s="1" t="s">
        <v>23</v>
      </c>
      <c r="O6393" s="1" t="s">
        <v>24</v>
      </c>
    </row>
    <row r="6394" customFormat="false" ht="13.8" hidden="false" customHeight="false" outlineLevel="0" collapsed="false">
      <c r="A6394" s="1" t="n">
        <v>2595334189</v>
      </c>
      <c r="B6394" s="1" t="s">
        <v>24</v>
      </c>
      <c r="D6394" s="1" t="s">
        <v>1999</v>
      </c>
      <c r="E6394" s="1" t="s">
        <v>118</v>
      </c>
      <c r="H6394" s="1" t="s">
        <v>1546</v>
      </c>
      <c r="I6394" s="1" t="s">
        <v>1660</v>
      </c>
      <c r="J6394" s="1" t="s">
        <v>1661</v>
      </c>
      <c r="K6394" s="1" t="s">
        <v>1662</v>
      </c>
      <c r="M6394" s="1" t="s">
        <v>22</v>
      </c>
      <c r="N6394" s="1" t="s">
        <v>23</v>
      </c>
      <c r="O6394" s="1" t="s">
        <v>24</v>
      </c>
    </row>
    <row r="6395" customFormat="false" ht="13.8" hidden="false" customHeight="false" outlineLevel="0" collapsed="false">
      <c r="A6395" s="1" t="n">
        <v>2595334062</v>
      </c>
      <c r="B6395" s="1" t="s">
        <v>24</v>
      </c>
      <c r="D6395" s="1" t="s">
        <v>1999</v>
      </c>
      <c r="E6395" s="1" t="s">
        <v>118</v>
      </c>
      <c r="H6395" s="1" t="s">
        <v>1546</v>
      </c>
      <c r="I6395" s="1" t="s">
        <v>1660</v>
      </c>
      <c r="J6395" s="1" t="s">
        <v>1661</v>
      </c>
      <c r="K6395" s="1" t="s">
        <v>1662</v>
      </c>
      <c r="M6395" s="1" t="s">
        <v>22</v>
      </c>
      <c r="N6395" s="1" t="s">
        <v>23</v>
      </c>
      <c r="O6395" s="1" t="s">
        <v>24</v>
      </c>
    </row>
    <row r="6396" customFormat="false" ht="13.8" hidden="false" customHeight="false" outlineLevel="0" collapsed="false">
      <c r="A6396" s="1" t="n">
        <v>2595334039</v>
      </c>
      <c r="B6396" s="1" t="s">
        <v>24</v>
      </c>
      <c r="D6396" s="1" t="s">
        <v>1999</v>
      </c>
      <c r="E6396" s="1" t="s">
        <v>118</v>
      </c>
      <c r="H6396" s="1" t="s">
        <v>1546</v>
      </c>
      <c r="I6396" s="1" t="s">
        <v>1660</v>
      </c>
      <c r="J6396" s="1" t="s">
        <v>1661</v>
      </c>
      <c r="K6396" s="1" t="s">
        <v>1662</v>
      </c>
      <c r="M6396" s="1" t="s">
        <v>22</v>
      </c>
      <c r="N6396" s="1" t="s">
        <v>23</v>
      </c>
      <c r="O6396" s="1" t="s">
        <v>24</v>
      </c>
    </row>
    <row r="6397" customFormat="false" ht="13.8" hidden="false" customHeight="false" outlineLevel="0" collapsed="false">
      <c r="A6397" s="1" t="n">
        <v>2595333956</v>
      </c>
      <c r="B6397" s="1" t="s">
        <v>24</v>
      </c>
      <c r="D6397" s="1" t="s">
        <v>2001</v>
      </c>
      <c r="E6397" s="1" t="s">
        <v>118</v>
      </c>
      <c r="H6397" s="1" t="s">
        <v>1573</v>
      </c>
      <c r="I6397" s="1" t="s">
        <v>1599</v>
      </c>
      <c r="J6397" s="1" t="s">
        <v>1600</v>
      </c>
      <c r="K6397" s="1" t="s">
        <v>1601</v>
      </c>
      <c r="M6397" s="1" t="s">
        <v>22</v>
      </c>
      <c r="N6397" s="1" t="s">
        <v>23</v>
      </c>
      <c r="O6397" s="1" t="s">
        <v>24</v>
      </c>
    </row>
    <row r="6398" customFormat="false" ht="13.8" hidden="false" customHeight="false" outlineLevel="0" collapsed="false">
      <c r="A6398" s="1" t="n">
        <v>2595333946</v>
      </c>
      <c r="B6398" s="1" t="s">
        <v>24</v>
      </c>
      <c r="D6398" s="1" t="s">
        <v>1999</v>
      </c>
      <c r="E6398" s="1" t="s">
        <v>118</v>
      </c>
      <c r="H6398" s="1" t="s">
        <v>1546</v>
      </c>
      <c r="I6398" s="1" t="s">
        <v>1660</v>
      </c>
      <c r="J6398" s="1" t="s">
        <v>1661</v>
      </c>
      <c r="K6398" s="1" t="s">
        <v>1662</v>
      </c>
      <c r="M6398" s="1" t="s">
        <v>22</v>
      </c>
      <c r="N6398" s="1" t="s">
        <v>23</v>
      </c>
      <c r="O6398" s="1" t="s">
        <v>24</v>
      </c>
    </row>
    <row r="6399" customFormat="false" ht="13.8" hidden="false" customHeight="false" outlineLevel="0" collapsed="false">
      <c r="A6399" s="1" t="n">
        <v>2595333913</v>
      </c>
      <c r="B6399" s="1" t="s">
        <v>24</v>
      </c>
      <c r="D6399" s="1" t="s">
        <v>1999</v>
      </c>
      <c r="E6399" s="1" t="s">
        <v>118</v>
      </c>
      <c r="H6399" s="1" t="s">
        <v>1546</v>
      </c>
      <c r="I6399" s="1" t="s">
        <v>1660</v>
      </c>
      <c r="J6399" s="1" t="s">
        <v>1661</v>
      </c>
      <c r="K6399" s="1" t="s">
        <v>1662</v>
      </c>
      <c r="M6399" s="1" t="s">
        <v>22</v>
      </c>
      <c r="N6399" s="1" t="s">
        <v>23</v>
      </c>
      <c r="O6399" s="1" t="s">
        <v>24</v>
      </c>
    </row>
    <row r="6400" customFormat="false" ht="13.8" hidden="false" customHeight="false" outlineLevel="0" collapsed="false">
      <c r="A6400" s="1" t="n">
        <v>2595333553</v>
      </c>
      <c r="B6400" s="1" t="s">
        <v>24</v>
      </c>
      <c r="D6400" s="1" t="s">
        <v>2001</v>
      </c>
      <c r="E6400" s="1" t="s">
        <v>118</v>
      </c>
      <c r="H6400" s="1" t="s">
        <v>1573</v>
      </c>
      <c r="I6400" s="1" t="s">
        <v>1599</v>
      </c>
      <c r="J6400" s="1" t="s">
        <v>1600</v>
      </c>
      <c r="K6400" s="1" t="s">
        <v>1601</v>
      </c>
      <c r="M6400" s="1" t="s">
        <v>22</v>
      </c>
      <c r="N6400" s="1" t="s">
        <v>23</v>
      </c>
      <c r="O6400" s="1" t="s">
        <v>24</v>
      </c>
    </row>
    <row r="6401" customFormat="false" ht="13.8" hidden="false" customHeight="false" outlineLevel="0" collapsed="false">
      <c r="A6401" s="1" t="n">
        <v>2595333415</v>
      </c>
      <c r="B6401" s="1" t="s">
        <v>24</v>
      </c>
      <c r="D6401" s="1" t="s">
        <v>2001</v>
      </c>
      <c r="E6401" s="1" t="s">
        <v>118</v>
      </c>
      <c r="H6401" s="1" t="s">
        <v>1573</v>
      </c>
      <c r="I6401" s="1" t="s">
        <v>1599</v>
      </c>
      <c r="J6401" s="1" t="s">
        <v>1600</v>
      </c>
      <c r="K6401" s="1" t="s">
        <v>1601</v>
      </c>
      <c r="M6401" s="1" t="s">
        <v>22</v>
      </c>
      <c r="N6401" s="1" t="s">
        <v>23</v>
      </c>
      <c r="O6401" s="1" t="s">
        <v>24</v>
      </c>
    </row>
    <row r="6402" customFormat="false" ht="13.8" hidden="false" customHeight="false" outlineLevel="0" collapsed="false">
      <c r="A6402" s="1" t="n">
        <v>2595333251</v>
      </c>
      <c r="B6402" s="1" t="s">
        <v>24</v>
      </c>
      <c r="D6402" s="1" t="s">
        <v>1990</v>
      </c>
      <c r="E6402" s="1" t="s">
        <v>118</v>
      </c>
      <c r="H6402" s="1" t="s">
        <v>1577</v>
      </c>
      <c r="I6402" s="1" t="s">
        <v>1578</v>
      </c>
      <c r="J6402" s="1" t="s">
        <v>1579</v>
      </c>
      <c r="K6402" s="1" t="s">
        <v>1580</v>
      </c>
      <c r="M6402" s="1" t="s">
        <v>22</v>
      </c>
      <c r="N6402" s="1" t="s">
        <v>23</v>
      </c>
      <c r="O6402" s="1" t="s">
        <v>24</v>
      </c>
    </row>
    <row r="6403" customFormat="false" ht="13.8" hidden="false" customHeight="false" outlineLevel="0" collapsed="false">
      <c r="A6403" s="1" t="n">
        <v>2595333025</v>
      </c>
      <c r="B6403" s="1" t="s">
        <v>24</v>
      </c>
      <c r="D6403" s="1" t="s">
        <v>1773</v>
      </c>
      <c r="E6403" s="1" t="s">
        <v>118</v>
      </c>
      <c r="H6403" s="1" t="s">
        <v>1581</v>
      </c>
      <c r="I6403" s="1" t="s">
        <v>1582</v>
      </c>
      <c r="J6403" s="1" t="s">
        <v>1583</v>
      </c>
      <c r="K6403" s="1" t="s">
        <v>1584</v>
      </c>
      <c r="M6403" s="1" t="s">
        <v>22</v>
      </c>
      <c r="N6403" s="1" t="s">
        <v>23</v>
      </c>
      <c r="O6403" s="1" t="s">
        <v>24</v>
      </c>
    </row>
    <row r="6404" customFormat="false" ht="13.8" hidden="false" customHeight="false" outlineLevel="0" collapsed="false">
      <c r="A6404" s="1" t="n">
        <v>2595332996</v>
      </c>
      <c r="B6404" s="1" t="s">
        <v>24</v>
      </c>
      <c r="D6404" s="1" t="s">
        <v>1763</v>
      </c>
      <c r="E6404" s="1" t="s">
        <v>118</v>
      </c>
      <c r="H6404" s="1" t="s">
        <v>1550</v>
      </c>
      <c r="I6404" s="1" t="s">
        <v>1565</v>
      </c>
      <c r="J6404" s="1" t="s">
        <v>1566</v>
      </c>
      <c r="K6404" s="1" t="s">
        <v>1567</v>
      </c>
      <c r="M6404" s="1" t="s">
        <v>22</v>
      </c>
      <c r="N6404" s="1" t="s">
        <v>23</v>
      </c>
      <c r="O6404" s="1" t="s">
        <v>24</v>
      </c>
    </row>
    <row r="6405" customFormat="false" ht="13.8" hidden="false" customHeight="false" outlineLevel="0" collapsed="false">
      <c r="A6405" s="1" t="n">
        <v>2595332496</v>
      </c>
      <c r="B6405" s="1" t="s">
        <v>24</v>
      </c>
      <c r="D6405" s="1" t="s">
        <v>1990</v>
      </c>
      <c r="E6405" s="1" t="s">
        <v>118</v>
      </c>
      <c r="H6405" s="1" t="s">
        <v>1577</v>
      </c>
      <c r="I6405" s="1" t="s">
        <v>1578</v>
      </c>
      <c r="J6405" s="1" t="s">
        <v>1579</v>
      </c>
      <c r="K6405" s="1" t="s">
        <v>1580</v>
      </c>
      <c r="M6405" s="1" t="s">
        <v>22</v>
      </c>
      <c r="N6405" s="1" t="s">
        <v>23</v>
      </c>
      <c r="O6405" s="1" t="s">
        <v>24</v>
      </c>
    </row>
    <row r="6406" customFormat="false" ht="13.8" hidden="false" customHeight="false" outlineLevel="0" collapsed="false">
      <c r="A6406" s="1" t="n">
        <v>2595332485</v>
      </c>
      <c r="B6406" s="1" t="s">
        <v>24</v>
      </c>
      <c r="D6406" s="1" t="s">
        <v>1990</v>
      </c>
      <c r="E6406" s="1" t="s">
        <v>118</v>
      </c>
      <c r="H6406" s="1" t="s">
        <v>1577</v>
      </c>
      <c r="I6406" s="1" t="s">
        <v>1578</v>
      </c>
      <c r="J6406" s="1" t="s">
        <v>1579</v>
      </c>
      <c r="K6406" s="1" t="s">
        <v>1580</v>
      </c>
      <c r="M6406" s="1" t="s">
        <v>22</v>
      </c>
      <c r="N6406" s="1" t="s">
        <v>23</v>
      </c>
      <c r="O6406" s="1" t="s">
        <v>24</v>
      </c>
    </row>
    <row r="6407" customFormat="false" ht="13.8" hidden="false" customHeight="false" outlineLevel="0" collapsed="false">
      <c r="A6407" s="1" t="n">
        <v>2595332475</v>
      </c>
      <c r="B6407" s="1" t="s">
        <v>24</v>
      </c>
      <c r="D6407" s="1" t="s">
        <v>1990</v>
      </c>
      <c r="E6407" s="1" t="s">
        <v>118</v>
      </c>
      <c r="H6407" s="1" t="s">
        <v>1554</v>
      </c>
      <c r="I6407" s="1" t="s">
        <v>1585</v>
      </c>
      <c r="J6407" s="1" t="s">
        <v>1586</v>
      </c>
      <c r="K6407" s="1" t="s">
        <v>1587</v>
      </c>
      <c r="M6407" s="1" t="s">
        <v>22</v>
      </c>
      <c r="N6407" s="1" t="s">
        <v>23</v>
      </c>
      <c r="O6407" s="1" t="s">
        <v>24</v>
      </c>
    </row>
    <row r="6408" customFormat="false" ht="13.8" hidden="false" customHeight="false" outlineLevel="0" collapsed="false">
      <c r="A6408" s="1" t="n">
        <v>2595332463</v>
      </c>
      <c r="B6408" s="1" t="s">
        <v>24</v>
      </c>
      <c r="D6408" s="1" t="s">
        <v>1990</v>
      </c>
      <c r="E6408" s="1" t="s">
        <v>118</v>
      </c>
      <c r="H6408" s="1" t="s">
        <v>1554</v>
      </c>
      <c r="I6408" s="1" t="s">
        <v>1585</v>
      </c>
      <c r="J6408" s="1" t="s">
        <v>1586</v>
      </c>
      <c r="K6408" s="1" t="s">
        <v>1587</v>
      </c>
      <c r="M6408" s="1" t="s">
        <v>22</v>
      </c>
      <c r="N6408" s="1" t="s">
        <v>23</v>
      </c>
      <c r="O6408" s="1" t="s">
        <v>24</v>
      </c>
    </row>
    <row r="6409" customFormat="false" ht="13.8" hidden="false" customHeight="false" outlineLevel="0" collapsed="false">
      <c r="A6409" s="1" t="n">
        <v>2595332252</v>
      </c>
      <c r="B6409" s="1" t="s">
        <v>24</v>
      </c>
      <c r="D6409" s="1" t="s">
        <v>1773</v>
      </c>
      <c r="E6409" s="1" t="s">
        <v>118</v>
      </c>
      <c r="H6409" s="1" t="s">
        <v>1581</v>
      </c>
      <c r="I6409" s="1" t="s">
        <v>1582</v>
      </c>
      <c r="J6409" s="1" t="s">
        <v>1583</v>
      </c>
      <c r="K6409" s="1" t="s">
        <v>1584</v>
      </c>
      <c r="M6409" s="1" t="s">
        <v>22</v>
      </c>
      <c r="N6409" s="1" t="s">
        <v>23</v>
      </c>
      <c r="O6409" s="1" t="s">
        <v>24</v>
      </c>
    </row>
    <row r="6410" customFormat="false" ht="13.8" hidden="false" customHeight="false" outlineLevel="0" collapsed="false">
      <c r="A6410" s="1" t="n">
        <v>2595332243</v>
      </c>
      <c r="B6410" s="1" t="s">
        <v>24</v>
      </c>
      <c r="D6410" s="1" t="s">
        <v>1749</v>
      </c>
      <c r="E6410" s="1" t="s">
        <v>118</v>
      </c>
      <c r="H6410" s="1" t="s">
        <v>861</v>
      </c>
      <c r="I6410" s="1" t="s">
        <v>1657</v>
      </c>
      <c r="J6410" s="1" t="s">
        <v>1658</v>
      </c>
      <c r="K6410" s="1" t="s">
        <v>1659</v>
      </c>
      <c r="M6410" s="1" t="s">
        <v>22</v>
      </c>
      <c r="N6410" s="1" t="s">
        <v>23</v>
      </c>
      <c r="O6410" s="1" t="s">
        <v>24</v>
      </c>
    </row>
    <row r="6411" customFormat="false" ht="13.8" hidden="false" customHeight="false" outlineLevel="0" collapsed="false">
      <c r="A6411" s="1" t="n">
        <v>2595332236</v>
      </c>
      <c r="B6411" s="1" t="s">
        <v>24</v>
      </c>
      <c r="D6411" s="1" t="s">
        <v>1749</v>
      </c>
      <c r="E6411" s="1" t="s">
        <v>118</v>
      </c>
      <c r="H6411" s="1" t="s">
        <v>861</v>
      </c>
      <c r="I6411" s="1" t="s">
        <v>1657</v>
      </c>
      <c r="J6411" s="1" t="s">
        <v>1658</v>
      </c>
      <c r="K6411" s="1" t="s">
        <v>1659</v>
      </c>
      <c r="M6411" s="1" t="s">
        <v>22</v>
      </c>
      <c r="N6411" s="1" t="s">
        <v>23</v>
      </c>
      <c r="O6411" s="1" t="s">
        <v>24</v>
      </c>
    </row>
    <row r="6412" customFormat="false" ht="13.8" hidden="false" customHeight="false" outlineLevel="0" collapsed="false">
      <c r="A6412" s="1" t="n">
        <v>2595332226</v>
      </c>
      <c r="B6412" s="1" t="s">
        <v>24</v>
      </c>
      <c r="D6412" s="1" t="s">
        <v>1749</v>
      </c>
      <c r="E6412" s="1" t="s">
        <v>118</v>
      </c>
      <c r="H6412" s="1" t="s">
        <v>861</v>
      </c>
      <c r="I6412" s="1" t="s">
        <v>1657</v>
      </c>
      <c r="J6412" s="1" t="s">
        <v>1658</v>
      </c>
      <c r="K6412" s="1" t="s">
        <v>1659</v>
      </c>
      <c r="M6412" s="1" t="s">
        <v>22</v>
      </c>
      <c r="N6412" s="1" t="s">
        <v>23</v>
      </c>
      <c r="O6412" s="1" t="s">
        <v>24</v>
      </c>
    </row>
    <row r="6413" customFormat="false" ht="13.8" hidden="false" customHeight="false" outlineLevel="0" collapsed="false">
      <c r="A6413" s="1" t="n">
        <v>2595332192</v>
      </c>
      <c r="B6413" s="1" t="s">
        <v>24</v>
      </c>
      <c r="D6413" s="1" t="s">
        <v>1993</v>
      </c>
      <c r="E6413" s="1" t="s">
        <v>118</v>
      </c>
      <c r="H6413" s="1" t="s">
        <v>1612</v>
      </c>
      <c r="I6413" s="1" t="s">
        <v>1631</v>
      </c>
      <c r="J6413" s="1" t="s">
        <v>1632</v>
      </c>
      <c r="K6413" s="1" t="n">
        <v>-65332</v>
      </c>
      <c r="M6413" s="1" t="s">
        <v>22</v>
      </c>
      <c r="N6413" s="1" t="s">
        <v>23</v>
      </c>
      <c r="O6413" s="1" t="s">
        <v>24</v>
      </c>
    </row>
    <row r="6414" customFormat="false" ht="13.8" hidden="false" customHeight="false" outlineLevel="0" collapsed="false">
      <c r="A6414" s="1" t="n">
        <v>2595332129</v>
      </c>
      <c r="B6414" s="1" t="s">
        <v>24</v>
      </c>
      <c r="D6414" s="1" t="s">
        <v>1992</v>
      </c>
      <c r="E6414" s="1" t="s">
        <v>118</v>
      </c>
      <c r="H6414" s="1" t="s">
        <v>1592</v>
      </c>
      <c r="I6414" s="1" t="s">
        <v>1621</v>
      </c>
      <c r="J6414" s="1" t="s">
        <v>1622</v>
      </c>
      <c r="K6414" s="1" t="s">
        <v>1623</v>
      </c>
      <c r="M6414" s="1" t="s">
        <v>22</v>
      </c>
      <c r="N6414" s="1" t="s">
        <v>23</v>
      </c>
      <c r="O6414" s="1" t="s">
        <v>24</v>
      </c>
    </row>
    <row r="6415" customFormat="false" ht="13.8" hidden="false" customHeight="false" outlineLevel="0" collapsed="false">
      <c r="A6415" s="1" t="n">
        <v>2595332092</v>
      </c>
      <c r="B6415" s="1" t="s">
        <v>24</v>
      </c>
      <c r="D6415" s="1" t="s">
        <v>1994</v>
      </c>
      <c r="E6415" s="1" t="s">
        <v>118</v>
      </c>
      <c r="H6415" s="1" t="s">
        <v>1573</v>
      </c>
      <c r="I6415" s="1" t="s">
        <v>1625</v>
      </c>
      <c r="J6415" s="1" t="s">
        <v>1626</v>
      </c>
      <c r="K6415" s="1" t="s">
        <v>1627</v>
      </c>
      <c r="M6415" s="1" t="s">
        <v>22</v>
      </c>
      <c r="N6415" s="1" t="s">
        <v>23</v>
      </c>
      <c r="O6415" s="1" t="s">
        <v>24</v>
      </c>
    </row>
    <row r="6416" customFormat="false" ht="13.8" hidden="false" customHeight="false" outlineLevel="0" collapsed="false">
      <c r="A6416" s="1" t="n">
        <v>2595332086</v>
      </c>
      <c r="B6416" s="1" t="s">
        <v>24</v>
      </c>
      <c r="D6416" s="1" t="s">
        <v>1994</v>
      </c>
      <c r="E6416" s="1" t="s">
        <v>118</v>
      </c>
      <c r="H6416" s="1" t="s">
        <v>1573</v>
      </c>
      <c r="I6416" s="1" t="s">
        <v>1625</v>
      </c>
      <c r="J6416" s="1" t="s">
        <v>1626</v>
      </c>
      <c r="K6416" s="1" t="s">
        <v>1627</v>
      </c>
      <c r="M6416" s="1" t="s">
        <v>22</v>
      </c>
      <c r="N6416" s="1" t="s">
        <v>23</v>
      </c>
      <c r="O6416" s="1" t="s">
        <v>24</v>
      </c>
    </row>
    <row r="6417" customFormat="false" ht="13.8" hidden="false" customHeight="false" outlineLevel="0" collapsed="false">
      <c r="A6417" s="1" t="n">
        <v>2595332076</v>
      </c>
      <c r="B6417" s="1" t="s">
        <v>24</v>
      </c>
      <c r="D6417" s="1" t="s">
        <v>1994</v>
      </c>
      <c r="E6417" s="1" t="s">
        <v>118</v>
      </c>
      <c r="H6417" s="1" t="s">
        <v>1573</v>
      </c>
      <c r="I6417" s="1" t="s">
        <v>1625</v>
      </c>
      <c r="J6417" s="1" t="s">
        <v>1626</v>
      </c>
      <c r="K6417" s="1" t="s">
        <v>1627</v>
      </c>
      <c r="M6417" s="1" t="s">
        <v>22</v>
      </c>
      <c r="N6417" s="1" t="s">
        <v>23</v>
      </c>
      <c r="O6417" s="1" t="s">
        <v>24</v>
      </c>
    </row>
    <row r="6418" customFormat="false" ht="13.8" hidden="false" customHeight="false" outlineLevel="0" collapsed="false">
      <c r="A6418" s="1" t="n">
        <v>2595332068</v>
      </c>
      <c r="B6418" s="1" t="s">
        <v>24</v>
      </c>
      <c r="D6418" s="1" t="s">
        <v>1994</v>
      </c>
      <c r="E6418" s="1" t="s">
        <v>118</v>
      </c>
      <c r="H6418" s="1" t="s">
        <v>1573</v>
      </c>
      <c r="I6418" s="1" t="s">
        <v>1648</v>
      </c>
      <c r="J6418" s="1" t="s">
        <v>1649</v>
      </c>
      <c r="K6418" s="1" t="s">
        <v>1650</v>
      </c>
      <c r="M6418" s="1" t="s">
        <v>22</v>
      </c>
      <c r="N6418" s="1" t="s">
        <v>23</v>
      </c>
      <c r="O6418" s="1" t="s">
        <v>24</v>
      </c>
    </row>
    <row r="6419" customFormat="false" ht="13.8" hidden="false" customHeight="false" outlineLevel="0" collapsed="false">
      <c r="A6419" s="1" t="n">
        <v>2595332057</v>
      </c>
      <c r="B6419" s="1" t="s">
        <v>24</v>
      </c>
      <c r="D6419" s="1" t="s">
        <v>1994</v>
      </c>
      <c r="E6419" s="1" t="s">
        <v>118</v>
      </c>
      <c r="H6419" s="1" t="s">
        <v>1573</v>
      </c>
      <c r="I6419" s="1" t="s">
        <v>1648</v>
      </c>
      <c r="J6419" s="1" t="s">
        <v>1649</v>
      </c>
      <c r="K6419" s="1" t="s">
        <v>1650</v>
      </c>
      <c r="M6419" s="1" t="s">
        <v>22</v>
      </c>
      <c r="N6419" s="1" t="s">
        <v>23</v>
      </c>
      <c r="O6419" s="1" t="s">
        <v>24</v>
      </c>
    </row>
    <row r="6420" customFormat="false" ht="13.8" hidden="false" customHeight="false" outlineLevel="0" collapsed="false">
      <c r="A6420" s="1" t="n">
        <v>2595332045</v>
      </c>
      <c r="B6420" s="1" t="s">
        <v>24</v>
      </c>
      <c r="D6420" s="1" t="s">
        <v>1994</v>
      </c>
      <c r="E6420" s="1" t="s">
        <v>118</v>
      </c>
      <c r="H6420" s="1" t="s">
        <v>1573</v>
      </c>
      <c r="I6420" s="1" t="s">
        <v>1651</v>
      </c>
      <c r="J6420" s="1" t="s">
        <v>1652</v>
      </c>
      <c r="K6420" s="1" t="s">
        <v>1653</v>
      </c>
      <c r="M6420" s="1" t="s">
        <v>22</v>
      </c>
      <c r="N6420" s="1" t="s">
        <v>23</v>
      </c>
      <c r="O6420" s="1" t="s">
        <v>24</v>
      </c>
    </row>
    <row r="6421" customFormat="false" ht="13.8" hidden="false" customHeight="false" outlineLevel="0" collapsed="false">
      <c r="A6421" s="1" t="n">
        <v>2595331985</v>
      </c>
      <c r="B6421" s="1" t="s">
        <v>24</v>
      </c>
      <c r="D6421" s="1" t="s">
        <v>1995</v>
      </c>
      <c r="E6421" s="1" t="s">
        <v>118</v>
      </c>
      <c r="H6421" s="1" t="s">
        <v>1538</v>
      </c>
      <c r="I6421" s="1" t="s">
        <v>1654</v>
      </c>
      <c r="J6421" s="1" t="s">
        <v>1655</v>
      </c>
      <c r="K6421" s="1" t="s">
        <v>1656</v>
      </c>
      <c r="M6421" s="1" t="s">
        <v>22</v>
      </c>
      <c r="N6421" s="1" t="s">
        <v>23</v>
      </c>
      <c r="O6421" s="1" t="s">
        <v>24</v>
      </c>
    </row>
    <row r="6422" customFormat="false" ht="13.8" hidden="false" customHeight="false" outlineLevel="0" collapsed="false">
      <c r="A6422" s="1" t="n">
        <v>2595331857</v>
      </c>
      <c r="B6422" s="1" t="s">
        <v>24</v>
      </c>
      <c r="D6422" s="1" t="s">
        <v>1999</v>
      </c>
      <c r="E6422" s="1" t="s">
        <v>118</v>
      </c>
      <c r="H6422" s="1" t="s">
        <v>1538</v>
      </c>
      <c r="I6422" s="1" t="s">
        <v>1654</v>
      </c>
      <c r="J6422" s="1" t="s">
        <v>1655</v>
      </c>
      <c r="K6422" s="1" t="s">
        <v>1656</v>
      </c>
      <c r="M6422" s="1" t="s">
        <v>22</v>
      </c>
      <c r="N6422" s="1" t="s">
        <v>23</v>
      </c>
      <c r="O6422" s="1" t="s">
        <v>24</v>
      </c>
    </row>
    <row r="6423" customFormat="false" ht="13.8" hidden="false" customHeight="false" outlineLevel="0" collapsed="false">
      <c r="A6423" s="1" t="n">
        <v>2595331848</v>
      </c>
      <c r="B6423" s="1" t="s">
        <v>24</v>
      </c>
      <c r="D6423" s="1" t="s">
        <v>1999</v>
      </c>
      <c r="E6423" s="1" t="s">
        <v>118</v>
      </c>
      <c r="H6423" s="1" t="s">
        <v>1538</v>
      </c>
      <c r="I6423" s="1" t="s">
        <v>1654</v>
      </c>
      <c r="J6423" s="1" t="s">
        <v>1655</v>
      </c>
      <c r="K6423" s="1" t="s">
        <v>1656</v>
      </c>
      <c r="M6423" s="1" t="s">
        <v>22</v>
      </c>
      <c r="N6423" s="1" t="s">
        <v>23</v>
      </c>
      <c r="O6423" s="1" t="s">
        <v>24</v>
      </c>
    </row>
    <row r="6424" customFormat="false" ht="13.8" hidden="false" customHeight="false" outlineLevel="0" collapsed="false">
      <c r="A6424" s="1" t="n">
        <v>2595331362</v>
      </c>
      <c r="B6424" s="1" t="s">
        <v>24</v>
      </c>
      <c r="D6424" s="1" t="s">
        <v>2001</v>
      </c>
      <c r="E6424" s="1" t="s">
        <v>118</v>
      </c>
      <c r="H6424" s="1" t="s">
        <v>1573</v>
      </c>
      <c r="I6424" s="1" t="s">
        <v>1599</v>
      </c>
      <c r="J6424" s="1" t="s">
        <v>1600</v>
      </c>
      <c r="K6424" s="1" t="s">
        <v>1601</v>
      </c>
      <c r="M6424" s="1" t="s">
        <v>22</v>
      </c>
      <c r="N6424" s="1" t="s">
        <v>23</v>
      </c>
      <c r="O6424" s="1" t="s">
        <v>24</v>
      </c>
    </row>
    <row r="6425" customFormat="false" ht="13.8" hidden="false" customHeight="false" outlineLevel="0" collapsed="false">
      <c r="A6425" s="1" t="n">
        <v>2595331304</v>
      </c>
      <c r="B6425" s="1" t="s">
        <v>24</v>
      </c>
      <c r="D6425" s="1" t="s">
        <v>1999</v>
      </c>
      <c r="E6425" s="1" t="s">
        <v>118</v>
      </c>
      <c r="H6425" s="1" t="s">
        <v>1546</v>
      </c>
      <c r="I6425" s="1" t="s">
        <v>1660</v>
      </c>
      <c r="J6425" s="1" t="s">
        <v>1661</v>
      </c>
      <c r="K6425" s="1" t="s">
        <v>1662</v>
      </c>
      <c r="M6425" s="1" t="s">
        <v>22</v>
      </c>
      <c r="N6425" s="1" t="s">
        <v>23</v>
      </c>
      <c r="O6425" s="1" t="s">
        <v>24</v>
      </c>
    </row>
    <row r="6426" customFormat="false" ht="13.8" hidden="false" customHeight="false" outlineLevel="0" collapsed="false">
      <c r="A6426" s="1" t="n">
        <v>2595331263</v>
      </c>
      <c r="B6426" s="1" t="s">
        <v>24</v>
      </c>
      <c r="D6426" s="1" t="s">
        <v>1999</v>
      </c>
      <c r="E6426" s="1" t="s">
        <v>118</v>
      </c>
      <c r="H6426" s="1" t="s">
        <v>1546</v>
      </c>
      <c r="I6426" s="1" t="s">
        <v>1660</v>
      </c>
      <c r="J6426" s="1" t="s">
        <v>1661</v>
      </c>
      <c r="K6426" s="1" t="s">
        <v>1662</v>
      </c>
      <c r="M6426" s="1" t="s">
        <v>22</v>
      </c>
      <c r="N6426" s="1" t="s">
        <v>23</v>
      </c>
      <c r="O6426" s="1" t="s">
        <v>24</v>
      </c>
    </row>
    <row r="6427" customFormat="false" ht="13.8" hidden="false" customHeight="false" outlineLevel="0" collapsed="false">
      <c r="A6427" s="1" t="n">
        <v>2595331072</v>
      </c>
      <c r="B6427" s="1" t="s">
        <v>24</v>
      </c>
      <c r="D6427" s="1" t="s">
        <v>2001</v>
      </c>
      <c r="E6427" s="1" t="s">
        <v>118</v>
      </c>
      <c r="H6427" s="1" t="s">
        <v>1573</v>
      </c>
      <c r="I6427" s="1" t="s">
        <v>1599</v>
      </c>
      <c r="J6427" s="1" t="s">
        <v>1600</v>
      </c>
      <c r="K6427" s="1" t="s">
        <v>1601</v>
      </c>
      <c r="M6427" s="1" t="s">
        <v>22</v>
      </c>
      <c r="N6427" s="1" t="s">
        <v>23</v>
      </c>
      <c r="O6427" s="1" t="s">
        <v>24</v>
      </c>
    </row>
    <row r="6428" customFormat="false" ht="13.8" hidden="false" customHeight="false" outlineLevel="0" collapsed="false">
      <c r="A6428" s="1" t="n">
        <v>2595330970</v>
      </c>
      <c r="B6428" s="1" t="s">
        <v>24</v>
      </c>
      <c r="D6428" s="1" t="s">
        <v>1999</v>
      </c>
      <c r="E6428" s="1" t="s">
        <v>118</v>
      </c>
      <c r="H6428" s="1" t="s">
        <v>1546</v>
      </c>
      <c r="I6428" s="1" t="s">
        <v>1660</v>
      </c>
      <c r="J6428" s="1" t="s">
        <v>1661</v>
      </c>
      <c r="K6428" s="1" t="s">
        <v>1662</v>
      </c>
      <c r="M6428" s="1" t="s">
        <v>22</v>
      </c>
      <c r="N6428" s="1" t="s">
        <v>23</v>
      </c>
      <c r="O6428" s="1" t="s">
        <v>24</v>
      </c>
    </row>
    <row r="6429" customFormat="false" ht="13.8" hidden="false" customHeight="false" outlineLevel="0" collapsed="false">
      <c r="A6429" s="1" t="n">
        <v>2595330865</v>
      </c>
      <c r="B6429" s="1" t="s">
        <v>24</v>
      </c>
      <c r="D6429" s="1" t="s">
        <v>2001</v>
      </c>
      <c r="E6429" s="1" t="s">
        <v>118</v>
      </c>
      <c r="H6429" s="1" t="s">
        <v>1573</v>
      </c>
      <c r="I6429" s="1" t="s">
        <v>1599</v>
      </c>
      <c r="J6429" s="1" t="s">
        <v>1600</v>
      </c>
      <c r="K6429" s="1" t="s">
        <v>1601</v>
      </c>
      <c r="M6429" s="1" t="s">
        <v>22</v>
      </c>
      <c r="N6429" s="1" t="s">
        <v>23</v>
      </c>
      <c r="O6429" s="1" t="s">
        <v>24</v>
      </c>
    </row>
    <row r="6430" customFormat="false" ht="13.8" hidden="false" customHeight="false" outlineLevel="0" collapsed="false">
      <c r="A6430" s="1" t="n">
        <v>2595330754</v>
      </c>
      <c r="B6430" s="1" t="s">
        <v>24</v>
      </c>
      <c r="D6430" s="1" t="s">
        <v>1999</v>
      </c>
      <c r="E6430" s="1" t="s">
        <v>118</v>
      </c>
      <c r="H6430" s="1" t="s">
        <v>1546</v>
      </c>
      <c r="I6430" s="1" t="s">
        <v>1660</v>
      </c>
      <c r="J6430" s="1" t="s">
        <v>1661</v>
      </c>
      <c r="K6430" s="1" t="s">
        <v>1662</v>
      </c>
      <c r="M6430" s="1" t="s">
        <v>22</v>
      </c>
      <c r="N6430" s="1" t="s">
        <v>23</v>
      </c>
      <c r="O6430" s="1" t="s">
        <v>24</v>
      </c>
    </row>
    <row r="6431" customFormat="false" ht="13.8" hidden="false" customHeight="false" outlineLevel="0" collapsed="false">
      <c r="A6431" s="1" t="n">
        <v>2595330711</v>
      </c>
      <c r="B6431" s="1" t="s">
        <v>24</v>
      </c>
      <c r="D6431" s="1" t="s">
        <v>2001</v>
      </c>
      <c r="E6431" s="1" t="s">
        <v>118</v>
      </c>
      <c r="H6431" s="1" t="s">
        <v>1573</v>
      </c>
      <c r="I6431" s="1" t="s">
        <v>1599</v>
      </c>
      <c r="J6431" s="1" t="s">
        <v>1600</v>
      </c>
      <c r="K6431" s="1" t="s">
        <v>1601</v>
      </c>
      <c r="M6431" s="1" t="s">
        <v>22</v>
      </c>
      <c r="N6431" s="1" t="s">
        <v>23</v>
      </c>
      <c r="O6431" s="1" t="s">
        <v>24</v>
      </c>
    </row>
    <row r="6432" customFormat="false" ht="13.8" hidden="false" customHeight="false" outlineLevel="0" collapsed="false">
      <c r="A6432" s="1" t="n">
        <v>2595330420</v>
      </c>
      <c r="B6432" s="1" t="s">
        <v>24</v>
      </c>
      <c r="D6432" s="1" t="s">
        <v>2001</v>
      </c>
      <c r="E6432" s="1" t="s">
        <v>118</v>
      </c>
      <c r="H6432" s="1" t="s">
        <v>1573</v>
      </c>
      <c r="I6432" s="1" t="s">
        <v>1599</v>
      </c>
      <c r="J6432" s="1" t="s">
        <v>1600</v>
      </c>
      <c r="K6432" s="1" t="s">
        <v>1601</v>
      </c>
      <c r="M6432" s="1" t="s">
        <v>22</v>
      </c>
      <c r="N6432" s="1" t="s">
        <v>23</v>
      </c>
      <c r="O6432" s="1" t="s">
        <v>24</v>
      </c>
    </row>
    <row r="6433" customFormat="false" ht="13.8" hidden="false" customHeight="false" outlineLevel="0" collapsed="false">
      <c r="A6433" s="1" t="n">
        <v>2595330399</v>
      </c>
      <c r="B6433" s="1" t="s">
        <v>24</v>
      </c>
      <c r="D6433" s="1" t="s">
        <v>2001</v>
      </c>
      <c r="E6433" s="1" t="s">
        <v>118</v>
      </c>
      <c r="H6433" s="1" t="s">
        <v>1573</v>
      </c>
      <c r="I6433" s="1" t="s">
        <v>1599</v>
      </c>
      <c r="J6433" s="1" t="s">
        <v>1600</v>
      </c>
      <c r="K6433" s="1" t="s">
        <v>1601</v>
      </c>
      <c r="M6433" s="1" t="s">
        <v>22</v>
      </c>
      <c r="N6433" s="1" t="s">
        <v>23</v>
      </c>
      <c r="O6433" s="1" t="s">
        <v>24</v>
      </c>
    </row>
    <row r="6434" customFormat="false" ht="13.8" hidden="false" customHeight="false" outlineLevel="0" collapsed="false">
      <c r="A6434" s="1" t="n">
        <v>2595330393</v>
      </c>
      <c r="B6434" s="1" t="s">
        <v>24</v>
      </c>
      <c r="D6434" s="1" t="s">
        <v>2001</v>
      </c>
      <c r="E6434" s="1" t="s">
        <v>118</v>
      </c>
      <c r="H6434" s="1" t="s">
        <v>1573</v>
      </c>
      <c r="I6434" s="1" t="s">
        <v>1599</v>
      </c>
      <c r="J6434" s="1" t="s">
        <v>1600</v>
      </c>
      <c r="K6434" s="1" t="s">
        <v>1601</v>
      </c>
      <c r="M6434" s="1" t="s">
        <v>22</v>
      </c>
      <c r="N6434" s="1" t="s">
        <v>23</v>
      </c>
      <c r="O6434" s="1" t="s">
        <v>24</v>
      </c>
    </row>
    <row r="6435" customFormat="false" ht="13.8" hidden="false" customHeight="false" outlineLevel="0" collapsed="false">
      <c r="A6435" s="1" t="n">
        <v>2595330301</v>
      </c>
      <c r="B6435" s="1" t="s">
        <v>24</v>
      </c>
      <c r="D6435" s="1" t="s">
        <v>2001</v>
      </c>
      <c r="E6435" s="1" t="s">
        <v>118</v>
      </c>
      <c r="H6435" s="1" t="s">
        <v>1573</v>
      </c>
      <c r="I6435" s="1" t="s">
        <v>1574</v>
      </c>
      <c r="J6435" s="1" t="s">
        <v>1575</v>
      </c>
      <c r="K6435" s="1" t="s">
        <v>1576</v>
      </c>
      <c r="M6435" s="1" t="s">
        <v>22</v>
      </c>
      <c r="N6435" s="1" t="s">
        <v>23</v>
      </c>
      <c r="O6435" s="1" t="s">
        <v>24</v>
      </c>
    </row>
    <row r="6436" customFormat="false" ht="13.8" hidden="false" customHeight="false" outlineLevel="0" collapsed="false">
      <c r="A6436" s="1" t="n">
        <v>2595330296</v>
      </c>
      <c r="B6436" s="1" t="s">
        <v>24</v>
      </c>
      <c r="D6436" s="1" t="s">
        <v>2001</v>
      </c>
      <c r="E6436" s="1" t="s">
        <v>118</v>
      </c>
      <c r="H6436" s="1" t="s">
        <v>1573</v>
      </c>
      <c r="I6436" s="1" t="s">
        <v>1599</v>
      </c>
      <c r="J6436" s="1" t="s">
        <v>1600</v>
      </c>
      <c r="K6436" s="1" t="s">
        <v>1601</v>
      </c>
      <c r="M6436" s="1" t="s">
        <v>22</v>
      </c>
      <c r="N6436" s="1" t="s">
        <v>23</v>
      </c>
      <c r="O6436" s="1" t="s">
        <v>24</v>
      </c>
    </row>
    <row r="6437" customFormat="false" ht="13.8" hidden="false" customHeight="false" outlineLevel="0" collapsed="false">
      <c r="A6437" s="1" t="n">
        <v>2595330257</v>
      </c>
      <c r="B6437" s="1" t="s">
        <v>24</v>
      </c>
      <c r="D6437" s="1" t="s">
        <v>2001</v>
      </c>
      <c r="E6437" s="1" t="s">
        <v>118</v>
      </c>
      <c r="H6437" s="1" t="s">
        <v>1573</v>
      </c>
      <c r="I6437" s="1" t="s">
        <v>1599</v>
      </c>
      <c r="J6437" s="1" t="s">
        <v>1600</v>
      </c>
      <c r="K6437" s="1" t="s">
        <v>1601</v>
      </c>
      <c r="M6437" s="1" t="s">
        <v>22</v>
      </c>
      <c r="N6437" s="1" t="s">
        <v>23</v>
      </c>
      <c r="O6437" s="1" t="s">
        <v>24</v>
      </c>
    </row>
    <row r="6438" customFormat="false" ht="13.8" hidden="false" customHeight="false" outlineLevel="0" collapsed="false">
      <c r="A6438" s="1" t="n">
        <v>2595330221</v>
      </c>
      <c r="B6438" s="1" t="s">
        <v>24</v>
      </c>
      <c r="D6438" s="1" t="s">
        <v>2001</v>
      </c>
      <c r="E6438" s="1" t="s">
        <v>118</v>
      </c>
      <c r="H6438" s="1" t="s">
        <v>1573</v>
      </c>
      <c r="I6438" s="1" t="s">
        <v>1599</v>
      </c>
      <c r="J6438" s="1" t="s">
        <v>1600</v>
      </c>
      <c r="K6438" s="1" t="s">
        <v>1601</v>
      </c>
      <c r="M6438" s="1" t="s">
        <v>22</v>
      </c>
      <c r="N6438" s="1" t="s">
        <v>23</v>
      </c>
      <c r="O6438" s="1" t="s">
        <v>24</v>
      </c>
    </row>
    <row r="6439" customFormat="false" ht="13.8" hidden="false" customHeight="false" outlineLevel="0" collapsed="false">
      <c r="A6439" s="1" t="n">
        <v>2595330204</v>
      </c>
      <c r="B6439" s="1" t="s">
        <v>24</v>
      </c>
      <c r="D6439" s="1" t="s">
        <v>2001</v>
      </c>
      <c r="E6439" s="1" t="s">
        <v>118</v>
      </c>
      <c r="H6439" s="1" t="s">
        <v>1573</v>
      </c>
      <c r="I6439" s="1" t="s">
        <v>1599</v>
      </c>
      <c r="J6439" s="1" t="s">
        <v>1600</v>
      </c>
      <c r="K6439" s="1" t="s">
        <v>1601</v>
      </c>
      <c r="M6439" s="1" t="s">
        <v>22</v>
      </c>
      <c r="N6439" s="1" t="s">
        <v>23</v>
      </c>
      <c r="O6439" s="1" t="s">
        <v>24</v>
      </c>
    </row>
    <row r="6440" customFormat="false" ht="13.8" hidden="false" customHeight="false" outlineLevel="0" collapsed="false">
      <c r="A6440" s="1" t="n">
        <v>2595330101</v>
      </c>
      <c r="B6440" s="1" t="s">
        <v>24</v>
      </c>
      <c r="D6440" s="1" t="s">
        <v>2001</v>
      </c>
      <c r="E6440" s="1" t="s">
        <v>118</v>
      </c>
      <c r="H6440" s="1" t="s">
        <v>1573</v>
      </c>
      <c r="I6440" s="1" t="s">
        <v>1599</v>
      </c>
      <c r="J6440" s="1" t="s">
        <v>1600</v>
      </c>
      <c r="K6440" s="1" t="s">
        <v>1601</v>
      </c>
      <c r="M6440" s="1" t="s">
        <v>22</v>
      </c>
      <c r="N6440" s="1" t="s">
        <v>23</v>
      </c>
      <c r="O6440" s="1" t="s">
        <v>24</v>
      </c>
    </row>
    <row r="6441" customFormat="false" ht="13.8" hidden="false" customHeight="false" outlineLevel="0" collapsed="false">
      <c r="A6441" s="1" t="n">
        <v>2595329808</v>
      </c>
      <c r="B6441" s="1" t="s">
        <v>24</v>
      </c>
      <c r="D6441" s="1" t="s">
        <v>1749</v>
      </c>
      <c r="E6441" s="1" t="s">
        <v>118</v>
      </c>
      <c r="H6441" s="1" t="s">
        <v>861</v>
      </c>
      <c r="I6441" s="1" t="s">
        <v>1657</v>
      </c>
      <c r="J6441" s="1" t="s">
        <v>1658</v>
      </c>
      <c r="K6441" s="1" t="s">
        <v>1659</v>
      </c>
      <c r="M6441" s="1" t="s">
        <v>22</v>
      </c>
      <c r="N6441" s="1" t="s">
        <v>23</v>
      </c>
      <c r="O6441" s="1" t="s">
        <v>24</v>
      </c>
    </row>
    <row r="6442" customFormat="false" ht="13.8" hidden="false" customHeight="false" outlineLevel="0" collapsed="false">
      <c r="A6442" s="1" t="n">
        <v>2595329798</v>
      </c>
      <c r="B6442" s="1" t="s">
        <v>24</v>
      </c>
      <c r="D6442" s="1" t="s">
        <v>1749</v>
      </c>
      <c r="E6442" s="1" t="s">
        <v>118</v>
      </c>
      <c r="H6442" s="1" t="s">
        <v>861</v>
      </c>
      <c r="I6442" s="1" t="s">
        <v>1657</v>
      </c>
      <c r="J6442" s="1" t="s">
        <v>1658</v>
      </c>
      <c r="K6442" s="1" t="s">
        <v>1659</v>
      </c>
      <c r="M6442" s="1" t="s">
        <v>22</v>
      </c>
      <c r="N6442" s="1" t="s">
        <v>23</v>
      </c>
      <c r="O6442" s="1" t="s">
        <v>24</v>
      </c>
    </row>
    <row r="6443" customFormat="false" ht="13.8" hidden="false" customHeight="false" outlineLevel="0" collapsed="false">
      <c r="A6443" s="1" t="n">
        <v>2595329787</v>
      </c>
      <c r="B6443" s="1" t="s">
        <v>24</v>
      </c>
      <c r="D6443" s="1" t="s">
        <v>1749</v>
      </c>
      <c r="E6443" s="1" t="s">
        <v>118</v>
      </c>
      <c r="H6443" s="1" t="s">
        <v>861</v>
      </c>
      <c r="I6443" s="1" t="s">
        <v>1657</v>
      </c>
      <c r="J6443" s="1" t="s">
        <v>1658</v>
      </c>
      <c r="K6443" s="1" t="s">
        <v>1659</v>
      </c>
      <c r="M6443" s="1" t="s">
        <v>22</v>
      </c>
      <c r="N6443" s="1" t="s">
        <v>23</v>
      </c>
      <c r="O6443" s="1" t="s">
        <v>24</v>
      </c>
    </row>
    <row r="6444" customFormat="false" ht="13.8" hidden="false" customHeight="false" outlineLevel="0" collapsed="false">
      <c r="A6444" s="1" t="n">
        <v>2595329763</v>
      </c>
      <c r="B6444" s="1" t="s">
        <v>24</v>
      </c>
      <c r="D6444" s="1" t="s">
        <v>1993</v>
      </c>
      <c r="E6444" s="1" t="s">
        <v>118</v>
      </c>
      <c r="H6444" s="1" t="s">
        <v>1612</v>
      </c>
      <c r="I6444" s="1" t="s">
        <v>1631</v>
      </c>
      <c r="J6444" s="1" t="s">
        <v>1632</v>
      </c>
      <c r="K6444" s="1" t="n">
        <v>-65332</v>
      </c>
      <c r="M6444" s="1" t="s">
        <v>22</v>
      </c>
      <c r="N6444" s="1" t="s">
        <v>23</v>
      </c>
      <c r="O6444" s="1" t="s">
        <v>24</v>
      </c>
    </row>
    <row r="6445" customFormat="false" ht="13.8" hidden="false" customHeight="false" outlineLevel="0" collapsed="false">
      <c r="A6445" s="1" t="n">
        <v>2595329754</v>
      </c>
      <c r="B6445" s="1" t="s">
        <v>24</v>
      </c>
      <c r="D6445" s="1" t="s">
        <v>1993</v>
      </c>
      <c r="E6445" s="1" t="s">
        <v>118</v>
      </c>
      <c r="H6445" s="1" t="s">
        <v>1612</v>
      </c>
      <c r="I6445" s="1" t="s">
        <v>1631</v>
      </c>
      <c r="J6445" s="1" t="s">
        <v>1632</v>
      </c>
      <c r="K6445" s="1" t="n">
        <v>-65332</v>
      </c>
      <c r="M6445" s="1" t="s">
        <v>22</v>
      </c>
      <c r="N6445" s="1" t="s">
        <v>23</v>
      </c>
      <c r="O6445" s="1" t="s">
        <v>24</v>
      </c>
    </row>
    <row r="6446" customFormat="false" ht="13.8" hidden="false" customHeight="false" outlineLevel="0" collapsed="false">
      <c r="A6446" s="1" t="n">
        <v>2595329727</v>
      </c>
      <c r="B6446" s="1" t="s">
        <v>24</v>
      </c>
      <c r="D6446" s="1" t="s">
        <v>1763</v>
      </c>
      <c r="E6446" s="1" t="s">
        <v>118</v>
      </c>
      <c r="H6446" s="1" t="s">
        <v>1550</v>
      </c>
      <c r="I6446" s="1" t="s">
        <v>1551</v>
      </c>
      <c r="J6446" s="1" t="s">
        <v>1552</v>
      </c>
      <c r="K6446" s="1" t="s">
        <v>1553</v>
      </c>
      <c r="M6446" s="1" t="s">
        <v>22</v>
      </c>
      <c r="N6446" s="1" t="s">
        <v>23</v>
      </c>
      <c r="O6446" s="1" t="s">
        <v>24</v>
      </c>
    </row>
    <row r="6447" customFormat="false" ht="13.8" hidden="false" customHeight="false" outlineLevel="0" collapsed="false">
      <c r="A6447" s="1" t="n">
        <v>2595329689</v>
      </c>
      <c r="B6447" s="1" t="s">
        <v>24</v>
      </c>
      <c r="D6447" s="1" t="s">
        <v>1992</v>
      </c>
      <c r="E6447" s="1" t="s">
        <v>118</v>
      </c>
      <c r="H6447" s="1" t="s">
        <v>1592</v>
      </c>
      <c r="I6447" s="1" t="s">
        <v>1621</v>
      </c>
      <c r="J6447" s="1" t="s">
        <v>1622</v>
      </c>
      <c r="K6447" s="1" t="s">
        <v>1623</v>
      </c>
      <c r="M6447" s="1" t="s">
        <v>22</v>
      </c>
      <c r="N6447" s="1" t="s">
        <v>23</v>
      </c>
      <c r="O6447" s="1" t="s">
        <v>24</v>
      </c>
    </row>
    <row r="6448" customFormat="false" ht="13.8" hidden="false" customHeight="false" outlineLevel="0" collapsed="false">
      <c r="A6448" s="1" t="n">
        <v>2595329682</v>
      </c>
      <c r="B6448" s="1" t="s">
        <v>24</v>
      </c>
      <c r="D6448" s="1" t="s">
        <v>1992</v>
      </c>
      <c r="E6448" s="1" t="s">
        <v>118</v>
      </c>
      <c r="H6448" s="1" t="s">
        <v>1592</v>
      </c>
      <c r="I6448" s="1" t="s">
        <v>1621</v>
      </c>
      <c r="J6448" s="1" t="s">
        <v>1622</v>
      </c>
      <c r="K6448" s="1" t="s">
        <v>1623</v>
      </c>
      <c r="M6448" s="1" t="s">
        <v>22</v>
      </c>
      <c r="N6448" s="1" t="s">
        <v>23</v>
      </c>
      <c r="O6448" s="1" t="s">
        <v>24</v>
      </c>
    </row>
    <row r="6449" customFormat="false" ht="13.8" hidden="false" customHeight="false" outlineLevel="0" collapsed="false">
      <c r="A6449" s="1" t="n">
        <v>2595329650</v>
      </c>
      <c r="B6449" s="1" t="s">
        <v>24</v>
      </c>
      <c r="D6449" s="1" t="s">
        <v>1994</v>
      </c>
      <c r="E6449" s="1" t="s">
        <v>118</v>
      </c>
      <c r="H6449" s="1" t="s">
        <v>1573</v>
      </c>
      <c r="I6449" s="1" t="s">
        <v>1625</v>
      </c>
      <c r="J6449" s="1" t="s">
        <v>1626</v>
      </c>
      <c r="K6449" s="1" t="s">
        <v>1627</v>
      </c>
      <c r="M6449" s="1" t="s">
        <v>22</v>
      </c>
      <c r="N6449" s="1" t="s">
        <v>23</v>
      </c>
      <c r="O6449" s="1" t="s">
        <v>24</v>
      </c>
    </row>
    <row r="6450" customFormat="false" ht="13.8" hidden="false" customHeight="false" outlineLevel="0" collapsed="false">
      <c r="A6450" s="1" t="n">
        <v>2595329640</v>
      </c>
      <c r="B6450" s="1" t="s">
        <v>24</v>
      </c>
      <c r="D6450" s="1" t="s">
        <v>1994</v>
      </c>
      <c r="E6450" s="1" t="s">
        <v>118</v>
      </c>
      <c r="H6450" s="1" t="s">
        <v>1573</v>
      </c>
      <c r="I6450" s="1" t="s">
        <v>1625</v>
      </c>
      <c r="J6450" s="1" t="s">
        <v>1626</v>
      </c>
      <c r="K6450" s="1" t="s">
        <v>1627</v>
      </c>
      <c r="M6450" s="1" t="s">
        <v>22</v>
      </c>
      <c r="N6450" s="1" t="s">
        <v>23</v>
      </c>
      <c r="O6450" s="1" t="s">
        <v>24</v>
      </c>
    </row>
    <row r="6451" customFormat="false" ht="13.8" hidden="false" customHeight="false" outlineLevel="0" collapsed="false">
      <c r="A6451" s="1" t="n">
        <v>2595329630</v>
      </c>
      <c r="B6451" s="1" t="s">
        <v>24</v>
      </c>
      <c r="D6451" s="1" t="s">
        <v>1994</v>
      </c>
      <c r="E6451" s="1" t="s">
        <v>118</v>
      </c>
      <c r="H6451" s="1" t="s">
        <v>1573</v>
      </c>
      <c r="I6451" s="1" t="s">
        <v>1625</v>
      </c>
      <c r="J6451" s="1" t="s">
        <v>1626</v>
      </c>
      <c r="K6451" s="1" t="s">
        <v>1627</v>
      </c>
      <c r="M6451" s="1" t="s">
        <v>22</v>
      </c>
      <c r="N6451" s="1" t="s">
        <v>23</v>
      </c>
      <c r="O6451" s="1" t="s">
        <v>24</v>
      </c>
    </row>
    <row r="6452" customFormat="false" ht="13.8" hidden="false" customHeight="false" outlineLevel="0" collapsed="false">
      <c r="A6452" s="1" t="n">
        <v>2595329620</v>
      </c>
      <c r="B6452" s="1" t="s">
        <v>24</v>
      </c>
      <c r="D6452" s="1" t="s">
        <v>1994</v>
      </c>
      <c r="E6452" s="1" t="s">
        <v>118</v>
      </c>
      <c r="H6452" s="1" t="s">
        <v>1573</v>
      </c>
      <c r="I6452" s="1" t="s">
        <v>1648</v>
      </c>
      <c r="J6452" s="1" t="s">
        <v>1649</v>
      </c>
      <c r="K6452" s="1" t="s">
        <v>1650</v>
      </c>
      <c r="M6452" s="1" t="s">
        <v>22</v>
      </c>
      <c r="N6452" s="1" t="s">
        <v>23</v>
      </c>
      <c r="O6452" s="1" t="s">
        <v>24</v>
      </c>
    </row>
    <row r="6453" customFormat="false" ht="13.8" hidden="false" customHeight="false" outlineLevel="0" collapsed="false">
      <c r="A6453" s="1" t="n">
        <v>2595329609</v>
      </c>
      <c r="B6453" s="1" t="s">
        <v>24</v>
      </c>
      <c r="D6453" s="1" t="s">
        <v>1994</v>
      </c>
      <c r="E6453" s="1" t="s">
        <v>118</v>
      </c>
      <c r="H6453" s="1" t="s">
        <v>1573</v>
      </c>
      <c r="I6453" s="1" t="s">
        <v>1648</v>
      </c>
      <c r="J6453" s="1" t="s">
        <v>1649</v>
      </c>
      <c r="K6453" s="1" t="s">
        <v>1650</v>
      </c>
      <c r="M6453" s="1" t="s">
        <v>22</v>
      </c>
      <c r="N6453" s="1" t="s">
        <v>23</v>
      </c>
      <c r="O6453" s="1" t="s">
        <v>24</v>
      </c>
    </row>
    <row r="6454" customFormat="false" ht="13.8" hidden="false" customHeight="false" outlineLevel="0" collapsed="false">
      <c r="A6454" s="1" t="n">
        <v>2595329559</v>
      </c>
      <c r="B6454" s="1" t="s">
        <v>24</v>
      </c>
      <c r="D6454" s="1" t="s">
        <v>1995</v>
      </c>
      <c r="E6454" s="1" t="s">
        <v>118</v>
      </c>
      <c r="H6454" s="1" t="s">
        <v>1538</v>
      </c>
      <c r="I6454" s="1" t="s">
        <v>1654</v>
      </c>
      <c r="J6454" s="1" t="s">
        <v>1655</v>
      </c>
      <c r="K6454" s="1" t="s">
        <v>1656</v>
      </c>
      <c r="M6454" s="1" t="s">
        <v>22</v>
      </c>
      <c r="N6454" s="1" t="s">
        <v>23</v>
      </c>
      <c r="O6454" s="1" t="s">
        <v>24</v>
      </c>
    </row>
    <row r="6455" customFormat="false" ht="13.8" hidden="false" customHeight="false" outlineLevel="0" collapsed="false">
      <c r="A6455" s="1" t="n">
        <v>2595329546</v>
      </c>
      <c r="B6455" s="1" t="s">
        <v>24</v>
      </c>
      <c r="D6455" s="1" t="s">
        <v>1995</v>
      </c>
      <c r="E6455" s="1" t="s">
        <v>118</v>
      </c>
      <c r="H6455" s="1" t="s">
        <v>1538</v>
      </c>
      <c r="I6455" s="1" t="s">
        <v>1654</v>
      </c>
      <c r="J6455" s="1" t="s">
        <v>1655</v>
      </c>
      <c r="K6455" s="1" t="s">
        <v>1656</v>
      </c>
      <c r="M6455" s="1" t="s">
        <v>22</v>
      </c>
      <c r="N6455" s="1" t="s">
        <v>23</v>
      </c>
      <c r="O6455" s="1" t="s">
        <v>24</v>
      </c>
    </row>
    <row r="6456" customFormat="false" ht="13.8" hidden="false" customHeight="false" outlineLevel="0" collapsed="false">
      <c r="A6456" s="1" t="n">
        <v>2595329428</v>
      </c>
      <c r="B6456" s="1" t="s">
        <v>24</v>
      </c>
      <c r="D6456" s="1" t="s">
        <v>1999</v>
      </c>
      <c r="E6456" s="1" t="s">
        <v>118</v>
      </c>
      <c r="H6456" s="1" t="s">
        <v>1538</v>
      </c>
      <c r="I6456" s="1" t="s">
        <v>1654</v>
      </c>
      <c r="J6456" s="1" t="s">
        <v>1655</v>
      </c>
      <c r="K6456" s="1" t="s">
        <v>1656</v>
      </c>
      <c r="M6456" s="1" t="s">
        <v>22</v>
      </c>
      <c r="N6456" s="1" t="s">
        <v>23</v>
      </c>
      <c r="O6456" s="1" t="s">
        <v>24</v>
      </c>
    </row>
    <row r="6457" customFormat="false" ht="13.8" hidden="false" customHeight="false" outlineLevel="0" collapsed="false">
      <c r="A6457" s="1" t="n">
        <v>2595328907</v>
      </c>
      <c r="B6457" s="1" t="s">
        <v>24</v>
      </c>
      <c r="D6457" s="1" t="s">
        <v>2001</v>
      </c>
      <c r="E6457" s="1" t="s">
        <v>118</v>
      </c>
      <c r="H6457" s="1" t="s">
        <v>1573</v>
      </c>
      <c r="I6457" s="1" t="s">
        <v>1599</v>
      </c>
      <c r="J6457" s="1" t="s">
        <v>1600</v>
      </c>
      <c r="K6457" s="1" t="s">
        <v>1601</v>
      </c>
      <c r="M6457" s="1" t="s">
        <v>22</v>
      </c>
      <c r="N6457" s="1" t="s">
        <v>23</v>
      </c>
      <c r="O6457" s="1" t="s">
        <v>24</v>
      </c>
    </row>
    <row r="6458" customFormat="false" ht="13.8" hidden="false" customHeight="false" outlineLevel="0" collapsed="false">
      <c r="A6458" s="1" t="n">
        <v>2595328820</v>
      </c>
      <c r="B6458" s="1" t="s">
        <v>24</v>
      </c>
      <c r="D6458" s="1" t="s">
        <v>2001</v>
      </c>
      <c r="E6458" s="1" t="s">
        <v>118</v>
      </c>
      <c r="H6458" s="1" t="s">
        <v>1573</v>
      </c>
      <c r="I6458" s="1" t="s">
        <v>1599</v>
      </c>
      <c r="J6458" s="1" t="s">
        <v>1600</v>
      </c>
      <c r="K6458" s="1" t="s">
        <v>1601</v>
      </c>
      <c r="M6458" s="1" t="s">
        <v>22</v>
      </c>
      <c r="N6458" s="1" t="s">
        <v>23</v>
      </c>
      <c r="O6458" s="1" t="s">
        <v>24</v>
      </c>
    </row>
    <row r="6459" customFormat="false" ht="13.8" hidden="false" customHeight="false" outlineLevel="0" collapsed="false">
      <c r="A6459" s="1" t="n">
        <v>2595328732</v>
      </c>
      <c r="B6459" s="1" t="s">
        <v>24</v>
      </c>
      <c r="D6459" s="1" t="s">
        <v>2001</v>
      </c>
      <c r="E6459" s="1" t="s">
        <v>118</v>
      </c>
      <c r="H6459" s="1" t="s">
        <v>1573</v>
      </c>
      <c r="I6459" s="1" t="s">
        <v>1599</v>
      </c>
      <c r="J6459" s="1" t="s">
        <v>1600</v>
      </c>
      <c r="K6459" s="1" t="s">
        <v>1601</v>
      </c>
      <c r="M6459" s="1" t="s">
        <v>22</v>
      </c>
      <c r="N6459" s="1" t="s">
        <v>23</v>
      </c>
      <c r="O6459" s="1" t="s">
        <v>24</v>
      </c>
    </row>
    <row r="6460" customFormat="false" ht="13.8" hidden="false" customHeight="false" outlineLevel="0" collapsed="false">
      <c r="A6460" s="1" t="n">
        <v>2595328688</v>
      </c>
      <c r="B6460" s="1" t="s">
        <v>24</v>
      </c>
      <c r="D6460" s="1" t="s">
        <v>2001</v>
      </c>
      <c r="E6460" s="1" t="s">
        <v>118</v>
      </c>
      <c r="H6460" s="1" t="s">
        <v>1573</v>
      </c>
      <c r="I6460" s="1" t="s">
        <v>1599</v>
      </c>
      <c r="J6460" s="1" t="s">
        <v>1600</v>
      </c>
      <c r="K6460" s="1" t="s">
        <v>1601</v>
      </c>
      <c r="M6460" s="1" t="s">
        <v>22</v>
      </c>
      <c r="N6460" s="1" t="s">
        <v>23</v>
      </c>
      <c r="O6460" s="1" t="s">
        <v>24</v>
      </c>
    </row>
    <row r="6461" customFormat="false" ht="13.8" hidden="false" customHeight="false" outlineLevel="0" collapsed="false">
      <c r="A6461" s="1" t="n">
        <v>2595328306</v>
      </c>
      <c r="B6461" s="1" t="s">
        <v>24</v>
      </c>
      <c r="D6461" s="1" t="s">
        <v>2001</v>
      </c>
      <c r="E6461" s="1" t="s">
        <v>118</v>
      </c>
      <c r="H6461" s="1" t="s">
        <v>1573</v>
      </c>
      <c r="I6461" s="1" t="s">
        <v>1574</v>
      </c>
      <c r="J6461" s="1" t="s">
        <v>1575</v>
      </c>
      <c r="K6461" s="1" t="s">
        <v>1576</v>
      </c>
      <c r="M6461" s="1" t="s">
        <v>22</v>
      </c>
      <c r="N6461" s="1" t="s">
        <v>23</v>
      </c>
      <c r="O6461" s="1" t="s">
        <v>24</v>
      </c>
    </row>
    <row r="6462" customFormat="false" ht="13.8" hidden="false" customHeight="false" outlineLevel="0" collapsed="false">
      <c r="A6462" s="1" t="n">
        <v>2595328218</v>
      </c>
      <c r="B6462" s="1" t="s">
        <v>24</v>
      </c>
      <c r="D6462" s="1" t="s">
        <v>2001</v>
      </c>
      <c r="E6462" s="1" t="s">
        <v>118</v>
      </c>
      <c r="H6462" s="1" t="s">
        <v>1573</v>
      </c>
      <c r="I6462" s="1" t="s">
        <v>1599</v>
      </c>
      <c r="J6462" s="1" t="s">
        <v>1600</v>
      </c>
      <c r="K6462" s="1" t="s">
        <v>1601</v>
      </c>
      <c r="M6462" s="1" t="s">
        <v>22</v>
      </c>
      <c r="N6462" s="1" t="s">
        <v>23</v>
      </c>
      <c r="O6462" s="1" t="s">
        <v>24</v>
      </c>
    </row>
    <row r="6463" customFormat="false" ht="13.8" hidden="false" customHeight="false" outlineLevel="0" collapsed="false">
      <c r="A6463" s="1" t="n">
        <v>2595328112</v>
      </c>
      <c r="B6463" s="1" t="s">
        <v>24</v>
      </c>
      <c r="D6463" s="1" t="s">
        <v>2001</v>
      </c>
      <c r="E6463" s="1" t="s">
        <v>118</v>
      </c>
      <c r="H6463" s="1" t="s">
        <v>1573</v>
      </c>
      <c r="I6463" s="1" t="s">
        <v>1574</v>
      </c>
      <c r="J6463" s="1" t="s">
        <v>1575</v>
      </c>
      <c r="K6463" s="1" t="s">
        <v>1576</v>
      </c>
      <c r="M6463" s="1" t="s">
        <v>22</v>
      </c>
      <c r="N6463" s="1" t="s">
        <v>23</v>
      </c>
      <c r="O6463" s="1" t="s">
        <v>24</v>
      </c>
    </row>
    <row r="6464" customFormat="false" ht="13.8" hidden="false" customHeight="false" outlineLevel="0" collapsed="false">
      <c r="A6464" s="1" t="n">
        <v>2595328042</v>
      </c>
      <c r="B6464" s="1" t="s">
        <v>24</v>
      </c>
      <c r="D6464" s="1" t="s">
        <v>2001</v>
      </c>
      <c r="E6464" s="1" t="s">
        <v>118</v>
      </c>
      <c r="H6464" s="1" t="s">
        <v>1573</v>
      </c>
      <c r="I6464" s="1" t="s">
        <v>1574</v>
      </c>
      <c r="J6464" s="1" t="s">
        <v>1575</v>
      </c>
      <c r="K6464" s="1" t="s">
        <v>1576</v>
      </c>
      <c r="M6464" s="1" t="s">
        <v>22</v>
      </c>
      <c r="N6464" s="1" t="s">
        <v>23</v>
      </c>
      <c r="O6464" s="1" t="s">
        <v>24</v>
      </c>
    </row>
    <row r="6465" customFormat="false" ht="13.8" hidden="false" customHeight="false" outlineLevel="0" collapsed="false">
      <c r="A6465" s="1" t="n">
        <v>2595327792</v>
      </c>
      <c r="B6465" s="1" t="s">
        <v>24</v>
      </c>
      <c r="D6465" s="1" t="s">
        <v>1749</v>
      </c>
      <c r="E6465" s="1" t="s">
        <v>118</v>
      </c>
      <c r="H6465" s="1" t="s">
        <v>861</v>
      </c>
      <c r="I6465" s="1" t="s">
        <v>1657</v>
      </c>
      <c r="J6465" s="1" t="s">
        <v>1658</v>
      </c>
      <c r="K6465" s="1" t="s">
        <v>1659</v>
      </c>
      <c r="M6465" s="1" t="s">
        <v>22</v>
      </c>
      <c r="N6465" s="1" t="s">
        <v>23</v>
      </c>
      <c r="O6465" s="1" t="s">
        <v>24</v>
      </c>
    </row>
    <row r="6466" customFormat="false" ht="13.8" hidden="false" customHeight="false" outlineLevel="0" collapsed="false">
      <c r="A6466" s="1" t="n">
        <v>2595327776</v>
      </c>
      <c r="B6466" s="1" t="s">
        <v>24</v>
      </c>
      <c r="D6466" s="1" t="s">
        <v>1993</v>
      </c>
      <c r="E6466" s="1" t="s">
        <v>118</v>
      </c>
      <c r="H6466" s="1" t="s">
        <v>1612</v>
      </c>
      <c r="I6466" s="1" t="s">
        <v>1631</v>
      </c>
      <c r="J6466" s="1" t="s">
        <v>1632</v>
      </c>
      <c r="K6466" s="1" t="n">
        <v>-65332</v>
      </c>
      <c r="M6466" s="1" t="s">
        <v>22</v>
      </c>
      <c r="N6466" s="1" t="s">
        <v>23</v>
      </c>
      <c r="O6466" s="1" t="s">
        <v>24</v>
      </c>
    </row>
    <row r="6467" customFormat="false" ht="13.8" hidden="false" customHeight="false" outlineLevel="0" collapsed="false">
      <c r="A6467" s="1" t="n">
        <v>2595327766</v>
      </c>
      <c r="B6467" s="1" t="s">
        <v>24</v>
      </c>
      <c r="D6467" s="1" t="s">
        <v>1993</v>
      </c>
      <c r="E6467" s="1" t="s">
        <v>118</v>
      </c>
      <c r="H6467" s="1" t="s">
        <v>1612</v>
      </c>
      <c r="I6467" s="1" t="s">
        <v>1631</v>
      </c>
      <c r="J6467" s="1" t="s">
        <v>1632</v>
      </c>
      <c r="K6467" s="1" t="n">
        <v>-65332</v>
      </c>
      <c r="M6467" s="1" t="s">
        <v>22</v>
      </c>
      <c r="N6467" s="1" t="s">
        <v>23</v>
      </c>
      <c r="O6467" s="1" t="s">
        <v>24</v>
      </c>
    </row>
    <row r="6468" customFormat="false" ht="13.8" hidden="false" customHeight="false" outlineLevel="0" collapsed="false">
      <c r="A6468" s="1" t="n">
        <v>2595327738</v>
      </c>
      <c r="B6468" s="1" t="s">
        <v>24</v>
      </c>
      <c r="D6468" s="1" t="s">
        <v>1763</v>
      </c>
      <c r="E6468" s="1" t="s">
        <v>118</v>
      </c>
      <c r="H6468" s="1" t="s">
        <v>1550</v>
      </c>
      <c r="I6468" s="1" t="s">
        <v>1551</v>
      </c>
      <c r="J6468" s="1" t="s">
        <v>1552</v>
      </c>
      <c r="K6468" s="1" t="s">
        <v>1553</v>
      </c>
      <c r="M6468" s="1" t="s">
        <v>22</v>
      </c>
      <c r="N6468" s="1" t="s">
        <v>23</v>
      </c>
      <c r="O6468" s="1" t="s">
        <v>24</v>
      </c>
    </row>
    <row r="6469" customFormat="false" ht="13.8" hidden="false" customHeight="false" outlineLevel="0" collapsed="false">
      <c r="A6469" s="1" t="n">
        <v>2595327711</v>
      </c>
      <c r="B6469" s="1" t="s">
        <v>24</v>
      </c>
      <c r="D6469" s="1" t="s">
        <v>1992</v>
      </c>
      <c r="E6469" s="1" t="s">
        <v>118</v>
      </c>
      <c r="H6469" s="1" t="s">
        <v>1592</v>
      </c>
      <c r="I6469" s="1" t="s">
        <v>1621</v>
      </c>
      <c r="J6469" s="1" t="s">
        <v>1622</v>
      </c>
      <c r="K6469" s="1" t="s">
        <v>1623</v>
      </c>
      <c r="M6469" s="1" t="s">
        <v>22</v>
      </c>
      <c r="N6469" s="1" t="s">
        <v>23</v>
      </c>
      <c r="O6469" s="1" t="s">
        <v>24</v>
      </c>
    </row>
    <row r="6470" customFormat="false" ht="13.8" hidden="false" customHeight="false" outlineLevel="0" collapsed="false">
      <c r="A6470" s="1" t="n">
        <v>2595327701</v>
      </c>
      <c r="B6470" s="1" t="s">
        <v>24</v>
      </c>
      <c r="D6470" s="1" t="s">
        <v>1992</v>
      </c>
      <c r="E6470" s="1" t="s">
        <v>118</v>
      </c>
      <c r="H6470" s="1" t="s">
        <v>1592</v>
      </c>
      <c r="I6470" s="1" t="s">
        <v>1621</v>
      </c>
      <c r="J6470" s="1" t="s">
        <v>1622</v>
      </c>
      <c r="K6470" s="1" t="s">
        <v>1623</v>
      </c>
      <c r="M6470" s="1" t="s">
        <v>22</v>
      </c>
      <c r="N6470" s="1" t="s">
        <v>23</v>
      </c>
      <c r="O6470" s="1" t="s">
        <v>24</v>
      </c>
    </row>
    <row r="6471" customFormat="false" ht="13.8" hidden="false" customHeight="false" outlineLevel="0" collapsed="false">
      <c r="A6471" s="1" t="n">
        <v>2595327664</v>
      </c>
      <c r="B6471" s="1" t="s">
        <v>24</v>
      </c>
      <c r="D6471" s="1" t="s">
        <v>1994</v>
      </c>
      <c r="E6471" s="1" t="s">
        <v>118</v>
      </c>
      <c r="H6471" s="1" t="s">
        <v>1573</v>
      </c>
      <c r="I6471" s="1" t="s">
        <v>1625</v>
      </c>
      <c r="J6471" s="1" t="s">
        <v>1626</v>
      </c>
      <c r="K6471" s="1" t="s">
        <v>1627</v>
      </c>
      <c r="M6471" s="1" t="s">
        <v>22</v>
      </c>
      <c r="N6471" s="1" t="s">
        <v>23</v>
      </c>
      <c r="O6471" s="1" t="s">
        <v>24</v>
      </c>
    </row>
    <row r="6472" customFormat="false" ht="13.8" hidden="false" customHeight="false" outlineLevel="0" collapsed="false">
      <c r="A6472" s="1" t="n">
        <v>2595327655</v>
      </c>
      <c r="B6472" s="1" t="s">
        <v>24</v>
      </c>
      <c r="D6472" s="1" t="s">
        <v>1994</v>
      </c>
      <c r="E6472" s="1" t="s">
        <v>118</v>
      </c>
      <c r="H6472" s="1" t="s">
        <v>1573</v>
      </c>
      <c r="I6472" s="1" t="s">
        <v>1625</v>
      </c>
      <c r="J6472" s="1" t="s">
        <v>1626</v>
      </c>
      <c r="K6472" s="1" t="s">
        <v>1627</v>
      </c>
      <c r="M6472" s="1" t="s">
        <v>22</v>
      </c>
      <c r="N6472" s="1" t="s">
        <v>23</v>
      </c>
      <c r="O6472" s="1" t="s">
        <v>24</v>
      </c>
    </row>
    <row r="6473" customFormat="false" ht="13.8" hidden="false" customHeight="false" outlineLevel="0" collapsed="false">
      <c r="A6473" s="1" t="n">
        <v>2595327653</v>
      </c>
      <c r="B6473" s="1" t="s">
        <v>24</v>
      </c>
      <c r="D6473" s="1" t="s">
        <v>1994</v>
      </c>
      <c r="E6473" s="1" t="s">
        <v>118</v>
      </c>
      <c r="H6473" s="1" t="s">
        <v>1573</v>
      </c>
      <c r="I6473" s="1" t="s">
        <v>1625</v>
      </c>
      <c r="J6473" s="1" t="s">
        <v>1626</v>
      </c>
      <c r="K6473" s="1" t="s">
        <v>1627</v>
      </c>
      <c r="M6473" s="1" t="s">
        <v>22</v>
      </c>
      <c r="N6473" s="1" t="s">
        <v>23</v>
      </c>
      <c r="O6473" s="1" t="s">
        <v>24</v>
      </c>
    </row>
    <row r="6474" customFormat="false" ht="13.8" hidden="false" customHeight="false" outlineLevel="0" collapsed="false">
      <c r="A6474" s="1" t="n">
        <v>2595327638</v>
      </c>
      <c r="B6474" s="1" t="s">
        <v>24</v>
      </c>
      <c r="D6474" s="1" t="s">
        <v>1994</v>
      </c>
      <c r="E6474" s="1" t="s">
        <v>118</v>
      </c>
      <c r="H6474" s="1" t="s">
        <v>1573</v>
      </c>
      <c r="I6474" s="1" t="s">
        <v>1648</v>
      </c>
      <c r="J6474" s="1" t="s">
        <v>1649</v>
      </c>
      <c r="K6474" s="1" t="s">
        <v>1650</v>
      </c>
      <c r="M6474" s="1" t="s">
        <v>22</v>
      </c>
      <c r="N6474" s="1" t="s">
        <v>23</v>
      </c>
      <c r="O6474" s="1" t="s">
        <v>24</v>
      </c>
    </row>
    <row r="6475" customFormat="false" ht="13.8" hidden="false" customHeight="false" outlineLevel="0" collapsed="false">
      <c r="A6475" s="1" t="n">
        <v>2595327631</v>
      </c>
      <c r="B6475" s="1" t="s">
        <v>24</v>
      </c>
      <c r="D6475" s="1" t="s">
        <v>1994</v>
      </c>
      <c r="E6475" s="1" t="s">
        <v>118</v>
      </c>
      <c r="H6475" s="1" t="s">
        <v>1573</v>
      </c>
      <c r="I6475" s="1" t="s">
        <v>1651</v>
      </c>
      <c r="J6475" s="1" t="s">
        <v>1652</v>
      </c>
      <c r="K6475" s="1" t="s">
        <v>1653</v>
      </c>
      <c r="M6475" s="1" t="s">
        <v>22</v>
      </c>
      <c r="N6475" s="1" t="s">
        <v>23</v>
      </c>
      <c r="O6475" s="1" t="s">
        <v>24</v>
      </c>
    </row>
    <row r="6476" customFormat="false" ht="13.8" hidden="false" customHeight="false" outlineLevel="0" collapsed="false">
      <c r="A6476" s="1" t="n">
        <v>2595327621</v>
      </c>
      <c r="B6476" s="1" t="s">
        <v>24</v>
      </c>
      <c r="D6476" s="1" t="s">
        <v>1994</v>
      </c>
      <c r="E6476" s="1" t="s">
        <v>118</v>
      </c>
      <c r="H6476" s="1" t="s">
        <v>1573</v>
      </c>
      <c r="I6476" s="1" t="s">
        <v>1651</v>
      </c>
      <c r="J6476" s="1" t="s">
        <v>1652</v>
      </c>
      <c r="K6476" s="1" t="s">
        <v>1653</v>
      </c>
      <c r="M6476" s="1" t="s">
        <v>22</v>
      </c>
      <c r="N6476" s="1" t="s">
        <v>23</v>
      </c>
      <c r="O6476" s="1" t="s">
        <v>24</v>
      </c>
    </row>
    <row r="6477" customFormat="false" ht="13.8" hidden="false" customHeight="false" outlineLevel="0" collapsed="false">
      <c r="A6477" s="1" t="n">
        <v>2595327611</v>
      </c>
      <c r="B6477" s="1" t="s">
        <v>24</v>
      </c>
      <c r="D6477" s="1" t="s">
        <v>1994</v>
      </c>
      <c r="E6477" s="1" t="s">
        <v>118</v>
      </c>
      <c r="H6477" s="1" t="s">
        <v>1573</v>
      </c>
      <c r="I6477" s="1" t="s">
        <v>1651</v>
      </c>
      <c r="J6477" s="1" t="s">
        <v>1652</v>
      </c>
      <c r="K6477" s="1" t="s">
        <v>1653</v>
      </c>
      <c r="M6477" s="1" t="s">
        <v>22</v>
      </c>
      <c r="N6477" s="1" t="s">
        <v>23</v>
      </c>
      <c r="O6477" s="1" t="s">
        <v>24</v>
      </c>
    </row>
    <row r="6478" customFormat="false" ht="13.8" hidden="false" customHeight="false" outlineLevel="0" collapsed="false">
      <c r="A6478" s="1" t="n">
        <v>2595327582</v>
      </c>
      <c r="B6478" s="1" t="s">
        <v>24</v>
      </c>
      <c r="D6478" s="1" t="s">
        <v>1995</v>
      </c>
      <c r="E6478" s="1" t="s">
        <v>118</v>
      </c>
      <c r="H6478" s="1" t="s">
        <v>1538</v>
      </c>
      <c r="I6478" s="1" t="s">
        <v>1654</v>
      </c>
      <c r="J6478" s="1" t="s">
        <v>1655</v>
      </c>
      <c r="K6478" s="1" t="s">
        <v>1656</v>
      </c>
      <c r="M6478" s="1" t="s">
        <v>22</v>
      </c>
      <c r="N6478" s="1" t="s">
        <v>23</v>
      </c>
      <c r="O6478" s="1" t="s">
        <v>24</v>
      </c>
    </row>
    <row r="6479" customFormat="false" ht="13.8" hidden="false" customHeight="false" outlineLevel="0" collapsed="false">
      <c r="A6479" s="1" t="n">
        <v>2595327484</v>
      </c>
      <c r="B6479" s="1" t="s">
        <v>24</v>
      </c>
      <c r="D6479" s="1" t="s">
        <v>1992</v>
      </c>
      <c r="E6479" s="1" t="s">
        <v>118</v>
      </c>
      <c r="H6479" s="1" t="s">
        <v>1554</v>
      </c>
      <c r="I6479" s="1" t="s">
        <v>1555</v>
      </c>
      <c r="J6479" s="1" t="s">
        <v>1556</v>
      </c>
      <c r="K6479" s="1" t="s">
        <v>1557</v>
      </c>
      <c r="M6479" s="1" t="s">
        <v>22</v>
      </c>
      <c r="N6479" s="1" t="s">
        <v>23</v>
      </c>
      <c r="O6479" s="1" t="s">
        <v>24</v>
      </c>
    </row>
    <row r="6480" customFormat="false" ht="13.8" hidden="false" customHeight="false" outlineLevel="0" collapsed="false">
      <c r="A6480" s="1" t="n">
        <v>2595327424</v>
      </c>
      <c r="B6480" s="1" t="s">
        <v>24</v>
      </c>
      <c r="D6480" s="1" t="s">
        <v>1999</v>
      </c>
      <c r="E6480" s="1" t="s">
        <v>118</v>
      </c>
      <c r="H6480" s="1" t="s">
        <v>1538</v>
      </c>
      <c r="I6480" s="1" t="s">
        <v>1654</v>
      </c>
      <c r="J6480" s="1" t="s">
        <v>1655</v>
      </c>
      <c r="K6480" s="1" t="s">
        <v>1656</v>
      </c>
      <c r="M6480" s="1" t="s">
        <v>22</v>
      </c>
      <c r="N6480" s="1" t="s">
        <v>23</v>
      </c>
      <c r="O6480" s="1" t="s">
        <v>24</v>
      </c>
    </row>
    <row r="6481" customFormat="false" ht="13.8" hidden="false" customHeight="false" outlineLevel="0" collapsed="false">
      <c r="A6481" s="1" t="n">
        <v>2595327419</v>
      </c>
      <c r="B6481" s="1" t="s">
        <v>24</v>
      </c>
      <c r="D6481" s="1" t="s">
        <v>1999</v>
      </c>
      <c r="E6481" s="1" t="s">
        <v>118</v>
      </c>
      <c r="H6481" s="1" t="s">
        <v>1538</v>
      </c>
      <c r="I6481" s="1" t="s">
        <v>1654</v>
      </c>
      <c r="J6481" s="1" t="s">
        <v>1655</v>
      </c>
      <c r="K6481" s="1" t="s">
        <v>1656</v>
      </c>
      <c r="M6481" s="1" t="s">
        <v>22</v>
      </c>
      <c r="N6481" s="1" t="s">
        <v>23</v>
      </c>
      <c r="O6481" s="1" t="s">
        <v>24</v>
      </c>
    </row>
    <row r="6482" customFormat="false" ht="13.8" hidden="false" customHeight="false" outlineLevel="0" collapsed="false">
      <c r="A6482" s="1" t="n">
        <v>2595327411</v>
      </c>
      <c r="B6482" s="1" t="s">
        <v>24</v>
      </c>
      <c r="D6482" s="1" t="s">
        <v>1999</v>
      </c>
      <c r="E6482" s="1" t="s">
        <v>118</v>
      </c>
      <c r="H6482" s="1" t="s">
        <v>1538</v>
      </c>
      <c r="I6482" s="1" t="s">
        <v>1654</v>
      </c>
      <c r="J6482" s="1" t="s">
        <v>1655</v>
      </c>
      <c r="K6482" s="1" t="s">
        <v>1656</v>
      </c>
      <c r="M6482" s="1" t="s">
        <v>22</v>
      </c>
      <c r="N6482" s="1" t="s">
        <v>23</v>
      </c>
      <c r="O6482" s="1" t="s">
        <v>24</v>
      </c>
    </row>
    <row r="6483" customFormat="false" ht="13.8" hidden="false" customHeight="false" outlineLevel="0" collapsed="false">
      <c r="A6483" s="1" t="n">
        <v>2595327196</v>
      </c>
      <c r="B6483" s="1" t="s">
        <v>24</v>
      </c>
      <c r="D6483" s="1" t="s">
        <v>1990</v>
      </c>
      <c r="E6483" s="1" t="s">
        <v>118</v>
      </c>
      <c r="H6483" s="1" t="s">
        <v>1577</v>
      </c>
      <c r="I6483" s="1" t="s">
        <v>1578</v>
      </c>
      <c r="J6483" s="1" t="s">
        <v>1579</v>
      </c>
      <c r="K6483" s="1" t="s">
        <v>1580</v>
      </c>
      <c r="M6483" s="1" t="s">
        <v>22</v>
      </c>
      <c r="N6483" s="1" t="s">
        <v>23</v>
      </c>
      <c r="O6483" s="1" t="s">
        <v>24</v>
      </c>
    </row>
    <row r="6484" customFormat="false" ht="13.8" hidden="false" customHeight="false" outlineLevel="0" collapsed="false">
      <c r="A6484" s="1" t="n">
        <v>2595327053</v>
      </c>
      <c r="B6484" s="1" t="s">
        <v>24</v>
      </c>
      <c r="D6484" s="1" t="s">
        <v>1763</v>
      </c>
      <c r="E6484" s="1" t="s">
        <v>118</v>
      </c>
      <c r="H6484" s="1" t="s">
        <v>1550</v>
      </c>
      <c r="I6484" s="1" t="s">
        <v>1562</v>
      </c>
      <c r="J6484" s="1" t="s">
        <v>1563</v>
      </c>
      <c r="K6484" s="1" t="s">
        <v>1564</v>
      </c>
      <c r="M6484" s="1" t="s">
        <v>22</v>
      </c>
      <c r="N6484" s="1" t="s">
        <v>23</v>
      </c>
      <c r="O6484" s="1" t="s">
        <v>24</v>
      </c>
    </row>
    <row r="6485" customFormat="false" ht="13.8" hidden="false" customHeight="false" outlineLevel="0" collapsed="false">
      <c r="A6485" s="1" t="n">
        <v>2595326884</v>
      </c>
      <c r="B6485" s="1" t="s">
        <v>24</v>
      </c>
      <c r="D6485" s="1" t="s">
        <v>2001</v>
      </c>
      <c r="E6485" s="1" t="s">
        <v>118</v>
      </c>
      <c r="H6485" s="1" t="s">
        <v>1573</v>
      </c>
      <c r="I6485" s="1" t="s">
        <v>1599</v>
      </c>
      <c r="J6485" s="1" t="s">
        <v>1600</v>
      </c>
      <c r="K6485" s="1" t="s">
        <v>1601</v>
      </c>
      <c r="M6485" s="1" t="s">
        <v>22</v>
      </c>
      <c r="N6485" s="1" t="s">
        <v>23</v>
      </c>
      <c r="O6485" s="1" t="s">
        <v>24</v>
      </c>
    </row>
    <row r="6486" customFormat="false" ht="13.8" hidden="false" customHeight="false" outlineLevel="0" collapsed="false">
      <c r="A6486" s="1" t="n">
        <v>2595326806</v>
      </c>
      <c r="B6486" s="1" t="s">
        <v>24</v>
      </c>
      <c r="D6486" s="1" t="s">
        <v>2001</v>
      </c>
      <c r="E6486" s="1" t="s">
        <v>118</v>
      </c>
      <c r="H6486" s="1" t="s">
        <v>1573</v>
      </c>
      <c r="I6486" s="1" t="s">
        <v>1599</v>
      </c>
      <c r="J6486" s="1" t="s">
        <v>1600</v>
      </c>
      <c r="K6486" s="1" t="s">
        <v>1601</v>
      </c>
      <c r="M6486" s="1" t="s">
        <v>22</v>
      </c>
      <c r="N6486" s="1" t="s">
        <v>23</v>
      </c>
      <c r="O6486" s="1" t="s">
        <v>24</v>
      </c>
    </row>
    <row r="6487" customFormat="false" ht="13.8" hidden="false" customHeight="false" outlineLevel="0" collapsed="false">
      <c r="A6487" s="1" t="n">
        <v>2595326732</v>
      </c>
      <c r="B6487" s="1" t="s">
        <v>24</v>
      </c>
      <c r="D6487" s="1" t="s">
        <v>2001</v>
      </c>
      <c r="E6487" s="1" t="s">
        <v>118</v>
      </c>
      <c r="H6487" s="1" t="s">
        <v>1573</v>
      </c>
      <c r="I6487" s="1" t="s">
        <v>1599</v>
      </c>
      <c r="J6487" s="1" t="s">
        <v>1600</v>
      </c>
      <c r="K6487" s="1" t="s">
        <v>1601</v>
      </c>
      <c r="M6487" s="1" t="s">
        <v>22</v>
      </c>
      <c r="N6487" s="1" t="s">
        <v>23</v>
      </c>
      <c r="O6487" s="1" t="s">
        <v>24</v>
      </c>
    </row>
    <row r="6488" customFormat="false" ht="13.8" hidden="false" customHeight="false" outlineLevel="0" collapsed="false">
      <c r="A6488" s="1" t="n">
        <v>2595326620</v>
      </c>
      <c r="B6488" s="1" t="s">
        <v>24</v>
      </c>
      <c r="D6488" s="1" t="s">
        <v>2001</v>
      </c>
      <c r="E6488" s="1" t="s">
        <v>118</v>
      </c>
      <c r="H6488" s="1" t="s">
        <v>1573</v>
      </c>
      <c r="I6488" s="1" t="s">
        <v>1574</v>
      </c>
      <c r="J6488" s="1" t="s">
        <v>1575</v>
      </c>
      <c r="K6488" s="1" t="s">
        <v>1576</v>
      </c>
      <c r="M6488" s="1" t="s">
        <v>22</v>
      </c>
      <c r="N6488" s="1" t="s">
        <v>23</v>
      </c>
      <c r="O6488" s="1" t="s">
        <v>24</v>
      </c>
    </row>
    <row r="6489" customFormat="false" ht="13.8" hidden="false" customHeight="false" outlineLevel="0" collapsed="false">
      <c r="A6489" s="1" t="n">
        <v>2595326551</v>
      </c>
      <c r="B6489" s="1" t="s">
        <v>24</v>
      </c>
      <c r="D6489" s="1" t="s">
        <v>2001</v>
      </c>
      <c r="E6489" s="1" t="s">
        <v>118</v>
      </c>
      <c r="H6489" s="1" t="s">
        <v>1573</v>
      </c>
      <c r="I6489" s="1" t="s">
        <v>1599</v>
      </c>
      <c r="J6489" s="1" t="s">
        <v>1600</v>
      </c>
      <c r="K6489" s="1" t="s">
        <v>1601</v>
      </c>
      <c r="M6489" s="1" t="s">
        <v>22</v>
      </c>
      <c r="N6489" s="1" t="s">
        <v>23</v>
      </c>
      <c r="O6489" s="1" t="s">
        <v>24</v>
      </c>
    </row>
    <row r="6490" customFormat="false" ht="13.8" hidden="false" customHeight="false" outlineLevel="0" collapsed="false">
      <c r="A6490" s="1" t="n">
        <v>2595326465</v>
      </c>
      <c r="B6490" s="1" t="s">
        <v>24</v>
      </c>
      <c r="D6490" s="1" t="s">
        <v>2001</v>
      </c>
      <c r="E6490" s="1" t="s">
        <v>118</v>
      </c>
      <c r="H6490" s="1" t="s">
        <v>1573</v>
      </c>
      <c r="I6490" s="1" t="s">
        <v>1599</v>
      </c>
      <c r="J6490" s="1" t="s">
        <v>1600</v>
      </c>
      <c r="K6490" s="1" t="s">
        <v>1601</v>
      </c>
      <c r="M6490" s="1" t="s">
        <v>22</v>
      </c>
      <c r="N6490" s="1" t="s">
        <v>23</v>
      </c>
      <c r="O6490" s="1" t="s">
        <v>24</v>
      </c>
    </row>
    <row r="6491" customFormat="false" ht="13.8" hidden="false" customHeight="false" outlineLevel="0" collapsed="false">
      <c r="A6491" s="1" t="n">
        <v>2595326426</v>
      </c>
      <c r="B6491" s="1" t="s">
        <v>24</v>
      </c>
      <c r="D6491" s="1" t="s">
        <v>2001</v>
      </c>
      <c r="E6491" s="1" t="s">
        <v>118</v>
      </c>
      <c r="H6491" s="1" t="s">
        <v>1573</v>
      </c>
      <c r="I6491" s="1" t="s">
        <v>1574</v>
      </c>
      <c r="J6491" s="1" t="s">
        <v>1575</v>
      </c>
      <c r="K6491" s="1" t="s">
        <v>1576</v>
      </c>
      <c r="M6491" s="1" t="s">
        <v>22</v>
      </c>
      <c r="N6491" s="1" t="s">
        <v>23</v>
      </c>
      <c r="O6491" s="1" t="s">
        <v>24</v>
      </c>
    </row>
    <row r="6492" customFormat="false" ht="13.8" hidden="false" customHeight="false" outlineLevel="0" collapsed="false">
      <c r="A6492" s="1" t="n">
        <v>2595326373</v>
      </c>
      <c r="B6492" s="1" t="s">
        <v>24</v>
      </c>
      <c r="D6492" s="1" t="s">
        <v>2001</v>
      </c>
      <c r="E6492" s="1" t="s">
        <v>118</v>
      </c>
      <c r="H6492" s="1" t="s">
        <v>1573</v>
      </c>
      <c r="I6492" s="1" t="s">
        <v>1574</v>
      </c>
      <c r="J6492" s="1" t="s">
        <v>1575</v>
      </c>
      <c r="K6492" s="1" t="s">
        <v>1576</v>
      </c>
      <c r="M6492" s="1" t="s">
        <v>22</v>
      </c>
      <c r="N6492" s="1" t="s">
        <v>23</v>
      </c>
      <c r="O6492" s="1" t="s">
        <v>24</v>
      </c>
    </row>
    <row r="6493" customFormat="false" ht="13.8" hidden="false" customHeight="false" outlineLevel="0" collapsed="false">
      <c r="A6493" s="1" t="n">
        <v>2595326173</v>
      </c>
      <c r="B6493" s="1" t="s">
        <v>24</v>
      </c>
      <c r="D6493" s="1" t="s">
        <v>2001</v>
      </c>
      <c r="E6493" s="1" t="s">
        <v>118</v>
      </c>
      <c r="H6493" s="1" t="s">
        <v>1573</v>
      </c>
      <c r="I6493" s="1" t="s">
        <v>1574</v>
      </c>
      <c r="J6493" s="1" t="s">
        <v>1575</v>
      </c>
      <c r="K6493" s="1" t="s">
        <v>1576</v>
      </c>
      <c r="M6493" s="1" t="s">
        <v>22</v>
      </c>
      <c r="N6493" s="1" t="s">
        <v>23</v>
      </c>
      <c r="O6493" s="1" t="s">
        <v>24</v>
      </c>
    </row>
    <row r="6494" customFormat="false" ht="13.8" hidden="false" customHeight="false" outlineLevel="0" collapsed="false">
      <c r="A6494" s="1" t="n">
        <v>2595325977</v>
      </c>
      <c r="B6494" s="1" t="s">
        <v>24</v>
      </c>
      <c r="D6494" s="1" t="s">
        <v>2001</v>
      </c>
      <c r="E6494" s="1" t="s">
        <v>118</v>
      </c>
      <c r="H6494" s="1" t="s">
        <v>1573</v>
      </c>
      <c r="I6494" s="1" t="s">
        <v>1599</v>
      </c>
      <c r="J6494" s="1" t="s">
        <v>1600</v>
      </c>
      <c r="K6494" s="1" t="s">
        <v>1601</v>
      </c>
      <c r="M6494" s="1" t="s">
        <v>22</v>
      </c>
      <c r="N6494" s="1" t="s">
        <v>23</v>
      </c>
      <c r="O6494" s="1" t="s">
        <v>24</v>
      </c>
    </row>
    <row r="6495" customFormat="false" ht="13.8" hidden="false" customHeight="false" outlineLevel="0" collapsed="false">
      <c r="A6495" s="1" t="n">
        <v>2595325873</v>
      </c>
      <c r="B6495" s="1" t="s">
        <v>24</v>
      </c>
      <c r="D6495" s="1" t="s">
        <v>2001</v>
      </c>
      <c r="E6495" s="1" t="s">
        <v>118</v>
      </c>
      <c r="H6495" s="1" t="s">
        <v>1573</v>
      </c>
      <c r="I6495" s="1" t="s">
        <v>1574</v>
      </c>
      <c r="J6495" s="1" t="s">
        <v>1575</v>
      </c>
      <c r="K6495" s="1" t="s">
        <v>1576</v>
      </c>
      <c r="M6495" s="1" t="s">
        <v>22</v>
      </c>
      <c r="N6495" s="1" t="s">
        <v>23</v>
      </c>
      <c r="O6495" s="1" t="s">
        <v>24</v>
      </c>
    </row>
    <row r="6496" customFormat="false" ht="13.8" hidden="false" customHeight="false" outlineLevel="0" collapsed="false">
      <c r="A6496" s="1" t="n">
        <v>2595325870</v>
      </c>
      <c r="B6496" s="1" t="s">
        <v>24</v>
      </c>
      <c r="D6496" s="1" t="s">
        <v>2001</v>
      </c>
      <c r="E6496" s="1" t="s">
        <v>118</v>
      </c>
      <c r="H6496" s="1" t="s">
        <v>1573</v>
      </c>
      <c r="I6496" s="1" t="s">
        <v>1574</v>
      </c>
      <c r="J6496" s="1" t="s">
        <v>1575</v>
      </c>
      <c r="K6496" s="1" t="s">
        <v>1576</v>
      </c>
      <c r="M6496" s="1" t="s">
        <v>22</v>
      </c>
      <c r="N6496" s="1" t="s">
        <v>23</v>
      </c>
      <c r="O6496" s="1" t="s">
        <v>24</v>
      </c>
    </row>
    <row r="6497" customFormat="false" ht="13.8" hidden="false" customHeight="false" outlineLevel="0" collapsed="false">
      <c r="A6497" s="1" t="n">
        <v>2595325828</v>
      </c>
      <c r="B6497" s="1" t="s">
        <v>24</v>
      </c>
      <c r="D6497" s="1" t="s">
        <v>2001</v>
      </c>
      <c r="E6497" s="1" t="s">
        <v>118</v>
      </c>
      <c r="H6497" s="1" t="s">
        <v>1573</v>
      </c>
      <c r="I6497" s="1" t="s">
        <v>1574</v>
      </c>
      <c r="J6497" s="1" t="s">
        <v>1575</v>
      </c>
      <c r="K6497" s="1" t="s">
        <v>1576</v>
      </c>
      <c r="M6497" s="1" t="s">
        <v>22</v>
      </c>
      <c r="N6497" s="1" t="s">
        <v>23</v>
      </c>
      <c r="O6497" s="1" t="s">
        <v>24</v>
      </c>
    </row>
    <row r="6498" customFormat="false" ht="13.8" hidden="false" customHeight="false" outlineLevel="0" collapsed="false">
      <c r="A6498" s="1" t="n">
        <v>2595325534</v>
      </c>
      <c r="B6498" s="1" t="s">
        <v>24</v>
      </c>
      <c r="D6498" s="1" t="s">
        <v>2001</v>
      </c>
      <c r="E6498" s="1" t="s">
        <v>118</v>
      </c>
      <c r="H6498" s="1" t="s">
        <v>1573</v>
      </c>
      <c r="I6498" s="1" t="s">
        <v>1574</v>
      </c>
      <c r="J6498" s="1" t="s">
        <v>1575</v>
      </c>
      <c r="K6498" s="1" t="s">
        <v>1576</v>
      </c>
      <c r="M6498" s="1" t="s">
        <v>22</v>
      </c>
      <c r="N6498" s="1" t="s">
        <v>23</v>
      </c>
      <c r="O6498" s="1" t="s">
        <v>24</v>
      </c>
    </row>
    <row r="6499" customFormat="false" ht="13.8" hidden="false" customHeight="false" outlineLevel="0" collapsed="false">
      <c r="A6499" s="1" t="n">
        <v>2595325509</v>
      </c>
      <c r="B6499" s="1" t="s">
        <v>24</v>
      </c>
      <c r="D6499" s="1" t="s">
        <v>2001</v>
      </c>
      <c r="E6499" s="1" t="s">
        <v>118</v>
      </c>
      <c r="H6499" s="1" t="s">
        <v>1573</v>
      </c>
      <c r="I6499" s="1" t="s">
        <v>1599</v>
      </c>
      <c r="J6499" s="1" t="s">
        <v>1600</v>
      </c>
      <c r="K6499" s="1" t="s">
        <v>1601</v>
      </c>
      <c r="M6499" s="1" t="s">
        <v>22</v>
      </c>
      <c r="N6499" s="1" t="s">
        <v>23</v>
      </c>
      <c r="O6499" s="1" t="s">
        <v>24</v>
      </c>
    </row>
    <row r="6500" customFormat="false" ht="13.8" hidden="false" customHeight="false" outlineLevel="0" collapsed="false">
      <c r="A6500" s="1" t="n">
        <v>2595325423</v>
      </c>
      <c r="B6500" s="1" t="s">
        <v>24</v>
      </c>
      <c r="D6500" s="1" t="s">
        <v>2001</v>
      </c>
      <c r="E6500" s="1" t="s">
        <v>118</v>
      </c>
      <c r="H6500" s="1" t="s">
        <v>1573</v>
      </c>
      <c r="I6500" s="1" t="s">
        <v>1574</v>
      </c>
      <c r="J6500" s="1" t="s">
        <v>1575</v>
      </c>
      <c r="K6500" s="1" t="s">
        <v>1576</v>
      </c>
      <c r="M6500" s="1" t="s">
        <v>22</v>
      </c>
      <c r="N6500" s="1" t="s">
        <v>23</v>
      </c>
      <c r="O6500" s="1" t="s">
        <v>24</v>
      </c>
    </row>
    <row r="6501" customFormat="false" ht="13.8" hidden="false" customHeight="false" outlineLevel="0" collapsed="false">
      <c r="A6501" s="1" t="n">
        <v>2595325420</v>
      </c>
      <c r="B6501" s="1" t="s">
        <v>24</v>
      </c>
      <c r="D6501" s="1" t="s">
        <v>2001</v>
      </c>
      <c r="E6501" s="1" t="s">
        <v>118</v>
      </c>
      <c r="H6501" s="1" t="s">
        <v>1573</v>
      </c>
      <c r="I6501" s="1" t="s">
        <v>1574</v>
      </c>
      <c r="J6501" s="1" t="s">
        <v>1575</v>
      </c>
      <c r="K6501" s="1" t="s">
        <v>1576</v>
      </c>
      <c r="M6501" s="1" t="s">
        <v>22</v>
      </c>
      <c r="N6501" s="1" t="s">
        <v>23</v>
      </c>
      <c r="O6501" s="1" t="s">
        <v>24</v>
      </c>
    </row>
    <row r="6502" customFormat="false" ht="13.8" hidden="false" customHeight="false" outlineLevel="0" collapsed="false">
      <c r="A6502" s="1" t="n">
        <v>2595325359</v>
      </c>
      <c r="B6502" s="1" t="s">
        <v>24</v>
      </c>
      <c r="D6502" s="1" t="s">
        <v>2001</v>
      </c>
      <c r="E6502" s="1" t="s">
        <v>118</v>
      </c>
      <c r="H6502" s="1" t="s">
        <v>1573</v>
      </c>
      <c r="I6502" s="1" t="s">
        <v>1574</v>
      </c>
      <c r="J6502" s="1" t="s">
        <v>1575</v>
      </c>
      <c r="K6502" s="1" t="s">
        <v>1576</v>
      </c>
      <c r="M6502" s="1" t="s">
        <v>22</v>
      </c>
      <c r="N6502" s="1" t="s">
        <v>23</v>
      </c>
      <c r="O6502" s="1" t="s">
        <v>24</v>
      </c>
    </row>
    <row r="6503" customFormat="false" ht="13.8" hidden="false" customHeight="false" outlineLevel="0" collapsed="false">
      <c r="A6503" s="1" t="n">
        <v>2595325018</v>
      </c>
      <c r="B6503" s="1" t="s">
        <v>24</v>
      </c>
      <c r="D6503" s="1" t="s">
        <v>2001</v>
      </c>
      <c r="E6503" s="1" t="s">
        <v>118</v>
      </c>
      <c r="H6503" s="1" t="s">
        <v>1573</v>
      </c>
      <c r="I6503" s="1" t="s">
        <v>1574</v>
      </c>
      <c r="J6503" s="1" t="s">
        <v>1575</v>
      </c>
      <c r="K6503" s="1" t="s">
        <v>1576</v>
      </c>
      <c r="M6503" s="1" t="s">
        <v>22</v>
      </c>
      <c r="N6503" s="1" t="s">
        <v>23</v>
      </c>
      <c r="O6503" s="1" t="s">
        <v>24</v>
      </c>
    </row>
    <row r="6504" customFormat="false" ht="13.8" hidden="false" customHeight="false" outlineLevel="0" collapsed="false">
      <c r="A6504" s="1" t="n">
        <v>2595324964</v>
      </c>
      <c r="B6504" s="1" t="s">
        <v>24</v>
      </c>
      <c r="D6504" s="1" t="s">
        <v>2001</v>
      </c>
      <c r="E6504" s="1" t="s">
        <v>118</v>
      </c>
      <c r="H6504" s="1" t="s">
        <v>1573</v>
      </c>
      <c r="I6504" s="1" t="s">
        <v>1574</v>
      </c>
      <c r="J6504" s="1" t="s">
        <v>1575</v>
      </c>
      <c r="K6504" s="1" t="s">
        <v>1576</v>
      </c>
      <c r="M6504" s="1" t="s">
        <v>22</v>
      </c>
      <c r="N6504" s="1" t="s">
        <v>23</v>
      </c>
      <c r="O6504" s="1" t="s">
        <v>24</v>
      </c>
    </row>
    <row r="6505" customFormat="false" ht="13.8" hidden="false" customHeight="false" outlineLevel="0" collapsed="false">
      <c r="A6505" s="1" t="n">
        <v>2595324844</v>
      </c>
      <c r="B6505" s="1" t="s">
        <v>24</v>
      </c>
      <c r="D6505" s="1" t="s">
        <v>2001</v>
      </c>
      <c r="E6505" s="1" t="s">
        <v>118</v>
      </c>
      <c r="H6505" s="1" t="s">
        <v>1573</v>
      </c>
      <c r="I6505" s="1" t="s">
        <v>1574</v>
      </c>
      <c r="J6505" s="1" t="s">
        <v>1575</v>
      </c>
      <c r="K6505" s="1" t="s">
        <v>1576</v>
      </c>
      <c r="M6505" s="1" t="s">
        <v>22</v>
      </c>
      <c r="N6505" s="1" t="s">
        <v>23</v>
      </c>
      <c r="O6505" s="1" t="s">
        <v>24</v>
      </c>
    </row>
    <row r="6506" customFormat="false" ht="13.8" hidden="false" customHeight="false" outlineLevel="0" collapsed="false">
      <c r="A6506" s="1" t="n">
        <v>2595324809</v>
      </c>
      <c r="B6506" s="1" t="s">
        <v>24</v>
      </c>
      <c r="D6506" s="1" t="s">
        <v>2001</v>
      </c>
      <c r="E6506" s="1" t="s">
        <v>118</v>
      </c>
      <c r="H6506" s="1" t="s">
        <v>1573</v>
      </c>
      <c r="I6506" s="1" t="s">
        <v>1574</v>
      </c>
      <c r="J6506" s="1" t="s">
        <v>1575</v>
      </c>
      <c r="K6506" s="1" t="s">
        <v>1576</v>
      </c>
      <c r="M6506" s="1" t="s">
        <v>22</v>
      </c>
      <c r="N6506" s="1" t="s">
        <v>23</v>
      </c>
      <c r="O6506" s="1" t="s">
        <v>24</v>
      </c>
    </row>
    <row r="6507" customFormat="false" ht="13.8" hidden="false" customHeight="false" outlineLevel="0" collapsed="false">
      <c r="A6507" s="1" t="n">
        <v>2595324735</v>
      </c>
      <c r="B6507" s="1" t="s">
        <v>24</v>
      </c>
      <c r="D6507" s="1" t="s">
        <v>2001</v>
      </c>
      <c r="E6507" s="1" t="s">
        <v>118</v>
      </c>
      <c r="H6507" s="1" t="s">
        <v>1573</v>
      </c>
      <c r="I6507" s="1" t="s">
        <v>1574</v>
      </c>
      <c r="J6507" s="1" t="s">
        <v>1575</v>
      </c>
      <c r="K6507" s="1" t="s">
        <v>1576</v>
      </c>
      <c r="M6507" s="1" t="s">
        <v>22</v>
      </c>
      <c r="N6507" s="1" t="s">
        <v>23</v>
      </c>
      <c r="O6507" s="1" t="s">
        <v>24</v>
      </c>
    </row>
    <row r="6508" customFormat="false" ht="13.8" hidden="false" customHeight="false" outlineLevel="0" collapsed="false">
      <c r="A6508" s="1" t="n">
        <v>2595324686</v>
      </c>
      <c r="B6508" s="1" t="s">
        <v>24</v>
      </c>
      <c r="D6508" s="1" t="s">
        <v>2001</v>
      </c>
      <c r="E6508" s="1" t="s">
        <v>118</v>
      </c>
      <c r="H6508" s="1" t="s">
        <v>1573</v>
      </c>
      <c r="I6508" s="1" t="s">
        <v>1574</v>
      </c>
      <c r="J6508" s="1" t="s">
        <v>1575</v>
      </c>
      <c r="K6508" s="1" t="s">
        <v>1576</v>
      </c>
      <c r="M6508" s="1" t="s">
        <v>22</v>
      </c>
      <c r="N6508" s="1" t="s">
        <v>23</v>
      </c>
      <c r="O6508" s="1" t="s">
        <v>24</v>
      </c>
    </row>
    <row r="6509" customFormat="false" ht="13.8" hidden="false" customHeight="false" outlineLevel="0" collapsed="false">
      <c r="A6509" s="1" t="n">
        <v>2595324677</v>
      </c>
      <c r="B6509" s="1" t="s">
        <v>24</v>
      </c>
      <c r="D6509" s="1" t="s">
        <v>2001</v>
      </c>
      <c r="E6509" s="1" t="s">
        <v>118</v>
      </c>
      <c r="H6509" s="1" t="s">
        <v>1573</v>
      </c>
      <c r="I6509" s="1" t="s">
        <v>1574</v>
      </c>
      <c r="J6509" s="1" t="s">
        <v>1575</v>
      </c>
      <c r="K6509" s="1" t="s">
        <v>1576</v>
      </c>
      <c r="M6509" s="1" t="s">
        <v>22</v>
      </c>
      <c r="N6509" s="1" t="s">
        <v>23</v>
      </c>
      <c r="O6509" s="1" t="s">
        <v>24</v>
      </c>
    </row>
    <row r="6510" customFormat="false" ht="13.8" hidden="false" customHeight="false" outlineLevel="0" collapsed="false">
      <c r="A6510" s="1" t="n">
        <v>2595324476</v>
      </c>
      <c r="B6510" s="1" t="s">
        <v>24</v>
      </c>
      <c r="D6510" s="1" t="s">
        <v>2001</v>
      </c>
      <c r="E6510" s="1" t="s">
        <v>118</v>
      </c>
      <c r="H6510" s="1" t="s">
        <v>1573</v>
      </c>
      <c r="I6510" s="1" t="s">
        <v>1574</v>
      </c>
      <c r="J6510" s="1" t="s">
        <v>1575</v>
      </c>
      <c r="K6510" s="1" t="s">
        <v>1576</v>
      </c>
      <c r="M6510" s="1" t="s">
        <v>22</v>
      </c>
      <c r="N6510" s="1" t="s">
        <v>23</v>
      </c>
      <c r="O6510" s="1" t="s">
        <v>24</v>
      </c>
    </row>
    <row r="6511" customFormat="false" ht="13.8" hidden="false" customHeight="false" outlineLevel="0" collapsed="false">
      <c r="A6511" s="1" t="n">
        <v>2595324458</v>
      </c>
      <c r="B6511" s="1" t="s">
        <v>24</v>
      </c>
      <c r="D6511" s="1" t="s">
        <v>2001</v>
      </c>
      <c r="E6511" s="1" t="s">
        <v>118</v>
      </c>
      <c r="H6511" s="1" t="s">
        <v>1573</v>
      </c>
      <c r="I6511" s="1" t="s">
        <v>1574</v>
      </c>
      <c r="J6511" s="1" t="s">
        <v>1575</v>
      </c>
      <c r="K6511" s="1" t="s">
        <v>1576</v>
      </c>
      <c r="M6511" s="1" t="s">
        <v>22</v>
      </c>
      <c r="N6511" s="1" t="s">
        <v>23</v>
      </c>
      <c r="O6511" s="1" t="s">
        <v>24</v>
      </c>
    </row>
    <row r="6512" customFormat="false" ht="13.8" hidden="false" customHeight="false" outlineLevel="0" collapsed="false">
      <c r="A6512" s="1" t="n">
        <v>2595324351</v>
      </c>
      <c r="B6512" s="1" t="s">
        <v>24</v>
      </c>
      <c r="D6512" s="1" t="s">
        <v>2001</v>
      </c>
      <c r="E6512" s="1" t="s">
        <v>118</v>
      </c>
      <c r="H6512" s="1" t="s">
        <v>1573</v>
      </c>
      <c r="I6512" s="1" t="s">
        <v>1574</v>
      </c>
      <c r="J6512" s="1" t="s">
        <v>1575</v>
      </c>
      <c r="K6512" s="1" t="s">
        <v>1576</v>
      </c>
      <c r="M6512" s="1" t="s">
        <v>22</v>
      </c>
      <c r="N6512" s="1" t="s">
        <v>23</v>
      </c>
      <c r="O6512" s="1" t="s">
        <v>24</v>
      </c>
    </row>
    <row r="6513" customFormat="false" ht="13.8" hidden="false" customHeight="false" outlineLevel="0" collapsed="false">
      <c r="A6513" s="1" t="n">
        <v>2595323809</v>
      </c>
      <c r="B6513" s="1" t="s">
        <v>24</v>
      </c>
      <c r="D6513" s="1" t="s">
        <v>2001</v>
      </c>
      <c r="E6513" s="1" t="s">
        <v>118</v>
      </c>
      <c r="H6513" s="1" t="s">
        <v>1573</v>
      </c>
      <c r="I6513" s="1" t="s">
        <v>1574</v>
      </c>
      <c r="J6513" s="1" t="s">
        <v>1575</v>
      </c>
      <c r="K6513" s="1" t="s">
        <v>1576</v>
      </c>
      <c r="M6513" s="1" t="s">
        <v>22</v>
      </c>
      <c r="N6513" s="1" t="s">
        <v>23</v>
      </c>
      <c r="O6513" s="1" t="s">
        <v>24</v>
      </c>
    </row>
    <row r="6514" customFormat="false" ht="13.8" hidden="false" customHeight="false" outlineLevel="0" collapsed="false">
      <c r="A6514" s="1" t="n">
        <v>2595323768</v>
      </c>
      <c r="B6514" s="1" t="s">
        <v>24</v>
      </c>
      <c r="D6514" s="1" t="s">
        <v>2001</v>
      </c>
      <c r="E6514" s="1" t="s">
        <v>118</v>
      </c>
      <c r="H6514" s="1" t="s">
        <v>1573</v>
      </c>
      <c r="I6514" s="1" t="s">
        <v>1574</v>
      </c>
      <c r="J6514" s="1" t="s">
        <v>1575</v>
      </c>
      <c r="K6514" s="1" t="s">
        <v>1576</v>
      </c>
      <c r="M6514" s="1" t="s">
        <v>22</v>
      </c>
      <c r="N6514" s="1" t="s">
        <v>23</v>
      </c>
      <c r="O6514" s="1" t="s">
        <v>24</v>
      </c>
    </row>
    <row r="6515" customFormat="false" ht="13.8" hidden="false" customHeight="false" outlineLevel="0" collapsed="false">
      <c r="A6515" s="1" t="n">
        <v>2595323653</v>
      </c>
      <c r="B6515" s="1" t="s">
        <v>24</v>
      </c>
      <c r="D6515" s="1" t="s">
        <v>2001</v>
      </c>
      <c r="E6515" s="1" t="s">
        <v>118</v>
      </c>
      <c r="H6515" s="1" t="s">
        <v>1573</v>
      </c>
      <c r="I6515" s="1" t="s">
        <v>1574</v>
      </c>
      <c r="J6515" s="1" t="s">
        <v>1575</v>
      </c>
      <c r="K6515" s="1" t="s">
        <v>1576</v>
      </c>
      <c r="M6515" s="1" t="s">
        <v>22</v>
      </c>
      <c r="N6515" s="1" t="s">
        <v>23</v>
      </c>
      <c r="O6515" s="1" t="s">
        <v>24</v>
      </c>
    </row>
    <row r="6516" customFormat="false" ht="13.8" hidden="false" customHeight="false" outlineLevel="0" collapsed="false">
      <c r="A6516" s="1" t="n">
        <v>2595323598</v>
      </c>
      <c r="B6516" s="1" t="s">
        <v>24</v>
      </c>
      <c r="D6516" s="1" t="s">
        <v>2001</v>
      </c>
      <c r="E6516" s="1" t="s">
        <v>118</v>
      </c>
      <c r="H6516" s="1" t="s">
        <v>1573</v>
      </c>
      <c r="I6516" s="1" t="s">
        <v>1574</v>
      </c>
      <c r="J6516" s="1" t="s">
        <v>1575</v>
      </c>
      <c r="K6516" s="1" t="s">
        <v>1576</v>
      </c>
      <c r="M6516" s="1" t="s">
        <v>22</v>
      </c>
      <c r="N6516" s="1" t="s">
        <v>23</v>
      </c>
      <c r="O6516" s="1" t="s">
        <v>24</v>
      </c>
    </row>
    <row r="6517" customFormat="false" ht="13.8" hidden="false" customHeight="false" outlineLevel="0" collapsed="false">
      <c r="A6517" s="1" t="n">
        <v>2595323583</v>
      </c>
      <c r="B6517" s="1" t="s">
        <v>24</v>
      </c>
      <c r="D6517" s="1" t="s">
        <v>2001</v>
      </c>
      <c r="E6517" s="1" t="s">
        <v>118</v>
      </c>
      <c r="H6517" s="1" t="s">
        <v>1573</v>
      </c>
      <c r="I6517" s="1" t="s">
        <v>1574</v>
      </c>
      <c r="J6517" s="1" t="s">
        <v>1575</v>
      </c>
      <c r="K6517" s="1" t="s">
        <v>1576</v>
      </c>
      <c r="M6517" s="1" t="s">
        <v>22</v>
      </c>
      <c r="N6517" s="1" t="s">
        <v>23</v>
      </c>
      <c r="O6517" s="1" t="s">
        <v>24</v>
      </c>
    </row>
    <row r="6518" customFormat="false" ht="13.8" hidden="false" customHeight="false" outlineLevel="0" collapsed="false">
      <c r="A6518" s="1" t="n">
        <v>2595323523</v>
      </c>
      <c r="B6518" s="1" t="s">
        <v>24</v>
      </c>
      <c r="D6518" s="1" t="s">
        <v>1999</v>
      </c>
      <c r="E6518" s="1" t="s">
        <v>118</v>
      </c>
      <c r="H6518" s="1" t="s">
        <v>1612</v>
      </c>
      <c r="I6518" s="1" t="s">
        <v>1668</v>
      </c>
      <c r="J6518" s="1" t="s">
        <v>1669</v>
      </c>
      <c r="K6518" s="1" t="s">
        <v>1670</v>
      </c>
      <c r="M6518" s="1" t="s">
        <v>22</v>
      </c>
      <c r="N6518" s="1" t="s">
        <v>23</v>
      </c>
      <c r="O6518" s="1" t="s">
        <v>24</v>
      </c>
    </row>
    <row r="6519" customFormat="false" ht="13.8" hidden="false" customHeight="false" outlineLevel="0" collapsed="false">
      <c r="A6519" s="1" t="n">
        <v>2595323518</v>
      </c>
      <c r="B6519" s="1" t="s">
        <v>24</v>
      </c>
      <c r="D6519" s="1" t="s">
        <v>1999</v>
      </c>
      <c r="E6519" s="1" t="s">
        <v>118</v>
      </c>
      <c r="H6519" s="1" t="s">
        <v>1612</v>
      </c>
      <c r="I6519" s="1" t="s">
        <v>1668</v>
      </c>
      <c r="J6519" s="1" t="s">
        <v>1669</v>
      </c>
      <c r="K6519" s="1" t="s">
        <v>1670</v>
      </c>
      <c r="M6519" s="1" t="s">
        <v>22</v>
      </c>
      <c r="N6519" s="1" t="s">
        <v>23</v>
      </c>
      <c r="O6519" s="1" t="s">
        <v>24</v>
      </c>
    </row>
    <row r="6520" customFormat="false" ht="13.8" hidden="false" customHeight="false" outlineLevel="0" collapsed="false">
      <c r="A6520" s="1" t="n">
        <v>2595323440</v>
      </c>
      <c r="B6520" s="1" t="s">
        <v>24</v>
      </c>
      <c r="D6520" s="1" t="s">
        <v>1999</v>
      </c>
      <c r="E6520" s="1" t="s">
        <v>118</v>
      </c>
      <c r="H6520" s="1" t="s">
        <v>1612</v>
      </c>
      <c r="I6520" s="1" t="s">
        <v>1668</v>
      </c>
      <c r="J6520" s="1" t="s">
        <v>1669</v>
      </c>
      <c r="K6520" s="1" t="s">
        <v>1670</v>
      </c>
      <c r="M6520" s="1" t="s">
        <v>22</v>
      </c>
      <c r="N6520" s="1" t="s">
        <v>23</v>
      </c>
      <c r="O6520" s="1" t="s">
        <v>24</v>
      </c>
    </row>
    <row r="6521" customFormat="false" ht="13.8" hidden="false" customHeight="false" outlineLevel="0" collapsed="false">
      <c r="A6521" s="1" t="n">
        <v>2595323360</v>
      </c>
      <c r="B6521" s="1" t="s">
        <v>24</v>
      </c>
      <c r="D6521" s="1" t="s">
        <v>2001</v>
      </c>
      <c r="E6521" s="1" t="s">
        <v>118</v>
      </c>
      <c r="H6521" s="1" t="s">
        <v>1573</v>
      </c>
      <c r="I6521" s="1" t="s">
        <v>1574</v>
      </c>
      <c r="J6521" s="1" t="s">
        <v>1575</v>
      </c>
      <c r="K6521" s="1" t="s">
        <v>1576</v>
      </c>
      <c r="M6521" s="1" t="s">
        <v>22</v>
      </c>
      <c r="N6521" s="1" t="s">
        <v>23</v>
      </c>
      <c r="O6521" s="1" t="s">
        <v>24</v>
      </c>
    </row>
    <row r="6522" customFormat="false" ht="13.8" hidden="false" customHeight="false" outlineLevel="0" collapsed="false">
      <c r="A6522" s="1" t="n">
        <v>2595323326</v>
      </c>
      <c r="B6522" s="1" t="s">
        <v>24</v>
      </c>
      <c r="D6522" s="1" t="s">
        <v>2001</v>
      </c>
      <c r="E6522" s="1" t="s">
        <v>118</v>
      </c>
      <c r="H6522" s="1" t="s">
        <v>1573</v>
      </c>
      <c r="I6522" s="1" t="s">
        <v>1574</v>
      </c>
      <c r="J6522" s="1" t="s">
        <v>1575</v>
      </c>
      <c r="K6522" s="1" t="s">
        <v>1576</v>
      </c>
      <c r="M6522" s="1" t="s">
        <v>22</v>
      </c>
      <c r="N6522" s="1" t="s">
        <v>23</v>
      </c>
      <c r="O6522" s="1" t="s">
        <v>24</v>
      </c>
    </row>
    <row r="6523" customFormat="false" ht="13.8" hidden="false" customHeight="false" outlineLevel="0" collapsed="false">
      <c r="A6523" s="1" t="n">
        <v>2595323272</v>
      </c>
      <c r="B6523" s="1" t="s">
        <v>24</v>
      </c>
      <c r="D6523" s="1" t="s">
        <v>2001</v>
      </c>
      <c r="E6523" s="1" t="s">
        <v>118</v>
      </c>
      <c r="H6523" s="1" t="s">
        <v>1573</v>
      </c>
      <c r="I6523" s="1" t="s">
        <v>1574</v>
      </c>
      <c r="J6523" s="1" t="s">
        <v>1575</v>
      </c>
      <c r="K6523" s="1" t="s">
        <v>1576</v>
      </c>
      <c r="M6523" s="1" t="s">
        <v>22</v>
      </c>
      <c r="N6523" s="1" t="s">
        <v>23</v>
      </c>
      <c r="O6523" s="1" t="s">
        <v>24</v>
      </c>
    </row>
    <row r="6524" customFormat="false" ht="13.8" hidden="false" customHeight="false" outlineLevel="0" collapsed="false">
      <c r="A6524" s="1" t="n">
        <v>2595323252</v>
      </c>
      <c r="B6524" s="1" t="s">
        <v>24</v>
      </c>
      <c r="D6524" s="1" t="s">
        <v>2001</v>
      </c>
      <c r="E6524" s="1" t="s">
        <v>118</v>
      </c>
      <c r="H6524" s="1" t="s">
        <v>1573</v>
      </c>
      <c r="I6524" s="1" t="s">
        <v>1574</v>
      </c>
      <c r="J6524" s="1" t="s">
        <v>1575</v>
      </c>
      <c r="K6524" s="1" t="s">
        <v>1576</v>
      </c>
      <c r="M6524" s="1" t="s">
        <v>22</v>
      </c>
      <c r="N6524" s="1" t="s">
        <v>23</v>
      </c>
      <c r="O6524" s="1" t="s">
        <v>24</v>
      </c>
    </row>
    <row r="6525" customFormat="false" ht="13.8" hidden="false" customHeight="false" outlineLevel="0" collapsed="false">
      <c r="A6525" s="1" t="n">
        <v>2595323132</v>
      </c>
      <c r="B6525" s="1" t="s">
        <v>24</v>
      </c>
      <c r="D6525" s="1" t="s">
        <v>1999</v>
      </c>
      <c r="E6525" s="1" t="s">
        <v>118</v>
      </c>
      <c r="H6525" s="1" t="s">
        <v>1612</v>
      </c>
      <c r="I6525" s="1" t="s">
        <v>1668</v>
      </c>
      <c r="J6525" s="1" t="s">
        <v>1669</v>
      </c>
      <c r="K6525" s="1" t="s">
        <v>1670</v>
      </c>
      <c r="M6525" s="1" t="s">
        <v>22</v>
      </c>
      <c r="N6525" s="1" t="s">
        <v>23</v>
      </c>
      <c r="O6525" s="1" t="s">
        <v>24</v>
      </c>
    </row>
    <row r="6526" customFormat="false" ht="13.8" hidden="false" customHeight="false" outlineLevel="0" collapsed="false">
      <c r="A6526" s="1" t="n">
        <v>2595323110</v>
      </c>
      <c r="B6526" s="1" t="s">
        <v>24</v>
      </c>
      <c r="D6526" s="1" t="s">
        <v>2001</v>
      </c>
      <c r="E6526" s="1" t="s">
        <v>118</v>
      </c>
      <c r="H6526" s="1" t="s">
        <v>1573</v>
      </c>
      <c r="I6526" s="1" t="s">
        <v>1574</v>
      </c>
      <c r="J6526" s="1" t="s">
        <v>1575</v>
      </c>
      <c r="K6526" s="1" t="s">
        <v>1576</v>
      </c>
      <c r="M6526" s="1" t="s">
        <v>22</v>
      </c>
      <c r="N6526" s="1" t="s">
        <v>23</v>
      </c>
      <c r="O6526" s="1" t="s">
        <v>24</v>
      </c>
    </row>
    <row r="6527" customFormat="false" ht="13.8" hidden="false" customHeight="false" outlineLevel="0" collapsed="false">
      <c r="A6527" s="1" t="n">
        <v>2595323086</v>
      </c>
      <c r="B6527" s="1" t="s">
        <v>24</v>
      </c>
      <c r="D6527" s="1" t="s">
        <v>1999</v>
      </c>
      <c r="E6527" s="1" t="s">
        <v>118</v>
      </c>
      <c r="H6527" s="1" t="s">
        <v>1612</v>
      </c>
      <c r="I6527" s="1" t="s">
        <v>1668</v>
      </c>
      <c r="J6527" s="1" t="s">
        <v>1669</v>
      </c>
      <c r="K6527" s="1" t="s">
        <v>1670</v>
      </c>
      <c r="M6527" s="1" t="s">
        <v>22</v>
      </c>
      <c r="N6527" s="1" t="s">
        <v>23</v>
      </c>
      <c r="O6527" s="1" t="s">
        <v>24</v>
      </c>
    </row>
    <row r="6528" customFormat="false" ht="13.8" hidden="false" customHeight="false" outlineLevel="0" collapsed="false">
      <c r="A6528" s="1" t="n">
        <v>2595323071</v>
      </c>
      <c r="B6528" s="1" t="s">
        <v>24</v>
      </c>
      <c r="D6528" s="1" t="s">
        <v>1999</v>
      </c>
      <c r="E6528" s="1" t="s">
        <v>118</v>
      </c>
      <c r="H6528" s="1" t="s">
        <v>1612</v>
      </c>
      <c r="I6528" s="1" t="s">
        <v>1668</v>
      </c>
      <c r="J6528" s="1" t="s">
        <v>1669</v>
      </c>
      <c r="K6528" s="1" t="s">
        <v>1670</v>
      </c>
      <c r="M6528" s="1" t="s">
        <v>22</v>
      </c>
      <c r="N6528" s="1" t="s">
        <v>23</v>
      </c>
      <c r="O6528" s="1" t="s">
        <v>24</v>
      </c>
    </row>
    <row r="6529" customFormat="false" ht="13.8" hidden="false" customHeight="false" outlineLevel="0" collapsed="false">
      <c r="A6529" s="1" t="n">
        <v>2595322983</v>
      </c>
      <c r="B6529" s="1" t="s">
        <v>24</v>
      </c>
      <c r="D6529" s="1" t="s">
        <v>2001</v>
      </c>
      <c r="E6529" s="1" t="s">
        <v>118</v>
      </c>
      <c r="H6529" s="1" t="s">
        <v>1573</v>
      </c>
      <c r="I6529" s="1" t="s">
        <v>1574</v>
      </c>
      <c r="J6529" s="1" t="s">
        <v>1575</v>
      </c>
      <c r="K6529" s="1" t="s">
        <v>1576</v>
      </c>
      <c r="M6529" s="1" t="s">
        <v>22</v>
      </c>
      <c r="N6529" s="1" t="s">
        <v>23</v>
      </c>
      <c r="O6529" s="1" t="s">
        <v>24</v>
      </c>
    </row>
    <row r="6530" customFormat="false" ht="13.8" hidden="false" customHeight="false" outlineLevel="0" collapsed="false">
      <c r="A6530" s="1" t="n">
        <v>2595322774</v>
      </c>
      <c r="B6530" s="1" t="s">
        <v>24</v>
      </c>
      <c r="D6530" s="1" t="s">
        <v>1999</v>
      </c>
      <c r="E6530" s="1" t="s">
        <v>118</v>
      </c>
      <c r="H6530" s="1" t="s">
        <v>1612</v>
      </c>
      <c r="I6530" s="1" t="s">
        <v>1668</v>
      </c>
      <c r="J6530" s="1" t="s">
        <v>1669</v>
      </c>
      <c r="K6530" s="1" t="s">
        <v>1670</v>
      </c>
      <c r="M6530" s="1" t="s">
        <v>22</v>
      </c>
      <c r="N6530" s="1" t="s">
        <v>23</v>
      </c>
      <c r="O6530" s="1" t="s">
        <v>24</v>
      </c>
    </row>
    <row r="6531" customFormat="false" ht="13.8" hidden="false" customHeight="false" outlineLevel="0" collapsed="false">
      <c r="A6531" s="1" t="n">
        <v>2595322629</v>
      </c>
      <c r="B6531" s="1" t="s">
        <v>24</v>
      </c>
      <c r="D6531" s="1" t="s">
        <v>1999</v>
      </c>
      <c r="E6531" s="1" t="s">
        <v>118</v>
      </c>
      <c r="H6531" s="1" t="s">
        <v>1612</v>
      </c>
      <c r="I6531" s="1" t="s">
        <v>1668</v>
      </c>
      <c r="J6531" s="1" t="s">
        <v>1669</v>
      </c>
      <c r="K6531" s="1" t="s">
        <v>1670</v>
      </c>
      <c r="M6531" s="1" t="s">
        <v>22</v>
      </c>
      <c r="N6531" s="1" t="s">
        <v>23</v>
      </c>
      <c r="O6531" s="1" t="s">
        <v>24</v>
      </c>
    </row>
    <row r="6532" customFormat="false" ht="13.8" hidden="false" customHeight="false" outlineLevel="0" collapsed="false">
      <c r="A6532" s="1" t="n">
        <v>2595322548</v>
      </c>
      <c r="B6532" s="1" t="s">
        <v>24</v>
      </c>
      <c r="D6532" s="1" t="s">
        <v>1999</v>
      </c>
      <c r="E6532" s="1" t="s">
        <v>118</v>
      </c>
      <c r="H6532" s="1" t="s">
        <v>1612</v>
      </c>
      <c r="I6532" s="1" t="s">
        <v>1668</v>
      </c>
      <c r="J6532" s="1" t="s">
        <v>1669</v>
      </c>
      <c r="K6532" s="1" t="s">
        <v>1670</v>
      </c>
      <c r="M6532" s="1" t="s">
        <v>22</v>
      </c>
      <c r="N6532" s="1" t="s">
        <v>23</v>
      </c>
      <c r="O6532" s="1" t="s">
        <v>24</v>
      </c>
    </row>
    <row r="6533" customFormat="false" ht="13.8" hidden="false" customHeight="false" outlineLevel="0" collapsed="false">
      <c r="A6533" s="1" t="n">
        <v>2595322541</v>
      </c>
      <c r="B6533" s="1" t="s">
        <v>24</v>
      </c>
      <c r="D6533" s="1" t="s">
        <v>2001</v>
      </c>
      <c r="E6533" s="1" t="s">
        <v>118</v>
      </c>
      <c r="H6533" s="1" t="s">
        <v>1573</v>
      </c>
      <c r="I6533" s="1" t="s">
        <v>1574</v>
      </c>
      <c r="J6533" s="1" t="s">
        <v>1575</v>
      </c>
      <c r="K6533" s="1" t="s">
        <v>1576</v>
      </c>
      <c r="M6533" s="1" t="s">
        <v>22</v>
      </c>
      <c r="N6533" s="1" t="s">
        <v>23</v>
      </c>
      <c r="O6533" s="1" t="s">
        <v>24</v>
      </c>
    </row>
    <row r="6534" customFormat="false" ht="13.8" hidden="false" customHeight="false" outlineLevel="0" collapsed="false">
      <c r="A6534" s="1" t="n">
        <v>2595322496</v>
      </c>
      <c r="B6534" s="1" t="s">
        <v>24</v>
      </c>
      <c r="D6534" s="1" t="s">
        <v>2001</v>
      </c>
      <c r="E6534" s="1" t="s">
        <v>118</v>
      </c>
      <c r="H6534" s="1" t="s">
        <v>1573</v>
      </c>
      <c r="I6534" s="1" t="s">
        <v>1574</v>
      </c>
      <c r="J6534" s="1" t="s">
        <v>1575</v>
      </c>
      <c r="K6534" s="1" t="s">
        <v>1576</v>
      </c>
      <c r="M6534" s="1" t="s">
        <v>22</v>
      </c>
      <c r="N6534" s="1" t="s">
        <v>23</v>
      </c>
      <c r="O6534" s="1" t="s">
        <v>24</v>
      </c>
    </row>
    <row r="6535" customFormat="false" ht="13.8" hidden="false" customHeight="false" outlineLevel="0" collapsed="false">
      <c r="A6535" s="1" t="n">
        <v>2595322286</v>
      </c>
      <c r="B6535" s="1" t="s">
        <v>24</v>
      </c>
      <c r="D6535" s="1" t="s">
        <v>1999</v>
      </c>
      <c r="E6535" s="1" t="s">
        <v>118</v>
      </c>
      <c r="H6535" s="1" t="s">
        <v>1612</v>
      </c>
      <c r="I6535" s="1" t="s">
        <v>1668</v>
      </c>
      <c r="J6535" s="1" t="s">
        <v>1669</v>
      </c>
      <c r="K6535" s="1" t="s">
        <v>1670</v>
      </c>
      <c r="M6535" s="1" t="s">
        <v>22</v>
      </c>
      <c r="N6535" s="1" t="s">
        <v>23</v>
      </c>
      <c r="O6535" s="1" t="s">
        <v>24</v>
      </c>
    </row>
    <row r="6536" customFormat="false" ht="13.8" hidden="false" customHeight="false" outlineLevel="0" collapsed="false">
      <c r="A6536" s="1" t="n">
        <v>2595322155</v>
      </c>
      <c r="B6536" s="1" t="s">
        <v>24</v>
      </c>
      <c r="D6536" s="1" t="s">
        <v>1999</v>
      </c>
      <c r="E6536" s="1" t="s">
        <v>118</v>
      </c>
      <c r="H6536" s="1" t="s">
        <v>1612</v>
      </c>
      <c r="I6536" s="1" t="s">
        <v>1668</v>
      </c>
      <c r="J6536" s="1" t="s">
        <v>1669</v>
      </c>
      <c r="K6536" s="1" t="s">
        <v>1670</v>
      </c>
      <c r="M6536" s="1" t="s">
        <v>22</v>
      </c>
      <c r="N6536" s="1" t="s">
        <v>23</v>
      </c>
      <c r="O6536" s="1" t="s">
        <v>24</v>
      </c>
    </row>
    <row r="6537" customFormat="false" ht="13.8" hidden="false" customHeight="false" outlineLevel="0" collapsed="false">
      <c r="A6537" s="1" t="n">
        <v>2595322012</v>
      </c>
      <c r="B6537" s="1" t="s">
        <v>24</v>
      </c>
      <c r="D6537" s="1" t="s">
        <v>1749</v>
      </c>
      <c r="E6537" s="1" t="s">
        <v>118</v>
      </c>
      <c r="H6537" s="1" t="s">
        <v>1573</v>
      </c>
      <c r="I6537" s="1" t="s">
        <v>1574</v>
      </c>
      <c r="J6537" s="1" t="s">
        <v>1575</v>
      </c>
      <c r="K6537" s="1" t="s">
        <v>1576</v>
      </c>
      <c r="M6537" s="1" t="s">
        <v>22</v>
      </c>
      <c r="N6537" s="1" t="s">
        <v>23</v>
      </c>
      <c r="O6537" s="1" t="s">
        <v>24</v>
      </c>
    </row>
    <row r="6538" customFormat="false" ht="13.8" hidden="false" customHeight="false" outlineLevel="0" collapsed="false">
      <c r="A6538" s="1" t="n">
        <v>2595322002</v>
      </c>
      <c r="B6538" s="1" t="s">
        <v>24</v>
      </c>
      <c r="D6538" s="1" t="s">
        <v>1749</v>
      </c>
      <c r="E6538" s="1" t="s">
        <v>118</v>
      </c>
      <c r="H6538" s="1" t="s">
        <v>1573</v>
      </c>
      <c r="I6538" s="1" t="s">
        <v>1574</v>
      </c>
      <c r="J6538" s="1" t="s">
        <v>1575</v>
      </c>
      <c r="K6538" s="1" t="s">
        <v>1576</v>
      </c>
      <c r="M6538" s="1" t="s">
        <v>22</v>
      </c>
      <c r="N6538" s="1" t="s">
        <v>23</v>
      </c>
      <c r="O6538" s="1" t="s">
        <v>24</v>
      </c>
    </row>
    <row r="6539" customFormat="false" ht="13.8" hidden="false" customHeight="false" outlineLevel="0" collapsed="false">
      <c r="A6539" s="1" t="n">
        <v>2595321990</v>
      </c>
      <c r="B6539" s="1" t="s">
        <v>24</v>
      </c>
      <c r="D6539" s="1" t="s">
        <v>1749</v>
      </c>
      <c r="E6539" s="1" t="s">
        <v>118</v>
      </c>
      <c r="H6539" s="1" t="s">
        <v>1573</v>
      </c>
      <c r="I6539" s="1" t="s">
        <v>1574</v>
      </c>
      <c r="J6539" s="1" t="s">
        <v>1575</v>
      </c>
      <c r="K6539" s="1" t="s">
        <v>1576</v>
      </c>
      <c r="M6539" s="1" t="s">
        <v>22</v>
      </c>
      <c r="N6539" s="1" t="s">
        <v>23</v>
      </c>
      <c r="O6539" s="1" t="s">
        <v>24</v>
      </c>
    </row>
    <row r="6540" customFormat="false" ht="13.8" hidden="false" customHeight="false" outlineLevel="0" collapsed="false">
      <c r="A6540" s="1" t="n">
        <v>2595321715</v>
      </c>
      <c r="B6540" s="1" t="s">
        <v>24</v>
      </c>
      <c r="D6540" s="1" t="s">
        <v>1992</v>
      </c>
      <c r="E6540" s="1" t="s">
        <v>118</v>
      </c>
      <c r="H6540" s="1" t="s">
        <v>1577</v>
      </c>
      <c r="I6540" s="1" t="s">
        <v>1578</v>
      </c>
      <c r="J6540" s="1" t="s">
        <v>1579</v>
      </c>
      <c r="K6540" s="1" t="s">
        <v>1580</v>
      </c>
      <c r="M6540" s="1" t="s">
        <v>22</v>
      </c>
      <c r="N6540" s="1" t="s">
        <v>23</v>
      </c>
      <c r="O6540" s="1" t="s">
        <v>24</v>
      </c>
    </row>
    <row r="6541" customFormat="false" ht="13.8" hidden="false" customHeight="false" outlineLevel="0" collapsed="false">
      <c r="A6541" s="1" t="n">
        <v>2595321703</v>
      </c>
      <c r="B6541" s="1" t="s">
        <v>24</v>
      </c>
      <c r="D6541" s="1" t="s">
        <v>1992</v>
      </c>
      <c r="E6541" s="1" t="s">
        <v>118</v>
      </c>
      <c r="H6541" s="1" t="s">
        <v>1577</v>
      </c>
      <c r="I6541" s="1" t="s">
        <v>1578</v>
      </c>
      <c r="J6541" s="1" t="s">
        <v>1579</v>
      </c>
      <c r="K6541" s="1" t="s">
        <v>1580</v>
      </c>
      <c r="M6541" s="1" t="s">
        <v>22</v>
      </c>
      <c r="N6541" s="1" t="s">
        <v>23</v>
      </c>
      <c r="O6541" s="1" t="s">
        <v>24</v>
      </c>
    </row>
    <row r="6542" customFormat="false" ht="13.8" hidden="false" customHeight="false" outlineLevel="0" collapsed="false">
      <c r="A6542" s="1" t="n">
        <v>2595321698</v>
      </c>
      <c r="B6542" s="1" t="s">
        <v>24</v>
      </c>
      <c r="D6542" s="1" t="s">
        <v>1992</v>
      </c>
      <c r="E6542" s="1" t="s">
        <v>118</v>
      </c>
      <c r="H6542" s="1" t="s">
        <v>1577</v>
      </c>
      <c r="I6542" s="1" t="s">
        <v>1578</v>
      </c>
      <c r="J6542" s="1" t="s">
        <v>1579</v>
      </c>
      <c r="K6542" s="1" t="s">
        <v>1580</v>
      </c>
      <c r="M6542" s="1" t="s">
        <v>22</v>
      </c>
      <c r="N6542" s="1" t="s">
        <v>23</v>
      </c>
      <c r="O6542" s="1" t="s">
        <v>24</v>
      </c>
    </row>
    <row r="6543" customFormat="false" ht="13.8" hidden="false" customHeight="false" outlineLevel="0" collapsed="false">
      <c r="A6543" s="1" t="n">
        <v>2595321691</v>
      </c>
      <c r="B6543" s="1" t="s">
        <v>24</v>
      </c>
      <c r="D6543" s="1" t="s">
        <v>1992</v>
      </c>
      <c r="E6543" s="1" t="s">
        <v>118</v>
      </c>
      <c r="H6543" s="1" t="s">
        <v>1554</v>
      </c>
      <c r="I6543" s="1" t="s">
        <v>1585</v>
      </c>
      <c r="J6543" s="1" t="s">
        <v>1586</v>
      </c>
      <c r="K6543" s="1" t="s">
        <v>1587</v>
      </c>
      <c r="M6543" s="1" t="s">
        <v>22</v>
      </c>
      <c r="N6543" s="1" t="s">
        <v>23</v>
      </c>
      <c r="O6543" s="1" t="s">
        <v>24</v>
      </c>
    </row>
    <row r="6544" customFormat="false" ht="13.8" hidden="false" customHeight="false" outlineLevel="0" collapsed="false">
      <c r="A6544" s="1" t="n">
        <v>2595321679</v>
      </c>
      <c r="B6544" s="1" t="s">
        <v>24</v>
      </c>
      <c r="D6544" s="1" t="s">
        <v>1992</v>
      </c>
      <c r="E6544" s="1" t="s">
        <v>118</v>
      </c>
      <c r="H6544" s="1" t="s">
        <v>1554</v>
      </c>
      <c r="I6544" s="1" t="s">
        <v>1585</v>
      </c>
      <c r="J6544" s="1" t="s">
        <v>1586</v>
      </c>
      <c r="K6544" s="1" t="s">
        <v>1587</v>
      </c>
      <c r="M6544" s="1" t="s">
        <v>22</v>
      </c>
      <c r="N6544" s="1" t="s">
        <v>23</v>
      </c>
      <c r="O6544" s="1" t="s">
        <v>24</v>
      </c>
    </row>
    <row r="6545" customFormat="false" ht="13.8" hidden="false" customHeight="false" outlineLevel="0" collapsed="false">
      <c r="A6545" s="1" t="n">
        <v>2595321674</v>
      </c>
      <c r="B6545" s="1" t="s">
        <v>24</v>
      </c>
      <c r="D6545" s="1" t="s">
        <v>1992</v>
      </c>
      <c r="E6545" s="1" t="s">
        <v>118</v>
      </c>
      <c r="H6545" s="1" t="s">
        <v>1554</v>
      </c>
      <c r="I6545" s="1" t="s">
        <v>1585</v>
      </c>
      <c r="J6545" s="1" t="s">
        <v>1586</v>
      </c>
      <c r="K6545" s="1" t="s">
        <v>1587</v>
      </c>
      <c r="M6545" s="1" t="s">
        <v>22</v>
      </c>
      <c r="N6545" s="1" t="s">
        <v>23</v>
      </c>
      <c r="O6545" s="1" t="s">
        <v>24</v>
      </c>
    </row>
    <row r="6546" customFormat="false" ht="13.8" hidden="false" customHeight="false" outlineLevel="0" collapsed="false">
      <c r="A6546" s="1" t="n">
        <v>2595321649</v>
      </c>
      <c r="B6546" s="1" t="s">
        <v>24</v>
      </c>
      <c r="D6546" s="1" t="s">
        <v>1995</v>
      </c>
      <c r="E6546" s="1" t="s">
        <v>118</v>
      </c>
      <c r="H6546" s="1" t="s">
        <v>1608</v>
      </c>
      <c r="I6546" s="1" t="s">
        <v>1609</v>
      </c>
      <c r="J6546" s="1" t="s">
        <v>1610</v>
      </c>
      <c r="K6546" s="1" t="s">
        <v>1611</v>
      </c>
      <c r="M6546" s="1" t="s">
        <v>22</v>
      </c>
      <c r="N6546" s="1" t="s">
        <v>23</v>
      </c>
      <c r="O6546" s="1" t="s">
        <v>24</v>
      </c>
    </row>
    <row r="6547" customFormat="false" ht="13.8" hidden="false" customHeight="false" outlineLevel="0" collapsed="false">
      <c r="A6547" s="1" t="n">
        <v>2595321336</v>
      </c>
      <c r="B6547" s="1" t="s">
        <v>24</v>
      </c>
      <c r="D6547" s="1" t="s">
        <v>1989</v>
      </c>
      <c r="E6547" s="1" t="s">
        <v>118</v>
      </c>
      <c r="H6547" s="1" t="s">
        <v>1608</v>
      </c>
      <c r="I6547" s="1" t="s">
        <v>1609</v>
      </c>
      <c r="J6547" s="1" t="s">
        <v>1610</v>
      </c>
      <c r="K6547" s="1" t="s">
        <v>1611</v>
      </c>
      <c r="M6547" s="1" t="s">
        <v>22</v>
      </c>
      <c r="N6547" s="1" t="s">
        <v>23</v>
      </c>
      <c r="O6547" s="1" t="s">
        <v>24</v>
      </c>
    </row>
    <row r="6548" customFormat="false" ht="13.8" hidden="false" customHeight="false" outlineLevel="0" collapsed="false">
      <c r="A6548" s="1" t="n">
        <v>2595321292</v>
      </c>
      <c r="B6548" s="1" t="s">
        <v>24</v>
      </c>
      <c r="D6548" s="1" t="s">
        <v>1774</v>
      </c>
      <c r="E6548" s="1" t="s">
        <v>118</v>
      </c>
      <c r="H6548" s="1" t="s">
        <v>1559</v>
      </c>
      <c r="I6548" s="1" t="s">
        <v>1602</v>
      </c>
      <c r="J6548" s="1" t="s">
        <v>1603</v>
      </c>
      <c r="K6548" s="1" t="s">
        <v>1604</v>
      </c>
      <c r="M6548" s="1" t="s">
        <v>22</v>
      </c>
      <c r="N6548" s="1" t="s">
        <v>23</v>
      </c>
      <c r="O6548" s="1" t="s">
        <v>24</v>
      </c>
    </row>
    <row r="6549" customFormat="false" ht="13.8" hidden="false" customHeight="false" outlineLevel="0" collapsed="false">
      <c r="A6549" s="1" t="n">
        <v>2595321222</v>
      </c>
      <c r="B6549" s="1" t="s">
        <v>24</v>
      </c>
      <c r="D6549" s="1" t="s">
        <v>1749</v>
      </c>
      <c r="E6549" s="1" t="s">
        <v>118</v>
      </c>
      <c r="H6549" s="1" t="s">
        <v>1573</v>
      </c>
      <c r="I6549" s="1" t="s">
        <v>1599</v>
      </c>
      <c r="J6549" s="1" t="s">
        <v>1600</v>
      </c>
      <c r="K6549" s="1" t="s">
        <v>1601</v>
      </c>
      <c r="M6549" s="1" t="s">
        <v>22</v>
      </c>
      <c r="N6549" s="1" t="s">
        <v>23</v>
      </c>
      <c r="O6549" s="1" t="s">
        <v>24</v>
      </c>
    </row>
    <row r="6550" customFormat="false" ht="13.8" hidden="false" customHeight="false" outlineLevel="0" collapsed="false">
      <c r="A6550" s="1" t="n">
        <v>2595321218</v>
      </c>
      <c r="B6550" s="1" t="s">
        <v>24</v>
      </c>
      <c r="D6550" s="1" t="s">
        <v>1749</v>
      </c>
      <c r="E6550" s="1" t="s">
        <v>118</v>
      </c>
      <c r="H6550" s="1" t="s">
        <v>1573</v>
      </c>
      <c r="I6550" s="1" t="s">
        <v>1599</v>
      </c>
      <c r="J6550" s="1" t="s">
        <v>1600</v>
      </c>
      <c r="K6550" s="1" t="s">
        <v>1601</v>
      </c>
      <c r="M6550" s="1" t="s">
        <v>22</v>
      </c>
      <c r="N6550" s="1" t="s">
        <v>23</v>
      </c>
      <c r="O6550" s="1" t="s">
        <v>24</v>
      </c>
    </row>
    <row r="6551" customFormat="false" ht="13.8" hidden="false" customHeight="false" outlineLevel="0" collapsed="false">
      <c r="A6551" s="1" t="n">
        <v>2595321205</v>
      </c>
      <c r="B6551" s="1" t="s">
        <v>24</v>
      </c>
      <c r="D6551" s="1" t="s">
        <v>1749</v>
      </c>
      <c r="E6551" s="1" t="s">
        <v>118</v>
      </c>
      <c r="H6551" s="1" t="s">
        <v>1573</v>
      </c>
      <c r="I6551" s="1" t="s">
        <v>1599</v>
      </c>
      <c r="J6551" s="1" t="s">
        <v>1600</v>
      </c>
      <c r="K6551" s="1" t="s">
        <v>1601</v>
      </c>
      <c r="M6551" s="1" t="s">
        <v>22</v>
      </c>
      <c r="N6551" s="1" t="s">
        <v>23</v>
      </c>
      <c r="O6551" s="1" t="s">
        <v>24</v>
      </c>
    </row>
    <row r="6552" customFormat="false" ht="13.8" hidden="false" customHeight="false" outlineLevel="0" collapsed="false">
      <c r="A6552" s="1" t="n">
        <v>2595321056</v>
      </c>
      <c r="B6552" s="1" t="s">
        <v>24</v>
      </c>
      <c r="D6552" s="1" t="s">
        <v>1999</v>
      </c>
      <c r="E6552" s="1" t="s">
        <v>118</v>
      </c>
      <c r="H6552" s="1" t="s">
        <v>1612</v>
      </c>
      <c r="I6552" s="1" t="s">
        <v>1668</v>
      </c>
      <c r="J6552" s="1" t="s">
        <v>1669</v>
      </c>
      <c r="K6552" s="1" t="s">
        <v>1670</v>
      </c>
      <c r="M6552" s="1" t="s">
        <v>22</v>
      </c>
      <c r="N6552" s="1" t="s">
        <v>23</v>
      </c>
      <c r="O6552" s="1" t="s">
        <v>24</v>
      </c>
    </row>
    <row r="6553" customFormat="false" ht="13.8" hidden="false" customHeight="false" outlineLevel="0" collapsed="false">
      <c r="A6553" s="1" t="n">
        <v>2595321037</v>
      </c>
      <c r="B6553" s="1" t="s">
        <v>24</v>
      </c>
      <c r="D6553" s="1" t="s">
        <v>1999</v>
      </c>
      <c r="E6553" s="1" t="s">
        <v>118</v>
      </c>
      <c r="H6553" s="1" t="s">
        <v>1612</v>
      </c>
      <c r="I6553" s="1" t="s">
        <v>1668</v>
      </c>
      <c r="J6553" s="1" t="s">
        <v>1669</v>
      </c>
      <c r="K6553" s="1" t="s">
        <v>1670</v>
      </c>
      <c r="M6553" s="1" t="s">
        <v>22</v>
      </c>
      <c r="N6553" s="1" t="s">
        <v>23</v>
      </c>
      <c r="O6553" s="1" t="s">
        <v>24</v>
      </c>
    </row>
    <row r="6554" customFormat="false" ht="13.8" hidden="false" customHeight="false" outlineLevel="0" collapsed="false">
      <c r="A6554" s="1" t="n">
        <v>2595320958</v>
      </c>
      <c r="B6554" s="1" t="s">
        <v>24</v>
      </c>
      <c r="D6554" s="1" t="s">
        <v>1999</v>
      </c>
      <c r="E6554" s="1" t="s">
        <v>118</v>
      </c>
      <c r="H6554" s="1" t="s">
        <v>1612</v>
      </c>
      <c r="I6554" s="1" t="s">
        <v>1668</v>
      </c>
      <c r="J6554" s="1" t="s">
        <v>1669</v>
      </c>
      <c r="K6554" s="1" t="s">
        <v>1670</v>
      </c>
      <c r="M6554" s="1" t="s">
        <v>22</v>
      </c>
      <c r="N6554" s="1" t="s">
        <v>23</v>
      </c>
      <c r="O6554" s="1" t="s">
        <v>24</v>
      </c>
    </row>
    <row r="6555" customFormat="false" ht="13.8" hidden="false" customHeight="false" outlineLevel="0" collapsed="false">
      <c r="A6555" s="1" t="n">
        <v>2595320952</v>
      </c>
      <c r="B6555" s="1" t="s">
        <v>24</v>
      </c>
      <c r="D6555" s="1" t="s">
        <v>1999</v>
      </c>
      <c r="E6555" s="1" t="s">
        <v>118</v>
      </c>
      <c r="H6555" s="1" t="s">
        <v>1612</v>
      </c>
      <c r="I6555" s="1" t="s">
        <v>1668</v>
      </c>
      <c r="J6555" s="1" t="s">
        <v>1669</v>
      </c>
      <c r="K6555" s="1" t="s">
        <v>1670</v>
      </c>
      <c r="M6555" s="1" t="s">
        <v>22</v>
      </c>
      <c r="N6555" s="1" t="s">
        <v>23</v>
      </c>
      <c r="O6555" s="1" t="s">
        <v>24</v>
      </c>
    </row>
    <row r="6556" customFormat="false" ht="13.8" hidden="false" customHeight="false" outlineLevel="0" collapsed="false">
      <c r="A6556" s="1" t="n">
        <v>2595320808</v>
      </c>
      <c r="B6556" s="1" t="s">
        <v>24</v>
      </c>
      <c r="D6556" s="1" t="s">
        <v>1999</v>
      </c>
      <c r="E6556" s="1" t="s">
        <v>118</v>
      </c>
      <c r="H6556" s="1" t="s">
        <v>1612</v>
      </c>
      <c r="I6556" s="1" t="s">
        <v>1668</v>
      </c>
      <c r="J6556" s="1" t="s">
        <v>1669</v>
      </c>
      <c r="K6556" s="1" t="s">
        <v>1670</v>
      </c>
      <c r="M6556" s="1" t="s">
        <v>22</v>
      </c>
      <c r="N6556" s="1" t="s">
        <v>23</v>
      </c>
      <c r="O6556" s="1" t="s">
        <v>24</v>
      </c>
    </row>
    <row r="6557" customFormat="false" ht="13.8" hidden="false" customHeight="false" outlineLevel="0" collapsed="false">
      <c r="A6557" s="1" t="n">
        <v>2595320761</v>
      </c>
      <c r="B6557" s="1" t="s">
        <v>24</v>
      </c>
      <c r="D6557" s="1" t="s">
        <v>1999</v>
      </c>
      <c r="E6557" s="1" t="s">
        <v>118</v>
      </c>
      <c r="H6557" s="1" t="s">
        <v>1612</v>
      </c>
      <c r="I6557" s="1" t="s">
        <v>1668</v>
      </c>
      <c r="J6557" s="1" t="s">
        <v>1669</v>
      </c>
      <c r="K6557" s="1" t="s">
        <v>1670</v>
      </c>
      <c r="M6557" s="1" t="s">
        <v>22</v>
      </c>
      <c r="N6557" s="1" t="s">
        <v>23</v>
      </c>
      <c r="O6557" s="1" t="s">
        <v>24</v>
      </c>
    </row>
    <row r="6558" customFormat="false" ht="13.8" hidden="false" customHeight="false" outlineLevel="0" collapsed="false">
      <c r="A6558" s="1" t="n">
        <v>2595320682</v>
      </c>
      <c r="B6558" s="1" t="s">
        <v>24</v>
      </c>
      <c r="D6558" s="1" t="s">
        <v>1999</v>
      </c>
      <c r="E6558" s="1" t="s">
        <v>118</v>
      </c>
      <c r="H6558" s="1" t="s">
        <v>1612</v>
      </c>
      <c r="I6558" s="1" t="s">
        <v>1668</v>
      </c>
      <c r="J6558" s="1" t="s">
        <v>1669</v>
      </c>
      <c r="K6558" s="1" t="s">
        <v>1670</v>
      </c>
      <c r="M6558" s="1" t="s">
        <v>22</v>
      </c>
      <c r="N6558" s="1" t="s">
        <v>23</v>
      </c>
      <c r="O6558" s="1" t="s">
        <v>24</v>
      </c>
    </row>
    <row r="6559" customFormat="false" ht="13.8" hidden="false" customHeight="false" outlineLevel="0" collapsed="false">
      <c r="A6559" s="1" t="n">
        <v>2595320669</v>
      </c>
      <c r="B6559" s="1" t="s">
        <v>24</v>
      </c>
      <c r="D6559" s="1" t="s">
        <v>1999</v>
      </c>
      <c r="E6559" s="1" t="s">
        <v>118</v>
      </c>
      <c r="H6559" s="1" t="s">
        <v>1612</v>
      </c>
      <c r="I6559" s="1" t="s">
        <v>1668</v>
      </c>
      <c r="J6559" s="1" t="s">
        <v>1669</v>
      </c>
      <c r="K6559" s="1" t="s">
        <v>1670</v>
      </c>
      <c r="M6559" s="1" t="s">
        <v>22</v>
      </c>
      <c r="N6559" s="1" t="s">
        <v>23</v>
      </c>
      <c r="O6559" s="1" t="s">
        <v>24</v>
      </c>
    </row>
    <row r="6560" customFormat="false" ht="13.8" hidden="false" customHeight="false" outlineLevel="0" collapsed="false">
      <c r="A6560" s="1" t="n">
        <v>2595320496</v>
      </c>
      <c r="B6560" s="1" t="s">
        <v>24</v>
      </c>
      <c r="D6560" s="1" t="s">
        <v>1749</v>
      </c>
      <c r="E6560" s="1" t="s">
        <v>118</v>
      </c>
      <c r="H6560" s="1" t="s">
        <v>1573</v>
      </c>
      <c r="I6560" s="1" t="s">
        <v>1574</v>
      </c>
      <c r="J6560" s="1" t="s">
        <v>1575</v>
      </c>
      <c r="K6560" s="1" t="s">
        <v>1576</v>
      </c>
      <c r="M6560" s="1" t="s">
        <v>22</v>
      </c>
      <c r="N6560" s="1" t="s">
        <v>23</v>
      </c>
      <c r="O6560" s="1" t="s">
        <v>24</v>
      </c>
    </row>
    <row r="6561" customFormat="false" ht="13.8" hidden="false" customHeight="false" outlineLevel="0" collapsed="false">
      <c r="A6561" s="1" t="n">
        <v>2595320484</v>
      </c>
      <c r="B6561" s="1" t="s">
        <v>24</v>
      </c>
      <c r="D6561" s="1" t="s">
        <v>1749</v>
      </c>
      <c r="E6561" s="1" t="s">
        <v>118</v>
      </c>
      <c r="H6561" s="1" t="s">
        <v>1573</v>
      </c>
      <c r="I6561" s="1" t="s">
        <v>1574</v>
      </c>
      <c r="J6561" s="1" t="s">
        <v>1575</v>
      </c>
      <c r="K6561" s="1" t="s">
        <v>1576</v>
      </c>
      <c r="M6561" s="1" t="s">
        <v>22</v>
      </c>
      <c r="N6561" s="1" t="s">
        <v>23</v>
      </c>
      <c r="O6561" s="1" t="s">
        <v>24</v>
      </c>
    </row>
    <row r="6562" customFormat="false" ht="13.8" hidden="false" customHeight="false" outlineLevel="0" collapsed="false">
      <c r="A6562" s="1" t="n">
        <v>2595320218</v>
      </c>
      <c r="B6562" s="1" t="s">
        <v>24</v>
      </c>
      <c r="D6562" s="1" t="s">
        <v>1992</v>
      </c>
      <c r="E6562" s="1" t="s">
        <v>118</v>
      </c>
      <c r="H6562" s="1" t="s">
        <v>1577</v>
      </c>
      <c r="I6562" s="1" t="s">
        <v>1578</v>
      </c>
      <c r="J6562" s="1" t="s">
        <v>1579</v>
      </c>
      <c r="K6562" s="1" t="s">
        <v>1580</v>
      </c>
      <c r="M6562" s="1" t="s">
        <v>22</v>
      </c>
      <c r="N6562" s="1" t="s">
        <v>23</v>
      </c>
      <c r="O6562" s="1" t="s">
        <v>24</v>
      </c>
    </row>
    <row r="6563" customFormat="false" ht="13.8" hidden="false" customHeight="false" outlineLevel="0" collapsed="false">
      <c r="A6563" s="1" t="n">
        <v>2595320213</v>
      </c>
      <c r="B6563" s="1" t="s">
        <v>24</v>
      </c>
      <c r="D6563" s="1" t="s">
        <v>1992</v>
      </c>
      <c r="E6563" s="1" t="s">
        <v>118</v>
      </c>
      <c r="H6563" s="1" t="s">
        <v>1577</v>
      </c>
      <c r="I6563" s="1" t="s">
        <v>1578</v>
      </c>
      <c r="J6563" s="1" t="s">
        <v>1579</v>
      </c>
      <c r="K6563" s="1" t="s">
        <v>1580</v>
      </c>
      <c r="M6563" s="1" t="s">
        <v>22</v>
      </c>
      <c r="N6563" s="1" t="s">
        <v>23</v>
      </c>
      <c r="O6563" s="1" t="s">
        <v>24</v>
      </c>
    </row>
    <row r="6564" customFormat="false" ht="13.8" hidden="false" customHeight="false" outlineLevel="0" collapsed="false">
      <c r="A6564" s="1" t="n">
        <v>2595320203</v>
      </c>
      <c r="B6564" s="1" t="s">
        <v>24</v>
      </c>
      <c r="D6564" s="1" t="s">
        <v>1992</v>
      </c>
      <c r="E6564" s="1" t="s">
        <v>118</v>
      </c>
      <c r="H6564" s="1" t="s">
        <v>1577</v>
      </c>
      <c r="I6564" s="1" t="s">
        <v>1578</v>
      </c>
      <c r="J6564" s="1" t="s">
        <v>1579</v>
      </c>
      <c r="K6564" s="1" t="s">
        <v>1580</v>
      </c>
      <c r="M6564" s="1" t="s">
        <v>22</v>
      </c>
      <c r="N6564" s="1" t="s">
        <v>23</v>
      </c>
      <c r="O6564" s="1" t="s">
        <v>24</v>
      </c>
    </row>
    <row r="6565" customFormat="false" ht="13.8" hidden="false" customHeight="false" outlineLevel="0" collapsed="false">
      <c r="A6565" s="1" t="n">
        <v>2595320202</v>
      </c>
      <c r="B6565" s="1" t="s">
        <v>24</v>
      </c>
      <c r="D6565" s="1" t="s">
        <v>1992</v>
      </c>
      <c r="E6565" s="1" t="s">
        <v>118</v>
      </c>
      <c r="H6565" s="1" t="s">
        <v>1554</v>
      </c>
      <c r="I6565" s="1" t="s">
        <v>1585</v>
      </c>
      <c r="J6565" s="1" t="s">
        <v>1586</v>
      </c>
      <c r="K6565" s="1" t="s">
        <v>1587</v>
      </c>
      <c r="M6565" s="1" t="s">
        <v>22</v>
      </c>
      <c r="N6565" s="1" t="s">
        <v>23</v>
      </c>
      <c r="O6565" s="1" t="s">
        <v>24</v>
      </c>
    </row>
    <row r="6566" customFormat="false" ht="13.8" hidden="false" customHeight="false" outlineLevel="0" collapsed="false">
      <c r="A6566" s="1" t="n">
        <v>2595320197</v>
      </c>
      <c r="B6566" s="1" t="s">
        <v>24</v>
      </c>
      <c r="D6566" s="1" t="s">
        <v>1992</v>
      </c>
      <c r="E6566" s="1" t="s">
        <v>118</v>
      </c>
      <c r="H6566" s="1" t="s">
        <v>1554</v>
      </c>
      <c r="I6566" s="1" t="s">
        <v>1585</v>
      </c>
      <c r="J6566" s="1" t="s">
        <v>1586</v>
      </c>
      <c r="K6566" s="1" t="s">
        <v>1587</v>
      </c>
      <c r="M6566" s="1" t="s">
        <v>22</v>
      </c>
      <c r="N6566" s="1" t="s">
        <v>23</v>
      </c>
      <c r="O6566" s="1" t="s">
        <v>24</v>
      </c>
    </row>
    <row r="6567" customFormat="false" ht="13.8" hidden="false" customHeight="false" outlineLevel="0" collapsed="false">
      <c r="A6567" s="1" t="n">
        <v>2595320187</v>
      </c>
      <c r="B6567" s="1" t="s">
        <v>24</v>
      </c>
      <c r="D6567" s="1" t="s">
        <v>1992</v>
      </c>
      <c r="E6567" s="1" t="s">
        <v>118</v>
      </c>
      <c r="H6567" s="1" t="s">
        <v>1554</v>
      </c>
      <c r="I6567" s="1" t="s">
        <v>1585</v>
      </c>
      <c r="J6567" s="1" t="s">
        <v>1586</v>
      </c>
      <c r="K6567" s="1" t="s">
        <v>1587</v>
      </c>
      <c r="M6567" s="1" t="s">
        <v>22</v>
      </c>
      <c r="N6567" s="1" t="s">
        <v>23</v>
      </c>
      <c r="O6567" s="1" t="s">
        <v>24</v>
      </c>
    </row>
    <row r="6568" customFormat="false" ht="13.8" hidden="false" customHeight="false" outlineLevel="0" collapsed="false">
      <c r="A6568" s="1" t="n">
        <v>2595319838</v>
      </c>
      <c r="B6568" s="1" t="s">
        <v>24</v>
      </c>
      <c r="D6568" s="1" t="s">
        <v>1989</v>
      </c>
      <c r="E6568" s="1" t="s">
        <v>118</v>
      </c>
      <c r="H6568" s="1" t="s">
        <v>1608</v>
      </c>
      <c r="I6568" s="1" t="s">
        <v>1609</v>
      </c>
      <c r="J6568" s="1" t="s">
        <v>1610</v>
      </c>
      <c r="K6568" s="1" t="s">
        <v>1611</v>
      </c>
      <c r="M6568" s="1" t="s">
        <v>22</v>
      </c>
      <c r="N6568" s="1" t="s">
        <v>23</v>
      </c>
      <c r="O6568" s="1" t="s">
        <v>24</v>
      </c>
    </row>
    <row r="6569" customFormat="false" ht="13.8" hidden="false" customHeight="false" outlineLevel="0" collapsed="false">
      <c r="A6569" s="1" t="n">
        <v>2595319826</v>
      </c>
      <c r="B6569" s="1" t="s">
        <v>24</v>
      </c>
      <c r="D6569" s="1" t="s">
        <v>1989</v>
      </c>
      <c r="E6569" s="1" t="s">
        <v>118</v>
      </c>
      <c r="H6569" s="1" t="s">
        <v>1608</v>
      </c>
      <c r="I6569" s="1" t="s">
        <v>1609</v>
      </c>
      <c r="J6569" s="1" t="s">
        <v>1610</v>
      </c>
      <c r="K6569" s="1" t="s">
        <v>1611</v>
      </c>
      <c r="M6569" s="1" t="s">
        <v>22</v>
      </c>
      <c r="N6569" s="1" t="s">
        <v>23</v>
      </c>
      <c r="O6569" s="1" t="s">
        <v>24</v>
      </c>
    </row>
    <row r="6570" customFormat="false" ht="13.8" hidden="false" customHeight="false" outlineLevel="0" collapsed="false">
      <c r="A6570" s="1" t="n">
        <v>2595319790</v>
      </c>
      <c r="B6570" s="1" t="s">
        <v>24</v>
      </c>
      <c r="D6570" s="1" t="s">
        <v>1774</v>
      </c>
      <c r="E6570" s="1" t="s">
        <v>118</v>
      </c>
      <c r="H6570" s="1" t="s">
        <v>1559</v>
      </c>
      <c r="I6570" s="1" t="s">
        <v>1568</v>
      </c>
      <c r="J6570" s="1" t="n">
        <v>18382</v>
      </c>
      <c r="K6570" s="1" t="s">
        <v>1569</v>
      </c>
      <c r="M6570" s="1" t="s">
        <v>22</v>
      </c>
      <c r="N6570" s="1" t="s">
        <v>23</v>
      </c>
      <c r="O6570" s="1" t="s">
        <v>24</v>
      </c>
    </row>
    <row r="6571" customFormat="false" ht="13.8" hidden="false" customHeight="false" outlineLevel="0" collapsed="false">
      <c r="A6571" s="1" t="n">
        <v>2595319714</v>
      </c>
      <c r="B6571" s="1" t="s">
        <v>24</v>
      </c>
      <c r="D6571" s="1" t="s">
        <v>1749</v>
      </c>
      <c r="E6571" s="1" t="s">
        <v>118</v>
      </c>
      <c r="H6571" s="1" t="s">
        <v>1573</v>
      </c>
      <c r="I6571" s="1" t="s">
        <v>1599</v>
      </c>
      <c r="J6571" s="1" t="s">
        <v>1600</v>
      </c>
      <c r="K6571" s="1" t="s">
        <v>1601</v>
      </c>
      <c r="M6571" s="1" t="s">
        <v>22</v>
      </c>
      <c r="N6571" s="1" t="s">
        <v>23</v>
      </c>
      <c r="O6571" s="1" t="s">
        <v>24</v>
      </c>
    </row>
    <row r="6572" customFormat="false" ht="13.8" hidden="false" customHeight="false" outlineLevel="0" collapsed="false">
      <c r="A6572" s="1" t="n">
        <v>2595319702</v>
      </c>
      <c r="B6572" s="1" t="s">
        <v>24</v>
      </c>
      <c r="D6572" s="1" t="s">
        <v>1749</v>
      </c>
      <c r="E6572" s="1" t="s">
        <v>118</v>
      </c>
      <c r="H6572" s="1" t="s">
        <v>1573</v>
      </c>
      <c r="I6572" s="1" t="s">
        <v>1599</v>
      </c>
      <c r="J6572" s="1" t="s">
        <v>1600</v>
      </c>
      <c r="K6572" s="1" t="s">
        <v>1601</v>
      </c>
      <c r="M6572" s="1" t="s">
        <v>22</v>
      </c>
      <c r="N6572" s="1" t="s">
        <v>23</v>
      </c>
      <c r="O6572" s="1" t="s">
        <v>24</v>
      </c>
    </row>
    <row r="6573" customFormat="false" ht="13.8" hidden="false" customHeight="false" outlineLevel="0" collapsed="false">
      <c r="A6573" s="1" t="n">
        <v>2595319697</v>
      </c>
      <c r="B6573" s="1" t="s">
        <v>24</v>
      </c>
      <c r="D6573" s="1" t="s">
        <v>1749</v>
      </c>
      <c r="E6573" s="1" t="s">
        <v>118</v>
      </c>
      <c r="H6573" s="1" t="s">
        <v>1573</v>
      </c>
      <c r="I6573" s="1" t="s">
        <v>1599</v>
      </c>
      <c r="J6573" s="1" t="s">
        <v>1600</v>
      </c>
      <c r="K6573" s="1" t="s">
        <v>1601</v>
      </c>
      <c r="M6573" s="1" t="s">
        <v>22</v>
      </c>
      <c r="N6573" s="1" t="s">
        <v>23</v>
      </c>
      <c r="O6573" s="1" t="s">
        <v>24</v>
      </c>
    </row>
    <row r="6574" customFormat="false" ht="13.8" hidden="false" customHeight="false" outlineLevel="0" collapsed="false">
      <c r="A6574" s="1" t="n">
        <v>2595319517</v>
      </c>
      <c r="B6574" s="1" t="s">
        <v>24</v>
      </c>
      <c r="D6574" s="1" t="s">
        <v>1999</v>
      </c>
      <c r="E6574" s="1" t="s">
        <v>118</v>
      </c>
      <c r="H6574" s="1" t="s">
        <v>1581</v>
      </c>
      <c r="I6574" s="1" t="s">
        <v>1582</v>
      </c>
      <c r="J6574" s="1" t="s">
        <v>1583</v>
      </c>
      <c r="K6574" s="1" t="s">
        <v>1584</v>
      </c>
      <c r="M6574" s="1" t="s">
        <v>22</v>
      </c>
      <c r="N6574" s="1" t="s">
        <v>23</v>
      </c>
      <c r="O6574" s="1" t="s">
        <v>24</v>
      </c>
    </row>
    <row r="6575" customFormat="false" ht="13.8" hidden="false" customHeight="false" outlineLevel="0" collapsed="false">
      <c r="A6575" s="1" t="n">
        <v>2595319282</v>
      </c>
      <c r="B6575" s="1" t="s">
        <v>24</v>
      </c>
      <c r="D6575" s="1" t="s">
        <v>1999</v>
      </c>
      <c r="E6575" s="1" t="s">
        <v>118</v>
      </c>
      <c r="H6575" s="1" t="s">
        <v>1612</v>
      </c>
      <c r="I6575" s="1" t="s">
        <v>1668</v>
      </c>
      <c r="J6575" s="1" t="s">
        <v>1669</v>
      </c>
      <c r="K6575" s="1" t="s">
        <v>1670</v>
      </c>
      <c r="M6575" s="1" t="s">
        <v>22</v>
      </c>
      <c r="N6575" s="1" t="s">
        <v>23</v>
      </c>
      <c r="O6575" s="1" t="s">
        <v>24</v>
      </c>
    </row>
    <row r="6576" customFormat="false" ht="13.8" hidden="false" customHeight="false" outlineLevel="0" collapsed="false">
      <c r="A6576" s="1" t="n">
        <v>2595319231</v>
      </c>
      <c r="B6576" s="1" t="s">
        <v>24</v>
      </c>
      <c r="D6576" s="1" t="s">
        <v>1999</v>
      </c>
      <c r="E6576" s="1" t="s">
        <v>118</v>
      </c>
      <c r="H6576" s="1" t="s">
        <v>1612</v>
      </c>
      <c r="I6576" s="1" t="s">
        <v>1668</v>
      </c>
      <c r="J6576" s="1" t="s">
        <v>1669</v>
      </c>
      <c r="K6576" s="1" t="s">
        <v>1670</v>
      </c>
      <c r="M6576" s="1" t="s">
        <v>22</v>
      </c>
      <c r="N6576" s="1" t="s">
        <v>23</v>
      </c>
      <c r="O6576" s="1" t="s">
        <v>24</v>
      </c>
    </row>
    <row r="6577" customFormat="false" ht="13.8" hidden="false" customHeight="false" outlineLevel="0" collapsed="false">
      <c r="A6577" s="1" t="n">
        <v>2595319139</v>
      </c>
      <c r="B6577" s="1" t="s">
        <v>24</v>
      </c>
      <c r="D6577" s="1" t="s">
        <v>1990</v>
      </c>
      <c r="E6577" s="1" t="s">
        <v>118</v>
      </c>
      <c r="H6577" s="1" t="s">
        <v>1577</v>
      </c>
      <c r="I6577" s="1" t="s">
        <v>1578</v>
      </c>
      <c r="J6577" s="1" t="s">
        <v>1579</v>
      </c>
      <c r="K6577" s="1" t="s">
        <v>1580</v>
      </c>
      <c r="M6577" s="1" t="s">
        <v>22</v>
      </c>
      <c r="N6577" s="1" t="s">
        <v>23</v>
      </c>
      <c r="O6577" s="1" t="s">
        <v>24</v>
      </c>
    </row>
    <row r="6578" customFormat="false" ht="13.8" hidden="false" customHeight="false" outlineLevel="0" collapsed="false">
      <c r="A6578" s="1" t="n">
        <v>2595319116</v>
      </c>
      <c r="B6578" s="1" t="s">
        <v>24</v>
      </c>
      <c r="D6578" s="1" t="s">
        <v>1990</v>
      </c>
      <c r="E6578" s="1" t="s">
        <v>118</v>
      </c>
      <c r="H6578" s="1" t="s">
        <v>1554</v>
      </c>
      <c r="I6578" s="1" t="s">
        <v>1585</v>
      </c>
      <c r="J6578" s="1" t="s">
        <v>1586</v>
      </c>
      <c r="K6578" s="1" t="s">
        <v>1587</v>
      </c>
      <c r="M6578" s="1" t="s">
        <v>22</v>
      </c>
      <c r="N6578" s="1" t="s">
        <v>23</v>
      </c>
      <c r="O6578" s="1" t="s">
        <v>24</v>
      </c>
    </row>
    <row r="6579" customFormat="false" ht="13.8" hidden="false" customHeight="false" outlineLevel="0" collapsed="false">
      <c r="A6579" s="1" t="n">
        <v>2595318935</v>
      </c>
      <c r="B6579" s="1" t="s">
        <v>24</v>
      </c>
      <c r="D6579" s="1" t="s">
        <v>1749</v>
      </c>
      <c r="E6579" s="1" t="s">
        <v>118</v>
      </c>
      <c r="H6579" s="1" t="s">
        <v>1573</v>
      </c>
      <c r="I6579" s="1" t="s">
        <v>1574</v>
      </c>
      <c r="J6579" s="1" t="s">
        <v>1575</v>
      </c>
      <c r="K6579" s="1" t="s">
        <v>1576</v>
      </c>
      <c r="M6579" s="1" t="s">
        <v>22</v>
      </c>
      <c r="N6579" s="1" t="s">
        <v>23</v>
      </c>
      <c r="O6579" s="1" t="s">
        <v>24</v>
      </c>
    </row>
    <row r="6580" customFormat="false" ht="13.8" hidden="false" customHeight="false" outlineLevel="0" collapsed="false">
      <c r="A6580" s="1" t="n">
        <v>2595318677</v>
      </c>
      <c r="B6580" s="1" t="s">
        <v>24</v>
      </c>
      <c r="D6580" s="1" t="s">
        <v>1992</v>
      </c>
      <c r="E6580" s="1" t="s">
        <v>118</v>
      </c>
      <c r="H6580" s="1" t="s">
        <v>1577</v>
      </c>
      <c r="I6580" s="1" t="s">
        <v>1578</v>
      </c>
      <c r="J6580" s="1" t="s">
        <v>1579</v>
      </c>
      <c r="K6580" s="1" t="s">
        <v>1580</v>
      </c>
      <c r="M6580" s="1" t="s">
        <v>22</v>
      </c>
      <c r="N6580" s="1" t="s">
        <v>23</v>
      </c>
      <c r="O6580" s="1" t="s">
        <v>24</v>
      </c>
    </row>
    <row r="6581" customFormat="false" ht="13.8" hidden="false" customHeight="false" outlineLevel="0" collapsed="false">
      <c r="A6581" s="1" t="n">
        <v>2595318665</v>
      </c>
      <c r="B6581" s="1" t="s">
        <v>24</v>
      </c>
      <c r="D6581" s="1" t="s">
        <v>1992</v>
      </c>
      <c r="E6581" s="1" t="s">
        <v>118</v>
      </c>
      <c r="H6581" s="1" t="s">
        <v>1577</v>
      </c>
      <c r="I6581" s="1" t="s">
        <v>1578</v>
      </c>
      <c r="J6581" s="1" t="s">
        <v>1579</v>
      </c>
      <c r="K6581" s="1" t="s">
        <v>1580</v>
      </c>
      <c r="M6581" s="1" t="s">
        <v>22</v>
      </c>
      <c r="N6581" s="1" t="s">
        <v>23</v>
      </c>
      <c r="O6581" s="1" t="s">
        <v>24</v>
      </c>
    </row>
    <row r="6582" customFormat="false" ht="13.8" hidden="false" customHeight="false" outlineLevel="0" collapsed="false">
      <c r="A6582" s="1" t="n">
        <v>2595318652</v>
      </c>
      <c r="B6582" s="1" t="s">
        <v>24</v>
      </c>
      <c r="D6582" s="1" t="s">
        <v>1992</v>
      </c>
      <c r="E6582" s="1" t="s">
        <v>118</v>
      </c>
      <c r="H6582" s="1" t="s">
        <v>1554</v>
      </c>
      <c r="I6582" s="1" t="s">
        <v>1585</v>
      </c>
      <c r="J6582" s="1" t="s">
        <v>1586</v>
      </c>
      <c r="K6582" s="1" t="s">
        <v>1587</v>
      </c>
      <c r="M6582" s="1" t="s">
        <v>22</v>
      </c>
      <c r="N6582" s="1" t="s">
        <v>23</v>
      </c>
      <c r="O6582" s="1" t="s">
        <v>24</v>
      </c>
    </row>
    <row r="6583" customFormat="false" ht="13.8" hidden="false" customHeight="false" outlineLevel="0" collapsed="false">
      <c r="A6583" s="1" t="n">
        <v>2595318640</v>
      </c>
      <c r="B6583" s="1" t="s">
        <v>24</v>
      </c>
      <c r="D6583" s="1" t="s">
        <v>1992</v>
      </c>
      <c r="E6583" s="1" t="s">
        <v>118</v>
      </c>
      <c r="H6583" s="1" t="s">
        <v>1554</v>
      </c>
      <c r="I6583" s="1" t="s">
        <v>1585</v>
      </c>
      <c r="J6583" s="1" t="s">
        <v>1586</v>
      </c>
      <c r="K6583" s="1" t="s">
        <v>1587</v>
      </c>
      <c r="M6583" s="1" t="s">
        <v>22</v>
      </c>
      <c r="N6583" s="1" t="s">
        <v>23</v>
      </c>
      <c r="O6583" s="1" t="s">
        <v>24</v>
      </c>
    </row>
    <row r="6584" customFormat="false" ht="13.8" hidden="false" customHeight="false" outlineLevel="0" collapsed="false">
      <c r="A6584" s="1" t="n">
        <v>2595318274</v>
      </c>
      <c r="B6584" s="1" t="s">
        <v>24</v>
      </c>
      <c r="D6584" s="1" t="s">
        <v>1989</v>
      </c>
      <c r="E6584" s="1" t="s">
        <v>118</v>
      </c>
      <c r="H6584" s="1" t="s">
        <v>1608</v>
      </c>
      <c r="I6584" s="1" t="s">
        <v>1609</v>
      </c>
      <c r="J6584" s="1" t="s">
        <v>1610</v>
      </c>
      <c r="K6584" s="1" t="s">
        <v>1611</v>
      </c>
      <c r="M6584" s="1" t="s">
        <v>22</v>
      </c>
      <c r="N6584" s="1" t="s">
        <v>23</v>
      </c>
      <c r="O6584" s="1" t="s">
        <v>24</v>
      </c>
    </row>
    <row r="6585" customFormat="false" ht="13.8" hidden="false" customHeight="false" outlineLevel="0" collapsed="false">
      <c r="A6585" s="1" t="n">
        <v>2595318266</v>
      </c>
      <c r="B6585" s="1" t="s">
        <v>24</v>
      </c>
      <c r="D6585" s="1" t="s">
        <v>1989</v>
      </c>
      <c r="E6585" s="1" t="s">
        <v>118</v>
      </c>
      <c r="H6585" s="1" t="s">
        <v>1608</v>
      </c>
      <c r="I6585" s="1" t="s">
        <v>1609</v>
      </c>
      <c r="J6585" s="1" t="s">
        <v>1610</v>
      </c>
      <c r="K6585" s="1" t="s">
        <v>1611</v>
      </c>
      <c r="M6585" s="1" t="s">
        <v>22</v>
      </c>
      <c r="N6585" s="1" t="s">
        <v>23</v>
      </c>
      <c r="O6585" s="1" t="s">
        <v>24</v>
      </c>
    </row>
    <row r="6586" customFormat="false" ht="13.8" hidden="false" customHeight="false" outlineLevel="0" collapsed="false">
      <c r="A6586" s="1" t="n">
        <v>2595318256</v>
      </c>
      <c r="B6586" s="1" t="s">
        <v>24</v>
      </c>
      <c r="D6586" s="1" t="s">
        <v>1989</v>
      </c>
      <c r="E6586" s="1" t="s">
        <v>118</v>
      </c>
      <c r="H6586" s="1" t="s">
        <v>1608</v>
      </c>
      <c r="I6586" s="1" t="s">
        <v>1609</v>
      </c>
      <c r="J6586" s="1" t="s">
        <v>1610</v>
      </c>
      <c r="K6586" s="1" t="s">
        <v>1611</v>
      </c>
      <c r="M6586" s="1" t="s">
        <v>22</v>
      </c>
      <c r="N6586" s="1" t="s">
        <v>23</v>
      </c>
      <c r="O6586" s="1" t="s">
        <v>24</v>
      </c>
    </row>
    <row r="6587" customFormat="false" ht="13.8" hidden="false" customHeight="false" outlineLevel="0" collapsed="false">
      <c r="A6587" s="1" t="n">
        <v>2595318202</v>
      </c>
      <c r="B6587" s="1" t="s">
        <v>24</v>
      </c>
      <c r="D6587" s="1" t="s">
        <v>1774</v>
      </c>
      <c r="E6587" s="1" t="s">
        <v>118</v>
      </c>
      <c r="H6587" s="1" t="s">
        <v>1559</v>
      </c>
      <c r="I6587" s="1" t="s">
        <v>1568</v>
      </c>
      <c r="J6587" s="1" t="n">
        <v>18382</v>
      </c>
      <c r="K6587" s="1" t="s">
        <v>1569</v>
      </c>
      <c r="M6587" s="1" t="s">
        <v>22</v>
      </c>
      <c r="N6587" s="1" t="s">
        <v>23</v>
      </c>
      <c r="O6587" s="1" t="s">
        <v>24</v>
      </c>
    </row>
    <row r="6588" customFormat="false" ht="13.8" hidden="false" customHeight="false" outlineLevel="0" collapsed="false">
      <c r="A6588" s="1" t="n">
        <v>2595318116</v>
      </c>
      <c r="B6588" s="1" t="s">
        <v>24</v>
      </c>
      <c r="D6588" s="1" t="s">
        <v>1999</v>
      </c>
      <c r="E6588" s="1" t="s">
        <v>118</v>
      </c>
      <c r="H6588" s="1" t="s">
        <v>1581</v>
      </c>
      <c r="I6588" s="1" t="s">
        <v>1582</v>
      </c>
      <c r="J6588" s="1" t="s">
        <v>1583</v>
      </c>
      <c r="K6588" s="1" t="s">
        <v>1584</v>
      </c>
      <c r="M6588" s="1" t="s">
        <v>22</v>
      </c>
      <c r="N6588" s="1" t="s">
        <v>23</v>
      </c>
      <c r="O6588" s="1" t="s">
        <v>24</v>
      </c>
    </row>
    <row r="6589" customFormat="false" ht="13.8" hidden="false" customHeight="false" outlineLevel="0" collapsed="false">
      <c r="A6589" s="1" t="n">
        <v>2595318072</v>
      </c>
      <c r="B6589" s="1" t="s">
        <v>24</v>
      </c>
      <c r="D6589" s="1" t="s">
        <v>1999</v>
      </c>
      <c r="E6589" s="1" t="s">
        <v>118</v>
      </c>
      <c r="H6589" s="1" t="s">
        <v>1612</v>
      </c>
      <c r="I6589" s="1" t="s">
        <v>1668</v>
      </c>
      <c r="J6589" s="1" t="s">
        <v>1669</v>
      </c>
      <c r="K6589" s="1" t="s">
        <v>1670</v>
      </c>
      <c r="M6589" s="1" t="s">
        <v>22</v>
      </c>
      <c r="N6589" s="1" t="s">
        <v>23</v>
      </c>
      <c r="O6589" s="1" t="s">
        <v>24</v>
      </c>
    </row>
    <row r="6590" customFormat="false" ht="13.8" hidden="false" customHeight="false" outlineLevel="0" collapsed="false">
      <c r="A6590" s="1" t="n">
        <v>2595317839</v>
      </c>
      <c r="B6590" s="1" t="s">
        <v>24</v>
      </c>
      <c r="D6590" s="1" t="s">
        <v>1999</v>
      </c>
      <c r="E6590" s="1" t="s">
        <v>118</v>
      </c>
      <c r="H6590" s="1" t="s">
        <v>1581</v>
      </c>
      <c r="I6590" s="1" t="s">
        <v>1582</v>
      </c>
      <c r="J6590" s="1" t="s">
        <v>1583</v>
      </c>
      <c r="K6590" s="1" t="s">
        <v>1584</v>
      </c>
      <c r="M6590" s="1" t="s">
        <v>22</v>
      </c>
      <c r="N6590" s="1" t="s">
        <v>23</v>
      </c>
      <c r="O6590" s="1" t="s">
        <v>24</v>
      </c>
    </row>
    <row r="6591" customFormat="false" ht="13.8" hidden="false" customHeight="false" outlineLevel="0" collapsed="false">
      <c r="A6591" s="1" t="n">
        <v>2595317726</v>
      </c>
      <c r="B6591" s="1" t="s">
        <v>24</v>
      </c>
      <c r="D6591" s="1" t="s">
        <v>1999</v>
      </c>
      <c r="E6591" s="1" t="s">
        <v>118</v>
      </c>
      <c r="H6591" s="1" t="s">
        <v>1581</v>
      </c>
      <c r="I6591" s="1" t="s">
        <v>1582</v>
      </c>
      <c r="J6591" s="1" t="s">
        <v>1583</v>
      </c>
      <c r="K6591" s="1" t="s">
        <v>1584</v>
      </c>
      <c r="M6591" s="1" t="s">
        <v>22</v>
      </c>
      <c r="N6591" s="1" t="s">
        <v>23</v>
      </c>
      <c r="O6591" s="1" t="s">
        <v>24</v>
      </c>
    </row>
    <row r="6592" customFormat="false" ht="13.8" hidden="false" customHeight="false" outlineLevel="0" collapsed="false">
      <c r="A6592" s="1" t="n">
        <v>2595317514</v>
      </c>
      <c r="B6592" s="1" t="s">
        <v>24</v>
      </c>
      <c r="D6592" s="1" t="s">
        <v>1999</v>
      </c>
      <c r="E6592" s="1" t="s">
        <v>118</v>
      </c>
      <c r="H6592" s="1" t="s">
        <v>1581</v>
      </c>
      <c r="I6592" s="1" t="s">
        <v>1582</v>
      </c>
      <c r="J6592" s="1" t="s">
        <v>1583</v>
      </c>
      <c r="K6592" s="1" t="s">
        <v>1584</v>
      </c>
      <c r="M6592" s="1" t="s">
        <v>22</v>
      </c>
      <c r="N6592" s="1" t="s">
        <v>23</v>
      </c>
      <c r="O6592" s="1" t="s">
        <v>24</v>
      </c>
    </row>
    <row r="6593" customFormat="false" ht="13.8" hidden="false" customHeight="false" outlineLevel="0" collapsed="false">
      <c r="A6593" s="1" t="n">
        <v>2595317405</v>
      </c>
      <c r="B6593" s="1" t="s">
        <v>24</v>
      </c>
      <c r="D6593" s="1" t="s">
        <v>1999</v>
      </c>
      <c r="E6593" s="1" t="s">
        <v>118</v>
      </c>
      <c r="H6593" s="1" t="s">
        <v>1581</v>
      </c>
      <c r="I6593" s="1" t="s">
        <v>1582</v>
      </c>
      <c r="J6593" s="1" t="s">
        <v>1583</v>
      </c>
      <c r="K6593" s="1" t="s">
        <v>1584</v>
      </c>
      <c r="M6593" s="1" t="s">
        <v>22</v>
      </c>
      <c r="N6593" s="1" t="s">
        <v>23</v>
      </c>
      <c r="O6593" s="1" t="s">
        <v>24</v>
      </c>
    </row>
    <row r="6594" customFormat="false" ht="13.8" hidden="false" customHeight="false" outlineLevel="0" collapsed="false">
      <c r="A6594" s="1" t="n">
        <v>2595317307</v>
      </c>
      <c r="B6594" s="1" t="s">
        <v>24</v>
      </c>
      <c r="D6594" s="1" t="s">
        <v>1999</v>
      </c>
      <c r="E6594" s="1" t="s">
        <v>118</v>
      </c>
      <c r="H6594" s="1" t="s">
        <v>1581</v>
      </c>
      <c r="I6594" s="1" t="s">
        <v>1582</v>
      </c>
      <c r="J6594" s="1" t="s">
        <v>1583</v>
      </c>
      <c r="K6594" s="1" t="s">
        <v>1584</v>
      </c>
      <c r="M6594" s="1" t="s">
        <v>22</v>
      </c>
      <c r="N6594" s="1" t="s">
        <v>23</v>
      </c>
      <c r="O6594" s="1" t="s">
        <v>24</v>
      </c>
    </row>
    <row r="6595" customFormat="false" ht="13.8" hidden="false" customHeight="false" outlineLevel="0" collapsed="false">
      <c r="A6595" s="1" t="n">
        <v>2595317263</v>
      </c>
      <c r="B6595" s="1" t="s">
        <v>24</v>
      </c>
      <c r="D6595" s="1" t="s">
        <v>1999</v>
      </c>
      <c r="E6595" s="1" t="s">
        <v>118</v>
      </c>
      <c r="H6595" s="1" t="s">
        <v>1581</v>
      </c>
      <c r="I6595" s="1" t="s">
        <v>1582</v>
      </c>
      <c r="J6595" s="1" t="s">
        <v>1583</v>
      </c>
      <c r="K6595" s="1" t="s">
        <v>1584</v>
      </c>
      <c r="M6595" s="1" t="s">
        <v>22</v>
      </c>
      <c r="N6595" s="1" t="s">
        <v>23</v>
      </c>
      <c r="O6595" s="1" t="s">
        <v>24</v>
      </c>
    </row>
    <row r="6596" customFormat="false" ht="13.8" hidden="false" customHeight="false" outlineLevel="0" collapsed="false">
      <c r="A6596" s="1" t="n">
        <v>2595317023</v>
      </c>
      <c r="B6596" s="1" t="s">
        <v>24</v>
      </c>
      <c r="D6596" s="1" t="s">
        <v>1999</v>
      </c>
      <c r="E6596" s="1" t="s">
        <v>118</v>
      </c>
      <c r="H6596" s="1" t="s">
        <v>1612</v>
      </c>
      <c r="I6596" s="1" t="s">
        <v>1668</v>
      </c>
      <c r="J6596" s="1" t="s">
        <v>1669</v>
      </c>
      <c r="K6596" s="1" t="s">
        <v>1670</v>
      </c>
      <c r="M6596" s="1" t="s">
        <v>22</v>
      </c>
      <c r="N6596" s="1" t="s">
        <v>23</v>
      </c>
      <c r="O6596" s="1" t="s">
        <v>24</v>
      </c>
    </row>
    <row r="6597" customFormat="false" ht="13.8" hidden="false" customHeight="false" outlineLevel="0" collapsed="false">
      <c r="A6597" s="1" t="n">
        <v>2595316899</v>
      </c>
      <c r="B6597" s="1" t="s">
        <v>24</v>
      </c>
      <c r="D6597" s="1" t="s">
        <v>1999</v>
      </c>
      <c r="E6597" s="1" t="s">
        <v>118</v>
      </c>
      <c r="H6597" s="1" t="s">
        <v>1581</v>
      </c>
      <c r="I6597" s="1" t="s">
        <v>1582</v>
      </c>
      <c r="J6597" s="1" t="s">
        <v>1583</v>
      </c>
      <c r="K6597" s="1" t="s">
        <v>1584</v>
      </c>
      <c r="M6597" s="1" t="s">
        <v>22</v>
      </c>
      <c r="N6597" s="1" t="s">
        <v>23</v>
      </c>
      <c r="O6597" s="1" t="s">
        <v>24</v>
      </c>
    </row>
    <row r="6598" customFormat="false" ht="13.8" hidden="false" customHeight="false" outlineLevel="0" collapsed="false">
      <c r="A6598" s="1" t="n">
        <v>2595316836</v>
      </c>
      <c r="B6598" s="1" t="s">
        <v>24</v>
      </c>
      <c r="D6598" s="1" t="s">
        <v>1999</v>
      </c>
      <c r="E6598" s="1" t="s">
        <v>118</v>
      </c>
      <c r="H6598" s="1" t="s">
        <v>1581</v>
      </c>
      <c r="I6598" s="1" t="s">
        <v>1582</v>
      </c>
      <c r="J6598" s="1" t="s">
        <v>1583</v>
      </c>
      <c r="K6598" s="1" t="s">
        <v>1584</v>
      </c>
      <c r="M6598" s="1" t="s">
        <v>22</v>
      </c>
      <c r="N6598" s="1" t="s">
        <v>23</v>
      </c>
      <c r="O6598" s="1" t="s">
        <v>24</v>
      </c>
    </row>
    <row r="6599" customFormat="false" ht="13.8" hidden="false" customHeight="false" outlineLevel="0" collapsed="false">
      <c r="A6599" s="1" t="n">
        <v>2595316833</v>
      </c>
      <c r="B6599" s="1" t="s">
        <v>24</v>
      </c>
      <c r="D6599" s="1" t="s">
        <v>1999</v>
      </c>
      <c r="E6599" s="1" t="s">
        <v>118</v>
      </c>
      <c r="H6599" s="1" t="s">
        <v>1612</v>
      </c>
      <c r="I6599" s="1" t="s">
        <v>1668</v>
      </c>
      <c r="J6599" s="1" t="s">
        <v>1669</v>
      </c>
      <c r="K6599" s="1" t="s">
        <v>1670</v>
      </c>
      <c r="M6599" s="1" t="s">
        <v>22</v>
      </c>
      <c r="N6599" s="1" t="s">
        <v>23</v>
      </c>
      <c r="O6599" s="1" t="s">
        <v>24</v>
      </c>
    </row>
    <row r="6600" customFormat="false" ht="13.8" hidden="false" customHeight="false" outlineLevel="0" collapsed="false">
      <c r="A6600" s="1" t="n">
        <v>2595316832</v>
      </c>
      <c r="B6600" s="1" t="s">
        <v>24</v>
      </c>
      <c r="D6600" s="1" t="s">
        <v>1999</v>
      </c>
      <c r="E6600" s="1" t="s">
        <v>118</v>
      </c>
      <c r="H6600" s="1" t="s">
        <v>1581</v>
      </c>
      <c r="I6600" s="1" t="s">
        <v>1582</v>
      </c>
      <c r="J6600" s="1" t="s">
        <v>1583</v>
      </c>
      <c r="K6600" s="1" t="s">
        <v>1584</v>
      </c>
      <c r="M6600" s="1" t="s">
        <v>22</v>
      </c>
      <c r="N6600" s="1" t="s">
        <v>23</v>
      </c>
      <c r="O6600" s="1" t="s">
        <v>24</v>
      </c>
    </row>
    <row r="6601" customFormat="false" ht="13.8" hidden="false" customHeight="false" outlineLevel="0" collapsed="false">
      <c r="A6601" s="1" t="n">
        <v>2595316781</v>
      </c>
      <c r="B6601" s="1" t="s">
        <v>24</v>
      </c>
      <c r="D6601" s="1" t="s">
        <v>1999</v>
      </c>
      <c r="E6601" s="1" t="s">
        <v>118</v>
      </c>
      <c r="H6601" s="1" t="s">
        <v>1581</v>
      </c>
      <c r="I6601" s="1" t="s">
        <v>1582</v>
      </c>
      <c r="J6601" s="1" t="s">
        <v>1583</v>
      </c>
      <c r="K6601" s="1" t="s">
        <v>1584</v>
      </c>
      <c r="M6601" s="1" t="s">
        <v>22</v>
      </c>
      <c r="N6601" s="1" t="s">
        <v>23</v>
      </c>
      <c r="O6601" s="1" t="s">
        <v>24</v>
      </c>
    </row>
    <row r="6602" customFormat="false" ht="13.8" hidden="false" customHeight="false" outlineLevel="0" collapsed="false">
      <c r="A6602" s="1" t="n">
        <v>2595316725</v>
      </c>
      <c r="B6602" s="1" t="s">
        <v>24</v>
      </c>
      <c r="D6602" s="1" t="s">
        <v>1999</v>
      </c>
      <c r="E6602" s="1" t="s">
        <v>118</v>
      </c>
      <c r="H6602" s="1" t="s">
        <v>1581</v>
      </c>
      <c r="I6602" s="1" t="s">
        <v>1582</v>
      </c>
      <c r="J6602" s="1" t="s">
        <v>1583</v>
      </c>
      <c r="K6602" s="1" t="s">
        <v>1584</v>
      </c>
      <c r="M6602" s="1" t="s">
        <v>22</v>
      </c>
      <c r="N6602" s="1" t="s">
        <v>23</v>
      </c>
      <c r="O6602" s="1" t="s">
        <v>24</v>
      </c>
    </row>
    <row r="6603" customFormat="false" ht="13.8" hidden="false" customHeight="false" outlineLevel="0" collapsed="false">
      <c r="A6603" s="1" t="n">
        <v>2595316711</v>
      </c>
      <c r="B6603" s="1" t="s">
        <v>24</v>
      </c>
      <c r="D6603" s="1" t="s">
        <v>1999</v>
      </c>
      <c r="E6603" s="1" t="s">
        <v>118</v>
      </c>
      <c r="H6603" s="1" t="s">
        <v>1581</v>
      </c>
      <c r="I6603" s="1" t="s">
        <v>1582</v>
      </c>
      <c r="J6603" s="1" t="s">
        <v>1583</v>
      </c>
      <c r="K6603" s="1" t="s">
        <v>1584</v>
      </c>
      <c r="M6603" s="1" t="s">
        <v>22</v>
      </c>
      <c r="N6603" s="1" t="s">
        <v>23</v>
      </c>
      <c r="O6603" s="1" t="s">
        <v>24</v>
      </c>
    </row>
    <row r="6604" customFormat="false" ht="13.8" hidden="false" customHeight="false" outlineLevel="0" collapsed="false">
      <c r="A6604" s="1" t="n">
        <v>2595316646</v>
      </c>
      <c r="B6604" s="1" t="s">
        <v>24</v>
      </c>
      <c r="D6604" s="1" t="s">
        <v>1999</v>
      </c>
      <c r="E6604" s="1" t="s">
        <v>118</v>
      </c>
      <c r="H6604" s="1" t="s">
        <v>1612</v>
      </c>
      <c r="I6604" s="1" t="s">
        <v>1668</v>
      </c>
      <c r="J6604" s="1" t="s">
        <v>1669</v>
      </c>
      <c r="K6604" s="1" t="s">
        <v>1670</v>
      </c>
      <c r="M6604" s="1" t="s">
        <v>22</v>
      </c>
      <c r="N6604" s="1" t="s">
        <v>23</v>
      </c>
      <c r="O6604" s="1" t="s">
        <v>24</v>
      </c>
    </row>
    <row r="6605" customFormat="false" ht="13.8" hidden="false" customHeight="false" outlineLevel="0" collapsed="false">
      <c r="A6605" s="1" t="n">
        <v>2595316641</v>
      </c>
      <c r="B6605" s="1" t="s">
        <v>24</v>
      </c>
      <c r="D6605" s="1" t="s">
        <v>1999</v>
      </c>
      <c r="E6605" s="1" t="s">
        <v>118</v>
      </c>
      <c r="H6605" s="1" t="s">
        <v>1581</v>
      </c>
      <c r="I6605" s="1" t="s">
        <v>1582</v>
      </c>
      <c r="J6605" s="1" t="s">
        <v>1583</v>
      </c>
      <c r="K6605" s="1" t="s">
        <v>1584</v>
      </c>
      <c r="M6605" s="1" t="s">
        <v>22</v>
      </c>
      <c r="N6605" s="1" t="s">
        <v>23</v>
      </c>
      <c r="O6605" s="1" t="s">
        <v>24</v>
      </c>
    </row>
    <row r="6606" customFormat="false" ht="13.8" hidden="false" customHeight="false" outlineLevel="0" collapsed="false">
      <c r="A6606" s="1" t="n">
        <v>2595316567</v>
      </c>
      <c r="B6606" s="1" t="s">
        <v>24</v>
      </c>
      <c r="D6606" s="1" t="s">
        <v>1999</v>
      </c>
      <c r="E6606" s="1" t="s">
        <v>118</v>
      </c>
      <c r="H6606" s="1" t="s">
        <v>1581</v>
      </c>
      <c r="I6606" s="1" t="s">
        <v>1582</v>
      </c>
      <c r="J6606" s="1" t="s">
        <v>1583</v>
      </c>
      <c r="K6606" s="1" t="s">
        <v>1584</v>
      </c>
      <c r="M6606" s="1" t="s">
        <v>22</v>
      </c>
      <c r="N6606" s="1" t="s">
        <v>23</v>
      </c>
      <c r="O6606" s="1" t="s">
        <v>24</v>
      </c>
    </row>
    <row r="6607" customFormat="false" ht="13.8" hidden="false" customHeight="false" outlineLevel="0" collapsed="false">
      <c r="A6607" s="1" t="n">
        <v>2595316565</v>
      </c>
      <c r="B6607" s="1" t="s">
        <v>24</v>
      </c>
      <c r="D6607" s="1" t="s">
        <v>1999</v>
      </c>
      <c r="E6607" s="1" t="s">
        <v>118</v>
      </c>
      <c r="H6607" s="1" t="s">
        <v>1581</v>
      </c>
      <c r="I6607" s="1" t="s">
        <v>1582</v>
      </c>
      <c r="J6607" s="1" t="s">
        <v>1583</v>
      </c>
      <c r="K6607" s="1" t="s">
        <v>1584</v>
      </c>
      <c r="M6607" s="1" t="s">
        <v>22</v>
      </c>
      <c r="N6607" s="1" t="s">
        <v>23</v>
      </c>
      <c r="O6607" s="1" t="s">
        <v>24</v>
      </c>
    </row>
    <row r="6608" customFormat="false" ht="13.8" hidden="false" customHeight="false" outlineLevel="0" collapsed="false">
      <c r="A6608" s="1" t="n">
        <v>2595316471</v>
      </c>
      <c r="B6608" s="1" t="s">
        <v>24</v>
      </c>
      <c r="D6608" s="1" t="s">
        <v>1999</v>
      </c>
      <c r="E6608" s="1" t="s">
        <v>118</v>
      </c>
      <c r="H6608" s="1" t="s">
        <v>1581</v>
      </c>
      <c r="I6608" s="1" t="s">
        <v>1582</v>
      </c>
      <c r="J6608" s="1" t="s">
        <v>1583</v>
      </c>
      <c r="K6608" s="1" t="s">
        <v>1584</v>
      </c>
      <c r="M6608" s="1" t="s">
        <v>22</v>
      </c>
      <c r="N6608" s="1" t="s">
        <v>23</v>
      </c>
      <c r="O6608" s="1" t="s">
        <v>24</v>
      </c>
    </row>
    <row r="6609" customFormat="false" ht="13.8" hidden="false" customHeight="false" outlineLevel="0" collapsed="false">
      <c r="A6609" s="1" t="n">
        <v>2595316461</v>
      </c>
      <c r="B6609" s="1" t="s">
        <v>24</v>
      </c>
      <c r="D6609" s="1" t="s">
        <v>1999</v>
      </c>
      <c r="E6609" s="1" t="s">
        <v>118</v>
      </c>
      <c r="H6609" s="1" t="s">
        <v>1581</v>
      </c>
      <c r="I6609" s="1" t="s">
        <v>1582</v>
      </c>
      <c r="J6609" s="1" t="s">
        <v>1583</v>
      </c>
      <c r="K6609" s="1" t="s">
        <v>1584</v>
      </c>
      <c r="M6609" s="1" t="s">
        <v>22</v>
      </c>
      <c r="N6609" s="1" t="s">
        <v>23</v>
      </c>
      <c r="O6609" s="1" t="s">
        <v>24</v>
      </c>
    </row>
    <row r="6610" customFormat="false" ht="13.8" hidden="false" customHeight="false" outlineLevel="0" collapsed="false">
      <c r="A6610" s="1" t="n">
        <v>2595316416</v>
      </c>
      <c r="B6610" s="1" t="s">
        <v>24</v>
      </c>
      <c r="D6610" s="1" t="s">
        <v>1999</v>
      </c>
      <c r="E6610" s="1" t="s">
        <v>118</v>
      </c>
      <c r="H6610" s="1" t="s">
        <v>1581</v>
      </c>
      <c r="I6610" s="1" t="s">
        <v>1582</v>
      </c>
      <c r="J6610" s="1" t="s">
        <v>1583</v>
      </c>
      <c r="K6610" s="1" t="s">
        <v>1584</v>
      </c>
      <c r="M6610" s="1" t="s">
        <v>22</v>
      </c>
      <c r="N6610" s="1" t="s">
        <v>23</v>
      </c>
      <c r="O6610" s="1" t="s">
        <v>24</v>
      </c>
    </row>
    <row r="6611" customFormat="false" ht="13.8" hidden="false" customHeight="false" outlineLevel="0" collapsed="false">
      <c r="A6611" s="1" t="n">
        <v>2595316356</v>
      </c>
      <c r="B6611" s="1" t="s">
        <v>24</v>
      </c>
      <c r="D6611" s="1" t="s">
        <v>1999</v>
      </c>
      <c r="E6611" s="1" t="s">
        <v>118</v>
      </c>
      <c r="H6611" s="1" t="s">
        <v>1581</v>
      </c>
      <c r="I6611" s="1" t="s">
        <v>1582</v>
      </c>
      <c r="J6611" s="1" t="s">
        <v>1583</v>
      </c>
      <c r="K6611" s="1" t="s">
        <v>1584</v>
      </c>
      <c r="M6611" s="1" t="s">
        <v>22</v>
      </c>
      <c r="N6611" s="1" t="s">
        <v>23</v>
      </c>
      <c r="O6611" s="1" t="s">
        <v>24</v>
      </c>
    </row>
    <row r="6612" customFormat="false" ht="13.8" hidden="false" customHeight="false" outlineLevel="0" collapsed="false">
      <c r="A6612" s="1" t="n">
        <v>2595315999</v>
      </c>
      <c r="B6612" s="1" t="s">
        <v>24</v>
      </c>
      <c r="D6612" s="1" t="s">
        <v>1999</v>
      </c>
      <c r="E6612" s="1" t="s">
        <v>118</v>
      </c>
      <c r="H6612" s="1" t="s">
        <v>1581</v>
      </c>
      <c r="I6612" s="1" t="s">
        <v>1582</v>
      </c>
      <c r="J6612" s="1" t="s">
        <v>1583</v>
      </c>
      <c r="K6612" s="1" t="s">
        <v>1584</v>
      </c>
      <c r="M6612" s="1" t="s">
        <v>22</v>
      </c>
      <c r="N6612" s="1" t="s">
        <v>23</v>
      </c>
      <c r="O6612" s="1" t="s">
        <v>24</v>
      </c>
    </row>
    <row r="6613" customFormat="false" ht="13.8" hidden="false" customHeight="false" outlineLevel="0" collapsed="false">
      <c r="A6613" s="1" t="n">
        <v>2595315965</v>
      </c>
      <c r="B6613" s="1" t="s">
        <v>24</v>
      </c>
      <c r="D6613" s="1" t="s">
        <v>1999</v>
      </c>
      <c r="E6613" s="1" t="s">
        <v>118</v>
      </c>
      <c r="H6613" s="1" t="s">
        <v>1581</v>
      </c>
      <c r="I6613" s="1" t="s">
        <v>1582</v>
      </c>
      <c r="J6613" s="1" t="s">
        <v>1583</v>
      </c>
      <c r="K6613" s="1" t="s">
        <v>1584</v>
      </c>
      <c r="M6613" s="1" t="s">
        <v>22</v>
      </c>
      <c r="N6613" s="1" t="s">
        <v>23</v>
      </c>
      <c r="O6613" s="1" t="s">
        <v>24</v>
      </c>
    </row>
    <row r="6614" customFormat="false" ht="13.8" hidden="false" customHeight="false" outlineLevel="0" collapsed="false">
      <c r="A6614" s="1" t="n">
        <v>2595315812</v>
      </c>
      <c r="B6614" s="1" t="s">
        <v>24</v>
      </c>
      <c r="D6614" s="1" t="s">
        <v>1773</v>
      </c>
      <c r="E6614" s="1" t="s">
        <v>118</v>
      </c>
      <c r="H6614" s="1" t="s">
        <v>1581</v>
      </c>
      <c r="I6614" s="1" t="s">
        <v>1582</v>
      </c>
      <c r="J6614" s="1" t="s">
        <v>1583</v>
      </c>
      <c r="K6614" s="1" t="s">
        <v>1584</v>
      </c>
      <c r="M6614" s="1" t="s">
        <v>22</v>
      </c>
      <c r="N6614" s="1" t="s">
        <v>23</v>
      </c>
      <c r="O6614" s="1" t="s">
        <v>24</v>
      </c>
    </row>
    <row r="6615" customFormat="false" ht="13.8" hidden="false" customHeight="false" outlineLevel="0" collapsed="false">
      <c r="A6615" s="1" t="n">
        <v>2595315585</v>
      </c>
      <c r="B6615" s="1" t="s">
        <v>24</v>
      </c>
      <c r="D6615" s="1" t="s">
        <v>1992</v>
      </c>
      <c r="E6615" s="1" t="s">
        <v>118</v>
      </c>
      <c r="H6615" s="1" t="s">
        <v>1577</v>
      </c>
      <c r="I6615" s="1" t="s">
        <v>1578</v>
      </c>
      <c r="J6615" s="1" t="s">
        <v>1579</v>
      </c>
      <c r="K6615" s="1" t="s">
        <v>1580</v>
      </c>
      <c r="M6615" s="1" t="s">
        <v>22</v>
      </c>
      <c r="N6615" s="1" t="s">
        <v>23</v>
      </c>
      <c r="O6615" s="1" t="s">
        <v>24</v>
      </c>
    </row>
    <row r="6616" customFormat="false" ht="13.8" hidden="false" customHeight="false" outlineLevel="0" collapsed="false">
      <c r="A6616" s="1" t="n">
        <v>2595315253</v>
      </c>
      <c r="B6616" s="1" t="s">
        <v>24</v>
      </c>
      <c r="D6616" s="1" t="s">
        <v>1990</v>
      </c>
      <c r="E6616" s="1" t="s">
        <v>118</v>
      </c>
      <c r="H6616" s="1" t="s">
        <v>1577</v>
      </c>
      <c r="I6616" s="1" t="s">
        <v>1578</v>
      </c>
      <c r="J6616" s="1" t="s">
        <v>1579</v>
      </c>
      <c r="K6616" s="1" t="s">
        <v>1580</v>
      </c>
      <c r="M6616" s="1" t="s">
        <v>22</v>
      </c>
      <c r="N6616" s="1" t="s">
        <v>23</v>
      </c>
      <c r="O6616" s="1" t="s">
        <v>24</v>
      </c>
    </row>
    <row r="6617" customFormat="false" ht="13.8" hidden="false" customHeight="false" outlineLevel="0" collapsed="false">
      <c r="A6617" s="1" t="n">
        <v>2595315246</v>
      </c>
      <c r="B6617" s="1" t="s">
        <v>24</v>
      </c>
      <c r="D6617" s="1" t="s">
        <v>1990</v>
      </c>
      <c r="E6617" s="1" t="s">
        <v>118</v>
      </c>
      <c r="H6617" s="1" t="s">
        <v>1577</v>
      </c>
      <c r="I6617" s="1" t="s">
        <v>1578</v>
      </c>
      <c r="J6617" s="1" t="s">
        <v>1579</v>
      </c>
      <c r="K6617" s="1" t="s">
        <v>1580</v>
      </c>
      <c r="M6617" s="1" t="s">
        <v>22</v>
      </c>
      <c r="N6617" s="1" t="s">
        <v>23</v>
      </c>
      <c r="O6617" s="1" t="s">
        <v>24</v>
      </c>
    </row>
    <row r="6618" customFormat="false" ht="13.8" hidden="false" customHeight="false" outlineLevel="0" collapsed="false">
      <c r="A6618" s="1" t="n">
        <v>2595315237</v>
      </c>
      <c r="B6618" s="1" t="s">
        <v>24</v>
      </c>
      <c r="D6618" s="1" t="s">
        <v>1990</v>
      </c>
      <c r="E6618" s="1" t="s">
        <v>118</v>
      </c>
      <c r="H6618" s="1" t="s">
        <v>1577</v>
      </c>
      <c r="I6618" s="1" t="s">
        <v>1578</v>
      </c>
      <c r="J6618" s="1" t="s">
        <v>1579</v>
      </c>
      <c r="K6618" s="1" t="s">
        <v>1580</v>
      </c>
      <c r="M6618" s="1" t="s">
        <v>22</v>
      </c>
      <c r="N6618" s="1" t="s">
        <v>23</v>
      </c>
      <c r="O6618" s="1" t="s">
        <v>24</v>
      </c>
    </row>
    <row r="6619" customFormat="false" ht="13.8" hidden="false" customHeight="false" outlineLevel="0" collapsed="false">
      <c r="A6619" s="1" t="n">
        <v>2595315230</v>
      </c>
      <c r="B6619" s="1" t="s">
        <v>24</v>
      </c>
      <c r="D6619" s="1" t="s">
        <v>1990</v>
      </c>
      <c r="E6619" s="1" t="s">
        <v>118</v>
      </c>
      <c r="H6619" s="1" t="s">
        <v>1554</v>
      </c>
      <c r="I6619" s="1" t="s">
        <v>1585</v>
      </c>
      <c r="J6619" s="1" t="s">
        <v>1586</v>
      </c>
      <c r="K6619" s="1" t="s">
        <v>1587</v>
      </c>
      <c r="M6619" s="1" t="s">
        <v>22</v>
      </c>
      <c r="N6619" s="1" t="s">
        <v>23</v>
      </c>
      <c r="O6619" s="1" t="s">
        <v>24</v>
      </c>
    </row>
    <row r="6620" customFormat="false" ht="13.8" hidden="false" customHeight="false" outlineLevel="0" collapsed="false">
      <c r="A6620" s="1" t="n">
        <v>2595315221</v>
      </c>
      <c r="B6620" s="1" t="s">
        <v>24</v>
      </c>
      <c r="D6620" s="1" t="s">
        <v>1990</v>
      </c>
      <c r="E6620" s="1" t="s">
        <v>118</v>
      </c>
      <c r="H6620" s="1" t="s">
        <v>1554</v>
      </c>
      <c r="I6620" s="1" t="s">
        <v>1585</v>
      </c>
      <c r="J6620" s="1" t="s">
        <v>1586</v>
      </c>
      <c r="K6620" s="1" t="s">
        <v>1587</v>
      </c>
      <c r="M6620" s="1" t="s">
        <v>22</v>
      </c>
      <c r="N6620" s="1" t="s">
        <v>23</v>
      </c>
      <c r="O6620" s="1" t="s">
        <v>24</v>
      </c>
    </row>
    <row r="6621" customFormat="false" ht="13.8" hidden="false" customHeight="false" outlineLevel="0" collapsed="false">
      <c r="A6621" s="1" t="n">
        <v>2595315210</v>
      </c>
      <c r="B6621" s="1" t="s">
        <v>24</v>
      </c>
      <c r="D6621" s="1" t="s">
        <v>1990</v>
      </c>
      <c r="E6621" s="1" t="s">
        <v>118</v>
      </c>
      <c r="H6621" s="1" t="s">
        <v>1554</v>
      </c>
      <c r="I6621" s="1" t="s">
        <v>1585</v>
      </c>
      <c r="J6621" s="1" t="s">
        <v>1586</v>
      </c>
      <c r="K6621" s="1" t="s">
        <v>1587</v>
      </c>
      <c r="M6621" s="1" t="s">
        <v>22</v>
      </c>
      <c r="N6621" s="1" t="s">
        <v>23</v>
      </c>
      <c r="O6621" s="1" t="s">
        <v>24</v>
      </c>
    </row>
    <row r="6622" customFormat="false" ht="13.8" hidden="false" customHeight="false" outlineLevel="0" collapsed="false">
      <c r="A6622" s="1" t="n">
        <v>2595315020</v>
      </c>
      <c r="B6622" s="1" t="s">
        <v>24</v>
      </c>
      <c r="D6622" s="1" t="s">
        <v>1749</v>
      </c>
      <c r="E6622" s="1" t="s">
        <v>118</v>
      </c>
      <c r="H6622" s="1" t="s">
        <v>1573</v>
      </c>
      <c r="I6622" s="1" t="s">
        <v>1574</v>
      </c>
      <c r="J6622" s="1" t="s">
        <v>1575</v>
      </c>
      <c r="K6622" s="1" t="s">
        <v>1576</v>
      </c>
      <c r="M6622" s="1" t="s">
        <v>22</v>
      </c>
      <c r="N6622" s="1" t="s">
        <v>23</v>
      </c>
      <c r="O6622" s="1" t="s">
        <v>24</v>
      </c>
    </row>
    <row r="6623" customFormat="false" ht="13.8" hidden="false" customHeight="false" outlineLevel="0" collapsed="false">
      <c r="A6623" s="1" t="n">
        <v>2595315007</v>
      </c>
      <c r="B6623" s="1" t="s">
        <v>24</v>
      </c>
      <c r="D6623" s="1" t="s">
        <v>1749</v>
      </c>
      <c r="E6623" s="1" t="s">
        <v>118</v>
      </c>
      <c r="H6623" s="1" t="s">
        <v>1573</v>
      </c>
      <c r="I6623" s="1" t="s">
        <v>1574</v>
      </c>
      <c r="J6623" s="1" t="s">
        <v>1575</v>
      </c>
      <c r="K6623" s="1" t="s">
        <v>1576</v>
      </c>
      <c r="M6623" s="1" t="s">
        <v>22</v>
      </c>
      <c r="N6623" s="1" t="s">
        <v>23</v>
      </c>
      <c r="O6623" s="1" t="s">
        <v>24</v>
      </c>
    </row>
    <row r="6624" customFormat="false" ht="13.8" hidden="false" customHeight="false" outlineLevel="0" collapsed="false">
      <c r="A6624" s="1" t="n">
        <v>2595314867</v>
      </c>
      <c r="B6624" s="1" t="s">
        <v>24</v>
      </c>
      <c r="D6624" s="1" t="s">
        <v>1999</v>
      </c>
      <c r="E6624" s="1" t="s">
        <v>118</v>
      </c>
      <c r="H6624" s="1" t="s">
        <v>1581</v>
      </c>
      <c r="I6624" s="1" t="s">
        <v>1582</v>
      </c>
      <c r="J6624" s="1" t="s">
        <v>1583</v>
      </c>
      <c r="K6624" s="1" t="s">
        <v>1584</v>
      </c>
      <c r="M6624" s="1" t="s">
        <v>22</v>
      </c>
      <c r="N6624" s="1" t="s">
        <v>23</v>
      </c>
      <c r="O6624" s="1" t="s">
        <v>24</v>
      </c>
    </row>
    <row r="6625" customFormat="false" ht="13.8" hidden="false" customHeight="false" outlineLevel="0" collapsed="false">
      <c r="A6625" s="1" t="n">
        <v>2595314812</v>
      </c>
      <c r="B6625" s="1" t="s">
        <v>24</v>
      </c>
      <c r="D6625" s="1" t="s">
        <v>1999</v>
      </c>
      <c r="E6625" s="1" t="s">
        <v>118</v>
      </c>
      <c r="H6625" s="1" t="s">
        <v>1581</v>
      </c>
      <c r="I6625" s="1" t="s">
        <v>1582</v>
      </c>
      <c r="J6625" s="1" t="s">
        <v>1583</v>
      </c>
      <c r="K6625" s="1" t="s">
        <v>1584</v>
      </c>
      <c r="M6625" s="1" t="s">
        <v>22</v>
      </c>
      <c r="N6625" s="1" t="s">
        <v>23</v>
      </c>
      <c r="O6625" s="1" t="s">
        <v>24</v>
      </c>
    </row>
    <row r="6626" customFormat="false" ht="13.8" hidden="false" customHeight="false" outlineLevel="0" collapsed="false">
      <c r="A6626" s="1" t="n">
        <v>2595314689</v>
      </c>
      <c r="B6626" s="1" t="s">
        <v>24</v>
      </c>
      <c r="D6626" s="1" t="s">
        <v>1999</v>
      </c>
      <c r="E6626" s="1" t="s">
        <v>118</v>
      </c>
      <c r="H6626" s="1" t="s">
        <v>1581</v>
      </c>
      <c r="I6626" s="1" t="s">
        <v>1582</v>
      </c>
      <c r="J6626" s="1" t="s">
        <v>1583</v>
      </c>
      <c r="K6626" s="1" t="s">
        <v>1584</v>
      </c>
      <c r="M6626" s="1" t="s">
        <v>22</v>
      </c>
      <c r="N6626" s="1" t="s">
        <v>23</v>
      </c>
      <c r="O6626" s="1" t="s">
        <v>24</v>
      </c>
    </row>
    <row r="6627" customFormat="false" ht="13.8" hidden="false" customHeight="false" outlineLevel="0" collapsed="false">
      <c r="A6627" s="1" t="n">
        <v>2595314638</v>
      </c>
      <c r="B6627" s="1" t="s">
        <v>24</v>
      </c>
      <c r="D6627" s="1" t="s">
        <v>1999</v>
      </c>
      <c r="E6627" s="1" t="s">
        <v>118</v>
      </c>
      <c r="H6627" s="1" t="s">
        <v>1581</v>
      </c>
      <c r="I6627" s="1" t="s">
        <v>1582</v>
      </c>
      <c r="J6627" s="1" t="s">
        <v>1583</v>
      </c>
      <c r="K6627" s="1" t="s">
        <v>1584</v>
      </c>
      <c r="M6627" s="1" t="s">
        <v>22</v>
      </c>
      <c r="N6627" s="1" t="s">
        <v>23</v>
      </c>
      <c r="O6627" s="1" t="s">
        <v>24</v>
      </c>
    </row>
    <row r="6628" customFormat="false" ht="13.8" hidden="false" customHeight="false" outlineLevel="0" collapsed="false">
      <c r="A6628" s="1" t="n">
        <v>2595314560</v>
      </c>
      <c r="B6628" s="1" t="s">
        <v>24</v>
      </c>
      <c r="D6628" s="1" t="s">
        <v>1999</v>
      </c>
      <c r="E6628" s="1" t="s">
        <v>118</v>
      </c>
      <c r="H6628" s="1" t="s">
        <v>1581</v>
      </c>
      <c r="I6628" s="1" t="s">
        <v>1582</v>
      </c>
      <c r="J6628" s="1" t="s">
        <v>1583</v>
      </c>
      <c r="K6628" s="1" t="s">
        <v>1584</v>
      </c>
      <c r="M6628" s="1" t="s">
        <v>22</v>
      </c>
      <c r="N6628" s="1" t="s">
        <v>23</v>
      </c>
      <c r="O6628" s="1" t="s">
        <v>24</v>
      </c>
    </row>
    <row r="6629" customFormat="false" ht="13.8" hidden="false" customHeight="false" outlineLevel="0" collapsed="false">
      <c r="A6629" s="1" t="n">
        <v>2595314454</v>
      </c>
      <c r="B6629" s="1" t="s">
        <v>24</v>
      </c>
      <c r="D6629" s="1" t="s">
        <v>1999</v>
      </c>
      <c r="E6629" s="1" t="s">
        <v>118</v>
      </c>
      <c r="H6629" s="1" t="s">
        <v>1581</v>
      </c>
      <c r="I6629" s="1" t="s">
        <v>1582</v>
      </c>
      <c r="J6629" s="1" t="s">
        <v>1583</v>
      </c>
      <c r="K6629" s="1" t="s">
        <v>1584</v>
      </c>
      <c r="M6629" s="1" t="s">
        <v>22</v>
      </c>
      <c r="N6629" s="1" t="s">
        <v>23</v>
      </c>
      <c r="O6629" s="1" t="s">
        <v>24</v>
      </c>
    </row>
    <row r="6630" customFormat="false" ht="13.8" hidden="false" customHeight="false" outlineLevel="0" collapsed="false">
      <c r="A6630" s="1" t="n">
        <v>2595314421</v>
      </c>
      <c r="B6630" s="1" t="s">
        <v>24</v>
      </c>
      <c r="D6630" s="1" t="s">
        <v>2001</v>
      </c>
      <c r="E6630" s="1" t="s">
        <v>118</v>
      </c>
      <c r="H6630" s="1" t="s">
        <v>861</v>
      </c>
      <c r="I6630" s="1" t="s">
        <v>1657</v>
      </c>
      <c r="J6630" s="1" t="s">
        <v>1658</v>
      </c>
      <c r="K6630" s="1" t="s">
        <v>1659</v>
      </c>
      <c r="M6630" s="1" t="s">
        <v>22</v>
      </c>
      <c r="N6630" s="1" t="s">
        <v>23</v>
      </c>
      <c r="O6630" s="1" t="s">
        <v>24</v>
      </c>
    </row>
    <row r="6631" customFormat="false" ht="13.8" hidden="false" customHeight="false" outlineLevel="0" collapsed="false">
      <c r="A6631" s="1" t="n">
        <v>2595314400</v>
      </c>
      <c r="B6631" s="1" t="s">
        <v>24</v>
      </c>
      <c r="D6631" s="1" t="s">
        <v>1999</v>
      </c>
      <c r="E6631" s="1" t="s">
        <v>118</v>
      </c>
      <c r="H6631" s="1" t="s">
        <v>1581</v>
      </c>
      <c r="I6631" s="1" t="s">
        <v>1582</v>
      </c>
      <c r="J6631" s="1" t="s">
        <v>1583</v>
      </c>
      <c r="K6631" s="1" t="s">
        <v>1584</v>
      </c>
      <c r="M6631" s="1" t="s">
        <v>22</v>
      </c>
      <c r="N6631" s="1" t="s">
        <v>23</v>
      </c>
      <c r="O6631" s="1" t="s">
        <v>24</v>
      </c>
    </row>
    <row r="6632" customFormat="false" ht="13.8" hidden="false" customHeight="false" outlineLevel="0" collapsed="false">
      <c r="A6632" s="1" t="n">
        <v>2595314399</v>
      </c>
      <c r="B6632" s="1" t="s">
        <v>24</v>
      </c>
      <c r="D6632" s="1" t="s">
        <v>2001</v>
      </c>
      <c r="E6632" s="1" t="s">
        <v>118</v>
      </c>
      <c r="H6632" s="1" t="s">
        <v>861</v>
      </c>
      <c r="I6632" s="1" t="s">
        <v>1657</v>
      </c>
      <c r="J6632" s="1" t="s">
        <v>1658</v>
      </c>
      <c r="K6632" s="1" t="s">
        <v>1659</v>
      </c>
      <c r="M6632" s="1" t="s">
        <v>22</v>
      </c>
      <c r="N6632" s="1" t="s">
        <v>23</v>
      </c>
      <c r="O6632" s="1" t="s">
        <v>24</v>
      </c>
    </row>
    <row r="6633" customFormat="false" ht="13.8" hidden="false" customHeight="false" outlineLevel="0" collapsed="false">
      <c r="A6633" s="1" t="n">
        <v>2595314067</v>
      </c>
      <c r="B6633" s="1" t="s">
        <v>24</v>
      </c>
      <c r="D6633" s="1" t="s">
        <v>1999</v>
      </c>
      <c r="E6633" s="1" t="s">
        <v>118</v>
      </c>
      <c r="H6633" s="1" t="s">
        <v>1581</v>
      </c>
      <c r="I6633" s="1" t="s">
        <v>1582</v>
      </c>
      <c r="J6633" s="1" t="s">
        <v>1583</v>
      </c>
      <c r="K6633" s="1" t="s">
        <v>1584</v>
      </c>
      <c r="M6633" s="1" t="s">
        <v>22</v>
      </c>
      <c r="N6633" s="1" t="s">
        <v>23</v>
      </c>
      <c r="O6633" s="1" t="s">
        <v>24</v>
      </c>
    </row>
    <row r="6634" customFormat="false" ht="13.8" hidden="false" customHeight="false" outlineLevel="0" collapsed="false">
      <c r="A6634" s="1" t="n">
        <v>2595314055</v>
      </c>
      <c r="B6634" s="1" t="s">
        <v>24</v>
      </c>
      <c r="D6634" s="1" t="s">
        <v>1999</v>
      </c>
      <c r="E6634" s="1" t="s">
        <v>118</v>
      </c>
      <c r="H6634" s="1" t="s">
        <v>1581</v>
      </c>
      <c r="I6634" s="1" t="s">
        <v>1582</v>
      </c>
      <c r="J6634" s="1" t="s">
        <v>1583</v>
      </c>
      <c r="K6634" s="1" t="s">
        <v>1584</v>
      </c>
      <c r="M6634" s="1" t="s">
        <v>22</v>
      </c>
      <c r="N6634" s="1" t="s">
        <v>23</v>
      </c>
      <c r="O6634" s="1" t="s">
        <v>24</v>
      </c>
    </row>
    <row r="6635" customFormat="false" ht="13.8" hidden="false" customHeight="false" outlineLevel="0" collapsed="false">
      <c r="A6635" s="1" t="n">
        <v>2595313997</v>
      </c>
      <c r="B6635" s="1" t="s">
        <v>24</v>
      </c>
      <c r="D6635" s="1" t="s">
        <v>1999</v>
      </c>
      <c r="E6635" s="1" t="s">
        <v>118</v>
      </c>
      <c r="H6635" s="1" t="s">
        <v>1581</v>
      </c>
      <c r="I6635" s="1" t="s">
        <v>1582</v>
      </c>
      <c r="J6635" s="1" t="s">
        <v>1583</v>
      </c>
      <c r="K6635" s="1" t="s">
        <v>1584</v>
      </c>
      <c r="M6635" s="1" t="s">
        <v>22</v>
      </c>
      <c r="N6635" s="1" t="s">
        <v>23</v>
      </c>
      <c r="O6635" s="1" t="s">
        <v>24</v>
      </c>
    </row>
    <row r="6636" customFormat="false" ht="13.8" hidden="false" customHeight="false" outlineLevel="0" collapsed="false">
      <c r="A6636" s="1" t="n">
        <v>2595313958</v>
      </c>
      <c r="B6636" s="1" t="s">
        <v>24</v>
      </c>
      <c r="D6636" s="1" t="s">
        <v>1999</v>
      </c>
      <c r="E6636" s="1" t="s">
        <v>118</v>
      </c>
      <c r="H6636" s="1" t="s">
        <v>1581</v>
      </c>
      <c r="I6636" s="1" t="s">
        <v>1582</v>
      </c>
      <c r="J6636" s="1" t="s">
        <v>1583</v>
      </c>
      <c r="K6636" s="1" t="s">
        <v>1584</v>
      </c>
      <c r="M6636" s="1" t="s">
        <v>22</v>
      </c>
      <c r="N6636" s="1" t="s">
        <v>23</v>
      </c>
      <c r="O6636" s="1" t="s">
        <v>24</v>
      </c>
    </row>
    <row r="6637" customFormat="false" ht="13.8" hidden="false" customHeight="false" outlineLevel="0" collapsed="false">
      <c r="A6637" s="1" t="n">
        <v>2595313914</v>
      </c>
      <c r="B6637" s="1" t="s">
        <v>24</v>
      </c>
      <c r="D6637" s="1" t="s">
        <v>1999</v>
      </c>
      <c r="E6637" s="1" t="s">
        <v>118</v>
      </c>
      <c r="H6637" s="1" t="s">
        <v>1581</v>
      </c>
      <c r="I6637" s="1" t="s">
        <v>1582</v>
      </c>
      <c r="J6637" s="1" t="s">
        <v>1583</v>
      </c>
      <c r="K6637" s="1" t="s">
        <v>1584</v>
      </c>
      <c r="M6637" s="1" t="s">
        <v>22</v>
      </c>
      <c r="N6637" s="1" t="s">
        <v>23</v>
      </c>
      <c r="O6637" s="1" t="s">
        <v>24</v>
      </c>
    </row>
    <row r="6638" customFormat="false" ht="13.8" hidden="false" customHeight="false" outlineLevel="0" collapsed="false">
      <c r="A6638" s="1" t="n">
        <v>2595313861</v>
      </c>
      <c r="B6638" s="1" t="s">
        <v>24</v>
      </c>
      <c r="D6638" s="1" t="s">
        <v>2001</v>
      </c>
      <c r="E6638" s="1" t="s">
        <v>118</v>
      </c>
      <c r="H6638" s="1" t="s">
        <v>861</v>
      </c>
      <c r="I6638" s="1" t="s">
        <v>1657</v>
      </c>
      <c r="J6638" s="1" t="s">
        <v>1658</v>
      </c>
      <c r="K6638" s="1" t="s">
        <v>1659</v>
      </c>
      <c r="M6638" s="1" t="s">
        <v>22</v>
      </c>
      <c r="N6638" s="1" t="s">
        <v>23</v>
      </c>
      <c r="O6638" s="1" t="s">
        <v>24</v>
      </c>
    </row>
    <row r="6639" customFormat="false" ht="13.8" hidden="false" customHeight="false" outlineLevel="0" collapsed="false">
      <c r="A6639" s="1" t="n">
        <v>2595313699</v>
      </c>
      <c r="B6639" s="1" t="s">
        <v>24</v>
      </c>
      <c r="D6639" s="1" t="s">
        <v>1999</v>
      </c>
      <c r="E6639" s="1" t="s">
        <v>118</v>
      </c>
      <c r="H6639" s="1" t="s">
        <v>1581</v>
      </c>
      <c r="I6639" s="1" t="s">
        <v>1582</v>
      </c>
      <c r="J6639" s="1" t="s">
        <v>1583</v>
      </c>
      <c r="K6639" s="1" t="s">
        <v>1584</v>
      </c>
      <c r="M6639" s="1" t="s">
        <v>22</v>
      </c>
      <c r="N6639" s="1" t="s">
        <v>23</v>
      </c>
      <c r="O6639" s="1" t="s">
        <v>24</v>
      </c>
    </row>
    <row r="6640" customFormat="false" ht="13.8" hidden="false" customHeight="false" outlineLevel="0" collapsed="false">
      <c r="A6640" s="1" t="n">
        <v>2595313688</v>
      </c>
      <c r="B6640" s="1" t="s">
        <v>24</v>
      </c>
      <c r="D6640" s="1" t="s">
        <v>1999</v>
      </c>
      <c r="E6640" s="1" t="s">
        <v>118</v>
      </c>
      <c r="H6640" s="1" t="s">
        <v>1581</v>
      </c>
      <c r="I6640" s="1" t="s">
        <v>1582</v>
      </c>
      <c r="J6640" s="1" t="s">
        <v>1583</v>
      </c>
      <c r="K6640" s="1" t="s">
        <v>1584</v>
      </c>
      <c r="M6640" s="1" t="s">
        <v>22</v>
      </c>
      <c r="N6640" s="1" t="s">
        <v>23</v>
      </c>
      <c r="O6640" s="1" t="s">
        <v>24</v>
      </c>
    </row>
    <row r="6641" customFormat="false" ht="13.8" hidden="false" customHeight="false" outlineLevel="0" collapsed="false">
      <c r="A6641" s="1" t="n">
        <v>2595313645</v>
      </c>
      <c r="B6641" s="1" t="s">
        <v>24</v>
      </c>
      <c r="D6641" s="1" t="s">
        <v>1999</v>
      </c>
      <c r="E6641" s="1" t="s">
        <v>118</v>
      </c>
      <c r="H6641" s="1" t="s">
        <v>1581</v>
      </c>
      <c r="I6641" s="1" t="s">
        <v>1582</v>
      </c>
      <c r="J6641" s="1" t="s">
        <v>1583</v>
      </c>
      <c r="K6641" s="1" t="s">
        <v>1584</v>
      </c>
      <c r="M6641" s="1" t="s">
        <v>22</v>
      </c>
      <c r="N6641" s="1" t="s">
        <v>23</v>
      </c>
      <c r="O6641" s="1" t="s">
        <v>24</v>
      </c>
    </row>
    <row r="6642" customFormat="false" ht="13.8" hidden="false" customHeight="false" outlineLevel="0" collapsed="false">
      <c r="A6642" s="1" t="n">
        <v>2595313636</v>
      </c>
      <c r="B6642" s="1" t="s">
        <v>24</v>
      </c>
      <c r="D6642" s="1" t="s">
        <v>2001</v>
      </c>
      <c r="E6642" s="1" t="s">
        <v>118</v>
      </c>
      <c r="H6642" s="1" t="s">
        <v>861</v>
      </c>
      <c r="I6642" s="1" t="s">
        <v>1657</v>
      </c>
      <c r="J6642" s="1" t="s">
        <v>1658</v>
      </c>
      <c r="K6642" s="1" t="s">
        <v>1659</v>
      </c>
      <c r="M6642" s="1" t="s">
        <v>22</v>
      </c>
      <c r="N6642" s="1" t="s">
        <v>23</v>
      </c>
      <c r="O6642" s="1" t="s">
        <v>24</v>
      </c>
    </row>
    <row r="6643" customFormat="false" ht="13.8" hidden="false" customHeight="false" outlineLevel="0" collapsed="false">
      <c r="A6643" s="1" t="n">
        <v>2595313624</v>
      </c>
      <c r="B6643" s="1" t="s">
        <v>24</v>
      </c>
      <c r="D6643" s="1" t="s">
        <v>1999</v>
      </c>
      <c r="E6643" s="1" t="s">
        <v>118</v>
      </c>
      <c r="H6643" s="1" t="s">
        <v>1581</v>
      </c>
      <c r="I6643" s="1" t="s">
        <v>1582</v>
      </c>
      <c r="J6643" s="1" t="s">
        <v>1583</v>
      </c>
      <c r="K6643" s="1" t="s">
        <v>1584</v>
      </c>
      <c r="M6643" s="1" t="s">
        <v>22</v>
      </c>
      <c r="N6643" s="1" t="s">
        <v>23</v>
      </c>
      <c r="O6643" s="1" t="s">
        <v>24</v>
      </c>
    </row>
    <row r="6644" customFormat="false" ht="13.8" hidden="false" customHeight="false" outlineLevel="0" collapsed="false">
      <c r="A6644" s="1" t="n">
        <v>2595313421</v>
      </c>
      <c r="B6644" s="1" t="s">
        <v>24</v>
      </c>
      <c r="D6644" s="1" t="s">
        <v>2001</v>
      </c>
      <c r="E6644" s="1" t="s">
        <v>118</v>
      </c>
      <c r="H6644" s="1" t="s">
        <v>861</v>
      </c>
      <c r="I6644" s="1" t="s">
        <v>1657</v>
      </c>
      <c r="J6644" s="1" t="s">
        <v>1658</v>
      </c>
      <c r="K6644" s="1" t="s">
        <v>1659</v>
      </c>
      <c r="M6644" s="1" t="s">
        <v>22</v>
      </c>
      <c r="N6644" s="1" t="s">
        <v>23</v>
      </c>
      <c r="O6644" s="1" t="s">
        <v>24</v>
      </c>
    </row>
    <row r="6645" customFormat="false" ht="13.8" hidden="false" customHeight="false" outlineLevel="0" collapsed="false">
      <c r="A6645" s="1" t="n">
        <v>2595313301</v>
      </c>
      <c r="B6645" s="1" t="s">
        <v>24</v>
      </c>
      <c r="D6645" s="1" t="s">
        <v>1999</v>
      </c>
      <c r="E6645" s="1" t="s">
        <v>118</v>
      </c>
      <c r="H6645" s="1" t="s">
        <v>1581</v>
      </c>
      <c r="I6645" s="1" t="s">
        <v>1582</v>
      </c>
      <c r="J6645" s="1" t="s">
        <v>1583</v>
      </c>
      <c r="K6645" s="1" t="s">
        <v>1584</v>
      </c>
      <c r="M6645" s="1" t="s">
        <v>22</v>
      </c>
      <c r="N6645" s="1" t="s">
        <v>23</v>
      </c>
      <c r="O6645" s="1" t="s">
        <v>24</v>
      </c>
    </row>
    <row r="6646" customFormat="false" ht="13.8" hidden="false" customHeight="false" outlineLevel="0" collapsed="false">
      <c r="A6646" s="1" t="n">
        <v>2595313128</v>
      </c>
      <c r="B6646" s="1" t="s">
        <v>24</v>
      </c>
      <c r="D6646" s="1" t="s">
        <v>2001</v>
      </c>
      <c r="E6646" s="1" t="s">
        <v>118</v>
      </c>
      <c r="H6646" s="1" t="s">
        <v>861</v>
      </c>
      <c r="I6646" s="1" t="s">
        <v>1657</v>
      </c>
      <c r="J6646" s="1" t="s">
        <v>1658</v>
      </c>
      <c r="K6646" s="1" t="s">
        <v>1659</v>
      </c>
      <c r="M6646" s="1" t="s">
        <v>22</v>
      </c>
      <c r="N6646" s="1" t="s">
        <v>23</v>
      </c>
      <c r="O6646" s="1" t="s">
        <v>24</v>
      </c>
    </row>
    <row r="6647" customFormat="false" ht="13.8" hidden="false" customHeight="false" outlineLevel="0" collapsed="false">
      <c r="A6647" s="1" t="n">
        <v>2595312996</v>
      </c>
      <c r="B6647" s="1" t="s">
        <v>24</v>
      </c>
      <c r="D6647" s="1" t="s">
        <v>1999</v>
      </c>
      <c r="E6647" s="1" t="s">
        <v>118</v>
      </c>
      <c r="H6647" s="1" t="s">
        <v>1581</v>
      </c>
      <c r="I6647" s="1" t="s">
        <v>1582</v>
      </c>
      <c r="J6647" s="1" t="s">
        <v>1583</v>
      </c>
      <c r="K6647" s="1" t="s">
        <v>1584</v>
      </c>
      <c r="M6647" s="1" t="s">
        <v>22</v>
      </c>
      <c r="N6647" s="1" t="s">
        <v>23</v>
      </c>
      <c r="O6647" s="1" t="s">
        <v>24</v>
      </c>
    </row>
    <row r="6648" customFormat="false" ht="13.8" hidden="false" customHeight="false" outlineLevel="0" collapsed="false">
      <c r="A6648" s="1" t="n">
        <v>2595312979</v>
      </c>
      <c r="B6648" s="1" t="s">
        <v>24</v>
      </c>
      <c r="D6648" s="1" t="s">
        <v>1999</v>
      </c>
      <c r="E6648" s="1" t="s">
        <v>118</v>
      </c>
      <c r="H6648" s="1" t="s">
        <v>1581</v>
      </c>
      <c r="I6648" s="1" t="s">
        <v>1582</v>
      </c>
      <c r="J6648" s="1" t="s">
        <v>1583</v>
      </c>
      <c r="K6648" s="1" t="s">
        <v>1584</v>
      </c>
      <c r="M6648" s="1" t="s">
        <v>22</v>
      </c>
      <c r="N6648" s="1" t="s">
        <v>23</v>
      </c>
      <c r="O6648" s="1" t="s">
        <v>24</v>
      </c>
    </row>
    <row r="6649" customFormat="false" ht="13.8" hidden="false" customHeight="false" outlineLevel="0" collapsed="false">
      <c r="A6649" s="1" t="n">
        <v>2595312938</v>
      </c>
      <c r="B6649" s="1" t="s">
        <v>24</v>
      </c>
      <c r="D6649" s="1" t="s">
        <v>2001</v>
      </c>
      <c r="E6649" s="1" t="s">
        <v>118</v>
      </c>
      <c r="H6649" s="1" t="s">
        <v>861</v>
      </c>
      <c r="I6649" s="1" t="s">
        <v>1657</v>
      </c>
      <c r="J6649" s="1" t="s">
        <v>1658</v>
      </c>
      <c r="K6649" s="1" t="s">
        <v>1659</v>
      </c>
      <c r="M6649" s="1" t="s">
        <v>22</v>
      </c>
      <c r="N6649" s="1" t="s">
        <v>23</v>
      </c>
      <c r="O6649" s="1" t="s">
        <v>24</v>
      </c>
    </row>
    <row r="6650" customFormat="false" ht="13.8" hidden="false" customHeight="false" outlineLevel="0" collapsed="false">
      <c r="A6650" s="1" t="n">
        <v>2595312732</v>
      </c>
      <c r="B6650" s="1" t="s">
        <v>24</v>
      </c>
      <c r="D6650" s="1" t="s">
        <v>2001</v>
      </c>
      <c r="E6650" s="1" t="s">
        <v>118</v>
      </c>
      <c r="H6650" s="1" t="s">
        <v>861</v>
      </c>
      <c r="I6650" s="1" t="s">
        <v>1657</v>
      </c>
      <c r="J6650" s="1" t="s">
        <v>1658</v>
      </c>
      <c r="K6650" s="1" t="s">
        <v>1659</v>
      </c>
      <c r="M6650" s="1" t="s">
        <v>22</v>
      </c>
      <c r="N6650" s="1" t="s">
        <v>23</v>
      </c>
      <c r="O6650" s="1" t="s">
        <v>24</v>
      </c>
    </row>
    <row r="6651" customFormat="false" ht="13.8" hidden="false" customHeight="false" outlineLevel="0" collapsed="false">
      <c r="A6651" s="1" t="n">
        <v>2595312641</v>
      </c>
      <c r="B6651" s="1" t="s">
        <v>24</v>
      </c>
      <c r="D6651" s="1" t="s">
        <v>1999</v>
      </c>
      <c r="E6651" s="1" t="s">
        <v>118</v>
      </c>
      <c r="H6651" s="1" t="s">
        <v>1581</v>
      </c>
      <c r="I6651" s="1" t="s">
        <v>1582</v>
      </c>
      <c r="J6651" s="1" t="s">
        <v>1583</v>
      </c>
      <c r="K6651" s="1" t="s">
        <v>1584</v>
      </c>
      <c r="M6651" s="1" t="s">
        <v>22</v>
      </c>
      <c r="N6651" s="1" t="s">
        <v>23</v>
      </c>
      <c r="O6651" s="1" t="s">
        <v>24</v>
      </c>
    </row>
    <row r="6652" customFormat="false" ht="13.8" hidden="false" customHeight="false" outlineLevel="0" collapsed="false">
      <c r="A6652" s="1" t="n">
        <v>2595312582</v>
      </c>
      <c r="B6652" s="1" t="s">
        <v>24</v>
      </c>
      <c r="D6652" s="1" t="s">
        <v>2001</v>
      </c>
      <c r="E6652" s="1" t="s">
        <v>118</v>
      </c>
      <c r="H6652" s="1" t="s">
        <v>861</v>
      </c>
      <c r="I6652" s="1" t="s">
        <v>1657</v>
      </c>
      <c r="J6652" s="1" t="s">
        <v>1658</v>
      </c>
      <c r="K6652" s="1" t="s">
        <v>1659</v>
      </c>
      <c r="M6652" s="1" t="s">
        <v>22</v>
      </c>
      <c r="N6652" s="1" t="s">
        <v>23</v>
      </c>
      <c r="O6652" s="1" t="s">
        <v>24</v>
      </c>
    </row>
    <row r="6653" customFormat="false" ht="13.8" hidden="false" customHeight="false" outlineLevel="0" collapsed="false">
      <c r="A6653" s="1" t="n">
        <v>2595312538</v>
      </c>
      <c r="B6653" s="1" t="s">
        <v>24</v>
      </c>
      <c r="D6653" s="1" t="s">
        <v>2001</v>
      </c>
      <c r="E6653" s="1" t="s">
        <v>118</v>
      </c>
      <c r="H6653" s="1" t="s">
        <v>861</v>
      </c>
      <c r="I6653" s="1" t="s">
        <v>1657</v>
      </c>
      <c r="J6653" s="1" t="s">
        <v>1658</v>
      </c>
      <c r="K6653" s="1" t="s">
        <v>1659</v>
      </c>
      <c r="M6653" s="1" t="s">
        <v>22</v>
      </c>
      <c r="N6653" s="1" t="s">
        <v>23</v>
      </c>
      <c r="O6653" s="1" t="s">
        <v>24</v>
      </c>
    </row>
    <row r="6654" customFormat="false" ht="13.8" hidden="false" customHeight="false" outlineLevel="0" collapsed="false">
      <c r="A6654" s="1" t="n">
        <v>2595312535</v>
      </c>
      <c r="B6654" s="1" t="s">
        <v>24</v>
      </c>
      <c r="D6654" s="1" t="s">
        <v>2001</v>
      </c>
      <c r="E6654" s="1" t="s">
        <v>118</v>
      </c>
      <c r="H6654" s="1" t="s">
        <v>861</v>
      </c>
      <c r="I6654" s="1" t="s">
        <v>1657</v>
      </c>
      <c r="J6654" s="1" t="s">
        <v>1658</v>
      </c>
      <c r="K6654" s="1" t="s">
        <v>1659</v>
      </c>
      <c r="M6654" s="1" t="s">
        <v>22</v>
      </c>
      <c r="N6654" s="1" t="s">
        <v>23</v>
      </c>
      <c r="O6654" s="1" t="s">
        <v>24</v>
      </c>
    </row>
    <row r="6655" customFormat="false" ht="13.8" hidden="false" customHeight="false" outlineLevel="0" collapsed="false">
      <c r="A6655" s="1" t="n">
        <v>2595312385</v>
      </c>
      <c r="B6655" s="1" t="s">
        <v>24</v>
      </c>
      <c r="D6655" s="1" t="s">
        <v>1773</v>
      </c>
      <c r="E6655" s="1" t="s">
        <v>118</v>
      </c>
      <c r="H6655" s="1" t="s">
        <v>1581</v>
      </c>
      <c r="I6655" s="1" t="s">
        <v>1582</v>
      </c>
      <c r="J6655" s="1" t="s">
        <v>1583</v>
      </c>
      <c r="K6655" s="1" t="s">
        <v>1584</v>
      </c>
      <c r="M6655" s="1" t="s">
        <v>22</v>
      </c>
      <c r="N6655" s="1" t="s">
        <v>23</v>
      </c>
      <c r="O6655" s="1" t="s">
        <v>24</v>
      </c>
    </row>
    <row r="6656" customFormat="false" ht="13.8" hidden="false" customHeight="false" outlineLevel="0" collapsed="false">
      <c r="A6656" s="1" t="n">
        <v>2595312364</v>
      </c>
      <c r="B6656" s="1" t="s">
        <v>24</v>
      </c>
      <c r="D6656" s="1" t="s">
        <v>1773</v>
      </c>
      <c r="E6656" s="1" t="s">
        <v>118</v>
      </c>
      <c r="H6656" s="1" t="s">
        <v>1581</v>
      </c>
      <c r="I6656" s="1" t="s">
        <v>1582</v>
      </c>
      <c r="J6656" s="1" t="s">
        <v>1583</v>
      </c>
      <c r="K6656" s="1" t="s">
        <v>1584</v>
      </c>
      <c r="M6656" s="1" t="s">
        <v>22</v>
      </c>
      <c r="N6656" s="1" t="s">
        <v>23</v>
      </c>
      <c r="O6656" s="1" t="s">
        <v>24</v>
      </c>
    </row>
    <row r="6657" customFormat="false" ht="13.8" hidden="false" customHeight="false" outlineLevel="0" collapsed="false">
      <c r="A6657" s="1" t="n">
        <v>2595312334</v>
      </c>
      <c r="B6657" s="1" t="s">
        <v>24</v>
      </c>
      <c r="D6657" s="1" t="s">
        <v>1763</v>
      </c>
      <c r="E6657" s="1" t="s">
        <v>118</v>
      </c>
      <c r="H6657" s="1" t="s">
        <v>1550</v>
      </c>
      <c r="I6657" s="1" t="s">
        <v>1565</v>
      </c>
      <c r="J6657" s="1" t="s">
        <v>1566</v>
      </c>
      <c r="K6657" s="1" t="s">
        <v>1567</v>
      </c>
      <c r="M6657" s="1" t="s">
        <v>22</v>
      </c>
      <c r="N6657" s="1" t="s">
        <v>23</v>
      </c>
      <c r="O6657" s="1" t="s">
        <v>24</v>
      </c>
    </row>
    <row r="6658" customFormat="false" ht="13.8" hidden="false" customHeight="false" outlineLevel="0" collapsed="false">
      <c r="A6658" s="1" t="n">
        <v>2595311816</v>
      </c>
      <c r="B6658" s="1" t="s">
        <v>24</v>
      </c>
      <c r="D6658" s="1" t="s">
        <v>1990</v>
      </c>
      <c r="E6658" s="1" t="s">
        <v>118</v>
      </c>
      <c r="H6658" s="1" t="s">
        <v>1577</v>
      </c>
      <c r="I6658" s="1" t="s">
        <v>1578</v>
      </c>
      <c r="J6658" s="1" t="s">
        <v>1579</v>
      </c>
      <c r="K6658" s="1" t="s">
        <v>1580</v>
      </c>
      <c r="M6658" s="1" t="s">
        <v>22</v>
      </c>
      <c r="N6658" s="1" t="s">
        <v>23</v>
      </c>
      <c r="O6658" s="1" t="s">
        <v>24</v>
      </c>
    </row>
    <row r="6659" customFormat="false" ht="13.8" hidden="false" customHeight="false" outlineLevel="0" collapsed="false">
      <c r="A6659" s="1" t="n">
        <v>2595311800</v>
      </c>
      <c r="B6659" s="1" t="s">
        <v>24</v>
      </c>
      <c r="D6659" s="1" t="s">
        <v>1990</v>
      </c>
      <c r="E6659" s="1" t="s">
        <v>118</v>
      </c>
      <c r="H6659" s="1" t="s">
        <v>1554</v>
      </c>
      <c r="I6659" s="1" t="s">
        <v>1585</v>
      </c>
      <c r="J6659" s="1" t="s">
        <v>1586</v>
      </c>
      <c r="K6659" s="1" t="s">
        <v>1587</v>
      </c>
      <c r="M6659" s="1" t="s">
        <v>22</v>
      </c>
      <c r="N6659" s="1" t="s">
        <v>23</v>
      </c>
      <c r="O6659" s="1" t="s">
        <v>24</v>
      </c>
    </row>
    <row r="6660" customFormat="false" ht="13.8" hidden="false" customHeight="false" outlineLevel="0" collapsed="false">
      <c r="A6660" s="1" t="n">
        <v>2595311733</v>
      </c>
      <c r="B6660" s="1" t="s">
        <v>24</v>
      </c>
      <c r="D6660" s="1" t="s">
        <v>1774</v>
      </c>
      <c r="E6660" s="1" t="s">
        <v>118</v>
      </c>
      <c r="H6660" s="1" t="s">
        <v>1559</v>
      </c>
      <c r="I6660" s="1" t="s">
        <v>1560</v>
      </c>
      <c r="J6660" s="1" t="s">
        <v>1561</v>
      </c>
      <c r="K6660" s="1" t="n">
        <v>-67484</v>
      </c>
      <c r="M6660" s="1" t="s">
        <v>22</v>
      </c>
      <c r="N6660" s="1" t="s">
        <v>23</v>
      </c>
      <c r="O6660" s="1" t="s">
        <v>24</v>
      </c>
    </row>
    <row r="6661" customFormat="false" ht="13.8" hidden="false" customHeight="false" outlineLevel="0" collapsed="false">
      <c r="A6661" s="1" t="n">
        <v>2595311474</v>
      </c>
      <c r="B6661" s="1" t="s">
        <v>24</v>
      </c>
      <c r="D6661" s="1" t="s">
        <v>1999</v>
      </c>
      <c r="E6661" s="1" t="s">
        <v>118</v>
      </c>
      <c r="H6661" s="1" t="s">
        <v>1581</v>
      </c>
      <c r="I6661" s="1" t="s">
        <v>1582</v>
      </c>
      <c r="J6661" s="1" t="s">
        <v>1583</v>
      </c>
      <c r="K6661" s="1" t="s">
        <v>1584</v>
      </c>
      <c r="M6661" s="1" t="s">
        <v>22</v>
      </c>
      <c r="N6661" s="1" t="s">
        <v>23</v>
      </c>
      <c r="O6661" s="1" t="s">
        <v>24</v>
      </c>
    </row>
    <row r="6662" customFormat="false" ht="13.8" hidden="false" customHeight="false" outlineLevel="0" collapsed="false">
      <c r="A6662" s="1" t="n">
        <v>2595311470</v>
      </c>
      <c r="B6662" s="1" t="s">
        <v>24</v>
      </c>
      <c r="D6662" s="1" t="s">
        <v>2001</v>
      </c>
      <c r="E6662" s="1" t="s">
        <v>118</v>
      </c>
      <c r="H6662" s="1" t="s">
        <v>861</v>
      </c>
      <c r="I6662" s="1" t="s">
        <v>1657</v>
      </c>
      <c r="J6662" s="1" t="s">
        <v>1658</v>
      </c>
      <c r="K6662" s="1" t="s">
        <v>1659</v>
      </c>
      <c r="M6662" s="1" t="s">
        <v>22</v>
      </c>
      <c r="N6662" s="1" t="s">
        <v>23</v>
      </c>
      <c r="O6662" s="1" t="s">
        <v>24</v>
      </c>
    </row>
    <row r="6663" customFormat="false" ht="13.8" hidden="false" customHeight="false" outlineLevel="0" collapsed="false">
      <c r="A6663" s="1" t="n">
        <v>2595311449</v>
      </c>
      <c r="B6663" s="1" t="s">
        <v>24</v>
      </c>
      <c r="D6663" s="1" t="s">
        <v>2001</v>
      </c>
      <c r="E6663" s="1" t="s">
        <v>118</v>
      </c>
      <c r="H6663" s="1" t="s">
        <v>861</v>
      </c>
      <c r="I6663" s="1" t="s">
        <v>1657</v>
      </c>
      <c r="J6663" s="1" t="s">
        <v>1658</v>
      </c>
      <c r="K6663" s="1" t="s">
        <v>1659</v>
      </c>
      <c r="M6663" s="1" t="s">
        <v>22</v>
      </c>
      <c r="N6663" s="1" t="s">
        <v>23</v>
      </c>
      <c r="O6663" s="1" t="s">
        <v>24</v>
      </c>
    </row>
    <row r="6664" customFormat="false" ht="13.8" hidden="false" customHeight="false" outlineLevel="0" collapsed="false">
      <c r="A6664" s="1" t="n">
        <v>2595311349</v>
      </c>
      <c r="B6664" s="1" t="s">
        <v>24</v>
      </c>
      <c r="D6664" s="1" t="s">
        <v>2001</v>
      </c>
      <c r="E6664" s="1" t="s">
        <v>118</v>
      </c>
      <c r="H6664" s="1" t="s">
        <v>861</v>
      </c>
      <c r="I6664" s="1" t="s">
        <v>1657</v>
      </c>
      <c r="J6664" s="1" t="s">
        <v>1658</v>
      </c>
      <c r="K6664" s="1" t="s">
        <v>1659</v>
      </c>
      <c r="M6664" s="1" t="s">
        <v>22</v>
      </c>
      <c r="N6664" s="1" t="s">
        <v>23</v>
      </c>
      <c r="O6664" s="1" t="s">
        <v>24</v>
      </c>
    </row>
    <row r="6665" customFormat="false" ht="13.8" hidden="false" customHeight="false" outlineLevel="0" collapsed="false">
      <c r="A6665" s="1" t="n">
        <v>2595311223</v>
      </c>
      <c r="B6665" s="1" t="s">
        <v>24</v>
      </c>
      <c r="D6665" s="1" t="s">
        <v>2001</v>
      </c>
      <c r="E6665" s="1" t="s">
        <v>118</v>
      </c>
      <c r="H6665" s="1" t="s">
        <v>861</v>
      </c>
      <c r="I6665" s="1" t="s">
        <v>1657</v>
      </c>
      <c r="J6665" s="1" t="s">
        <v>1658</v>
      </c>
      <c r="K6665" s="1" t="s">
        <v>1659</v>
      </c>
      <c r="M6665" s="1" t="s">
        <v>22</v>
      </c>
      <c r="N6665" s="1" t="s">
        <v>23</v>
      </c>
      <c r="O6665" s="1" t="s">
        <v>24</v>
      </c>
    </row>
    <row r="6666" customFormat="false" ht="13.8" hidden="false" customHeight="false" outlineLevel="0" collapsed="false">
      <c r="A6666" s="1" t="n">
        <v>2595311180</v>
      </c>
      <c r="B6666" s="1" t="s">
        <v>24</v>
      </c>
      <c r="D6666" s="1" t="s">
        <v>2001</v>
      </c>
      <c r="E6666" s="1" t="s">
        <v>118</v>
      </c>
      <c r="H6666" s="1" t="s">
        <v>861</v>
      </c>
      <c r="I6666" s="1" t="s">
        <v>1657</v>
      </c>
      <c r="J6666" s="1" t="s">
        <v>1658</v>
      </c>
      <c r="K6666" s="1" t="s">
        <v>1659</v>
      </c>
      <c r="M6666" s="1" t="s">
        <v>22</v>
      </c>
      <c r="N6666" s="1" t="s">
        <v>23</v>
      </c>
      <c r="O6666" s="1" t="s">
        <v>24</v>
      </c>
    </row>
    <row r="6667" customFormat="false" ht="13.8" hidden="false" customHeight="false" outlineLevel="0" collapsed="false">
      <c r="A6667" s="1" t="n">
        <v>2595311167</v>
      </c>
      <c r="B6667" s="1" t="s">
        <v>24</v>
      </c>
      <c r="D6667" s="1" t="s">
        <v>2001</v>
      </c>
      <c r="E6667" s="1" t="s">
        <v>118</v>
      </c>
      <c r="H6667" s="1" t="s">
        <v>861</v>
      </c>
      <c r="I6667" s="1" t="s">
        <v>1657</v>
      </c>
      <c r="J6667" s="1" t="s">
        <v>1658</v>
      </c>
      <c r="K6667" s="1" t="s">
        <v>1659</v>
      </c>
      <c r="M6667" s="1" t="s">
        <v>22</v>
      </c>
      <c r="N6667" s="1" t="s">
        <v>23</v>
      </c>
      <c r="O6667" s="1" t="s">
        <v>24</v>
      </c>
    </row>
    <row r="6668" customFormat="false" ht="13.8" hidden="false" customHeight="false" outlineLevel="0" collapsed="false">
      <c r="A6668" s="1" t="n">
        <v>2595311099</v>
      </c>
      <c r="B6668" s="1" t="s">
        <v>24</v>
      </c>
      <c r="D6668" s="1" t="s">
        <v>2001</v>
      </c>
      <c r="E6668" s="1" t="s">
        <v>118</v>
      </c>
      <c r="H6668" s="1" t="s">
        <v>861</v>
      </c>
      <c r="I6668" s="1" t="s">
        <v>1657</v>
      </c>
      <c r="J6668" s="1" t="s">
        <v>1658</v>
      </c>
      <c r="K6668" s="1" t="s">
        <v>1659</v>
      </c>
      <c r="M6668" s="1" t="s">
        <v>22</v>
      </c>
      <c r="N6668" s="1" t="s">
        <v>23</v>
      </c>
      <c r="O6668" s="1" t="s">
        <v>24</v>
      </c>
    </row>
    <row r="6669" customFormat="false" ht="13.8" hidden="false" customHeight="false" outlineLevel="0" collapsed="false">
      <c r="A6669" s="1" t="n">
        <v>2595311092</v>
      </c>
      <c r="B6669" s="1" t="s">
        <v>24</v>
      </c>
      <c r="D6669" s="1" t="s">
        <v>2001</v>
      </c>
      <c r="E6669" s="1" t="s">
        <v>118</v>
      </c>
      <c r="H6669" s="1" t="s">
        <v>861</v>
      </c>
      <c r="I6669" s="1" t="s">
        <v>1657</v>
      </c>
      <c r="J6669" s="1" t="s">
        <v>1658</v>
      </c>
      <c r="K6669" s="1" t="s">
        <v>1659</v>
      </c>
      <c r="M6669" s="1" t="s">
        <v>22</v>
      </c>
      <c r="N6669" s="1" t="s">
        <v>23</v>
      </c>
      <c r="O6669" s="1" t="s">
        <v>24</v>
      </c>
    </row>
    <row r="6670" customFormat="false" ht="13.8" hidden="false" customHeight="false" outlineLevel="0" collapsed="false">
      <c r="A6670" s="1" t="n">
        <v>2595311083</v>
      </c>
      <c r="B6670" s="1" t="s">
        <v>24</v>
      </c>
      <c r="D6670" s="1" t="s">
        <v>1999</v>
      </c>
      <c r="E6670" s="1" t="s">
        <v>118</v>
      </c>
      <c r="H6670" s="1" t="s">
        <v>1581</v>
      </c>
      <c r="I6670" s="1" t="s">
        <v>1582</v>
      </c>
      <c r="J6670" s="1" t="s">
        <v>1583</v>
      </c>
      <c r="K6670" s="1" t="s">
        <v>1584</v>
      </c>
      <c r="M6670" s="1" t="s">
        <v>22</v>
      </c>
      <c r="N6670" s="1" t="s">
        <v>23</v>
      </c>
      <c r="O6670" s="1" t="s">
        <v>24</v>
      </c>
    </row>
    <row r="6671" customFormat="false" ht="13.8" hidden="false" customHeight="false" outlineLevel="0" collapsed="false">
      <c r="A6671" s="1" t="n">
        <v>2595310802</v>
      </c>
      <c r="B6671" s="1" t="s">
        <v>24</v>
      </c>
      <c r="D6671" s="1" t="s">
        <v>1749</v>
      </c>
      <c r="E6671" s="1" t="s">
        <v>118</v>
      </c>
      <c r="H6671" s="1" t="s">
        <v>1573</v>
      </c>
      <c r="I6671" s="1" t="s">
        <v>1574</v>
      </c>
      <c r="J6671" s="1" t="s">
        <v>1575</v>
      </c>
      <c r="K6671" s="1" t="s">
        <v>1576</v>
      </c>
      <c r="M6671" s="1" t="s">
        <v>22</v>
      </c>
      <c r="N6671" s="1" t="s">
        <v>23</v>
      </c>
      <c r="O6671" s="1" t="s">
        <v>24</v>
      </c>
    </row>
    <row r="6672" customFormat="false" ht="13.8" hidden="false" customHeight="false" outlineLevel="0" collapsed="false">
      <c r="A6672" s="1" t="n">
        <v>2595310794</v>
      </c>
      <c r="B6672" s="1" t="s">
        <v>24</v>
      </c>
      <c r="D6672" s="1" t="s">
        <v>1749</v>
      </c>
      <c r="E6672" s="1" t="s">
        <v>118</v>
      </c>
      <c r="H6672" s="1" t="s">
        <v>1573</v>
      </c>
      <c r="I6672" s="1" t="s">
        <v>1574</v>
      </c>
      <c r="J6672" s="1" t="s">
        <v>1575</v>
      </c>
      <c r="K6672" s="1" t="s">
        <v>1576</v>
      </c>
      <c r="M6672" s="1" t="s">
        <v>22</v>
      </c>
      <c r="N6672" s="1" t="s">
        <v>23</v>
      </c>
      <c r="O6672" s="1" t="s">
        <v>24</v>
      </c>
    </row>
    <row r="6673" customFormat="false" ht="13.8" hidden="false" customHeight="false" outlineLevel="0" collapsed="false">
      <c r="A6673" s="1" t="n">
        <v>2595310783</v>
      </c>
      <c r="B6673" s="1" t="s">
        <v>24</v>
      </c>
      <c r="D6673" s="1" t="s">
        <v>1749</v>
      </c>
      <c r="E6673" s="1" t="s">
        <v>118</v>
      </c>
      <c r="H6673" s="1" t="s">
        <v>1573</v>
      </c>
      <c r="I6673" s="1" t="s">
        <v>1574</v>
      </c>
      <c r="J6673" s="1" t="s">
        <v>1575</v>
      </c>
      <c r="K6673" s="1" t="s">
        <v>1576</v>
      </c>
      <c r="M6673" s="1" t="s">
        <v>22</v>
      </c>
      <c r="N6673" s="1" t="s">
        <v>23</v>
      </c>
      <c r="O6673" s="1" t="s">
        <v>24</v>
      </c>
    </row>
    <row r="6674" customFormat="false" ht="13.8" hidden="false" customHeight="false" outlineLevel="0" collapsed="false">
      <c r="A6674" s="1" t="n">
        <v>2595310499</v>
      </c>
      <c r="B6674" s="1" t="s">
        <v>24</v>
      </c>
      <c r="D6674" s="1" t="s">
        <v>1992</v>
      </c>
      <c r="E6674" s="1" t="s">
        <v>118</v>
      </c>
      <c r="H6674" s="1" t="s">
        <v>1577</v>
      </c>
      <c r="I6674" s="1" t="s">
        <v>1578</v>
      </c>
      <c r="J6674" s="1" t="s">
        <v>1579</v>
      </c>
      <c r="K6674" s="1" t="s">
        <v>1580</v>
      </c>
      <c r="M6674" s="1" t="s">
        <v>22</v>
      </c>
      <c r="N6674" s="1" t="s">
        <v>23</v>
      </c>
      <c r="O6674" s="1" t="s">
        <v>24</v>
      </c>
    </row>
    <row r="6675" customFormat="false" ht="13.8" hidden="false" customHeight="false" outlineLevel="0" collapsed="false">
      <c r="A6675" s="1" t="n">
        <v>2595310487</v>
      </c>
      <c r="B6675" s="1" t="s">
        <v>24</v>
      </c>
      <c r="D6675" s="1" t="s">
        <v>1992</v>
      </c>
      <c r="E6675" s="1" t="s">
        <v>118</v>
      </c>
      <c r="H6675" s="1" t="s">
        <v>1577</v>
      </c>
      <c r="I6675" s="1" t="s">
        <v>1578</v>
      </c>
      <c r="J6675" s="1" t="s">
        <v>1579</v>
      </c>
      <c r="K6675" s="1" t="s">
        <v>1580</v>
      </c>
      <c r="M6675" s="1" t="s">
        <v>22</v>
      </c>
      <c r="N6675" s="1" t="s">
        <v>23</v>
      </c>
      <c r="O6675" s="1" t="s">
        <v>24</v>
      </c>
    </row>
    <row r="6676" customFormat="false" ht="13.8" hidden="false" customHeight="false" outlineLevel="0" collapsed="false">
      <c r="A6676" s="1" t="n">
        <v>2595310478</v>
      </c>
      <c r="B6676" s="1" t="s">
        <v>24</v>
      </c>
      <c r="D6676" s="1" t="s">
        <v>1992</v>
      </c>
      <c r="E6676" s="1" t="s">
        <v>118</v>
      </c>
      <c r="H6676" s="1" t="s">
        <v>1554</v>
      </c>
      <c r="I6676" s="1" t="s">
        <v>1585</v>
      </c>
      <c r="J6676" s="1" t="s">
        <v>1586</v>
      </c>
      <c r="K6676" s="1" t="s">
        <v>1587</v>
      </c>
      <c r="M6676" s="1" t="s">
        <v>22</v>
      </c>
      <c r="N6676" s="1" t="s">
        <v>23</v>
      </c>
      <c r="O6676" s="1" t="s">
        <v>24</v>
      </c>
    </row>
    <row r="6677" customFormat="false" ht="13.8" hidden="false" customHeight="false" outlineLevel="0" collapsed="false">
      <c r="A6677" s="1" t="n">
        <v>2595310466</v>
      </c>
      <c r="B6677" s="1" t="s">
        <v>24</v>
      </c>
      <c r="D6677" s="1" t="s">
        <v>1992</v>
      </c>
      <c r="E6677" s="1" t="s">
        <v>118</v>
      </c>
      <c r="H6677" s="1" t="s">
        <v>1554</v>
      </c>
      <c r="I6677" s="1" t="s">
        <v>1585</v>
      </c>
      <c r="J6677" s="1" t="s">
        <v>1586</v>
      </c>
      <c r="K6677" s="1" t="s">
        <v>1587</v>
      </c>
      <c r="M6677" s="1" t="s">
        <v>22</v>
      </c>
      <c r="N6677" s="1" t="s">
        <v>23</v>
      </c>
      <c r="O6677" s="1" t="s">
        <v>24</v>
      </c>
    </row>
    <row r="6678" customFormat="false" ht="13.8" hidden="false" customHeight="false" outlineLevel="0" collapsed="false">
      <c r="A6678" s="1" t="n">
        <v>2595310080</v>
      </c>
      <c r="B6678" s="1" t="s">
        <v>24</v>
      </c>
      <c r="D6678" s="1" t="s">
        <v>1774</v>
      </c>
      <c r="E6678" s="1" t="s">
        <v>118</v>
      </c>
      <c r="H6678" s="1" t="s">
        <v>1559</v>
      </c>
      <c r="I6678" s="1" t="s">
        <v>1602</v>
      </c>
      <c r="J6678" s="1" t="s">
        <v>1603</v>
      </c>
      <c r="K6678" s="1" t="s">
        <v>1604</v>
      </c>
      <c r="M6678" s="1" t="s">
        <v>22</v>
      </c>
      <c r="N6678" s="1" t="s">
        <v>23</v>
      </c>
      <c r="O6678" s="1" t="s">
        <v>24</v>
      </c>
    </row>
    <row r="6679" customFormat="false" ht="13.8" hidden="false" customHeight="false" outlineLevel="0" collapsed="false">
      <c r="A6679" s="1" t="n">
        <v>2595310013</v>
      </c>
      <c r="B6679" s="1" t="s">
        <v>24</v>
      </c>
      <c r="D6679" s="1" t="s">
        <v>1749</v>
      </c>
      <c r="E6679" s="1" t="s">
        <v>118</v>
      </c>
      <c r="H6679" s="1" t="s">
        <v>1573</v>
      </c>
      <c r="I6679" s="1" t="s">
        <v>1599</v>
      </c>
      <c r="J6679" s="1" t="s">
        <v>1600</v>
      </c>
      <c r="K6679" s="1" t="s">
        <v>1601</v>
      </c>
      <c r="M6679" s="1" t="s">
        <v>22</v>
      </c>
      <c r="N6679" s="1" t="s">
        <v>23</v>
      </c>
      <c r="O6679" s="1" t="s">
        <v>24</v>
      </c>
    </row>
    <row r="6680" customFormat="false" ht="13.8" hidden="false" customHeight="false" outlineLevel="0" collapsed="false">
      <c r="A6680" s="1" t="n">
        <v>2595310000</v>
      </c>
      <c r="B6680" s="1" t="s">
        <v>24</v>
      </c>
      <c r="D6680" s="1" t="s">
        <v>1749</v>
      </c>
      <c r="E6680" s="1" t="s">
        <v>118</v>
      </c>
      <c r="H6680" s="1" t="s">
        <v>1573</v>
      </c>
      <c r="I6680" s="1" t="s">
        <v>1599</v>
      </c>
      <c r="J6680" s="1" t="s">
        <v>1600</v>
      </c>
      <c r="K6680" s="1" t="s">
        <v>1601</v>
      </c>
      <c r="M6680" s="1" t="s">
        <v>22</v>
      </c>
      <c r="N6680" s="1" t="s">
        <v>23</v>
      </c>
      <c r="O6680" s="1" t="s">
        <v>24</v>
      </c>
    </row>
    <row r="6681" customFormat="false" ht="13.8" hidden="false" customHeight="false" outlineLevel="0" collapsed="false">
      <c r="A6681" s="1" t="n">
        <v>2595309788</v>
      </c>
      <c r="B6681" s="1" t="s">
        <v>24</v>
      </c>
      <c r="D6681" s="1" t="s">
        <v>2001</v>
      </c>
      <c r="E6681" s="1" t="s">
        <v>118</v>
      </c>
      <c r="H6681" s="1" t="s">
        <v>861</v>
      </c>
      <c r="I6681" s="1" t="s">
        <v>1657</v>
      </c>
      <c r="J6681" s="1" t="s">
        <v>1658</v>
      </c>
      <c r="K6681" s="1" t="s">
        <v>1659</v>
      </c>
      <c r="M6681" s="1" t="s">
        <v>22</v>
      </c>
      <c r="N6681" s="1" t="s">
        <v>23</v>
      </c>
      <c r="O6681" s="1" t="s">
        <v>24</v>
      </c>
    </row>
    <row r="6682" customFormat="false" ht="13.8" hidden="false" customHeight="false" outlineLevel="0" collapsed="false">
      <c r="A6682" s="1" t="n">
        <v>2595309758</v>
      </c>
      <c r="B6682" s="1" t="s">
        <v>24</v>
      </c>
      <c r="D6682" s="1" t="s">
        <v>2001</v>
      </c>
      <c r="E6682" s="1" t="s">
        <v>118</v>
      </c>
      <c r="H6682" s="1" t="s">
        <v>861</v>
      </c>
      <c r="I6682" s="1" t="s">
        <v>1657</v>
      </c>
      <c r="J6682" s="1" t="s">
        <v>1658</v>
      </c>
      <c r="K6682" s="1" t="s">
        <v>1659</v>
      </c>
      <c r="M6682" s="1" t="s">
        <v>22</v>
      </c>
      <c r="N6682" s="1" t="s">
        <v>23</v>
      </c>
      <c r="O6682" s="1" t="s">
        <v>24</v>
      </c>
    </row>
    <row r="6683" customFormat="false" ht="13.8" hidden="false" customHeight="false" outlineLevel="0" collapsed="false">
      <c r="A6683" s="1" t="n">
        <v>2595309755</v>
      </c>
      <c r="B6683" s="1" t="s">
        <v>24</v>
      </c>
      <c r="D6683" s="1" t="s">
        <v>2001</v>
      </c>
      <c r="E6683" s="1" t="s">
        <v>118</v>
      </c>
      <c r="H6683" s="1" t="s">
        <v>861</v>
      </c>
      <c r="I6683" s="1" t="s">
        <v>1657</v>
      </c>
      <c r="J6683" s="1" t="s">
        <v>1658</v>
      </c>
      <c r="K6683" s="1" t="s">
        <v>1659</v>
      </c>
      <c r="M6683" s="1" t="s">
        <v>22</v>
      </c>
      <c r="N6683" s="1" t="s">
        <v>23</v>
      </c>
      <c r="O6683" s="1" t="s">
        <v>24</v>
      </c>
    </row>
    <row r="6684" customFormat="false" ht="13.8" hidden="false" customHeight="false" outlineLevel="0" collapsed="false">
      <c r="A6684" s="1" t="n">
        <v>2595309690</v>
      </c>
      <c r="B6684" s="1" t="s">
        <v>24</v>
      </c>
      <c r="D6684" s="1" t="s">
        <v>2001</v>
      </c>
      <c r="E6684" s="1" t="s">
        <v>118</v>
      </c>
      <c r="H6684" s="1" t="s">
        <v>861</v>
      </c>
      <c r="I6684" s="1" t="s">
        <v>1657</v>
      </c>
      <c r="J6684" s="1" t="s">
        <v>1658</v>
      </c>
      <c r="K6684" s="1" t="s">
        <v>1659</v>
      </c>
      <c r="M6684" s="1" t="s">
        <v>22</v>
      </c>
      <c r="N6684" s="1" t="s">
        <v>23</v>
      </c>
      <c r="O6684" s="1" t="s">
        <v>24</v>
      </c>
    </row>
    <row r="6685" customFormat="false" ht="13.8" hidden="false" customHeight="false" outlineLevel="0" collapsed="false">
      <c r="A6685" s="1" t="n">
        <v>2595309657</v>
      </c>
      <c r="B6685" s="1" t="s">
        <v>24</v>
      </c>
      <c r="D6685" s="1" t="s">
        <v>2001</v>
      </c>
      <c r="E6685" s="1" t="s">
        <v>118</v>
      </c>
      <c r="H6685" s="1" t="s">
        <v>861</v>
      </c>
      <c r="I6685" s="1" t="s">
        <v>1657</v>
      </c>
      <c r="J6685" s="1" t="s">
        <v>1658</v>
      </c>
      <c r="K6685" s="1" t="s">
        <v>1659</v>
      </c>
      <c r="M6685" s="1" t="s">
        <v>22</v>
      </c>
      <c r="N6685" s="1" t="s">
        <v>23</v>
      </c>
      <c r="O6685" s="1" t="s">
        <v>24</v>
      </c>
    </row>
    <row r="6686" customFormat="false" ht="13.8" hidden="false" customHeight="false" outlineLevel="0" collapsed="false">
      <c r="A6686" s="1" t="n">
        <v>2595309648</v>
      </c>
      <c r="B6686" s="1" t="s">
        <v>24</v>
      </c>
      <c r="D6686" s="1" t="s">
        <v>2001</v>
      </c>
      <c r="E6686" s="1" t="s">
        <v>118</v>
      </c>
      <c r="H6686" s="1" t="s">
        <v>861</v>
      </c>
      <c r="I6686" s="1" t="s">
        <v>1657</v>
      </c>
      <c r="J6686" s="1" t="s">
        <v>1658</v>
      </c>
      <c r="K6686" s="1" t="s">
        <v>1659</v>
      </c>
      <c r="M6686" s="1" t="s">
        <v>22</v>
      </c>
      <c r="N6686" s="1" t="s">
        <v>23</v>
      </c>
      <c r="O6686" s="1" t="s">
        <v>24</v>
      </c>
    </row>
    <row r="6687" customFormat="false" ht="13.8" hidden="false" customHeight="false" outlineLevel="0" collapsed="false">
      <c r="A6687" s="1" t="n">
        <v>2595309153</v>
      </c>
      <c r="B6687" s="1" t="s">
        <v>24</v>
      </c>
      <c r="D6687" s="1" t="s">
        <v>2001</v>
      </c>
      <c r="E6687" s="1" t="s">
        <v>118</v>
      </c>
      <c r="H6687" s="1" t="s">
        <v>861</v>
      </c>
      <c r="I6687" s="1" t="s">
        <v>1657</v>
      </c>
      <c r="J6687" s="1" t="s">
        <v>1658</v>
      </c>
      <c r="K6687" s="1" t="s">
        <v>1659</v>
      </c>
      <c r="M6687" s="1" t="s">
        <v>22</v>
      </c>
      <c r="N6687" s="1" t="s">
        <v>23</v>
      </c>
      <c r="O6687" s="1" t="s">
        <v>24</v>
      </c>
    </row>
    <row r="6688" customFormat="false" ht="13.8" hidden="false" customHeight="false" outlineLevel="0" collapsed="false">
      <c r="A6688" s="1" t="n">
        <v>2595309135</v>
      </c>
      <c r="B6688" s="1" t="s">
        <v>24</v>
      </c>
      <c r="D6688" s="1" t="s">
        <v>2001</v>
      </c>
      <c r="E6688" s="1" t="s">
        <v>118</v>
      </c>
      <c r="H6688" s="1" t="s">
        <v>861</v>
      </c>
      <c r="I6688" s="1" t="s">
        <v>1657</v>
      </c>
      <c r="J6688" s="1" t="s">
        <v>1658</v>
      </c>
      <c r="K6688" s="1" t="s">
        <v>1659</v>
      </c>
      <c r="M6688" s="1" t="s">
        <v>22</v>
      </c>
      <c r="N6688" s="1" t="s">
        <v>23</v>
      </c>
      <c r="O6688" s="1" t="s">
        <v>24</v>
      </c>
    </row>
    <row r="6689" customFormat="false" ht="13.8" hidden="false" customHeight="false" outlineLevel="0" collapsed="false">
      <c r="A6689" s="1" t="n">
        <v>2595309046</v>
      </c>
      <c r="B6689" s="1" t="s">
        <v>24</v>
      </c>
      <c r="D6689" s="1" t="s">
        <v>2001</v>
      </c>
      <c r="E6689" s="1" t="s">
        <v>118</v>
      </c>
      <c r="H6689" s="1" t="s">
        <v>861</v>
      </c>
      <c r="I6689" s="1" t="s">
        <v>1657</v>
      </c>
      <c r="J6689" s="1" t="s">
        <v>1658</v>
      </c>
      <c r="K6689" s="1" t="s">
        <v>1659</v>
      </c>
      <c r="M6689" s="1" t="s">
        <v>22</v>
      </c>
      <c r="N6689" s="1" t="s">
        <v>23</v>
      </c>
      <c r="O6689" s="1" t="s">
        <v>24</v>
      </c>
    </row>
    <row r="6690" customFormat="false" ht="13.8" hidden="false" customHeight="false" outlineLevel="0" collapsed="false">
      <c r="A6690" s="1" t="n">
        <v>2595308966</v>
      </c>
      <c r="B6690" s="1" t="s">
        <v>24</v>
      </c>
      <c r="D6690" s="1" t="s">
        <v>2001</v>
      </c>
      <c r="E6690" s="1" t="s">
        <v>118</v>
      </c>
      <c r="H6690" s="1" t="s">
        <v>861</v>
      </c>
      <c r="I6690" s="1" t="s">
        <v>1657</v>
      </c>
      <c r="J6690" s="1" t="s">
        <v>1658</v>
      </c>
      <c r="K6690" s="1" t="s">
        <v>1659</v>
      </c>
      <c r="M6690" s="1" t="s">
        <v>22</v>
      </c>
      <c r="N6690" s="1" t="s">
        <v>23</v>
      </c>
      <c r="O6690" s="1" t="s">
        <v>24</v>
      </c>
    </row>
    <row r="6691" customFormat="false" ht="13.8" hidden="false" customHeight="false" outlineLevel="0" collapsed="false">
      <c r="A6691" s="1" t="n">
        <v>2595308893</v>
      </c>
      <c r="B6691" s="1" t="s">
        <v>24</v>
      </c>
      <c r="D6691" s="1" t="s">
        <v>2001</v>
      </c>
      <c r="E6691" s="1" t="s">
        <v>118</v>
      </c>
      <c r="H6691" s="1" t="s">
        <v>861</v>
      </c>
      <c r="I6691" s="1" t="s">
        <v>1657</v>
      </c>
      <c r="J6691" s="1" t="s">
        <v>1658</v>
      </c>
      <c r="K6691" s="1" t="s">
        <v>1659</v>
      </c>
      <c r="M6691" s="1" t="s">
        <v>22</v>
      </c>
      <c r="N6691" s="1" t="s">
        <v>23</v>
      </c>
      <c r="O6691" s="1" t="s">
        <v>24</v>
      </c>
    </row>
    <row r="6692" customFormat="false" ht="13.8" hidden="false" customHeight="false" outlineLevel="0" collapsed="false">
      <c r="A6692" s="1" t="n">
        <v>2595308775</v>
      </c>
      <c r="B6692" s="1" t="s">
        <v>24</v>
      </c>
      <c r="D6692" s="1" t="s">
        <v>2001</v>
      </c>
      <c r="E6692" s="1" t="s">
        <v>118</v>
      </c>
      <c r="H6692" s="1" t="s">
        <v>861</v>
      </c>
      <c r="I6692" s="1" t="s">
        <v>1657</v>
      </c>
      <c r="J6692" s="1" t="s">
        <v>1658</v>
      </c>
      <c r="K6692" s="1" t="s">
        <v>1659</v>
      </c>
      <c r="M6692" s="1" t="s">
        <v>22</v>
      </c>
      <c r="N6692" s="1" t="s">
        <v>23</v>
      </c>
      <c r="O6692" s="1" t="s">
        <v>24</v>
      </c>
    </row>
    <row r="6693" customFormat="false" ht="13.8" hidden="false" customHeight="false" outlineLevel="0" collapsed="false">
      <c r="A6693" s="1" t="n">
        <v>2595308705</v>
      </c>
      <c r="B6693" s="1" t="s">
        <v>24</v>
      </c>
      <c r="D6693" s="1" t="s">
        <v>2001</v>
      </c>
      <c r="E6693" s="1" t="s">
        <v>118</v>
      </c>
      <c r="H6693" s="1" t="s">
        <v>861</v>
      </c>
      <c r="I6693" s="1" t="s">
        <v>1657</v>
      </c>
      <c r="J6693" s="1" t="s">
        <v>1658</v>
      </c>
      <c r="K6693" s="1" t="s">
        <v>1659</v>
      </c>
      <c r="M6693" s="1" t="s">
        <v>22</v>
      </c>
      <c r="N6693" s="1" t="s">
        <v>23</v>
      </c>
      <c r="O6693" s="1" t="s">
        <v>24</v>
      </c>
    </row>
    <row r="6694" customFormat="false" ht="13.8" hidden="false" customHeight="false" outlineLevel="0" collapsed="false">
      <c r="A6694" s="1" t="n">
        <v>2595308692</v>
      </c>
      <c r="B6694" s="1" t="s">
        <v>24</v>
      </c>
      <c r="D6694" s="1" t="s">
        <v>2001</v>
      </c>
      <c r="E6694" s="1" t="s">
        <v>118</v>
      </c>
      <c r="H6694" s="1" t="s">
        <v>861</v>
      </c>
      <c r="I6694" s="1" t="s">
        <v>1657</v>
      </c>
      <c r="J6694" s="1" t="s">
        <v>1658</v>
      </c>
      <c r="K6694" s="1" t="s">
        <v>1659</v>
      </c>
      <c r="M6694" s="1" t="s">
        <v>22</v>
      </c>
      <c r="N6694" s="1" t="s">
        <v>23</v>
      </c>
      <c r="O6694" s="1" t="s">
        <v>24</v>
      </c>
    </row>
    <row r="6695" customFormat="false" ht="13.8" hidden="false" customHeight="false" outlineLevel="0" collapsed="false">
      <c r="A6695" s="1" t="n">
        <v>2595308642</v>
      </c>
      <c r="B6695" s="1" t="s">
        <v>24</v>
      </c>
      <c r="D6695" s="1" t="s">
        <v>2001</v>
      </c>
      <c r="E6695" s="1" t="s">
        <v>118</v>
      </c>
      <c r="H6695" s="1" t="s">
        <v>861</v>
      </c>
      <c r="I6695" s="1" t="s">
        <v>1657</v>
      </c>
      <c r="J6695" s="1" t="s">
        <v>1658</v>
      </c>
      <c r="K6695" s="1" t="s">
        <v>1659</v>
      </c>
      <c r="M6695" s="1" t="s">
        <v>22</v>
      </c>
      <c r="N6695" s="1" t="s">
        <v>23</v>
      </c>
      <c r="O6695" s="1" t="s">
        <v>24</v>
      </c>
    </row>
    <row r="6696" customFormat="false" ht="13.8" hidden="false" customHeight="false" outlineLevel="0" collapsed="false">
      <c r="A6696" s="1" t="n">
        <v>2595308553</v>
      </c>
      <c r="B6696" s="1" t="s">
        <v>24</v>
      </c>
      <c r="D6696" s="1" t="s">
        <v>2001</v>
      </c>
      <c r="E6696" s="1" t="s">
        <v>118</v>
      </c>
      <c r="H6696" s="1" t="s">
        <v>861</v>
      </c>
      <c r="I6696" s="1" t="s">
        <v>1657</v>
      </c>
      <c r="J6696" s="1" t="s">
        <v>1658</v>
      </c>
      <c r="K6696" s="1" t="s">
        <v>1659</v>
      </c>
      <c r="M6696" s="1" t="s">
        <v>22</v>
      </c>
      <c r="N6696" s="1" t="s">
        <v>23</v>
      </c>
      <c r="O6696" s="1" t="s">
        <v>24</v>
      </c>
    </row>
    <row r="6697" customFormat="false" ht="13.8" hidden="false" customHeight="false" outlineLevel="0" collapsed="false">
      <c r="A6697" s="1" t="n">
        <v>2595308492</v>
      </c>
      <c r="B6697" s="1" t="s">
        <v>24</v>
      </c>
      <c r="D6697" s="1" t="s">
        <v>2001</v>
      </c>
      <c r="E6697" s="1" t="s">
        <v>118</v>
      </c>
      <c r="H6697" s="1" t="s">
        <v>861</v>
      </c>
      <c r="I6697" s="1" t="s">
        <v>1657</v>
      </c>
      <c r="J6697" s="1" t="s">
        <v>1658</v>
      </c>
      <c r="K6697" s="1" t="s">
        <v>1659</v>
      </c>
      <c r="M6697" s="1" t="s">
        <v>22</v>
      </c>
      <c r="N6697" s="1" t="s">
        <v>23</v>
      </c>
      <c r="O6697" s="1" t="s">
        <v>24</v>
      </c>
    </row>
    <row r="6698" customFormat="false" ht="13.8" hidden="false" customHeight="false" outlineLevel="0" collapsed="false">
      <c r="A6698" s="1" t="n">
        <v>2595308484</v>
      </c>
      <c r="B6698" s="1" t="s">
        <v>24</v>
      </c>
      <c r="D6698" s="1" t="s">
        <v>2001</v>
      </c>
      <c r="E6698" s="1" t="s">
        <v>118</v>
      </c>
      <c r="H6698" s="1" t="s">
        <v>861</v>
      </c>
      <c r="I6698" s="1" t="s">
        <v>1657</v>
      </c>
      <c r="J6698" s="1" t="s">
        <v>1658</v>
      </c>
      <c r="K6698" s="1" t="s">
        <v>1659</v>
      </c>
      <c r="M6698" s="1" t="s">
        <v>22</v>
      </c>
      <c r="N6698" s="1" t="s">
        <v>23</v>
      </c>
      <c r="O6698" s="1" t="s">
        <v>24</v>
      </c>
    </row>
    <row r="6699" customFormat="false" ht="13.8" hidden="false" customHeight="false" outlineLevel="0" collapsed="false">
      <c r="A6699" s="1" t="n">
        <v>2595308465</v>
      </c>
      <c r="B6699" s="1" t="s">
        <v>24</v>
      </c>
      <c r="D6699" s="1" t="s">
        <v>2001</v>
      </c>
      <c r="E6699" s="1" t="s">
        <v>118</v>
      </c>
      <c r="H6699" s="1" t="s">
        <v>861</v>
      </c>
      <c r="I6699" s="1" t="s">
        <v>1657</v>
      </c>
      <c r="J6699" s="1" t="s">
        <v>1658</v>
      </c>
      <c r="K6699" s="1" t="s">
        <v>1659</v>
      </c>
      <c r="M6699" s="1" t="s">
        <v>22</v>
      </c>
      <c r="N6699" s="1" t="s">
        <v>23</v>
      </c>
      <c r="O6699" s="1" t="s">
        <v>24</v>
      </c>
    </row>
    <row r="6700" customFormat="false" ht="13.8" hidden="false" customHeight="false" outlineLevel="0" collapsed="false">
      <c r="A6700" s="1" t="n">
        <v>2595308315</v>
      </c>
      <c r="B6700" s="1" t="s">
        <v>24</v>
      </c>
      <c r="D6700" s="1" t="s">
        <v>2001</v>
      </c>
      <c r="E6700" s="1" t="s">
        <v>118</v>
      </c>
      <c r="H6700" s="1" t="s">
        <v>861</v>
      </c>
      <c r="I6700" s="1" t="s">
        <v>1657</v>
      </c>
      <c r="J6700" s="1" t="s">
        <v>1658</v>
      </c>
      <c r="K6700" s="1" t="s">
        <v>1659</v>
      </c>
      <c r="M6700" s="1" t="s">
        <v>22</v>
      </c>
      <c r="N6700" s="1" t="s">
        <v>23</v>
      </c>
      <c r="O6700" s="1" t="s">
        <v>24</v>
      </c>
    </row>
    <row r="6701" customFormat="false" ht="13.8" hidden="false" customHeight="false" outlineLevel="0" collapsed="false">
      <c r="A6701" s="1" t="n">
        <v>2595308270</v>
      </c>
      <c r="B6701" s="1" t="s">
        <v>24</v>
      </c>
      <c r="D6701" s="1" t="s">
        <v>2000</v>
      </c>
      <c r="E6701" s="1" t="s">
        <v>118</v>
      </c>
      <c r="H6701" s="1" t="s">
        <v>1554</v>
      </c>
      <c r="I6701" s="1" t="s">
        <v>1585</v>
      </c>
      <c r="J6701" s="1" t="s">
        <v>1586</v>
      </c>
      <c r="K6701" s="1" t="s">
        <v>1587</v>
      </c>
      <c r="M6701" s="1" t="s">
        <v>22</v>
      </c>
      <c r="N6701" s="1" t="s">
        <v>23</v>
      </c>
      <c r="O6701" s="1" t="s">
        <v>24</v>
      </c>
    </row>
    <row r="6702" customFormat="false" ht="13.8" hidden="false" customHeight="false" outlineLevel="0" collapsed="false">
      <c r="A6702" s="1" t="n">
        <v>2595308229</v>
      </c>
      <c r="B6702" s="1" t="s">
        <v>24</v>
      </c>
      <c r="D6702" s="1" t="s">
        <v>2001</v>
      </c>
      <c r="E6702" s="1" t="s">
        <v>118</v>
      </c>
      <c r="H6702" s="1" t="s">
        <v>861</v>
      </c>
      <c r="I6702" s="1" t="s">
        <v>1657</v>
      </c>
      <c r="J6702" s="1" t="s">
        <v>1658</v>
      </c>
      <c r="K6702" s="1" t="s">
        <v>1659</v>
      </c>
      <c r="M6702" s="1" t="s">
        <v>22</v>
      </c>
      <c r="N6702" s="1" t="s">
        <v>23</v>
      </c>
      <c r="O6702" s="1" t="s">
        <v>24</v>
      </c>
    </row>
    <row r="6703" customFormat="false" ht="13.8" hidden="false" customHeight="false" outlineLevel="0" collapsed="false">
      <c r="A6703" s="1" t="n">
        <v>2595307955</v>
      </c>
      <c r="B6703" s="1" t="s">
        <v>24</v>
      </c>
      <c r="D6703" s="1" t="s">
        <v>2001</v>
      </c>
      <c r="E6703" s="1" t="s">
        <v>118</v>
      </c>
      <c r="H6703" s="1" t="s">
        <v>861</v>
      </c>
      <c r="I6703" s="1" t="s">
        <v>1657</v>
      </c>
      <c r="J6703" s="1" t="s">
        <v>1658</v>
      </c>
      <c r="K6703" s="1" t="s">
        <v>1659</v>
      </c>
      <c r="M6703" s="1" t="s">
        <v>22</v>
      </c>
      <c r="N6703" s="1" t="s">
        <v>23</v>
      </c>
      <c r="O6703" s="1" t="s">
        <v>24</v>
      </c>
    </row>
    <row r="6704" customFormat="false" ht="13.8" hidden="false" customHeight="false" outlineLevel="0" collapsed="false">
      <c r="A6704" s="1" t="n">
        <v>2595307860</v>
      </c>
      <c r="B6704" s="1" t="s">
        <v>24</v>
      </c>
      <c r="D6704" s="1" t="s">
        <v>2001</v>
      </c>
      <c r="E6704" s="1" t="s">
        <v>118</v>
      </c>
      <c r="H6704" s="1" t="s">
        <v>861</v>
      </c>
      <c r="I6704" s="1" t="s">
        <v>1657</v>
      </c>
      <c r="J6704" s="1" t="s">
        <v>1658</v>
      </c>
      <c r="K6704" s="1" t="s">
        <v>1659</v>
      </c>
      <c r="M6704" s="1" t="s">
        <v>22</v>
      </c>
      <c r="N6704" s="1" t="s">
        <v>23</v>
      </c>
      <c r="O6704" s="1" t="s">
        <v>24</v>
      </c>
    </row>
    <row r="6705" customFormat="false" ht="13.8" hidden="false" customHeight="false" outlineLevel="0" collapsed="false">
      <c r="A6705" s="1" t="n">
        <v>2595307837</v>
      </c>
      <c r="B6705" s="1" t="s">
        <v>24</v>
      </c>
      <c r="D6705" s="1" t="s">
        <v>2001</v>
      </c>
      <c r="E6705" s="1" t="s">
        <v>118</v>
      </c>
      <c r="H6705" s="1" t="s">
        <v>861</v>
      </c>
      <c r="I6705" s="1" t="s">
        <v>1657</v>
      </c>
      <c r="J6705" s="1" t="s">
        <v>1658</v>
      </c>
      <c r="K6705" s="1" t="s">
        <v>1659</v>
      </c>
      <c r="M6705" s="1" t="s">
        <v>22</v>
      </c>
      <c r="N6705" s="1" t="s">
        <v>23</v>
      </c>
      <c r="O6705" s="1" t="s">
        <v>24</v>
      </c>
    </row>
    <row r="6706" customFormat="false" ht="13.8" hidden="false" customHeight="false" outlineLevel="0" collapsed="false">
      <c r="A6706" s="1" t="n">
        <v>2595307742</v>
      </c>
      <c r="B6706" s="1" t="s">
        <v>24</v>
      </c>
      <c r="D6706" s="1" t="s">
        <v>2001</v>
      </c>
      <c r="E6706" s="1" t="s">
        <v>118</v>
      </c>
      <c r="H6706" s="1" t="s">
        <v>861</v>
      </c>
      <c r="I6706" s="1" t="s">
        <v>1657</v>
      </c>
      <c r="J6706" s="1" t="s">
        <v>1658</v>
      </c>
      <c r="K6706" s="1" t="s">
        <v>1659</v>
      </c>
      <c r="M6706" s="1" t="s">
        <v>22</v>
      </c>
      <c r="N6706" s="1" t="s">
        <v>23</v>
      </c>
      <c r="O6706" s="1" t="s">
        <v>24</v>
      </c>
    </row>
    <row r="6707" customFormat="false" ht="13.8" hidden="false" customHeight="false" outlineLevel="0" collapsed="false">
      <c r="A6707" s="1" t="n">
        <v>2595307661</v>
      </c>
      <c r="B6707" s="1" t="s">
        <v>24</v>
      </c>
      <c r="D6707" s="1" t="s">
        <v>2000</v>
      </c>
      <c r="E6707" s="1" t="s">
        <v>118</v>
      </c>
      <c r="H6707" s="1" t="s">
        <v>1554</v>
      </c>
      <c r="I6707" s="1" t="s">
        <v>1585</v>
      </c>
      <c r="J6707" s="1" t="s">
        <v>1586</v>
      </c>
      <c r="K6707" s="1" t="s">
        <v>1587</v>
      </c>
      <c r="M6707" s="1" t="s">
        <v>22</v>
      </c>
      <c r="N6707" s="1" t="s">
        <v>23</v>
      </c>
      <c r="O6707" s="1" t="s">
        <v>24</v>
      </c>
    </row>
    <row r="6708" customFormat="false" ht="13.8" hidden="false" customHeight="false" outlineLevel="0" collapsed="false">
      <c r="A6708" s="1" t="n">
        <v>2595307603</v>
      </c>
      <c r="B6708" s="1" t="s">
        <v>24</v>
      </c>
      <c r="D6708" s="1" t="s">
        <v>2000</v>
      </c>
      <c r="E6708" s="1" t="s">
        <v>118</v>
      </c>
      <c r="H6708" s="1" t="s">
        <v>1554</v>
      </c>
      <c r="I6708" s="1" t="s">
        <v>1585</v>
      </c>
      <c r="J6708" s="1" t="s">
        <v>1586</v>
      </c>
      <c r="K6708" s="1" t="s">
        <v>1587</v>
      </c>
      <c r="M6708" s="1" t="s">
        <v>22</v>
      </c>
      <c r="N6708" s="1" t="s">
        <v>23</v>
      </c>
      <c r="O6708" s="1" t="s">
        <v>24</v>
      </c>
    </row>
    <row r="6709" customFormat="false" ht="13.8" hidden="false" customHeight="false" outlineLevel="0" collapsed="false">
      <c r="A6709" s="1" t="n">
        <v>2595307548</v>
      </c>
      <c r="B6709" s="1" t="s">
        <v>24</v>
      </c>
      <c r="D6709" s="1" t="s">
        <v>2000</v>
      </c>
      <c r="E6709" s="1" t="s">
        <v>118</v>
      </c>
      <c r="H6709" s="1" t="s">
        <v>1554</v>
      </c>
      <c r="I6709" s="1" t="s">
        <v>1585</v>
      </c>
      <c r="J6709" s="1" t="s">
        <v>1586</v>
      </c>
      <c r="K6709" s="1" t="s">
        <v>1587</v>
      </c>
      <c r="M6709" s="1" t="s">
        <v>22</v>
      </c>
      <c r="N6709" s="1" t="s">
        <v>23</v>
      </c>
      <c r="O6709" s="1" t="s">
        <v>24</v>
      </c>
    </row>
    <row r="6710" customFormat="false" ht="13.8" hidden="false" customHeight="false" outlineLevel="0" collapsed="false">
      <c r="A6710" s="1" t="n">
        <v>2595307460</v>
      </c>
      <c r="B6710" s="1" t="s">
        <v>24</v>
      </c>
      <c r="D6710" s="1" t="s">
        <v>2000</v>
      </c>
      <c r="E6710" s="1" t="s">
        <v>118</v>
      </c>
      <c r="H6710" s="1" t="s">
        <v>1554</v>
      </c>
      <c r="I6710" s="1" t="s">
        <v>1585</v>
      </c>
      <c r="J6710" s="1" t="s">
        <v>1586</v>
      </c>
      <c r="K6710" s="1" t="s">
        <v>1587</v>
      </c>
      <c r="M6710" s="1" t="s">
        <v>22</v>
      </c>
      <c r="N6710" s="1" t="s">
        <v>23</v>
      </c>
      <c r="O6710" s="1" t="s">
        <v>24</v>
      </c>
    </row>
    <row r="6711" customFormat="false" ht="13.8" hidden="false" customHeight="false" outlineLevel="0" collapsed="false">
      <c r="A6711" s="1" t="n">
        <v>2595307183</v>
      </c>
      <c r="B6711" s="1" t="s">
        <v>24</v>
      </c>
      <c r="D6711" s="1" t="s">
        <v>2000</v>
      </c>
      <c r="E6711" s="1" t="s">
        <v>118</v>
      </c>
      <c r="H6711" s="1" t="s">
        <v>1554</v>
      </c>
      <c r="I6711" s="1" t="s">
        <v>1585</v>
      </c>
      <c r="J6711" s="1" t="s">
        <v>1586</v>
      </c>
      <c r="K6711" s="1" t="s">
        <v>1587</v>
      </c>
      <c r="M6711" s="1" t="s">
        <v>22</v>
      </c>
      <c r="N6711" s="1" t="s">
        <v>23</v>
      </c>
      <c r="O6711" s="1" t="s">
        <v>24</v>
      </c>
    </row>
    <row r="6712" customFormat="false" ht="13.8" hidden="false" customHeight="false" outlineLevel="0" collapsed="false">
      <c r="A6712" s="1" t="n">
        <v>2595307006</v>
      </c>
      <c r="B6712" s="1" t="s">
        <v>24</v>
      </c>
      <c r="D6712" s="1" t="s">
        <v>2000</v>
      </c>
      <c r="E6712" s="1" t="s">
        <v>118</v>
      </c>
      <c r="H6712" s="1" t="s">
        <v>1554</v>
      </c>
      <c r="I6712" s="1" t="s">
        <v>1585</v>
      </c>
      <c r="J6712" s="1" t="s">
        <v>1586</v>
      </c>
      <c r="K6712" s="1" t="s">
        <v>1587</v>
      </c>
      <c r="M6712" s="1" t="s">
        <v>22</v>
      </c>
      <c r="N6712" s="1" t="s">
        <v>23</v>
      </c>
      <c r="O6712" s="1" t="s">
        <v>24</v>
      </c>
    </row>
    <row r="6713" customFormat="false" ht="13.8" hidden="false" customHeight="false" outlineLevel="0" collapsed="false">
      <c r="A6713" s="1" t="n">
        <v>2595306956</v>
      </c>
      <c r="B6713" s="1" t="s">
        <v>24</v>
      </c>
      <c r="D6713" s="1" t="s">
        <v>2000</v>
      </c>
      <c r="E6713" s="1" t="s">
        <v>118</v>
      </c>
      <c r="H6713" s="1" t="s">
        <v>1554</v>
      </c>
      <c r="I6713" s="1" t="s">
        <v>1585</v>
      </c>
      <c r="J6713" s="1" t="s">
        <v>1586</v>
      </c>
      <c r="K6713" s="1" t="s">
        <v>1587</v>
      </c>
      <c r="M6713" s="1" t="s">
        <v>22</v>
      </c>
      <c r="N6713" s="1" t="s">
        <v>23</v>
      </c>
      <c r="O6713" s="1" t="s">
        <v>24</v>
      </c>
    </row>
    <row r="6714" customFormat="false" ht="13.8" hidden="false" customHeight="false" outlineLevel="0" collapsed="false">
      <c r="A6714" s="1" t="n">
        <v>2595306904</v>
      </c>
      <c r="B6714" s="1" t="s">
        <v>24</v>
      </c>
      <c r="D6714" s="1" t="s">
        <v>2000</v>
      </c>
      <c r="E6714" s="1" t="s">
        <v>118</v>
      </c>
      <c r="H6714" s="1" t="s">
        <v>1554</v>
      </c>
      <c r="I6714" s="1" t="s">
        <v>1585</v>
      </c>
      <c r="J6714" s="1" t="s">
        <v>1586</v>
      </c>
      <c r="K6714" s="1" t="s">
        <v>1587</v>
      </c>
      <c r="M6714" s="1" t="s">
        <v>22</v>
      </c>
      <c r="N6714" s="1" t="s">
        <v>23</v>
      </c>
      <c r="O6714" s="1" t="s">
        <v>24</v>
      </c>
    </row>
    <row r="6715" customFormat="false" ht="13.8" hidden="false" customHeight="false" outlineLevel="0" collapsed="false">
      <c r="A6715" s="1" t="n">
        <v>2595306882</v>
      </c>
      <c r="B6715" s="1" t="s">
        <v>24</v>
      </c>
      <c r="D6715" s="1" t="s">
        <v>2000</v>
      </c>
      <c r="E6715" s="1" t="s">
        <v>118</v>
      </c>
      <c r="H6715" s="1" t="s">
        <v>1554</v>
      </c>
      <c r="I6715" s="1" t="s">
        <v>1585</v>
      </c>
      <c r="J6715" s="1" t="s">
        <v>1586</v>
      </c>
      <c r="K6715" s="1" t="s">
        <v>1587</v>
      </c>
      <c r="M6715" s="1" t="s">
        <v>22</v>
      </c>
      <c r="N6715" s="1" t="s">
        <v>23</v>
      </c>
      <c r="O6715" s="1" t="s">
        <v>24</v>
      </c>
    </row>
    <row r="6716" customFormat="false" ht="13.8" hidden="false" customHeight="false" outlineLevel="0" collapsed="false">
      <c r="A6716" s="1" t="n">
        <v>2595306802</v>
      </c>
      <c r="B6716" s="1" t="s">
        <v>24</v>
      </c>
      <c r="D6716" s="1" t="s">
        <v>2000</v>
      </c>
      <c r="E6716" s="1" t="s">
        <v>118</v>
      </c>
      <c r="H6716" s="1" t="s">
        <v>1554</v>
      </c>
      <c r="I6716" s="1" t="s">
        <v>1585</v>
      </c>
      <c r="J6716" s="1" t="s">
        <v>1586</v>
      </c>
      <c r="K6716" s="1" t="s">
        <v>1587</v>
      </c>
      <c r="M6716" s="1" t="s">
        <v>22</v>
      </c>
      <c r="N6716" s="1" t="s">
        <v>23</v>
      </c>
      <c r="O6716" s="1" t="s">
        <v>24</v>
      </c>
    </row>
    <row r="6717" customFormat="false" ht="13.8" hidden="false" customHeight="false" outlineLevel="0" collapsed="false">
      <c r="A6717" s="1" t="n">
        <v>2595306772</v>
      </c>
      <c r="B6717" s="1" t="s">
        <v>24</v>
      </c>
      <c r="D6717" s="1" t="s">
        <v>2001</v>
      </c>
      <c r="E6717" s="1" t="s">
        <v>118</v>
      </c>
      <c r="H6717" s="1" t="s">
        <v>861</v>
      </c>
      <c r="I6717" s="1" t="s">
        <v>1657</v>
      </c>
      <c r="J6717" s="1" t="s">
        <v>1658</v>
      </c>
      <c r="K6717" s="1" t="s">
        <v>1659</v>
      </c>
      <c r="M6717" s="1" t="s">
        <v>22</v>
      </c>
      <c r="N6717" s="1" t="s">
        <v>23</v>
      </c>
      <c r="O6717" s="1" t="s">
        <v>24</v>
      </c>
    </row>
    <row r="6718" customFormat="false" ht="13.8" hidden="false" customHeight="false" outlineLevel="0" collapsed="false">
      <c r="A6718" s="1" t="n">
        <v>2595306769</v>
      </c>
      <c r="B6718" s="1" t="s">
        <v>24</v>
      </c>
      <c r="D6718" s="1" t="s">
        <v>2000</v>
      </c>
      <c r="E6718" s="1" t="s">
        <v>118</v>
      </c>
      <c r="H6718" s="1" t="s">
        <v>1554</v>
      </c>
      <c r="I6718" s="1" t="s">
        <v>1585</v>
      </c>
      <c r="J6718" s="1" t="s">
        <v>1586</v>
      </c>
      <c r="K6718" s="1" t="s">
        <v>1587</v>
      </c>
      <c r="M6718" s="1" t="s">
        <v>22</v>
      </c>
      <c r="N6718" s="1" t="s">
        <v>23</v>
      </c>
      <c r="O6718" s="1" t="s">
        <v>24</v>
      </c>
    </row>
    <row r="6719" customFormat="false" ht="13.8" hidden="false" customHeight="false" outlineLevel="0" collapsed="false">
      <c r="A6719" s="1" t="n">
        <v>2595306685</v>
      </c>
      <c r="B6719" s="1" t="s">
        <v>24</v>
      </c>
      <c r="D6719" s="1" t="s">
        <v>2000</v>
      </c>
      <c r="E6719" s="1" t="s">
        <v>118</v>
      </c>
      <c r="H6719" s="1" t="s">
        <v>1554</v>
      </c>
      <c r="I6719" s="1" t="s">
        <v>1585</v>
      </c>
      <c r="J6719" s="1" t="s">
        <v>1586</v>
      </c>
      <c r="K6719" s="1" t="s">
        <v>1587</v>
      </c>
      <c r="M6719" s="1" t="s">
        <v>22</v>
      </c>
      <c r="N6719" s="1" t="s">
        <v>23</v>
      </c>
      <c r="O6719" s="1" t="s">
        <v>24</v>
      </c>
    </row>
    <row r="6720" customFormat="false" ht="13.8" hidden="false" customHeight="false" outlineLevel="0" collapsed="false">
      <c r="A6720" s="1" t="n">
        <v>2595306603</v>
      </c>
      <c r="B6720" s="1" t="s">
        <v>24</v>
      </c>
      <c r="D6720" s="1" t="s">
        <v>2000</v>
      </c>
      <c r="E6720" s="1" t="s">
        <v>118</v>
      </c>
      <c r="H6720" s="1" t="s">
        <v>1554</v>
      </c>
      <c r="I6720" s="1" t="s">
        <v>1585</v>
      </c>
      <c r="J6720" s="1" t="s">
        <v>1586</v>
      </c>
      <c r="K6720" s="1" t="s">
        <v>1587</v>
      </c>
      <c r="M6720" s="1" t="s">
        <v>22</v>
      </c>
      <c r="N6720" s="1" t="s">
        <v>23</v>
      </c>
      <c r="O6720" s="1" t="s">
        <v>24</v>
      </c>
    </row>
    <row r="6721" customFormat="false" ht="13.8" hidden="false" customHeight="false" outlineLevel="0" collapsed="false">
      <c r="A6721" s="1" t="n">
        <v>2595306555</v>
      </c>
      <c r="B6721" s="1" t="s">
        <v>24</v>
      </c>
      <c r="D6721" s="1" t="s">
        <v>2000</v>
      </c>
      <c r="E6721" s="1" t="s">
        <v>118</v>
      </c>
      <c r="H6721" s="1" t="s">
        <v>1554</v>
      </c>
      <c r="I6721" s="1" t="s">
        <v>1585</v>
      </c>
      <c r="J6721" s="1" t="s">
        <v>1586</v>
      </c>
      <c r="K6721" s="1" t="s">
        <v>1587</v>
      </c>
      <c r="M6721" s="1" t="s">
        <v>22</v>
      </c>
      <c r="N6721" s="1" t="s">
        <v>23</v>
      </c>
      <c r="O6721" s="1" t="s">
        <v>24</v>
      </c>
    </row>
    <row r="6722" customFormat="false" ht="13.8" hidden="false" customHeight="false" outlineLevel="0" collapsed="false">
      <c r="A6722" s="1" t="n">
        <v>2595306416</v>
      </c>
      <c r="B6722" s="1" t="s">
        <v>24</v>
      </c>
      <c r="D6722" s="1" t="s">
        <v>2000</v>
      </c>
      <c r="E6722" s="1" t="s">
        <v>118</v>
      </c>
      <c r="H6722" s="1" t="s">
        <v>1554</v>
      </c>
      <c r="I6722" s="1" t="s">
        <v>1585</v>
      </c>
      <c r="J6722" s="1" t="s">
        <v>1586</v>
      </c>
      <c r="K6722" s="1" t="s">
        <v>1587</v>
      </c>
      <c r="M6722" s="1" t="s">
        <v>22</v>
      </c>
      <c r="N6722" s="1" t="s">
        <v>23</v>
      </c>
      <c r="O6722" s="1" t="s">
        <v>24</v>
      </c>
    </row>
    <row r="6723" customFormat="false" ht="13.8" hidden="false" customHeight="false" outlineLevel="0" collapsed="false">
      <c r="A6723" s="1" t="n">
        <v>2595306241</v>
      </c>
      <c r="B6723" s="1" t="s">
        <v>24</v>
      </c>
      <c r="D6723" s="1" t="s">
        <v>2000</v>
      </c>
      <c r="E6723" s="1" t="s">
        <v>118</v>
      </c>
      <c r="H6723" s="1" t="s">
        <v>1554</v>
      </c>
      <c r="I6723" s="1" t="s">
        <v>1585</v>
      </c>
      <c r="J6723" s="1" t="s">
        <v>1586</v>
      </c>
      <c r="K6723" s="1" t="s">
        <v>1587</v>
      </c>
      <c r="M6723" s="1" t="s">
        <v>22</v>
      </c>
      <c r="N6723" s="1" t="s">
        <v>23</v>
      </c>
      <c r="O6723" s="1" t="s">
        <v>24</v>
      </c>
    </row>
    <row r="6724" customFormat="false" ht="13.8" hidden="false" customHeight="false" outlineLevel="0" collapsed="false">
      <c r="A6724" s="1" t="n">
        <v>2595306160</v>
      </c>
      <c r="B6724" s="1" t="s">
        <v>24</v>
      </c>
      <c r="D6724" s="1" t="s">
        <v>2000</v>
      </c>
      <c r="E6724" s="1" t="s">
        <v>118</v>
      </c>
      <c r="H6724" s="1" t="s">
        <v>1554</v>
      </c>
      <c r="I6724" s="1" t="s">
        <v>1585</v>
      </c>
      <c r="J6724" s="1" t="s">
        <v>1586</v>
      </c>
      <c r="K6724" s="1" t="s">
        <v>1587</v>
      </c>
      <c r="M6724" s="1" t="s">
        <v>22</v>
      </c>
      <c r="N6724" s="1" t="s">
        <v>23</v>
      </c>
      <c r="O6724" s="1" t="s">
        <v>24</v>
      </c>
    </row>
    <row r="6725" customFormat="false" ht="13.8" hidden="false" customHeight="false" outlineLevel="0" collapsed="false">
      <c r="A6725" s="1" t="n">
        <v>2595305954</v>
      </c>
      <c r="B6725" s="1" t="s">
        <v>24</v>
      </c>
      <c r="D6725" s="1" t="s">
        <v>2000</v>
      </c>
      <c r="E6725" s="1" t="s">
        <v>118</v>
      </c>
      <c r="H6725" s="1" t="s">
        <v>1554</v>
      </c>
      <c r="I6725" s="1" t="s">
        <v>1585</v>
      </c>
      <c r="J6725" s="1" t="s">
        <v>1586</v>
      </c>
      <c r="K6725" s="1" t="s">
        <v>1587</v>
      </c>
      <c r="M6725" s="1" t="s">
        <v>22</v>
      </c>
      <c r="N6725" s="1" t="s">
        <v>23</v>
      </c>
      <c r="O6725" s="1" t="s">
        <v>24</v>
      </c>
    </row>
    <row r="6726" customFormat="false" ht="13.8" hidden="false" customHeight="false" outlineLevel="0" collapsed="false">
      <c r="A6726" s="1" t="n">
        <v>2595305930</v>
      </c>
      <c r="B6726" s="1" t="s">
        <v>24</v>
      </c>
      <c r="D6726" s="1" t="s">
        <v>2000</v>
      </c>
      <c r="E6726" s="1" t="s">
        <v>118</v>
      </c>
      <c r="H6726" s="1" t="s">
        <v>1554</v>
      </c>
      <c r="I6726" s="1" t="s">
        <v>1585</v>
      </c>
      <c r="J6726" s="1" t="s">
        <v>1586</v>
      </c>
      <c r="K6726" s="1" t="s">
        <v>1587</v>
      </c>
      <c r="M6726" s="1" t="s">
        <v>22</v>
      </c>
      <c r="N6726" s="1" t="s">
        <v>23</v>
      </c>
      <c r="O6726" s="1" t="s">
        <v>24</v>
      </c>
    </row>
    <row r="6727" customFormat="false" ht="13.8" hidden="false" customHeight="false" outlineLevel="0" collapsed="false">
      <c r="A6727" s="1" t="n">
        <v>2595305735</v>
      </c>
      <c r="B6727" s="1" t="s">
        <v>24</v>
      </c>
      <c r="D6727" s="1" t="s">
        <v>1999</v>
      </c>
      <c r="E6727" s="1" t="s">
        <v>118</v>
      </c>
      <c r="H6727" s="1" t="s">
        <v>1550</v>
      </c>
      <c r="I6727" s="1" t="s">
        <v>1565</v>
      </c>
      <c r="J6727" s="1" t="s">
        <v>1566</v>
      </c>
      <c r="K6727" s="1" t="s">
        <v>1567</v>
      </c>
      <c r="M6727" s="1" t="s">
        <v>22</v>
      </c>
      <c r="N6727" s="1" t="s">
        <v>23</v>
      </c>
      <c r="O6727" s="1" t="s">
        <v>24</v>
      </c>
    </row>
    <row r="6728" customFormat="false" ht="13.8" hidden="false" customHeight="false" outlineLevel="0" collapsed="false">
      <c r="A6728" s="1" t="n">
        <v>2595305733</v>
      </c>
      <c r="B6728" s="1" t="s">
        <v>24</v>
      </c>
      <c r="D6728" s="1" t="s">
        <v>1999</v>
      </c>
      <c r="E6728" s="1" t="s">
        <v>118</v>
      </c>
      <c r="H6728" s="1" t="s">
        <v>1550</v>
      </c>
      <c r="I6728" s="1" t="s">
        <v>1565</v>
      </c>
      <c r="J6728" s="1" t="s">
        <v>1566</v>
      </c>
      <c r="K6728" s="1" t="s">
        <v>1567</v>
      </c>
      <c r="M6728" s="1" t="s">
        <v>22</v>
      </c>
      <c r="N6728" s="1" t="s">
        <v>23</v>
      </c>
      <c r="O6728" s="1" t="s">
        <v>24</v>
      </c>
    </row>
    <row r="6729" customFormat="false" ht="13.8" hidden="false" customHeight="false" outlineLevel="0" collapsed="false">
      <c r="A6729" s="1" t="n">
        <v>2595305573</v>
      </c>
      <c r="B6729" s="1" t="s">
        <v>24</v>
      </c>
      <c r="D6729" s="1" t="s">
        <v>2000</v>
      </c>
      <c r="E6729" s="1" t="s">
        <v>118</v>
      </c>
      <c r="H6729" s="1" t="s">
        <v>1554</v>
      </c>
      <c r="I6729" s="1" t="s">
        <v>1585</v>
      </c>
      <c r="J6729" s="1" t="s">
        <v>1586</v>
      </c>
      <c r="K6729" s="1" t="s">
        <v>1587</v>
      </c>
      <c r="M6729" s="1" t="s">
        <v>22</v>
      </c>
      <c r="N6729" s="1" t="s">
        <v>23</v>
      </c>
      <c r="O6729" s="1" t="s">
        <v>24</v>
      </c>
    </row>
    <row r="6730" customFormat="false" ht="13.8" hidden="false" customHeight="false" outlineLevel="0" collapsed="false">
      <c r="A6730" s="1" t="n">
        <v>2595305463</v>
      </c>
      <c r="B6730" s="1" t="s">
        <v>24</v>
      </c>
      <c r="D6730" s="1" t="s">
        <v>2000</v>
      </c>
      <c r="E6730" s="1" t="s">
        <v>118</v>
      </c>
      <c r="H6730" s="1" t="s">
        <v>1554</v>
      </c>
      <c r="I6730" s="1" t="s">
        <v>1585</v>
      </c>
      <c r="J6730" s="1" t="s">
        <v>1586</v>
      </c>
      <c r="K6730" s="1" t="s">
        <v>1587</v>
      </c>
      <c r="M6730" s="1" t="s">
        <v>22</v>
      </c>
      <c r="N6730" s="1" t="s">
        <v>23</v>
      </c>
      <c r="O6730" s="1" t="s">
        <v>24</v>
      </c>
    </row>
    <row r="6731" customFormat="false" ht="13.8" hidden="false" customHeight="false" outlineLevel="0" collapsed="false">
      <c r="A6731" s="1" t="n">
        <v>2595305461</v>
      </c>
      <c r="B6731" s="1" t="s">
        <v>24</v>
      </c>
      <c r="D6731" s="1" t="s">
        <v>2000</v>
      </c>
      <c r="E6731" s="1" t="s">
        <v>118</v>
      </c>
      <c r="H6731" s="1" t="s">
        <v>1554</v>
      </c>
      <c r="I6731" s="1" t="s">
        <v>1585</v>
      </c>
      <c r="J6731" s="1" t="s">
        <v>1586</v>
      </c>
      <c r="K6731" s="1" t="s">
        <v>1587</v>
      </c>
      <c r="M6731" s="1" t="s">
        <v>22</v>
      </c>
      <c r="N6731" s="1" t="s">
        <v>23</v>
      </c>
      <c r="O6731" s="1" t="s">
        <v>24</v>
      </c>
    </row>
    <row r="6732" customFormat="false" ht="13.8" hidden="false" customHeight="false" outlineLevel="0" collapsed="false">
      <c r="A6732" s="1" t="n">
        <v>2595305238</v>
      </c>
      <c r="B6732" s="1" t="s">
        <v>24</v>
      </c>
      <c r="D6732" s="1" t="s">
        <v>2000</v>
      </c>
      <c r="E6732" s="1" t="s">
        <v>118</v>
      </c>
      <c r="H6732" s="1" t="s">
        <v>1554</v>
      </c>
      <c r="I6732" s="1" t="s">
        <v>1585</v>
      </c>
      <c r="J6732" s="1" t="s">
        <v>1586</v>
      </c>
      <c r="K6732" s="1" t="s">
        <v>1587</v>
      </c>
      <c r="M6732" s="1" t="s">
        <v>22</v>
      </c>
      <c r="N6732" s="1" t="s">
        <v>23</v>
      </c>
      <c r="O6732" s="1" t="s">
        <v>24</v>
      </c>
    </row>
    <row r="6733" customFormat="false" ht="13.8" hidden="false" customHeight="false" outlineLevel="0" collapsed="false">
      <c r="A6733" s="1" t="n">
        <v>2595305194</v>
      </c>
      <c r="B6733" s="1" t="s">
        <v>24</v>
      </c>
      <c r="D6733" s="1" t="s">
        <v>2000</v>
      </c>
      <c r="E6733" s="1" t="s">
        <v>118</v>
      </c>
      <c r="H6733" s="1" t="s">
        <v>1554</v>
      </c>
      <c r="I6733" s="1" t="s">
        <v>1585</v>
      </c>
      <c r="J6733" s="1" t="s">
        <v>1586</v>
      </c>
      <c r="K6733" s="1" t="s">
        <v>1587</v>
      </c>
      <c r="M6733" s="1" t="s">
        <v>22</v>
      </c>
      <c r="N6733" s="1" t="s">
        <v>23</v>
      </c>
      <c r="O6733" s="1" t="s">
        <v>24</v>
      </c>
    </row>
    <row r="6734" customFormat="false" ht="13.8" hidden="false" customHeight="false" outlineLevel="0" collapsed="false">
      <c r="A6734" s="1" t="n">
        <v>2595305132</v>
      </c>
      <c r="B6734" s="1" t="s">
        <v>24</v>
      </c>
      <c r="D6734" s="1" t="s">
        <v>2000</v>
      </c>
      <c r="E6734" s="1" t="s">
        <v>118</v>
      </c>
      <c r="H6734" s="1" t="s">
        <v>1554</v>
      </c>
      <c r="I6734" s="1" t="s">
        <v>1585</v>
      </c>
      <c r="J6734" s="1" t="s">
        <v>1586</v>
      </c>
      <c r="K6734" s="1" t="s">
        <v>1587</v>
      </c>
      <c r="M6734" s="1" t="s">
        <v>22</v>
      </c>
      <c r="N6734" s="1" t="s">
        <v>23</v>
      </c>
      <c r="O6734" s="1" t="s">
        <v>24</v>
      </c>
    </row>
    <row r="6735" customFormat="false" ht="13.8" hidden="false" customHeight="false" outlineLevel="0" collapsed="false">
      <c r="A6735" s="1" t="n">
        <v>2595305070</v>
      </c>
      <c r="B6735" s="1" t="s">
        <v>24</v>
      </c>
      <c r="D6735" s="1" t="s">
        <v>2000</v>
      </c>
      <c r="E6735" s="1" t="s">
        <v>118</v>
      </c>
      <c r="H6735" s="1" t="s">
        <v>1554</v>
      </c>
      <c r="I6735" s="1" t="s">
        <v>1585</v>
      </c>
      <c r="J6735" s="1" t="s">
        <v>1586</v>
      </c>
      <c r="K6735" s="1" t="s">
        <v>1587</v>
      </c>
      <c r="M6735" s="1" t="s">
        <v>22</v>
      </c>
      <c r="N6735" s="1" t="s">
        <v>23</v>
      </c>
      <c r="O6735" s="1" t="s">
        <v>24</v>
      </c>
    </row>
    <row r="6736" customFormat="false" ht="13.8" hidden="false" customHeight="false" outlineLevel="0" collapsed="false">
      <c r="A6736" s="1" t="n">
        <v>2595304854</v>
      </c>
      <c r="B6736" s="1" t="s">
        <v>24</v>
      </c>
      <c r="D6736" s="1" t="s">
        <v>1999</v>
      </c>
      <c r="E6736" s="1" t="s">
        <v>118</v>
      </c>
      <c r="H6736" s="1" t="s">
        <v>1550</v>
      </c>
      <c r="I6736" s="1" t="s">
        <v>1565</v>
      </c>
      <c r="J6736" s="1" t="s">
        <v>1566</v>
      </c>
      <c r="K6736" s="1" t="s">
        <v>1567</v>
      </c>
      <c r="M6736" s="1" t="s">
        <v>22</v>
      </c>
      <c r="N6736" s="1" t="s">
        <v>23</v>
      </c>
      <c r="O6736" s="1" t="s">
        <v>24</v>
      </c>
    </row>
    <row r="6737" customFormat="false" ht="13.8" hidden="false" customHeight="false" outlineLevel="0" collapsed="false">
      <c r="A6737" s="1" t="n">
        <v>2595304841</v>
      </c>
      <c r="B6737" s="1" t="s">
        <v>24</v>
      </c>
      <c r="D6737" s="1" t="s">
        <v>1999</v>
      </c>
      <c r="E6737" s="1" t="s">
        <v>118</v>
      </c>
      <c r="H6737" s="1" t="s">
        <v>1550</v>
      </c>
      <c r="I6737" s="1" t="s">
        <v>1565</v>
      </c>
      <c r="J6737" s="1" t="s">
        <v>1566</v>
      </c>
      <c r="K6737" s="1" t="s">
        <v>1567</v>
      </c>
      <c r="M6737" s="1" t="s">
        <v>22</v>
      </c>
      <c r="N6737" s="1" t="s">
        <v>23</v>
      </c>
      <c r="O6737" s="1" t="s">
        <v>24</v>
      </c>
    </row>
    <row r="6738" customFormat="false" ht="13.8" hidden="false" customHeight="false" outlineLevel="0" collapsed="false">
      <c r="A6738" s="1" t="n">
        <v>2595304832</v>
      </c>
      <c r="B6738" s="1" t="s">
        <v>24</v>
      </c>
      <c r="D6738" s="1" t="s">
        <v>2000</v>
      </c>
      <c r="E6738" s="1" t="s">
        <v>118</v>
      </c>
      <c r="H6738" s="1" t="s">
        <v>1554</v>
      </c>
      <c r="I6738" s="1" t="s">
        <v>1585</v>
      </c>
      <c r="J6738" s="1" t="s">
        <v>1586</v>
      </c>
      <c r="K6738" s="1" t="s">
        <v>1587</v>
      </c>
      <c r="M6738" s="1" t="s">
        <v>22</v>
      </c>
      <c r="N6738" s="1" t="s">
        <v>23</v>
      </c>
      <c r="O6738" s="1" t="s">
        <v>24</v>
      </c>
    </row>
    <row r="6739" customFormat="false" ht="13.8" hidden="false" customHeight="false" outlineLevel="0" collapsed="false">
      <c r="A6739" s="1" t="n">
        <v>2595304827</v>
      </c>
      <c r="B6739" s="1" t="s">
        <v>24</v>
      </c>
      <c r="D6739" s="1" t="s">
        <v>2000</v>
      </c>
      <c r="E6739" s="1" t="s">
        <v>118</v>
      </c>
      <c r="H6739" s="1" t="s">
        <v>1554</v>
      </c>
      <c r="I6739" s="1" t="s">
        <v>1585</v>
      </c>
      <c r="J6739" s="1" t="s">
        <v>1586</v>
      </c>
      <c r="K6739" s="1" t="s">
        <v>1587</v>
      </c>
      <c r="M6739" s="1" t="s">
        <v>22</v>
      </c>
      <c r="N6739" s="1" t="s">
        <v>23</v>
      </c>
      <c r="O6739" s="1" t="s">
        <v>24</v>
      </c>
    </row>
    <row r="6740" customFormat="false" ht="13.8" hidden="false" customHeight="false" outlineLevel="0" collapsed="false">
      <c r="A6740" s="1" t="n">
        <v>2595304733</v>
      </c>
      <c r="B6740" s="1" t="s">
        <v>24</v>
      </c>
      <c r="D6740" s="1" t="s">
        <v>2000</v>
      </c>
      <c r="E6740" s="1" t="s">
        <v>118</v>
      </c>
      <c r="H6740" s="1" t="s">
        <v>1554</v>
      </c>
      <c r="I6740" s="1" t="s">
        <v>1585</v>
      </c>
      <c r="J6740" s="1" t="s">
        <v>1586</v>
      </c>
      <c r="K6740" s="1" t="s">
        <v>1587</v>
      </c>
      <c r="M6740" s="1" t="s">
        <v>22</v>
      </c>
      <c r="N6740" s="1" t="s">
        <v>23</v>
      </c>
      <c r="O6740" s="1" t="s">
        <v>24</v>
      </c>
    </row>
    <row r="6741" customFormat="false" ht="13.8" hidden="false" customHeight="false" outlineLevel="0" collapsed="false">
      <c r="A6741" s="1" t="n">
        <v>2595304603</v>
      </c>
      <c r="B6741" s="1" t="s">
        <v>24</v>
      </c>
      <c r="D6741" s="1" t="s">
        <v>1999</v>
      </c>
      <c r="E6741" s="1" t="s">
        <v>118</v>
      </c>
      <c r="H6741" s="1" t="s">
        <v>1550</v>
      </c>
      <c r="I6741" s="1" t="s">
        <v>1565</v>
      </c>
      <c r="J6741" s="1" t="s">
        <v>1566</v>
      </c>
      <c r="K6741" s="1" t="s">
        <v>1567</v>
      </c>
      <c r="M6741" s="1" t="s">
        <v>22</v>
      </c>
      <c r="N6741" s="1" t="s">
        <v>23</v>
      </c>
      <c r="O6741" s="1" t="s">
        <v>24</v>
      </c>
    </row>
    <row r="6742" customFormat="false" ht="13.8" hidden="false" customHeight="false" outlineLevel="0" collapsed="false">
      <c r="A6742" s="1" t="n">
        <v>2595304530</v>
      </c>
      <c r="B6742" s="1" t="s">
        <v>24</v>
      </c>
      <c r="D6742" s="1" t="s">
        <v>1999</v>
      </c>
      <c r="E6742" s="1" t="s">
        <v>118</v>
      </c>
      <c r="H6742" s="1" t="s">
        <v>1550</v>
      </c>
      <c r="I6742" s="1" t="s">
        <v>1565</v>
      </c>
      <c r="J6742" s="1" t="s">
        <v>1566</v>
      </c>
      <c r="K6742" s="1" t="s">
        <v>1567</v>
      </c>
      <c r="M6742" s="1" t="s">
        <v>22</v>
      </c>
      <c r="N6742" s="1" t="s">
        <v>23</v>
      </c>
      <c r="O6742" s="1" t="s">
        <v>24</v>
      </c>
    </row>
    <row r="6743" customFormat="false" ht="13.8" hidden="false" customHeight="false" outlineLevel="0" collapsed="false">
      <c r="A6743" s="1" t="n">
        <v>2595304516</v>
      </c>
      <c r="B6743" s="1" t="s">
        <v>24</v>
      </c>
      <c r="D6743" s="1" t="s">
        <v>1999</v>
      </c>
      <c r="E6743" s="1" t="s">
        <v>118</v>
      </c>
      <c r="H6743" s="1" t="s">
        <v>1550</v>
      </c>
      <c r="I6743" s="1" t="s">
        <v>1565</v>
      </c>
      <c r="J6743" s="1" t="s">
        <v>1566</v>
      </c>
      <c r="K6743" s="1" t="s">
        <v>1567</v>
      </c>
      <c r="M6743" s="1" t="s">
        <v>22</v>
      </c>
      <c r="N6743" s="1" t="s">
        <v>23</v>
      </c>
      <c r="O6743" s="1" t="s">
        <v>24</v>
      </c>
    </row>
    <row r="6744" customFormat="false" ht="13.8" hidden="false" customHeight="false" outlineLevel="0" collapsed="false">
      <c r="A6744" s="1" t="n">
        <v>2595304374</v>
      </c>
      <c r="B6744" s="1" t="s">
        <v>24</v>
      </c>
      <c r="D6744" s="1" t="s">
        <v>1773</v>
      </c>
      <c r="E6744" s="1" t="s">
        <v>118</v>
      </c>
      <c r="H6744" s="1" t="s">
        <v>1581</v>
      </c>
      <c r="I6744" s="1" t="s">
        <v>1582</v>
      </c>
      <c r="J6744" s="1" t="s">
        <v>1583</v>
      </c>
      <c r="K6744" s="1" t="s">
        <v>1584</v>
      </c>
      <c r="M6744" s="1" t="s">
        <v>22</v>
      </c>
      <c r="N6744" s="1" t="s">
        <v>23</v>
      </c>
      <c r="O6744" s="1" t="s">
        <v>24</v>
      </c>
    </row>
    <row r="6745" customFormat="false" ht="13.8" hidden="false" customHeight="false" outlineLevel="0" collapsed="false">
      <c r="A6745" s="1" t="n">
        <v>2595304362</v>
      </c>
      <c r="B6745" s="1" t="s">
        <v>24</v>
      </c>
      <c r="D6745" s="1" t="s">
        <v>1773</v>
      </c>
      <c r="E6745" s="1" t="s">
        <v>118</v>
      </c>
      <c r="H6745" s="1" t="s">
        <v>1581</v>
      </c>
      <c r="I6745" s="1" t="s">
        <v>1582</v>
      </c>
      <c r="J6745" s="1" t="s">
        <v>1583</v>
      </c>
      <c r="K6745" s="1" t="s">
        <v>1584</v>
      </c>
      <c r="M6745" s="1" t="s">
        <v>22</v>
      </c>
      <c r="N6745" s="1" t="s">
        <v>23</v>
      </c>
      <c r="O6745" s="1" t="s">
        <v>24</v>
      </c>
    </row>
    <row r="6746" customFormat="false" ht="13.8" hidden="false" customHeight="false" outlineLevel="0" collapsed="false">
      <c r="A6746" s="1" t="n">
        <v>2595304117</v>
      </c>
      <c r="B6746" s="1" t="s">
        <v>24</v>
      </c>
      <c r="D6746" s="1" t="s">
        <v>1992</v>
      </c>
      <c r="E6746" s="1" t="s">
        <v>118</v>
      </c>
      <c r="H6746" s="1" t="s">
        <v>1577</v>
      </c>
      <c r="I6746" s="1" t="s">
        <v>1578</v>
      </c>
      <c r="J6746" s="1" t="s">
        <v>1579</v>
      </c>
      <c r="K6746" s="1" t="s">
        <v>1580</v>
      </c>
      <c r="M6746" s="1" t="s">
        <v>22</v>
      </c>
      <c r="N6746" s="1" t="s">
        <v>23</v>
      </c>
      <c r="O6746" s="1" t="s">
        <v>24</v>
      </c>
    </row>
    <row r="6747" customFormat="false" ht="13.8" hidden="false" customHeight="false" outlineLevel="0" collapsed="false">
      <c r="A6747" s="1" t="n">
        <v>2595304115</v>
      </c>
      <c r="B6747" s="1" t="s">
        <v>24</v>
      </c>
      <c r="D6747" s="1" t="s">
        <v>1992</v>
      </c>
      <c r="E6747" s="1" t="s">
        <v>118</v>
      </c>
      <c r="H6747" s="1" t="s">
        <v>1554</v>
      </c>
      <c r="I6747" s="1" t="s">
        <v>1585</v>
      </c>
      <c r="J6747" s="1" t="s">
        <v>1586</v>
      </c>
      <c r="K6747" s="1" t="s">
        <v>1587</v>
      </c>
      <c r="M6747" s="1" t="s">
        <v>22</v>
      </c>
      <c r="N6747" s="1" t="s">
        <v>23</v>
      </c>
      <c r="O6747" s="1" t="s">
        <v>24</v>
      </c>
    </row>
    <row r="6748" customFormat="false" ht="13.8" hidden="false" customHeight="false" outlineLevel="0" collapsed="false">
      <c r="A6748" s="1" t="n">
        <v>2595303787</v>
      </c>
      <c r="B6748" s="1" t="s">
        <v>24</v>
      </c>
      <c r="D6748" s="1" t="s">
        <v>1990</v>
      </c>
      <c r="E6748" s="1" t="s">
        <v>118</v>
      </c>
      <c r="H6748" s="1" t="s">
        <v>1577</v>
      </c>
      <c r="I6748" s="1" t="s">
        <v>1578</v>
      </c>
      <c r="J6748" s="1" t="s">
        <v>1579</v>
      </c>
      <c r="K6748" s="1" t="s">
        <v>1580</v>
      </c>
      <c r="M6748" s="1" t="s">
        <v>22</v>
      </c>
      <c r="N6748" s="1" t="s">
        <v>23</v>
      </c>
      <c r="O6748" s="1" t="s">
        <v>24</v>
      </c>
    </row>
    <row r="6749" customFormat="false" ht="13.8" hidden="false" customHeight="false" outlineLevel="0" collapsed="false">
      <c r="A6749" s="1" t="n">
        <v>2595303777</v>
      </c>
      <c r="B6749" s="1" t="s">
        <v>24</v>
      </c>
      <c r="D6749" s="1" t="s">
        <v>1990</v>
      </c>
      <c r="E6749" s="1" t="s">
        <v>118</v>
      </c>
      <c r="H6749" s="1" t="s">
        <v>1577</v>
      </c>
      <c r="I6749" s="1" t="s">
        <v>1578</v>
      </c>
      <c r="J6749" s="1" t="s">
        <v>1579</v>
      </c>
      <c r="K6749" s="1" t="s">
        <v>1580</v>
      </c>
      <c r="M6749" s="1" t="s">
        <v>22</v>
      </c>
      <c r="N6749" s="1" t="s">
        <v>23</v>
      </c>
      <c r="O6749" s="1" t="s">
        <v>24</v>
      </c>
    </row>
    <row r="6750" customFormat="false" ht="13.8" hidden="false" customHeight="false" outlineLevel="0" collapsed="false">
      <c r="A6750" s="1" t="n">
        <v>2595303767</v>
      </c>
      <c r="B6750" s="1" t="s">
        <v>24</v>
      </c>
      <c r="D6750" s="1" t="s">
        <v>1990</v>
      </c>
      <c r="E6750" s="1" t="s">
        <v>118</v>
      </c>
      <c r="H6750" s="1" t="s">
        <v>1577</v>
      </c>
      <c r="I6750" s="1" t="s">
        <v>1578</v>
      </c>
      <c r="J6750" s="1" t="s">
        <v>1579</v>
      </c>
      <c r="K6750" s="1" t="s">
        <v>1580</v>
      </c>
      <c r="M6750" s="1" t="s">
        <v>22</v>
      </c>
      <c r="N6750" s="1" t="s">
        <v>23</v>
      </c>
      <c r="O6750" s="1" t="s">
        <v>24</v>
      </c>
    </row>
    <row r="6751" customFormat="false" ht="13.8" hidden="false" customHeight="false" outlineLevel="0" collapsed="false">
      <c r="A6751" s="1" t="n">
        <v>2595303762</v>
      </c>
      <c r="B6751" s="1" t="s">
        <v>24</v>
      </c>
      <c r="D6751" s="1" t="s">
        <v>1990</v>
      </c>
      <c r="E6751" s="1" t="s">
        <v>118</v>
      </c>
      <c r="H6751" s="1" t="s">
        <v>1554</v>
      </c>
      <c r="I6751" s="1" t="s">
        <v>1585</v>
      </c>
      <c r="J6751" s="1" t="s">
        <v>1586</v>
      </c>
      <c r="K6751" s="1" t="s">
        <v>1587</v>
      </c>
      <c r="M6751" s="1" t="s">
        <v>22</v>
      </c>
      <c r="N6751" s="1" t="s">
        <v>23</v>
      </c>
      <c r="O6751" s="1" t="s">
        <v>24</v>
      </c>
    </row>
    <row r="6752" customFormat="false" ht="13.8" hidden="false" customHeight="false" outlineLevel="0" collapsed="false">
      <c r="A6752" s="1" t="n">
        <v>2595303752</v>
      </c>
      <c r="B6752" s="1" t="s">
        <v>24</v>
      </c>
      <c r="D6752" s="1" t="s">
        <v>1990</v>
      </c>
      <c r="E6752" s="1" t="s">
        <v>118</v>
      </c>
      <c r="H6752" s="1" t="s">
        <v>1554</v>
      </c>
      <c r="I6752" s="1" t="s">
        <v>1585</v>
      </c>
      <c r="J6752" s="1" t="s">
        <v>1586</v>
      </c>
      <c r="K6752" s="1" t="s">
        <v>1587</v>
      </c>
      <c r="M6752" s="1" t="s">
        <v>22</v>
      </c>
      <c r="N6752" s="1" t="s">
        <v>23</v>
      </c>
      <c r="O6752" s="1" t="s">
        <v>24</v>
      </c>
    </row>
    <row r="6753" customFormat="false" ht="13.8" hidden="false" customHeight="false" outlineLevel="0" collapsed="false">
      <c r="A6753" s="1" t="n">
        <v>2595303742</v>
      </c>
      <c r="B6753" s="1" t="s">
        <v>24</v>
      </c>
      <c r="D6753" s="1" t="s">
        <v>1990</v>
      </c>
      <c r="E6753" s="1" t="s">
        <v>118</v>
      </c>
      <c r="H6753" s="1" t="s">
        <v>1554</v>
      </c>
      <c r="I6753" s="1" t="s">
        <v>1585</v>
      </c>
      <c r="J6753" s="1" t="s">
        <v>1586</v>
      </c>
      <c r="K6753" s="1" t="s">
        <v>1587</v>
      </c>
      <c r="M6753" s="1" t="s">
        <v>22</v>
      </c>
      <c r="N6753" s="1" t="s">
        <v>23</v>
      </c>
      <c r="O6753" s="1" t="s">
        <v>24</v>
      </c>
    </row>
    <row r="6754" customFormat="false" ht="13.8" hidden="false" customHeight="false" outlineLevel="0" collapsed="false">
      <c r="A6754" s="1" t="n">
        <v>2595303709</v>
      </c>
      <c r="B6754" s="1" t="s">
        <v>24</v>
      </c>
      <c r="D6754" s="1" t="s">
        <v>1989</v>
      </c>
      <c r="E6754" s="1" t="s">
        <v>118</v>
      </c>
      <c r="H6754" s="1" t="s">
        <v>1608</v>
      </c>
      <c r="I6754" s="1" t="s">
        <v>1609</v>
      </c>
      <c r="J6754" s="1" t="s">
        <v>1610</v>
      </c>
      <c r="K6754" s="1" t="s">
        <v>1611</v>
      </c>
      <c r="M6754" s="1" t="s">
        <v>22</v>
      </c>
      <c r="N6754" s="1" t="s">
        <v>23</v>
      </c>
      <c r="O6754" s="1" t="s">
        <v>24</v>
      </c>
    </row>
    <row r="6755" customFormat="false" ht="13.8" hidden="false" customHeight="false" outlineLevel="0" collapsed="false">
      <c r="A6755" s="1" t="n">
        <v>2595303591</v>
      </c>
      <c r="B6755" s="1" t="s">
        <v>24</v>
      </c>
      <c r="D6755" s="1" t="s">
        <v>1749</v>
      </c>
      <c r="E6755" s="1" t="s">
        <v>118</v>
      </c>
      <c r="H6755" s="1" t="s">
        <v>1573</v>
      </c>
      <c r="I6755" s="1" t="s">
        <v>1599</v>
      </c>
      <c r="J6755" s="1" t="s">
        <v>1600</v>
      </c>
      <c r="K6755" s="1" t="s">
        <v>1601</v>
      </c>
      <c r="M6755" s="1" t="s">
        <v>22</v>
      </c>
      <c r="N6755" s="1" t="s">
        <v>23</v>
      </c>
      <c r="O6755" s="1" t="s">
        <v>24</v>
      </c>
    </row>
    <row r="6756" customFormat="false" ht="13.8" hidden="false" customHeight="false" outlineLevel="0" collapsed="false">
      <c r="A6756" s="1" t="n">
        <v>2595303573</v>
      </c>
      <c r="B6756" s="1" t="s">
        <v>24</v>
      </c>
      <c r="D6756" s="1" t="s">
        <v>1749</v>
      </c>
      <c r="E6756" s="1" t="s">
        <v>118</v>
      </c>
      <c r="H6756" s="1" t="s">
        <v>1573</v>
      </c>
      <c r="I6756" s="1" t="s">
        <v>1574</v>
      </c>
      <c r="J6756" s="1" t="s">
        <v>1575</v>
      </c>
      <c r="K6756" s="1" t="s">
        <v>1576</v>
      </c>
      <c r="M6756" s="1" t="s">
        <v>22</v>
      </c>
      <c r="N6756" s="1" t="s">
        <v>23</v>
      </c>
      <c r="O6756" s="1" t="s">
        <v>24</v>
      </c>
    </row>
    <row r="6757" customFormat="false" ht="13.8" hidden="false" customHeight="false" outlineLevel="0" collapsed="false">
      <c r="A6757" s="1" t="n">
        <v>2595303560</v>
      </c>
      <c r="B6757" s="1" t="s">
        <v>24</v>
      </c>
      <c r="D6757" s="1" t="s">
        <v>1749</v>
      </c>
      <c r="E6757" s="1" t="s">
        <v>118</v>
      </c>
      <c r="H6757" s="1" t="s">
        <v>1573</v>
      </c>
      <c r="I6757" s="1" t="s">
        <v>1574</v>
      </c>
      <c r="J6757" s="1" t="s">
        <v>1575</v>
      </c>
      <c r="K6757" s="1" t="s">
        <v>1576</v>
      </c>
      <c r="M6757" s="1" t="s">
        <v>22</v>
      </c>
      <c r="N6757" s="1" t="s">
        <v>23</v>
      </c>
      <c r="O6757" s="1" t="s">
        <v>24</v>
      </c>
    </row>
    <row r="6758" customFormat="false" ht="13.8" hidden="false" customHeight="false" outlineLevel="0" collapsed="false">
      <c r="A6758" s="1" t="n">
        <v>2595303555</v>
      </c>
      <c r="B6758" s="1" t="s">
        <v>24</v>
      </c>
      <c r="D6758" s="1" t="s">
        <v>1749</v>
      </c>
      <c r="E6758" s="1" t="s">
        <v>118</v>
      </c>
      <c r="H6758" s="1" t="s">
        <v>1573</v>
      </c>
      <c r="I6758" s="1" t="s">
        <v>1574</v>
      </c>
      <c r="J6758" s="1" t="s">
        <v>1575</v>
      </c>
      <c r="K6758" s="1" t="s">
        <v>1576</v>
      </c>
      <c r="M6758" s="1" t="s">
        <v>22</v>
      </c>
      <c r="N6758" s="1" t="s">
        <v>23</v>
      </c>
      <c r="O6758" s="1" t="s">
        <v>24</v>
      </c>
    </row>
    <row r="6759" customFormat="false" ht="13.8" hidden="false" customHeight="false" outlineLevel="0" collapsed="false">
      <c r="A6759" s="1" t="n">
        <v>2595303335</v>
      </c>
      <c r="B6759" s="1" t="s">
        <v>24</v>
      </c>
      <c r="D6759" s="1" t="s">
        <v>1999</v>
      </c>
      <c r="E6759" s="1" t="s">
        <v>118</v>
      </c>
      <c r="H6759" s="1" t="s">
        <v>1550</v>
      </c>
      <c r="I6759" s="1" t="s">
        <v>1565</v>
      </c>
      <c r="J6759" s="1" t="s">
        <v>1566</v>
      </c>
      <c r="K6759" s="1" t="s">
        <v>1567</v>
      </c>
      <c r="M6759" s="1" t="s">
        <v>22</v>
      </c>
      <c r="N6759" s="1" t="s">
        <v>23</v>
      </c>
      <c r="O6759" s="1" t="s">
        <v>24</v>
      </c>
    </row>
    <row r="6760" customFormat="false" ht="13.8" hidden="false" customHeight="false" outlineLevel="0" collapsed="false">
      <c r="A6760" s="1" t="n">
        <v>2595303287</v>
      </c>
      <c r="B6760" s="1" t="s">
        <v>24</v>
      </c>
      <c r="D6760" s="1" t="s">
        <v>2000</v>
      </c>
      <c r="E6760" s="1" t="s">
        <v>118</v>
      </c>
      <c r="H6760" s="1" t="s">
        <v>1554</v>
      </c>
      <c r="I6760" s="1" t="s">
        <v>1585</v>
      </c>
      <c r="J6760" s="1" t="s">
        <v>1586</v>
      </c>
      <c r="K6760" s="1" t="s">
        <v>1587</v>
      </c>
      <c r="M6760" s="1" t="s">
        <v>22</v>
      </c>
      <c r="N6760" s="1" t="s">
        <v>23</v>
      </c>
      <c r="O6760" s="1" t="s">
        <v>24</v>
      </c>
    </row>
    <row r="6761" customFormat="false" ht="13.8" hidden="false" customHeight="false" outlineLevel="0" collapsed="false">
      <c r="A6761" s="1" t="n">
        <v>2595303250</v>
      </c>
      <c r="B6761" s="1" t="s">
        <v>24</v>
      </c>
      <c r="D6761" s="1" t="s">
        <v>1999</v>
      </c>
      <c r="E6761" s="1" t="s">
        <v>118</v>
      </c>
      <c r="H6761" s="1" t="s">
        <v>1550</v>
      </c>
      <c r="I6761" s="1" t="s">
        <v>1565</v>
      </c>
      <c r="J6761" s="1" t="s">
        <v>1566</v>
      </c>
      <c r="K6761" s="1" t="s">
        <v>1567</v>
      </c>
      <c r="M6761" s="1" t="s">
        <v>22</v>
      </c>
      <c r="N6761" s="1" t="s">
        <v>23</v>
      </c>
      <c r="O6761" s="1" t="s">
        <v>24</v>
      </c>
    </row>
    <row r="6762" customFormat="false" ht="13.8" hidden="false" customHeight="false" outlineLevel="0" collapsed="false">
      <c r="A6762" s="1" t="n">
        <v>2595303238</v>
      </c>
      <c r="B6762" s="1" t="s">
        <v>24</v>
      </c>
      <c r="D6762" s="1" t="s">
        <v>1999</v>
      </c>
      <c r="E6762" s="1" t="s">
        <v>118</v>
      </c>
      <c r="H6762" s="1" t="s">
        <v>1550</v>
      </c>
      <c r="I6762" s="1" t="s">
        <v>1565</v>
      </c>
      <c r="J6762" s="1" t="s">
        <v>1566</v>
      </c>
      <c r="K6762" s="1" t="s">
        <v>1567</v>
      </c>
      <c r="M6762" s="1" t="s">
        <v>22</v>
      </c>
      <c r="N6762" s="1" t="s">
        <v>23</v>
      </c>
      <c r="O6762" s="1" t="s">
        <v>24</v>
      </c>
    </row>
    <row r="6763" customFormat="false" ht="13.8" hidden="false" customHeight="false" outlineLevel="0" collapsed="false">
      <c r="A6763" s="1" t="n">
        <v>2595303171</v>
      </c>
      <c r="B6763" s="1" t="s">
        <v>24</v>
      </c>
      <c r="D6763" s="1" t="s">
        <v>1999</v>
      </c>
      <c r="E6763" s="1" t="s">
        <v>118</v>
      </c>
      <c r="H6763" s="1" t="s">
        <v>1550</v>
      </c>
      <c r="I6763" s="1" t="s">
        <v>1565</v>
      </c>
      <c r="J6763" s="1" t="s">
        <v>1566</v>
      </c>
      <c r="K6763" s="1" t="s">
        <v>1567</v>
      </c>
      <c r="M6763" s="1" t="s">
        <v>22</v>
      </c>
      <c r="N6763" s="1" t="s">
        <v>23</v>
      </c>
      <c r="O6763" s="1" t="s">
        <v>24</v>
      </c>
    </row>
    <row r="6764" customFormat="false" ht="13.8" hidden="false" customHeight="false" outlineLevel="0" collapsed="false">
      <c r="A6764" s="1" t="n">
        <v>2595303158</v>
      </c>
      <c r="B6764" s="1" t="s">
        <v>24</v>
      </c>
      <c r="D6764" s="1" t="s">
        <v>1999</v>
      </c>
      <c r="E6764" s="1" t="s">
        <v>118</v>
      </c>
      <c r="H6764" s="1" t="s">
        <v>1550</v>
      </c>
      <c r="I6764" s="1" t="s">
        <v>1565</v>
      </c>
      <c r="J6764" s="1" t="s">
        <v>1566</v>
      </c>
      <c r="K6764" s="1" t="s">
        <v>1567</v>
      </c>
      <c r="M6764" s="1" t="s">
        <v>22</v>
      </c>
      <c r="N6764" s="1" t="s">
        <v>23</v>
      </c>
      <c r="O6764" s="1" t="s">
        <v>24</v>
      </c>
    </row>
    <row r="6765" customFormat="false" ht="13.8" hidden="false" customHeight="false" outlineLevel="0" collapsed="false">
      <c r="A6765" s="1" t="n">
        <v>2595303134</v>
      </c>
      <c r="B6765" s="1" t="s">
        <v>24</v>
      </c>
      <c r="D6765" s="1" t="s">
        <v>2000</v>
      </c>
      <c r="E6765" s="1" t="s">
        <v>118</v>
      </c>
      <c r="H6765" s="1" t="s">
        <v>1554</v>
      </c>
      <c r="I6765" s="1" t="s">
        <v>1585</v>
      </c>
      <c r="J6765" s="1" t="s">
        <v>1586</v>
      </c>
      <c r="K6765" s="1" t="s">
        <v>1587</v>
      </c>
      <c r="M6765" s="1" t="s">
        <v>22</v>
      </c>
      <c r="N6765" s="1" t="s">
        <v>23</v>
      </c>
      <c r="O6765" s="1" t="s">
        <v>24</v>
      </c>
    </row>
    <row r="6766" customFormat="false" ht="13.8" hidden="false" customHeight="false" outlineLevel="0" collapsed="false">
      <c r="A6766" s="1" t="n">
        <v>2595302889</v>
      </c>
      <c r="B6766" s="1" t="s">
        <v>24</v>
      </c>
      <c r="D6766" s="1" t="s">
        <v>1999</v>
      </c>
      <c r="E6766" s="1" t="s">
        <v>118</v>
      </c>
      <c r="H6766" s="1" t="s">
        <v>1550</v>
      </c>
      <c r="I6766" s="1" t="s">
        <v>1565</v>
      </c>
      <c r="J6766" s="1" t="s">
        <v>1566</v>
      </c>
      <c r="K6766" s="1" t="s">
        <v>1567</v>
      </c>
      <c r="M6766" s="1" t="s">
        <v>22</v>
      </c>
      <c r="N6766" s="1" t="s">
        <v>23</v>
      </c>
      <c r="O6766" s="1" t="s">
        <v>24</v>
      </c>
    </row>
    <row r="6767" customFormat="false" ht="13.8" hidden="false" customHeight="false" outlineLevel="0" collapsed="false">
      <c r="A6767" s="1" t="n">
        <v>2595302795</v>
      </c>
      <c r="B6767" s="1" t="s">
        <v>24</v>
      </c>
      <c r="D6767" s="1" t="s">
        <v>1999</v>
      </c>
      <c r="E6767" s="1" t="s">
        <v>118</v>
      </c>
      <c r="H6767" s="1" t="s">
        <v>1550</v>
      </c>
      <c r="I6767" s="1" t="s">
        <v>1565</v>
      </c>
      <c r="J6767" s="1" t="s">
        <v>1566</v>
      </c>
      <c r="K6767" s="1" t="s">
        <v>1567</v>
      </c>
      <c r="M6767" s="1" t="s">
        <v>22</v>
      </c>
      <c r="N6767" s="1" t="s">
        <v>23</v>
      </c>
      <c r="O6767" s="1" t="s">
        <v>24</v>
      </c>
    </row>
    <row r="6768" customFormat="false" ht="13.8" hidden="false" customHeight="false" outlineLevel="0" collapsed="false">
      <c r="A6768" s="1" t="n">
        <v>2595302649</v>
      </c>
      <c r="B6768" s="1" t="s">
        <v>24</v>
      </c>
      <c r="D6768" s="1" t="s">
        <v>2000</v>
      </c>
      <c r="E6768" s="1" t="s">
        <v>118</v>
      </c>
      <c r="H6768" s="1" t="s">
        <v>1554</v>
      </c>
      <c r="I6768" s="1" t="s">
        <v>1585</v>
      </c>
      <c r="J6768" s="1" t="s">
        <v>1586</v>
      </c>
      <c r="K6768" s="1" t="s">
        <v>1587</v>
      </c>
      <c r="M6768" s="1" t="s">
        <v>22</v>
      </c>
      <c r="N6768" s="1" t="s">
        <v>23</v>
      </c>
      <c r="O6768" s="1" t="s">
        <v>24</v>
      </c>
    </row>
    <row r="6769" customFormat="false" ht="13.8" hidden="false" customHeight="false" outlineLevel="0" collapsed="false">
      <c r="A6769" s="1" t="n">
        <v>2595302543</v>
      </c>
      <c r="B6769" s="1" t="s">
        <v>24</v>
      </c>
      <c r="D6769" s="1" t="s">
        <v>1999</v>
      </c>
      <c r="E6769" s="1" t="s">
        <v>118</v>
      </c>
      <c r="H6769" s="1" t="s">
        <v>1550</v>
      </c>
      <c r="I6769" s="1" t="s">
        <v>1565</v>
      </c>
      <c r="J6769" s="1" t="s">
        <v>1566</v>
      </c>
      <c r="K6769" s="1" t="s">
        <v>1567</v>
      </c>
      <c r="M6769" s="1" t="s">
        <v>22</v>
      </c>
      <c r="N6769" s="1" t="s">
        <v>23</v>
      </c>
      <c r="O6769" s="1" t="s">
        <v>24</v>
      </c>
    </row>
    <row r="6770" customFormat="false" ht="13.8" hidden="false" customHeight="false" outlineLevel="0" collapsed="false">
      <c r="A6770" s="1" t="n">
        <v>2595302478</v>
      </c>
      <c r="B6770" s="1" t="s">
        <v>24</v>
      </c>
      <c r="D6770" s="1" t="s">
        <v>1999</v>
      </c>
      <c r="E6770" s="1" t="s">
        <v>118</v>
      </c>
      <c r="H6770" s="1" t="s">
        <v>1550</v>
      </c>
      <c r="I6770" s="1" t="s">
        <v>1565</v>
      </c>
      <c r="J6770" s="1" t="s">
        <v>1566</v>
      </c>
      <c r="K6770" s="1" t="s">
        <v>1567</v>
      </c>
      <c r="M6770" s="1" t="s">
        <v>22</v>
      </c>
      <c r="N6770" s="1" t="s">
        <v>23</v>
      </c>
      <c r="O6770" s="1" t="s">
        <v>24</v>
      </c>
    </row>
    <row r="6771" customFormat="false" ht="13.8" hidden="false" customHeight="false" outlineLevel="0" collapsed="false">
      <c r="A6771" s="1" t="n">
        <v>2595302454</v>
      </c>
      <c r="B6771" s="1" t="s">
        <v>24</v>
      </c>
      <c r="D6771" s="1" t="s">
        <v>1999</v>
      </c>
      <c r="E6771" s="1" t="s">
        <v>118</v>
      </c>
      <c r="H6771" s="1" t="s">
        <v>1550</v>
      </c>
      <c r="I6771" s="1" t="s">
        <v>1565</v>
      </c>
      <c r="J6771" s="1" t="s">
        <v>1566</v>
      </c>
      <c r="K6771" s="1" t="s">
        <v>1567</v>
      </c>
      <c r="M6771" s="1" t="s">
        <v>22</v>
      </c>
      <c r="N6771" s="1" t="s">
        <v>23</v>
      </c>
      <c r="O6771" s="1" t="s">
        <v>24</v>
      </c>
    </row>
    <row r="6772" customFormat="false" ht="13.8" hidden="false" customHeight="false" outlineLevel="0" collapsed="false">
      <c r="A6772" s="1" t="n">
        <v>2595302349</v>
      </c>
      <c r="B6772" s="1" t="s">
        <v>24</v>
      </c>
      <c r="D6772" s="1" t="s">
        <v>1773</v>
      </c>
      <c r="E6772" s="1" t="s">
        <v>118</v>
      </c>
      <c r="H6772" s="1" t="s">
        <v>1581</v>
      </c>
      <c r="I6772" s="1" t="s">
        <v>1582</v>
      </c>
      <c r="J6772" s="1" t="s">
        <v>1583</v>
      </c>
      <c r="K6772" s="1" t="s">
        <v>1584</v>
      </c>
      <c r="M6772" s="1" t="s">
        <v>22</v>
      </c>
      <c r="N6772" s="1" t="s">
        <v>23</v>
      </c>
      <c r="O6772" s="1" t="s">
        <v>24</v>
      </c>
    </row>
    <row r="6773" customFormat="false" ht="13.8" hidden="false" customHeight="false" outlineLevel="0" collapsed="false">
      <c r="A6773" s="1" t="n">
        <v>2595302344</v>
      </c>
      <c r="B6773" s="1" t="s">
        <v>24</v>
      </c>
      <c r="D6773" s="1" t="s">
        <v>1773</v>
      </c>
      <c r="E6773" s="1" t="s">
        <v>118</v>
      </c>
      <c r="H6773" s="1" t="s">
        <v>1581</v>
      </c>
      <c r="I6773" s="1" t="s">
        <v>1582</v>
      </c>
      <c r="J6773" s="1" t="s">
        <v>1583</v>
      </c>
      <c r="K6773" s="1" t="s">
        <v>1584</v>
      </c>
      <c r="M6773" s="1" t="s">
        <v>22</v>
      </c>
      <c r="N6773" s="1" t="s">
        <v>23</v>
      </c>
      <c r="O6773" s="1" t="s">
        <v>24</v>
      </c>
    </row>
    <row r="6774" customFormat="false" ht="13.8" hidden="false" customHeight="false" outlineLevel="0" collapsed="false">
      <c r="A6774" s="1" t="n">
        <v>2595302081</v>
      </c>
      <c r="B6774" s="1" t="s">
        <v>24</v>
      </c>
      <c r="D6774" s="1" t="s">
        <v>1992</v>
      </c>
      <c r="E6774" s="1" t="s">
        <v>118</v>
      </c>
      <c r="H6774" s="1" t="s">
        <v>1554</v>
      </c>
      <c r="I6774" s="1" t="s">
        <v>1585</v>
      </c>
      <c r="J6774" s="1" t="s">
        <v>1586</v>
      </c>
      <c r="K6774" s="1" t="s">
        <v>1587</v>
      </c>
      <c r="M6774" s="1" t="s">
        <v>22</v>
      </c>
      <c r="N6774" s="1" t="s">
        <v>23</v>
      </c>
      <c r="O6774" s="1" t="s">
        <v>24</v>
      </c>
    </row>
    <row r="6775" customFormat="false" ht="13.8" hidden="false" customHeight="false" outlineLevel="0" collapsed="false">
      <c r="A6775" s="1" t="n">
        <v>2595301754</v>
      </c>
      <c r="B6775" s="1" t="s">
        <v>24</v>
      </c>
      <c r="D6775" s="1" t="s">
        <v>1990</v>
      </c>
      <c r="E6775" s="1" t="s">
        <v>118</v>
      </c>
      <c r="H6775" s="1" t="s">
        <v>1577</v>
      </c>
      <c r="I6775" s="1" t="s">
        <v>1578</v>
      </c>
      <c r="J6775" s="1" t="s">
        <v>1579</v>
      </c>
      <c r="K6775" s="1" t="s">
        <v>1580</v>
      </c>
      <c r="M6775" s="1" t="s">
        <v>22</v>
      </c>
      <c r="N6775" s="1" t="s">
        <v>23</v>
      </c>
      <c r="O6775" s="1" t="s">
        <v>24</v>
      </c>
    </row>
    <row r="6776" customFormat="false" ht="13.8" hidden="false" customHeight="false" outlineLevel="0" collapsed="false">
      <c r="A6776" s="1" t="n">
        <v>2595301744</v>
      </c>
      <c r="B6776" s="1" t="s">
        <v>24</v>
      </c>
      <c r="D6776" s="1" t="s">
        <v>1990</v>
      </c>
      <c r="E6776" s="1" t="s">
        <v>118</v>
      </c>
      <c r="H6776" s="1" t="s">
        <v>1577</v>
      </c>
      <c r="I6776" s="1" t="s">
        <v>1578</v>
      </c>
      <c r="J6776" s="1" t="s">
        <v>1579</v>
      </c>
      <c r="K6776" s="1" t="s">
        <v>1580</v>
      </c>
      <c r="M6776" s="1" t="s">
        <v>22</v>
      </c>
      <c r="N6776" s="1" t="s">
        <v>23</v>
      </c>
      <c r="O6776" s="1" t="s">
        <v>24</v>
      </c>
    </row>
    <row r="6777" customFormat="false" ht="13.8" hidden="false" customHeight="false" outlineLevel="0" collapsed="false">
      <c r="A6777" s="1" t="n">
        <v>2595301729</v>
      </c>
      <c r="B6777" s="1" t="s">
        <v>24</v>
      </c>
      <c r="D6777" s="1" t="s">
        <v>1990</v>
      </c>
      <c r="E6777" s="1" t="s">
        <v>118</v>
      </c>
      <c r="H6777" s="1" t="s">
        <v>1554</v>
      </c>
      <c r="I6777" s="1" t="s">
        <v>1585</v>
      </c>
      <c r="J6777" s="1" t="s">
        <v>1586</v>
      </c>
      <c r="K6777" s="1" t="s">
        <v>1587</v>
      </c>
      <c r="M6777" s="1" t="s">
        <v>22</v>
      </c>
      <c r="N6777" s="1" t="s">
        <v>23</v>
      </c>
      <c r="O6777" s="1" t="s">
        <v>24</v>
      </c>
    </row>
    <row r="6778" customFormat="false" ht="13.8" hidden="false" customHeight="false" outlineLevel="0" collapsed="false">
      <c r="A6778" s="1" t="n">
        <v>2595301719</v>
      </c>
      <c r="B6778" s="1" t="s">
        <v>24</v>
      </c>
      <c r="D6778" s="1" t="s">
        <v>1990</v>
      </c>
      <c r="E6778" s="1" t="s">
        <v>118</v>
      </c>
      <c r="H6778" s="1" t="s">
        <v>1554</v>
      </c>
      <c r="I6778" s="1" t="s">
        <v>1585</v>
      </c>
      <c r="J6778" s="1" t="s">
        <v>1586</v>
      </c>
      <c r="K6778" s="1" t="s">
        <v>1587</v>
      </c>
      <c r="M6778" s="1" t="s">
        <v>22</v>
      </c>
      <c r="N6778" s="1" t="s">
        <v>23</v>
      </c>
      <c r="O6778" s="1" t="s">
        <v>24</v>
      </c>
    </row>
    <row r="6779" customFormat="false" ht="13.8" hidden="false" customHeight="false" outlineLevel="0" collapsed="false">
      <c r="A6779" s="1" t="n">
        <v>2595301654</v>
      </c>
      <c r="B6779" s="1" t="s">
        <v>24</v>
      </c>
      <c r="D6779" s="1" t="s">
        <v>1991</v>
      </c>
      <c r="E6779" s="1" t="s">
        <v>118</v>
      </c>
      <c r="H6779" s="1" t="s">
        <v>809</v>
      </c>
      <c r="I6779" s="1" t="s">
        <v>1588</v>
      </c>
      <c r="J6779" s="1" t="s">
        <v>1589</v>
      </c>
      <c r="K6779" s="1" t="s">
        <v>1590</v>
      </c>
      <c r="M6779" s="1" t="s">
        <v>22</v>
      </c>
      <c r="N6779" s="1" t="s">
        <v>23</v>
      </c>
      <c r="O6779" s="1" t="s">
        <v>24</v>
      </c>
    </row>
    <row r="6780" customFormat="false" ht="13.8" hidden="false" customHeight="false" outlineLevel="0" collapsed="false">
      <c r="A6780" s="1" t="n">
        <v>2595301536</v>
      </c>
      <c r="B6780" s="1" t="s">
        <v>24</v>
      </c>
      <c r="D6780" s="1" t="s">
        <v>1749</v>
      </c>
      <c r="E6780" s="1" t="s">
        <v>118</v>
      </c>
      <c r="H6780" s="1" t="s">
        <v>1573</v>
      </c>
      <c r="I6780" s="1" t="s">
        <v>1574</v>
      </c>
      <c r="J6780" s="1" t="s">
        <v>1575</v>
      </c>
      <c r="K6780" s="1" t="s">
        <v>1576</v>
      </c>
      <c r="M6780" s="1" t="s">
        <v>22</v>
      </c>
      <c r="N6780" s="1" t="s">
        <v>23</v>
      </c>
      <c r="O6780" s="1" t="s">
        <v>24</v>
      </c>
    </row>
    <row r="6781" customFormat="false" ht="13.8" hidden="false" customHeight="false" outlineLevel="0" collapsed="false">
      <c r="A6781" s="1" t="n">
        <v>2595301531</v>
      </c>
      <c r="B6781" s="1" t="s">
        <v>24</v>
      </c>
      <c r="D6781" s="1" t="s">
        <v>1749</v>
      </c>
      <c r="E6781" s="1" t="s">
        <v>118</v>
      </c>
      <c r="H6781" s="1" t="s">
        <v>1573</v>
      </c>
      <c r="I6781" s="1" t="s">
        <v>1574</v>
      </c>
      <c r="J6781" s="1" t="s">
        <v>1575</v>
      </c>
      <c r="K6781" s="1" t="s">
        <v>1576</v>
      </c>
      <c r="M6781" s="1" t="s">
        <v>22</v>
      </c>
      <c r="N6781" s="1" t="s">
        <v>23</v>
      </c>
      <c r="O6781" s="1" t="s">
        <v>24</v>
      </c>
    </row>
    <row r="6782" customFormat="false" ht="13.8" hidden="false" customHeight="false" outlineLevel="0" collapsed="false">
      <c r="A6782" s="1" t="n">
        <v>2595301522</v>
      </c>
      <c r="B6782" s="1" t="s">
        <v>24</v>
      </c>
      <c r="D6782" s="1" t="s">
        <v>1749</v>
      </c>
      <c r="E6782" s="1" t="s">
        <v>118</v>
      </c>
      <c r="H6782" s="1" t="s">
        <v>1573</v>
      </c>
      <c r="I6782" s="1" t="s">
        <v>1574</v>
      </c>
      <c r="J6782" s="1" t="s">
        <v>1575</v>
      </c>
      <c r="K6782" s="1" t="s">
        <v>1576</v>
      </c>
      <c r="M6782" s="1" t="s">
        <v>22</v>
      </c>
      <c r="N6782" s="1" t="s">
        <v>23</v>
      </c>
      <c r="O6782" s="1" t="s">
        <v>24</v>
      </c>
    </row>
    <row r="6783" customFormat="false" ht="13.8" hidden="false" customHeight="false" outlineLevel="0" collapsed="false">
      <c r="A6783" s="1" t="n">
        <v>2595301332</v>
      </c>
      <c r="B6783" s="1" t="s">
        <v>24</v>
      </c>
      <c r="D6783" s="1" t="s">
        <v>1999</v>
      </c>
      <c r="E6783" s="1" t="s">
        <v>118</v>
      </c>
      <c r="H6783" s="1" t="s">
        <v>1550</v>
      </c>
      <c r="I6783" s="1" t="s">
        <v>1565</v>
      </c>
      <c r="J6783" s="1" t="s">
        <v>1566</v>
      </c>
      <c r="K6783" s="1" t="s">
        <v>1567</v>
      </c>
      <c r="M6783" s="1" t="s">
        <v>22</v>
      </c>
      <c r="N6783" s="1" t="s">
        <v>23</v>
      </c>
      <c r="O6783" s="1" t="s">
        <v>24</v>
      </c>
    </row>
    <row r="6784" customFormat="false" ht="13.8" hidden="false" customHeight="false" outlineLevel="0" collapsed="false">
      <c r="A6784" s="1" t="n">
        <v>2595301309</v>
      </c>
      <c r="B6784" s="1" t="s">
        <v>24</v>
      </c>
      <c r="D6784" s="1" t="s">
        <v>1999</v>
      </c>
      <c r="E6784" s="1" t="s">
        <v>118</v>
      </c>
      <c r="H6784" s="1" t="s">
        <v>1550</v>
      </c>
      <c r="I6784" s="1" t="s">
        <v>1565</v>
      </c>
      <c r="J6784" s="1" t="s">
        <v>1566</v>
      </c>
      <c r="K6784" s="1" t="s">
        <v>1567</v>
      </c>
      <c r="M6784" s="1" t="s">
        <v>22</v>
      </c>
      <c r="N6784" s="1" t="s">
        <v>23</v>
      </c>
      <c r="O6784" s="1" t="s">
        <v>24</v>
      </c>
    </row>
    <row r="6785" customFormat="false" ht="13.8" hidden="false" customHeight="false" outlineLevel="0" collapsed="false">
      <c r="A6785" s="1" t="n">
        <v>2595301229</v>
      </c>
      <c r="B6785" s="1" t="s">
        <v>24</v>
      </c>
      <c r="D6785" s="1" t="s">
        <v>2000</v>
      </c>
      <c r="E6785" s="1" t="s">
        <v>118</v>
      </c>
      <c r="H6785" s="1" t="s">
        <v>1554</v>
      </c>
      <c r="I6785" s="1" t="s">
        <v>1585</v>
      </c>
      <c r="J6785" s="1" t="s">
        <v>1586</v>
      </c>
      <c r="K6785" s="1" t="s">
        <v>1587</v>
      </c>
      <c r="M6785" s="1" t="s">
        <v>22</v>
      </c>
      <c r="N6785" s="1" t="s">
        <v>23</v>
      </c>
      <c r="O6785" s="1" t="s">
        <v>24</v>
      </c>
    </row>
    <row r="6786" customFormat="false" ht="13.8" hidden="false" customHeight="false" outlineLevel="0" collapsed="false">
      <c r="A6786" s="1" t="n">
        <v>2595301082</v>
      </c>
      <c r="B6786" s="1" t="s">
        <v>24</v>
      </c>
      <c r="D6786" s="1" t="s">
        <v>1999</v>
      </c>
      <c r="E6786" s="1" t="s">
        <v>118</v>
      </c>
      <c r="H6786" s="1" t="s">
        <v>1550</v>
      </c>
      <c r="I6786" s="1" t="s">
        <v>1565</v>
      </c>
      <c r="J6786" s="1" t="s">
        <v>1566</v>
      </c>
      <c r="K6786" s="1" t="s">
        <v>1567</v>
      </c>
      <c r="M6786" s="1" t="s">
        <v>22</v>
      </c>
      <c r="N6786" s="1" t="s">
        <v>23</v>
      </c>
      <c r="O6786" s="1" t="s">
        <v>24</v>
      </c>
    </row>
    <row r="6787" customFormat="false" ht="13.8" hidden="false" customHeight="false" outlineLevel="0" collapsed="false">
      <c r="A6787" s="1" t="n">
        <v>2595301045</v>
      </c>
      <c r="B6787" s="1" t="s">
        <v>24</v>
      </c>
      <c r="D6787" s="1" t="s">
        <v>1999</v>
      </c>
      <c r="E6787" s="1" t="s">
        <v>118</v>
      </c>
      <c r="H6787" s="1" t="s">
        <v>1550</v>
      </c>
      <c r="I6787" s="1" t="s">
        <v>1565</v>
      </c>
      <c r="J6787" s="1" t="s">
        <v>1566</v>
      </c>
      <c r="K6787" s="1" t="s">
        <v>1567</v>
      </c>
      <c r="M6787" s="1" t="s">
        <v>22</v>
      </c>
      <c r="N6787" s="1" t="s">
        <v>23</v>
      </c>
      <c r="O6787" s="1" t="s">
        <v>24</v>
      </c>
    </row>
    <row r="6788" customFormat="false" ht="13.8" hidden="false" customHeight="false" outlineLevel="0" collapsed="false">
      <c r="A6788" s="1" t="n">
        <v>2595300887</v>
      </c>
      <c r="B6788" s="1" t="s">
        <v>24</v>
      </c>
      <c r="D6788" s="1" t="s">
        <v>1999</v>
      </c>
      <c r="E6788" s="1" t="s">
        <v>118</v>
      </c>
      <c r="H6788" s="1" t="s">
        <v>1550</v>
      </c>
      <c r="I6788" s="1" t="s">
        <v>1565</v>
      </c>
      <c r="J6788" s="1" t="s">
        <v>1566</v>
      </c>
      <c r="K6788" s="1" t="s">
        <v>1567</v>
      </c>
      <c r="M6788" s="1" t="s">
        <v>22</v>
      </c>
      <c r="N6788" s="1" t="s">
        <v>23</v>
      </c>
      <c r="O6788" s="1" t="s">
        <v>24</v>
      </c>
    </row>
    <row r="6789" customFormat="false" ht="13.8" hidden="false" customHeight="false" outlineLevel="0" collapsed="false">
      <c r="A6789" s="1" t="n">
        <v>2595300867</v>
      </c>
      <c r="B6789" s="1" t="s">
        <v>24</v>
      </c>
      <c r="D6789" s="1" t="s">
        <v>1999</v>
      </c>
      <c r="E6789" s="1" t="s">
        <v>118</v>
      </c>
      <c r="H6789" s="1" t="s">
        <v>1550</v>
      </c>
      <c r="I6789" s="1" t="s">
        <v>1565</v>
      </c>
      <c r="J6789" s="1" t="s">
        <v>1566</v>
      </c>
      <c r="K6789" s="1" t="s">
        <v>1567</v>
      </c>
      <c r="M6789" s="1" t="s">
        <v>22</v>
      </c>
      <c r="N6789" s="1" t="s">
        <v>23</v>
      </c>
      <c r="O6789" s="1" t="s">
        <v>24</v>
      </c>
    </row>
    <row r="6790" customFormat="false" ht="13.8" hidden="false" customHeight="false" outlineLevel="0" collapsed="false">
      <c r="A6790" s="1" t="n">
        <v>2595300746</v>
      </c>
      <c r="B6790" s="1" t="s">
        <v>24</v>
      </c>
      <c r="D6790" s="1" t="s">
        <v>1999</v>
      </c>
      <c r="E6790" s="1" t="s">
        <v>118</v>
      </c>
      <c r="H6790" s="1" t="s">
        <v>1550</v>
      </c>
      <c r="I6790" s="1" t="s">
        <v>1565</v>
      </c>
      <c r="J6790" s="1" t="s">
        <v>1566</v>
      </c>
      <c r="K6790" s="1" t="s">
        <v>1567</v>
      </c>
      <c r="M6790" s="1" t="s">
        <v>22</v>
      </c>
      <c r="N6790" s="1" t="s">
        <v>23</v>
      </c>
      <c r="O6790" s="1" t="s">
        <v>24</v>
      </c>
    </row>
    <row r="6791" customFormat="false" ht="13.8" hidden="false" customHeight="false" outlineLevel="0" collapsed="false">
      <c r="A6791" s="1" t="n">
        <v>2595300523</v>
      </c>
      <c r="B6791" s="1" t="s">
        <v>24</v>
      </c>
      <c r="D6791" s="1" t="s">
        <v>1763</v>
      </c>
      <c r="E6791" s="1" t="s">
        <v>118</v>
      </c>
      <c r="H6791" s="1" t="s">
        <v>1550</v>
      </c>
      <c r="I6791" s="1" t="s">
        <v>1565</v>
      </c>
      <c r="J6791" s="1" t="s">
        <v>1566</v>
      </c>
      <c r="K6791" s="1" t="s">
        <v>1567</v>
      </c>
      <c r="M6791" s="1" t="s">
        <v>22</v>
      </c>
      <c r="N6791" s="1" t="s">
        <v>23</v>
      </c>
      <c r="O6791" s="1" t="s">
        <v>24</v>
      </c>
    </row>
    <row r="6792" customFormat="false" ht="13.8" hidden="false" customHeight="false" outlineLevel="0" collapsed="false">
      <c r="A6792" s="1" t="n">
        <v>2595299950</v>
      </c>
      <c r="B6792" s="1" t="s">
        <v>24</v>
      </c>
      <c r="D6792" s="1" t="s">
        <v>1990</v>
      </c>
      <c r="E6792" s="1" t="s">
        <v>118</v>
      </c>
      <c r="H6792" s="1" t="s">
        <v>1577</v>
      </c>
      <c r="I6792" s="1" t="s">
        <v>1578</v>
      </c>
      <c r="J6792" s="1" t="s">
        <v>1579</v>
      </c>
      <c r="K6792" s="1" t="s">
        <v>1580</v>
      </c>
      <c r="M6792" s="1" t="s">
        <v>22</v>
      </c>
      <c r="N6792" s="1" t="s">
        <v>23</v>
      </c>
      <c r="O6792" s="1" t="s">
        <v>24</v>
      </c>
    </row>
    <row r="6793" customFormat="false" ht="13.8" hidden="false" customHeight="false" outlineLevel="0" collapsed="false">
      <c r="A6793" s="1" t="n">
        <v>2595299942</v>
      </c>
      <c r="B6793" s="1" t="s">
        <v>24</v>
      </c>
      <c r="D6793" s="1" t="s">
        <v>1990</v>
      </c>
      <c r="E6793" s="1" t="s">
        <v>118</v>
      </c>
      <c r="H6793" s="1" t="s">
        <v>1577</v>
      </c>
      <c r="I6793" s="1" t="s">
        <v>1578</v>
      </c>
      <c r="J6793" s="1" t="s">
        <v>1579</v>
      </c>
      <c r="K6793" s="1" t="s">
        <v>1580</v>
      </c>
      <c r="M6793" s="1" t="s">
        <v>22</v>
      </c>
      <c r="N6793" s="1" t="s">
        <v>23</v>
      </c>
      <c r="O6793" s="1" t="s">
        <v>24</v>
      </c>
    </row>
    <row r="6794" customFormat="false" ht="13.8" hidden="false" customHeight="false" outlineLevel="0" collapsed="false">
      <c r="A6794" s="1" t="n">
        <v>2595299932</v>
      </c>
      <c r="B6794" s="1" t="s">
        <v>24</v>
      </c>
      <c r="D6794" s="1" t="s">
        <v>1990</v>
      </c>
      <c r="E6794" s="1" t="s">
        <v>118</v>
      </c>
      <c r="H6794" s="1" t="s">
        <v>1554</v>
      </c>
      <c r="I6794" s="1" t="s">
        <v>1585</v>
      </c>
      <c r="J6794" s="1" t="s">
        <v>1586</v>
      </c>
      <c r="K6794" s="1" t="s">
        <v>1587</v>
      </c>
      <c r="M6794" s="1" t="s">
        <v>22</v>
      </c>
      <c r="N6794" s="1" t="s">
        <v>23</v>
      </c>
      <c r="O6794" s="1" t="s">
        <v>24</v>
      </c>
    </row>
    <row r="6795" customFormat="false" ht="13.8" hidden="false" customHeight="false" outlineLevel="0" collapsed="false">
      <c r="A6795" s="1" t="n">
        <v>2595299923</v>
      </c>
      <c r="B6795" s="1" t="s">
        <v>24</v>
      </c>
      <c r="D6795" s="1" t="s">
        <v>1990</v>
      </c>
      <c r="E6795" s="1" t="s">
        <v>118</v>
      </c>
      <c r="H6795" s="1" t="s">
        <v>1554</v>
      </c>
      <c r="I6795" s="1" t="s">
        <v>1585</v>
      </c>
      <c r="J6795" s="1" t="s">
        <v>1586</v>
      </c>
      <c r="K6795" s="1" t="s">
        <v>1587</v>
      </c>
      <c r="M6795" s="1" t="s">
        <v>22</v>
      </c>
      <c r="N6795" s="1" t="s">
        <v>23</v>
      </c>
      <c r="O6795" s="1" t="s">
        <v>24</v>
      </c>
    </row>
    <row r="6796" customFormat="false" ht="13.8" hidden="false" customHeight="false" outlineLevel="0" collapsed="false">
      <c r="A6796" s="1" t="n">
        <v>2595299724</v>
      </c>
      <c r="B6796" s="1" t="s">
        <v>24</v>
      </c>
      <c r="D6796" s="1" t="s">
        <v>1749</v>
      </c>
      <c r="E6796" s="1" t="s">
        <v>118</v>
      </c>
      <c r="H6796" s="1" t="s">
        <v>1573</v>
      </c>
      <c r="I6796" s="1" t="s">
        <v>1574</v>
      </c>
      <c r="J6796" s="1" t="s">
        <v>1575</v>
      </c>
      <c r="K6796" s="1" t="s">
        <v>1576</v>
      </c>
      <c r="M6796" s="1" t="s">
        <v>22</v>
      </c>
      <c r="N6796" s="1" t="s">
        <v>23</v>
      </c>
      <c r="O6796" s="1" t="s">
        <v>24</v>
      </c>
    </row>
    <row r="6797" customFormat="false" ht="13.8" hidden="false" customHeight="false" outlineLevel="0" collapsed="false">
      <c r="A6797" s="1" t="n">
        <v>2595299512</v>
      </c>
      <c r="B6797" s="1" t="s">
        <v>24</v>
      </c>
      <c r="D6797" s="1" t="s">
        <v>1999</v>
      </c>
      <c r="E6797" s="1" t="s">
        <v>118</v>
      </c>
      <c r="H6797" s="1" t="s">
        <v>1550</v>
      </c>
      <c r="I6797" s="1" t="s">
        <v>1565</v>
      </c>
      <c r="J6797" s="1" t="s">
        <v>1566</v>
      </c>
      <c r="K6797" s="1" t="s">
        <v>1567</v>
      </c>
      <c r="M6797" s="1" t="s">
        <v>22</v>
      </c>
      <c r="N6797" s="1" t="s">
        <v>23</v>
      </c>
      <c r="O6797" s="1" t="s">
        <v>24</v>
      </c>
    </row>
    <row r="6798" customFormat="false" ht="13.8" hidden="false" customHeight="false" outlineLevel="0" collapsed="false">
      <c r="A6798" s="1" t="n">
        <v>2595299416</v>
      </c>
      <c r="B6798" s="1" t="s">
        <v>24</v>
      </c>
      <c r="D6798" s="1" t="s">
        <v>1999</v>
      </c>
      <c r="E6798" s="1" t="s">
        <v>118</v>
      </c>
      <c r="H6798" s="1" t="s">
        <v>1550</v>
      </c>
      <c r="I6798" s="1" t="s">
        <v>1565</v>
      </c>
      <c r="J6798" s="1" t="s">
        <v>1566</v>
      </c>
      <c r="K6798" s="1" t="s">
        <v>1567</v>
      </c>
      <c r="M6798" s="1" t="s">
        <v>22</v>
      </c>
      <c r="N6798" s="1" t="s">
        <v>23</v>
      </c>
      <c r="O6798" s="1" t="s">
        <v>24</v>
      </c>
    </row>
    <row r="6799" customFormat="false" ht="13.8" hidden="false" customHeight="false" outlineLevel="0" collapsed="false">
      <c r="A6799" s="1" t="n">
        <v>2595299209</v>
      </c>
      <c r="B6799" s="1" t="s">
        <v>24</v>
      </c>
      <c r="D6799" s="1" t="s">
        <v>1999</v>
      </c>
      <c r="E6799" s="1" t="s">
        <v>118</v>
      </c>
      <c r="H6799" s="1" t="s">
        <v>1550</v>
      </c>
      <c r="I6799" s="1" t="s">
        <v>1565</v>
      </c>
      <c r="J6799" s="1" t="s">
        <v>1566</v>
      </c>
      <c r="K6799" s="1" t="s">
        <v>1567</v>
      </c>
      <c r="M6799" s="1" t="s">
        <v>22</v>
      </c>
      <c r="N6799" s="1" t="s">
        <v>23</v>
      </c>
      <c r="O6799" s="1" t="s">
        <v>24</v>
      </c>
    </row>
    <row r="6800" customFormat="false" ht="13.8" hidden="false" customHeight="false" outlineLevel="0" collapsed="false">
      <c r="A6800" s="1" t="n">
        <v>2595299202</v>
      </c>
      <c r="B6800" s="1" t="s">
        <v>24</v>
      </c>
      <c r="D6800" s="1" t="s">
        <v>1999</v>
      </c>
      <c r="E6800" s="1" t="s">
        <v>118</v>
      </c>
      <c r="H6800" s="1" t="s">
        <v>1550</v>
      </c>
      <c r="I6800" s="1" t="s">
        <v>1565</v>
      </c>
      <c r="J6800" s="1" t="s">
        <v>1566</v>
      </c>
      <c r="K6800" s="1" t="s">
        <v>1567</v>
      </c>
      <c r="M6800" s="1" t="s">
        <v>22</v>
      </c>
      <c r="N6800" s="1" t="s">
        <v>23</v>
      </c>
      <c r="O6800" s="1" t="s">
        <v>24</v>
      </c>
    </row>
    <row r="6801" customFormat="false" ht="13.8" hidden="false" customHeight="false" outlineLevel="0" collapsed="false">
      <c r="A6801" s="1" t="n">
        <v>2595299120</v>
      </c>
      <c r="B6801" s="1" t="s">
        <v>24</v>
      </c>
      <c r="D6801" s="1" t="s">
        <v>1999</v>
      </c>
      <c r="E6801" s="1" t="s">
        <v>118</v>
      </c>
      <c r="H6801" s="1" t="s">
        <v>1550</v>
      </c>
      <c r="I6801" s="1" t="s">
        <v>1565</v>
      </c>
      <c r="J6801" s="1" t="s">
        <v>1566</v>
      </c>
      <c r="K6801" s="1" t="s">
        <v>1567</v>
      </c>
      <c r="M6801" s="1" t="s">
        <v>22</v>
      </c>
      <c r="N6801" s="1" t="s">
        <v>23</v>
      </c>
      <c r="O6801" s="1" t="s">
        <v>24</v>
      </c>
    </row>
    <row r="6802" customFormat="false" ht="13.8" hidden="false" customHeight="false" outlineLevel="0" collapsed="false">
      <c r="A6802" s="1" t="n">
        <v>2595298908</v>
      </c>
      <c r="B6802" s="1" t="s">
        <v>24</v>
      </c>
      <c r="D6802" s="1" t="s">
        <v>1999</v>
      </c>
      <c r="E6802" s="1" t="s">
        <v>118</v>
      </c>
      <c r="H6802" s="1" t="s">
        <v>1550</v>
      </c>
      <c r="I6802" s="1" t="s">
        <v>1565</v>
      </c>
      <c r="J6802" s="1" t="s">
        <v>1566</v>
      </c>
      <c r="K6802" s="1" t="s">
        <v>1567</v>
      </c>
      <c r="M6802" s="1" t="s">
        <v>22</v>
      </c>
      <c r="N6802" s="1" t="s">
        <v>23</v>
      </c>
      <c r="O6802" s="1" t="s">
        <v>24</v>
      </c>
    </row>
    <row r="6803" customFormat="false" ht="13.8" hidden="false" customHeight="false" outlineLevel="0" collapsed="false">
      <c r="A6803" s="1" t="n">
        <v>2595298814</v>
      </c>
      <c r="B6803" s="1" t="s">
        <v>24</v>
      </c>
      <c r="D6803" s="1" t="s">
        <v>1999</v>
      </c>
      <c r="E6803" s="1" t="s">
        <v>118</v>
      </c>
      <c r="H6803" s="1" t="s">
        <v>1550</v>
      </c>
      <c r="I6803" s="1" t="s">
        <v>1565</v>
      </c>
      <c r="J6803" s="1" t="s">
        <v>1566</v>
      </c>
      <c r="K6803" s="1" t="s">
        <v>1567</v>
      </c>
      <c r="M6803" s="1" t="s">
        <v>22</v>
      </c>
      <c r="N6803" s="1" t="s">
        <v>23</v>
      </c>
      <c r="O6803" s="1" t="s">
        <v>24</v>
      </c>
    </row>
    <row r="6804" customFormat="false" ht="13.8" hidden="false" customHeight="false" outlineLevel="0" collapsed="false">
      <c r="A6804" s="1" t="n">
        <v>2595298805</v>
      </c>
      <c r="B6804" s="1" t="s">
        <v>24</v>
      </c>
      <c r="D6804" s="1" t="s">
        <v>1999</v>
      </c>
      <c r="E6804" s="1" t="s">
        <v>118</v>
      </c>
      <c r="H6804" s="1" t="s">
        <v>1550</v>
      </c>
      <c r="I6804" s="1" t="s">
        <v>1565</v>
      </c>
      <c r="J6804" s="1" t="s">
        <v>1566</v>
      </c>
      <c r="K6804" s="1" t="s">
        <v>1567</v>
      </c>
      <c r="M6804" s="1" t="s">
        <v>22</v>
      </c>
      <c r="N6804" s="1" t="s">
        <v>23</v>
      </c>
      <c r="O6804" s="1" t="s">
        <v>24</v>
      </c>
    </row>
    <row r="6805" customFormat="false" ht="13.8" hidden="false" customHeight="false" outlineLevel="0" collapsed="false">
      <c r="A6805" s="1" t="n">
        <v>2595298618</v>
      </c>
      <c r="B6805" s="1" t="s">
        <v>24</v>
      </c>
      <c r="D6805" s="1" t="s">
        <v>1999</v>
      </c>
      <c r="E6805" s="1" t="s">
        <v>118</v>
      </c>
      <c r="H6805" s="1" t="s">
        <v>1550</v>
      </c>
      <c r="I6805" s="1" t="s">
        <v>1565</v>
      </c>
      <c r="J6805" s="1" t="s">
        <v>1566</v>
      </c>
      <c r="K6805" s="1" t="s">
        <v>1567</v>
      </c>
      <c r="M6805" s="1" t="s">
        <v>22</v>
      </c>
      <c r="N6805" s="1" t="s">
        <v>23</v>
      </c>
      <c r="O6805" s="1" t="s">
        <v>24</v>
      </c>
    </row>
    <row r="6806" customFormat="false" ht="13.8" hidden="false" customHeight="false" outlineLevel="0" collapsed="false">
      <c r="A6806" s="1" t="n">
        <v>2595298550</v>
      </c>
      <c r="B6806" s="1" t="s">
        <v>24</v>
      </c>
      <c r="D6806" s="1" t="s">
        <v>1999</v>
      </c>
      <c r="E6806" s="1" t="s">
        <v>118</v>
      </c>
      <c r="H6806" s="1" t="s">
        <v>1550</v>
      </c>
      <c r="I6806" s="1" t="s">
        <v>1565</v>
      </c>
      <c r="J6806" s="1" t="s">
        <v>1566</v>
      </c>
      <c r="K6806" s="1" t="s">
        <v>1567</v>
      </c>
      <c r="M6806" s="1" t="s">
        <v>22</v>
      </c>
      <c r="N6806" s="1" t="s">
        <v>23</v>
      </c>
      <c r="O6806" s="1" t="s">
        <v>24</v>
      </c>
    </row>
    <row r="6807" customFormat="false" ht="13.8" hidden="false" customHeight="false" outlineLevel="0" collapsed="false">
      <c r="A6807" s="1" t="n">
        <v>2595298379</v>
      </c>
      <c r="B6807" s="1" t="s">
        <v>24</v>
      </c>
      <c r="D6807" s="1" t="s">
        <v>1749</v>
      </c>
      <c r="E6807" s="1" t="s">
        <v>118</v>
      </c>
      <c r="H6807" s="1" t="s">
        <v>1573</v>
      </c>
      <c r="I6807" s="1" t="s">
        <v>1574</v>
      </c>
      <c r="J6807" s="1" t="s">
        <v>1575</v>
      </c>
      <c r="K6807" s="1" t="s">
        <v>1576</v>
      </c>
      <c r="M6807" s="1" t="s">
        <v>22</v>
      </c>
      <c r="N6807" s="1" t="s">
        <v>23</v>
      </c>
      <c r="O6807" s="1" t="s">
        <v>24</v>
      </c>
    </row>
    <row r="6808" customFormat="false" ht="13.8" hidden="false" customHeight="false" outlineLevel="0" collapsed="false">
      <c r="A6808" s="1" t="n">
        <v>2595298371</v>
      </c>
      <c r="B6808" s="1" t="s">
        <v>24</v>
      </c>
      <c r="D6808" s="1" t="s">
        <v>1749</v>
      </c>
      <c r="E6808" s="1" t="s">
        <v>118</v>
      </c>
      <c r="H6808" s="1" t="s">
        <v>1573</v>
      </c>
      <c r="I6808" s="1" t="s">
        <v>1574</v>
      </c>
      <c r="J6808" s="1" t="s">
        <v>1575</v>
      </c>
      <c r="K6808" s="1" t="s">
        <v>1576</v>
      </c>
      <c r="M6808" s="1" t="s">
        <v>22</v>
      </c>
      <c r="N6808" s="1" t="s">
        <v>23</v>
      </c>
      <c r="O6808" s="1" t="s">
        <v>24</v>
      </c>
    </row>
    <row r="6809" customFormat="false" ht="13.8" hidden="false" customHeight="false" outlineLevel="0" collapsed="false">
      <c r="A6809" s="1" t="n">
        <v>2595298089</v>
      </c>
      <c r="B6809" s="1" t="s">
        <v>24</v>
      </c>
      <c r="D6809" s="1" t="s">
        <v>1992</v>
      </c>
      <c r="E6809" s="1" t="s">
        <v>118</v>
      </c>
      <c r="H6809" s="1" t="s">
        <v>1577</v>
      </c>
      <c r="I6809" s="1" t="s">
        <v>1578</v>
      </c>
      <c r="J6809" s="1" t="s">
        <v>1579</v>
      </c>
      <c r="K6809" s="1" t="s">
        <v>1580</v>
      </c>
      <c r="M6809" s="1" t="s">
        <v>22</v>
      </c>
      <c r="N6809" s="1" t="s">
        <v>23</v>
      </c>
      <c r="O6809" s="1" t="s">
        <v>24</v>
      </c>
    </row>
    <row r="6810" customFormat="false" ht="13.8" hidden="false" customHeight="false" outlineLevel="0" collapsed="false">
      <c r="A6810" s="1" t="n">
        <v>2595298077</v>
      </c>
      <c r="B6810" s="1" t="s">
        <v>24</v>
      </c>
      <c r="D6810" s="1" t="s">
        <v>1992</v>
      </c>
      <c r="E6810" s="1" t="s">
        <v>118</v>
      </c>
      <c r="H6810" s="1" t="s">
        <v>1577</v>
      </c>
      <c r="I6810" s="1" t="s">
        <v>1578</v>
      </c>
      <c r="J6810" s="1" t="s">
        <v>1579</v>
      </c>
      <c r="K6810" s="1" t="s">
        <v>1580</v>
      </c>
      <c r="M6810" s="1" t="s">
        <v>22</v>
      </c>
      <c r="N6810" s="1" t="s">
        <v>23</v>
      </c>
      <c r="O6810" s="1" t="s">
        <v>24</v>
      </c>
    </row>
    <row r="6811" customFormat="false" ht="13.8" hidden="false" customHeight="false" outlineLevel="0" collapsed="false">
      <c r="A6811" s="1" t="n">
        <v>2595298066</v>
      </c>
      <c r="B6811" s="1" t="s">
        <v>24</v>
      </c>
      <c r="D6811" s="1" t="s">
        <v>1992</v>
      </c>
      <c r="E6811" s="1" t="s">
        <v>118</v>
      </c>
      <c r="H6811" s="1" t="s">
        <v>1554</v>
      </c>
      <c r="I6811" s="1" t="s">
        <v>1585</v>
      </c>
      <c r="J6811" s="1" t="s">
        <v>1586</v>
      </c>
      <c r="K6811" s="1" t="s">
        <v>1587</v>
      </c>
      <c r="M6811" s="1" t="s">
        <v>22</v>
      </c>
      <c r="N6811" s="1" t="s">
        <v>23</v>
      </c>
      <c r="O6811" s="1" t="s">
        <v>24</v>
      </c>
    </row>
    <row r="6812" customFormat="false" ht="13.8" hidden="false" customHeight="false" outlineLevel="0" collapsed="false">
      <c r="A6812" s="1" t="n">
        <v>2595298055</v>
      </c>
      <c r="B6812" s="1" t="s">
        <v>24</v>
      </c>
      <c r="D6812" s="1" t="s">
        <v>1992</v>
      </c>
      <c r="E6812" s="1" t="s">
        <v>118</v>
      </c>
      <c r="H6812" s="1" t="s">
        <v>1554</v>
      </c>
      <c r="I6812" s="1" t="s">
        <v>1585</v>
      </c>
      <c r="J6812" s="1" t="s">
        <v>1586</v>
      </c>
      <c r="K6812" s="1" t="s">
        <v>1587</v>
      </c>
      <c r="M6812" s="1" t="s">
        <v>22</v>
      </c>
      <c r="N6812" s="1" t="s">
        <v>23</v>
      </c>
      <c r="O6812" s="1" t="s">
        <v>24</v>
      </c>
    </row>
    <row r="6813" customFormat="false" ht="13.8" hidden="false" customHeight="false" outlineLevel="0" collapsed="false">
      <c r="A6813" s="1" t="n">
        <v>2595297712</v>
      </c>
      <c r="B6813" s="1" t="s">
        <v>24</v>
      </c>
      <c r="D6813" s="1" t="s">
        <v>1989</v>
      </c>
      <c r="E6813" s="1" t="s">
        <v>118</v>
      </c>
      <c r="H6813" s="1" t="s">
        <v>1608</v>
      </c>
      <c r="I6813" s="1" t="s">
        <v>1609</v>
      </c>
      <c r="J6813" s="1" t="s">
        <v>1610</v>
      </c>
      <c r="K6813" s="1" t="s">
        <v>1611</v>
      </c>
      <c r="M6813" s="1" t="s">
        <v>22</v>
      </c>
      <c r="N6813" s="1" t="s">
        <v>23</v>
      </c>
      <c r="O6813" s="1" t="s">
        <v>24</v>
      </c>
    </row>
    <row r="6814" customFormat="false" ht="13.8" hidden="false" customHeight="false" outlineLevel="0" collapsed="false">
      <c r="A6814" s="1" t="n">
        <v>2595297691</v>
      </c>
      <c r="B6814" s="1" t="s">
        <v>24</v>
      </c>
      <c r="D6814" s="1" t="s">
        <v>1989</v>
      </c>
      <c r="E6814" s="1" t="s">
        <v>118</v>
      </c>
      <c r="H6814" s="1" t="s">
        <v>1608</v>
      </c>
      <c r="I6814" s="1" t="s">
        <v>1609</v>
      </c>
      <c r="J6814" s="1" t="s">
        <v>1610</v>
      </c>
      <c r="K6814" s="1" t="s">
        <v>1611</v>
      </c>
      <c r="M6814" s="1" t="s">
        <v>22</v>
      </c>
      <c r="N6814" s="1" t="s">
        <v>23</v>
      </c>
      <c r="O6814" s="1" t="s">
        <v>24</v>
      </c>
    </row>
    <row r="6815" customFormat="false" ht="13.8" hidden="false" customHeight="false" outlineLevel="0" collapsed="false">
      <c r="A6815" s="1" t="n">
        <v>2595297645</v>
      </c>
      <c r="B6815" s="1" t="s">
        <v>24</v>
      </c>
      <c r="D6815" s="1" t="s">
        <v>1774</v>
      </c>
      <c r="E6815" s="1" t="s">
        <v>118</v>
      </c>
      <c r="H6815" s="1" t="s">
        <v>1559</v>
      </c>
      <c r="I6815" s="1" t="s">
        <v>1568</v>
      </c>
      <c r="J6815" s="1" t="n">
        <v>18382</v>
      </c>
      <c r="K6815" s="1" t="s">
        <v>1569</v>
      </c>
      <c r="M6815" s="1" t="s">
        <v>22</v>
      </c>
      <c r="N6815" s="1" t="s">
        <v>23</v>
      </c>
      <c r="O6815" s="1" t="s">
        <v>24</v>
      </c>
    </row>
    <row r="6816" customFormat="false" ht="13.8" hidden="false" customHeight="false" outlineLevel="0" collapsed="false">
      <c r="A6816" s="1" t="n">
        <v>2595297493</v>
      </c>
      <c r="B6816" s="1" t="s">
        <v>24</v>
      </c>
      <c r="D6816" s="1" t="s">
        <v>2000</v>
      </c>
      <c r="E6816" s="1" t="s">
        <v>118</v>
      </c>
      <c r="H6816" s="1" t="s">
        <v>1554</v>
      </c>
      <c r="I6816" s="1" t="s">
        <v>1555</v>
      </c>
      <c r="J6816" s="1" t="s">
        <v>1556</v>
      </c>
      <c r="K6816" s="1" t="s">
        <v>1557</v>
      </c>
      <c r="M6816" s="1" t="s">
        <v>22</v>
      </c>
      <c r="N6816" s="1" t="s">
        <v>23</v>
      </c>
      <c r="O6816" s="1" t="s">
        <v>24</v>
      </c>
    </row>
    <row r="6817" customFormat="false" ht="13.8" hidden="false" customHeight="false" outlineLevel="0" collapsed="false">
      <c r="A6817" s="1" t="n">
        <v>2595297423</v>
      </c>
      <c r="B6817" s="1" t="s">
        <v>24</v>
      </c>
      <c r="D6817" s="1" t="s">
        <v>2000</v>
      </c>
      <c r="E6817" s="1" t="s">
        <v>118</v>
      </c>
      <c r="H6817" s="1" t="s">
        <v>1554</v>
      </c>
      <c r="I6817" s="1" t="s">
        <v>1555</v>
      </c>
      <c r="J6817" s="1" t="s">
        <v>1556</v>
      </c>
      <c r="K6817" s="1" t="s">
        <v>1557</v>
      </c>
      <c r="M6817" s="1" t="s">
        <v>22</v>
      </c>
      <c r="N6817" s="1" t="s">
        <v>23</v>
      </c>
      <c r="O6817" s="1" t="s">
        <v>24</v>
      </c>
    </row>
    <row r="6818" customFormat="false" ht="13.8" hidden="false" customHeight="false" outlineLevel="0" collapsed="false">
      <c r="A6818" s="1" t="n">
        <v>2595297183</v>
      </c>
      <c r="B6818" s="1" t="s">
        <v>24</v>
      </c>
      <c r="D6818" s="1" t="s">
        <v>1999</v>
      </c>
      <c r="E6818" s="1" t="s">
        <v>118</v>
      </c>
      <c r="H6818" s="1" t="s">
        <v>1550</v>
      </c>
      <c r="I6818" s="1" t="s">
        <v>1565</v>
      </c>
      <c r="J6818" s="1" t="s">
        <v>1566</v>
      </c>
      <c r="K6818" s="1" t="s">
        <v>1567</v>
      </c>
      <c r="M6818" s="1" t="s">
        <v>22</v>
      </c>
      <c r="N6818" s="1" t="s">
        <v>23</v>
      </c>
      <c r="O6818" s="1" t="s">
        <v>24</v>
      </c>
    </row>
    <row r="6819" customFormat="false" ht="13.8" hidden="false" customHeight="false" outlineLevel="0" collapsed="false">
      <c r="A6819" s="1" t="n">
        <v>2595297150</v>
      </c>
      <c r="B6819" s="1" t="s">
        <v>24</v>
      </c>
      <c r="D6819" s="1" t="s">
        <v>1999</v>
      </c>
      <c r="E6819" s="1" t="s">
        <v>118</v>
      </c>
      <c r="H6819" s="1" t="s">
        <v>1550</v>
      </c>
      <c r="I6819" s="1" t="s">
        <v>1565</v>
      </c>
      <c r="J6819" s="1" t="s">
        <v>1566</v>
      </c>
      <c r="K6819" s="1" t="s">
        <v>1567</v>
      </c>
      <c r="M6819" s="1" t="s">
        <v>22</v>
      </c>
      <c r="N6819" s="1" t="s">
        <v>23</v>
      </c>
      <c r="O6819" s="1" t="s">
        <v>24</v>
      </c>
    </row>
    <row r="6820" customFormat="false" ht="13.8" hidden="false" customHeight="false" outlineLevel="0" collapsed="false">
      <c r="A6820" s="1" t="n">
        <v>2595297122</v>
      </c>
      <c r="B6820" s="1" t="s">
        <v>24</v>
      </c>
      <c r="D6820" s="1" t="s">
        <v>1999</v>
      </c>
      <c r="E6820" s="1" t="s">
        <v>118</v>
      </c>
      <c r="H6820" s="1" t="s">
        <v>1550</v>
      </c>
      <c r="I6820" s="1" t="s">
        <v>1565</v>
      </c>
      <c r="J6820" s="1" t="s">
        <v>1566</v>
      </c>
      <c r="K6820" s="1" t="s">
        <v>1567</v>
      </c>
      <c r="M6820" s="1" t="s">
        <v>22</v>
      </c>
      <c r="N6820" s="1" t="s">
        <v>23</v>
      </c>
      <c r="O6820" s="1" t="s">
        <v>24</v>
      </c>
    </row>
    <row r="6821" customFormat="false" ht="13.8" hidden="false" customHeight="false" outlineLevel="0" collapsed="false">
      <c r="A6821" s="1" t="n">
        <v>2595297065</v>
      </c>
      <c r="B6821" s="1" t="s">
        <v>24</v>
      </c>
      <c r="D6821" s="1" t="s">
        <v>2000</v>
      </c>
      <c r="E6821" s="1" t="s">
        <v>118</v>
      </c>
      <c r="H6821" s="1" t="s">
        <v>1554</v>
      </c>
      <c r="I6821" s="1" t="s">
        <v>1555</v>
      </c>
      <c r="J6821" s="1" t="s">
        <v>1556</v>
      </c>
      <c r="K6821" s="1" t="s">
        <v>1557</v>
      </c>
      <c r="M6821" s="1" t="s">
        <v>22</v>
      </c>
      <c r="N6821" s="1" t="s">
        <v>23</v>
      </c>
      <c r="O6821" s="1" t="s">
        <v>24</v>
      </c>
    </row>
    <row r="6822" customFormat="false" ht="13.8" hidden="false" customHeight="false" outlineLevel="0" collapsed="false">
      <c r="A6822" s="1" t="n">
        <v>2595296989</v>
      </c>
      <c r="B6822" s="1" t="s">
        <v>24</v>
      </c>
      <c r="D6822" s="1" t="s">
        <v>2000</v>
      </c>
      <c r="E6822" s="1" t="s">
        <v>118</v>
      </c>
      <c r="H6822" s="1" t="s">
        <v>1554</v>
      </c>
      <c r="I6822" s="1" t="s">
        <v>1555</v>
      </c>
      <c r="J6822" s="1" t="s">
        <v>1556</v>
      </c>
      <c r="K6822" s="1" t="s">
        <v>1557</v>
      </c>
      <c r="M6822" s="1" t="s">
        <v>22</v>
      </c>
      <c r="N6822" s="1" t="s">
        <v>23</v>
      </c>
      <c r="O6822" s="1" t="s">
        <v>24</v>
      </c>
    </row>
    <row r="6823" customFormat="false" ht="13.8" hidden="false" customHeight="false" outlineLevel="0" collapsed="false">
      <c r="A6823" s="1" t="n">
        <v>2595296901</v>
      </c>
      <c r="B6823" s="1" t="s">
        <v>24</v>
      </c>
      <c r="D6823" s="1" t="s">
        <v>1999</v>
      </c>
      <c r="E6823" s="1" t="s">
        <v>118</v>
      </c>
      <c r="H6823" s="1" t="s">
        <v>1550</v>
      </c>
      <c r="I6823" s="1" t="s">
        <v>1565</v>
      </c>
      <c r="J6823" s="1" t="s">
        <v>1566</v>
      </c>
      <c r="K6823" s="1" t="s">
        <v>1567</v>
      </c>
      <c r="M6823" s="1" t="s">
        <v>22</v>
      </c>
      <c r="N6823" s="1" t="s">
        <v>23</v>
      </c>
      <c r="O6823" s="1" t="s">
        <v>24</v>
      </c>
    </row>
    <row r="6824" customFormat="false" ht="13.8" hidden="false" customHeight="false" outlineLevel="0" collapsed="false">
      <c r="A6824" s="1" t="n">
        <v>2595296826</v>
      </c>
      <c r="B6824" s="1" t="s">
        <v>24</v>
      </c>
      <c r="D6824" s="1" t="s">
        <v>1999</v>
      </c>
      <c r="E6824" s="1" t="s">
        <v>118</v>
      </c>
      <c r="H6824" s="1" t="s">
        <v>1550</v>
      </c>
      <c r="I6824" s="1" t="s">
        <v>1565</v>
      </c>
      <c r="J6824" s="1" t="s">
        <v>1566</v>
      </c>
      <c r="K6824" s="1" t="s">
        <v>1567</v>
      </c>
      <c r="M6824" s="1" t="s">
        <v>22</v>
      </c>
      <c r="N6824" s="1" t="s">
        <v>23</v>
      </c>
      <c r="O6824" s="1" t="s">
        <v>24</v>
      </c>
    </row>
    <row r="6825" customFormat="false" ht="13.8" hidden="false" customHeight="false" outlineLevel="0" collapsed="false">
      <c r="A6825" s="1" t="n">
        <v>2595296720</v>
      </c>
      <c r="B6825" s="1" t="s">
        <v>24</v>
      </c>
      <c r="D6825" s="1" t="s">
        <v>1999</v>
      </c>
      <c r="E6825" s="1" t="s">
        <v>118</v>
      </c>
      <c r="H6825" s="1" t="s">
        <v>1550</v>
      </c>
      <c r="I6825" s="1" t="s">
        <v>1565</v>
      </c>
      <c r="J6825" s="1" t="s">
        <v>1566</v>
      </c>
      <c r="K6825" s="1" t="s">
        <v>1567</v>
      </c>
      <c r="M6825" s="1" t="s">
        <v>22</v>
      </c>
      <c r="N6825" s="1" t="s">
        <v>23</v>
      </c>
      <c r="O6825" s="1" t="s">
        <v>24</v>
      </c>
    </row>
    <row r="6826" customFormat="false" ht="13.8" hidden="false" customHeight="false" outlineLevel="0" collapsed="false">
      <c r="A6826" s="1" t="n">
        <v>2595296494</v>
      </c>
      <c r="B6826" s="1" t="s">
        <v>24</v>
      </c>
      <c r="D6826" s="1" t="s">
        <v>2000</v>
      </c>
      <c r="E6826" s="1" t="s">
        <v>118</v>
      </c>
      <c r="H6826" s="1" t="s">
        <v>1554</v>
      </c>
      <c r="I6826" s="1" t="s">
        <v>1555</v>
      </c>
      <c r="J6826" s="1" t="s">
        <v>1556</v>
      </c>
      <c r="K6826" s="1" t="s">
        <v>1557</v>
      </c>
      <c r="M6826" s="1" t="s">
        <v>22</v>
      </c>
      <c r="N6826" s="1" t="s">
        <v>23</v>
      </c>
      <c r="O6826" s="1" t="s">
        <v>24</v>
      </c>
    </row>
    <row r="6827" customFormat="false" ht="13.8" hidden="false" customHeight="false" outlineLevel="0" collapsed="false">
      <c r="A6827" s="1" t="n">
        <v>2595296356</v>
      </c>
      <c r="B6827" s="1" t="s">
        <v>24</v>
      </c>
      <c r="D6827" s="1" t="s">
        <v>1999</v>
      </c>
      <c r="E6827" s="1" t="s">
        <v>118</v>
      </c>
      <c r="H6827" s="1" t="s">
        <v>1550</v>
      </c>
      <c r="I6827" s="1" t="s">
        <v>1565</v>
      </c>
      <c r="J6827" s="1" t="s">
        <v>1566</v>
      </c>
      <c r="K6827" s="1" t="s">
        <v>1567</v>
      </c>
      <c r="M6827" s="1" t="s">
        <v>22</v>
      </c>
      <c r="N6827" s="1" t="s">
        <v>23</v>
      </c>
      <c r="O6827" s="1" t="s">
        <v>24</v>
      </c>
    </row>
    <row r="6828" customFormat="false" ht="13.8" hidden="false" customHeight="false" outlineLevel="0" collapsed="false">
      <c r="A6828" s="1" t="n">
        <v>2595296321</v>
      </c>
      <c r="B6828" s="1" t="s">
        <v>24</v>
      </c>
      <c r="D6828" s="1" t="s">
        <v>2000</v>
      </c>
      <c r="E6828" s="1" t="s">
        <v>118</v>
      </c>
      <c r="H6828" s="1" t="s">
        <v>1554</v>
      </c>
      <c r="I6828" s="1" t="s">
        <v>1555</v>
      </c>
      <c r="J6828" s="1" t="s">
        <v>1556</v>
      </c>
      <c r="K6828" s="1" t="s">
        <v>1557</v>
      </c>
      <c r="M6828" s="1" t="s">
        <v>22</v>
      </c>
      <c r="N6828" s="1" t="s">
        <v>23</v>
      </c>
      <c r="O6828" s="1" t="s">
        <v>24</v>
      </c>
    </row>
    <row r="6829" customFormat="false" ht="13.8" hidden="false" customHeight="false" outlineLevel="0" collapsed="false">
      <c r="A6829" s="1" t="n">
        <v>2595296247</v>
      </c>
      <c r="B6829" s="1" t="s">
        <v>24</v>
      </c>
      <c r="D6829" s="1" t="s">
        <v>2000</v>
      </c>
      <c r="E6829" s="1" t="s">
        <v>118</v>
      </c>
      <c r="H6829" s="1" t="s">
        <v>1554</v>
      </c>
      <c r="I6829" s="1" t="s">
        <v>1555</v>
      </c>
      <c r="J6829" s="1" t="s">
        <v>1556</v>
      </c>
      <c r="K6829" s="1" t="s">
        <v>1557</v>
      </c>
      <c r="M6829" s="1" t="s">
        <v>22</v>
      </c>
      <c r="N6829" s="1" t="s">
        <v>23</v>
      </c>
      <c r="O6829" s="1" t="s">
        <v>24</v>
      </c>
    </row>
    <row r="6830" customFormat="false" ht="13.8" hidden="false" customHeight="false" outlineLevel="0" collapsed="false">
      <c r="A6830" s="1" t="n">
        <v>2595296244</v>
      </c>
      <c r="B6830" s="1" t="s">
        <v>24</v>
      </c>
      <c r="D6830" s="1" t="s">
        <v>1999</v>
      </c>
      <c r="E6830" s="1" t="s">
        <v>118</v>
      </c>
      <c r="H6830" s="1" t="s">
        <v>1550</v>
      </c>
      <c r="I6830" s="1" t="s">
        <v>1565</v>
      </c>
      <c r="J6830" s="1" t="s">
        <v>1566</v>
      </c>
      <c r="K6830" s="1" t="s">
        <v>1567</v>
      </c>
      <c r="M6830" s="1" t="s">
        <v>22</v>
      </c>
      <c r="N6830" s="1" t="s">
        <v>23</v>
      </c>
      <c r="O6830" s="1" t="s">
        <v>24</v>
      </c>
    </row>
    <row r="6831" customFormat="false" ht="13.8" hidden="false" customHeight="false" outlineLevel="0" collapsed="false">
      <c r="A6831" s="1" t="n">
        <v>2595296107</v>
      </c>
      <c r="B6831" s="1" t="s">
        <v>24</v>
      </c>
      <c r="D6831" s="1" t="s">
        <v>2000</v>
      </c>
      <c r="E6831" s="1" t="s">
        <v>118</v>
      </c>
      <c r="H6831" s="1" t="s">
        <v>1554</v>
      </c>
      <c r="I6831" s="1" t="s">
        <v>1555</v>
      </c>
      <c r="J6831" s="1" t="s">
        <v>1556</v>
      </c>
      <c r="K6831" s="1" t="s">
        <v>1557</v>
      </c>
      <c r="M6831" s="1" t="s">
        <v>22</v>
      </c>
      <c r="N6831" s="1" t="s">
        <v>23</v>
      </c>
      <c r="O6831" s="1" t="s">
        <v>24</v>
      </c>
    </row>
    <row r="6832" customFormat="false" ht="13.8" hidden="false" customHeight="false" outlineLevel="0" collapsed="false">
      <c r="A6832" s="1" t="n">
        <v>2595296083</v>
      </c>
      <c r="B6832" s="1" t="s">
        <v>24</v>
      </c>
      <c r="D6832" s="1" t="s">
        <v>2000</v>
      </c>
      <c r="E6832" s="1" t="s">
        <v>118</v>
      </c>
      <c r="H6832" s="1" t="s">
        <v>1554</v>
      </c>
      <c r="I6832" s="1" t="s">
        <v>1555</v>
      </c>
      <c r="J6832" s="1" t="s">
        <v>1556</v>
      </c>
      <c r="K6832" s="1" t="s">
        <v>1557</v>
      </c>
      <c r="M6832" s="1" t="s">
        <v>22</v>
      </c>
      <c r="N6832" s="1" t="s">
        <v>23</v>
      </c>
      <c r="O6832" s="1" t="s">
        <v>24</v>
      </c>
    </row>
    <row r="6833" customFormat="false" ht="13.8" hidden="false" customHeight="false" outlineLevel="0" collapsed="false">
      <c r="A6833" s="1" t="n">
        <v>2595295853</v>
      </c>
      <c r="B6833" s="1" t="s">
        <v>24</v>
      </c>
      <c r="D6833" s="1" t="s">
        <v>2000</v>
      </c>
      <c r="E6833" s="1" t="s">
        <v>118</v>
      </c>
      <c r="H6833" s="1" t="s">
        <v>1554</v>
      </c>
      <c r="I6833" s="1" t="s">
        <v>1555</v>
      </c>
      <c r="J6833" s="1" t="s">
        <v>1556</v>
      </c>
      <c r="K6833" s="1" t="s">
        <v>1557</v>
      </c>
      <c r="M6833" s="1" t="s">
        <v>22</v>
      </c>
      <c r="N6833" s="1" t="s">
        <v>23</v>
      </c>
      <c r="O6833" s="1" t="s">
        <v>24</v>
      </c>
    </row>
    <row r="6834" customFormat="false" ht="13.8" hidden="false" customHeight="false" outlineLevel="0" collapsed="false">
      <c r="A6834" s="1" t="n">
        <v>2595295802</v>
      </c>
      <c r="B6834" s="1" t="s">
        <v>24</v>
      </c>
      <c r="D6834" s="1" t="s">
        <v>2000</v>
      </c>
      <c r="E6834" s="1" t="s">
        <v>118</v>
      </c>
      <c r="H6834" s="1" t="s">
        <v>1554</v>
      </c>
      <c r="I6834" s="1" t="s">
        <v>1555</v>
      </c>
      <c r="J6834" s="1" t="s">
        <v>1556</v>
      </c>
      <c r="K6834" s="1" t="s">
        <v>1557</v>
      </c>
      <c r="M6834" s="1" t="s">
        <v>22</v>
      </c>
      <c r="N6834" s="1" t="s">
        <v>23</v>
      </c>
      <c r="O6834" s="1" t="s">
        <v>24</v>
      </c>
    </row>
    <row r="6835" customFormat="false" ht="13.8" hidden="false" customHeight="false" outlineLevel="0" collapsed="false">
      <c r="A6835" s="1" t="n">
        <v>2595295783</v>
      </c>
      <c r="B6835" s="1" t="s">
        <v>24</v>
      </c>
      <c r="D6835" s="1" t="s">
        <v>1999</v>
      </c>
      <c r="E6835" s="1" t="s">
        <v>118</v>
      </c>
      <c r="H6835" s="1" t="s">
        <v>1550</v>
      </c>
      <c r="I6835" s="1" t="s">
        <v>1565</v>
      </c>
      <c r="J6835" s="1" t="s">
        <v>1566</v>
      </c>
      <c r="K6835" s="1" t="s">
        <v>1567</v>
      </c>
      <c r="M6835" s="1" t="s">
        <v>22</v>
      </c>
      <c r="N6835" s="1" t="s">
        <v>23</v>
      </c>
      <c r="O6835" s="1" t="s">
        <v>24</v>
      </c>
    </row>
    <row r="6836" customFormat="false" ht="13.8" hidden="false" customHeight="false" outlineLevel="0" collapsed="false">
      <c r="A6836" s="1" t="n">
        <v>2595295764</v>
      </c>
      <c r="B6836" s="1" t="s">
        <v>24</v>
      </c>
      <c r="D6836" s="1" t="s">
        <v>2000</v>
      </c>
      <c r="E6836" s="1" t="s">
        <v>118</v>
      </c>
      <c r="H6836" s="1" t="s">
        <v>1554</v>
      </c>
      <c r="I6836" s="1" t="s">
        <v>1555</v>
      </c>
      <c r="J6836" s="1" t="s">
        <v>1556</v>
      </c>
      <c r="K6836" s="1" t="s">
        <v>1557</v>
      </c>
      <c r="M6836" s="1" t="s">
        <v>22</v>
      </c>
      <c r="N6836" s="1" t="s">
        <v>23</v>
      </c>
      <c r="O6836" s="1" t="s">
        <v>24</v>
      </c>
    </row>
    <row r="6837" customFormat="false" ht="13.8" hidden="false" customHeight="false" outlineLevel="0" collapsed="false">
      <c r="A6837" s="1" t="n">
        <v>2595295718</v>
      </c>
      <c r="B6837" s="1" t="s">
        <v>24</v>
      </c>
      <c r="D6837" s="1" t="s">
        <v>2000</v>
      </c>
      <c r="E6837" s="1" t="s">
        <v>118</v>
      </c>
      <c r="H6837" s="1" t="s">
        <v>1554</v>
      </c>
      <c r="I6837" s="1" t="s">
        <v>1555</v>
      </c>
      <c r="J6837" s="1" t="s">
        <v>1556</v>
      </c>
      <c r="K6837" s="1" t="s">
        <v>1557</v>
      </c>
      <c r="M6837" s="1" t="s">
        <v>22</v>
      </c>
      <c r="N6837" s="1" t="s">
        <v>23</v>
      </c>
      <c r="O6837" s="1" t="s">
        <v>24</v>
      </c>
    </row>
    <row r="6838" customFormat="false" ht="13.8" hidden="false" customHeight="false" outlineLevel="0" collapsed="false">
      <c r="A6838" s="1" t="n">
        <v>2595295706</v>
      </c>
      <c r="B6838" s="1" t="s">
        <v>24</v>
      </c>
      <c r="D6838" s="1" t="s">
        <v>1999</v>
      </c>
      <c r="E6838" s="1" t="s">
        <v>118</v>
      </c>
      <c r="H6838" s="1" t="s">
        <v>1550</v>
      </c>
      <c r="I6838" s="1" t="s">
        <v>1565</v>
      </c>
      <c r="J6838" s="1" t="s">
        <v>1566</v>
      </c>
      <c r="K6838" s="1" t="s">
        <v>1567</v>
      </c>
      <c r="M6838" s="1" t="s">
        <v>22</v>
      </c>
      <c r="N6838" s="1" t="s">
        <v>23</v>
      </c>
      <c r="O6838" s="1" t="s">
        <v>24</v>
      </c>
    </row>
    <row r="6839" customFormat="false" ht="13.8" hidden="false" customHeight="false" outlineLevel="0" collapsed="false">
      <c r="A6839" s="1" t="n">
        <v>2595295694</v>
      </c>
      <c r="B6839" s="1" t="s">
        <v>24</v>
      </c>
      <c r="D6839" s="1" t="s">
        <v>1999</v>
      </c>
      <c r="E6839" s="1" t="s">
        <v>118</v>
      </c>
      <c r="H6839" s="1" t="s">
        <v>1550</v>
      </c>
      <c r="I6839" s="1" t="s">
        <v>1565</v>
      </c>
      <c r="J6839" s="1" t="s">
        <v>1566</v>
      </c>
      <c r="K6839" s="1" t="s">
        <v>1567</v>
      </c>
      <c r="M6839" s="1" t="s">
        <v>22</v>
      </c>
      <c r="N6839" s="1" t="s">
        <v>23</v>
      </c>
      <c r="O6839" s="1" t="s">
        <v>24</v>
      </c>
    </row>
    <row r="6840" customFormat="false" ht="13.8" hidden="false" customHeight="false" outlineLevel="0" collapsed="false">
      <c r="A6840" s="1" t="n">
        <v>2595295690</v>
      </c>
      <c r="B6840" s="1" t="s">
        <v>24</v>
      </c>
      <c r="D6840" s="1" t="s">
        <v>2000</v>
      </c>
      <c r="E6840" s="1" t="s">
        <v>118</v>
      </c>
      <c r="H6840" s="1" t="s">
        <v>1554</v>
      </c>
      <c r="I6840" s="1" t="s">
        <v>1555</v>
      </c>
      <c r="J6840" s="1" t="s">
        <v>1556</v>
      </c>
      <c r="K6840" s="1" t="s">
        <v>1557</v>
      </c>
      <c r="M6840" s="1" t="s">
        <v>22</v>
      </c>
      <c r="N6840" s="1" t="s">
        <v>23</v>
      </c>
      <c r="O6840" s="1" t="s">
        <v>24</v>
      </c>
    </row>
    <row r="6841" customFormat="false" ht="13.8" hidden="false" customHeight="false" outlineLevel="0" collapsed="false">
      <c r="A6841" s="1" t="n">
        <v>2595295597</v>
      </c>
      <c r="B6841" s="1" t="s">
        <v>24</v>
      </c>
      <c r="D6841" s="1" t="s">
        <v>2000</v>
      </c>
      <c r="E6841" s="1" t="s">
        <v>118</v>
      </c>
      <c r="H6841" s="1" t="s">
        <v>1554</v>
      </c>
      <c r="I6841" s="1" t="s">
        <v>1555</v>
      </c>
      <c r="J6841" s="1" t="s">
        <v>1556</v>
      </c>
      <c r="K6841" s="1" t="s">
        <v>1557</v>
      </c>
      <c r="M6841" s="1" t="s">
        <v>22</v>
      </c>
      <c r="N6841" s="1" t="s">
        <v>23</v>
      </c>
      <c r="O6841" s="1" t="s">
        <v>24</v>
      </c>
    </row>
    <row r="6842" customFormat="false" ht="13.8" hidden="false" customHeight="false" outlineLevel="0" collapsed="false">
      <c r="A6842" s="1" t="n">
        <v>2595295565</v>
      </c>
      <c r="B6842" s="1" t="s">
        <v>24</v>
      </c>
      <c r="D6842" s="1" t="s">
        <v>2000</v>
      </c>
      <c r="E6842" s="1" t="s">
        <v>118</v>
      </c>
      <c r="H6842" s="1" t="s">
        <v>1554</v>
      </c>
      <c r="I6842" s="1" t="s">
        <v>1555</v>
      </c>
      <c r="J6842" s="1" t="s">
        <v>1556</v>
      </c>
      <c r="K6842" s="1" t="s">
        <v>1557</v>
      </c>
      <c r="M6842" s="1" t="s">
        <v>22</v>
      </c>
      <c r="N6842" s="1" t="s">
        <v>23</v>
      </c>
      <c r="O6842" s="1" t="s">
        <v>24</v>
      </c>
    </row>
    <row r="6843" customFormat="false" ht="13.8" hidden="false" customHeight="false" outlineLevel="0" collapsed="false">
      <c r="A6843" s="1" t="n">
        <v>2595295241</v>
      </c>
      <c r="B6843" s="1" t="s">
        <v>24</v>
      </c>
      <c r="D6843" s="1" t="s">
        <v>2000</v>
      </c>
      <c r="E6843" s="1" t="s">
        <v>118</v>
      </c>
      <c r="H6843" s="1" t="s">
        <v>1554</v>
      </c>
      <c r="I6843" s="1" t="s">
        <v>1555</v>
      </c>
      <c r="J6843" s="1" t="s">
        <v>1556</v>
      </c>
      <c r="K6843" s="1" t="s">
        <v>1557</v>
      </c>
      <c r="M6843" s="1" t="s">
        <v>22</v>
      </c>
      <c r="N6843" s="1" t="s">
        <v>23</v>
      </c>
      <c r="O6843" s="1" t="s">
        <v>24</v>
      </c>
    </row>
    <row r="6844" customFormat="false" ht="13.8" hidden="false" customHeight="false" outlineLevel="0" collapsed="false">
      <c r="A6844" s="1" t="n">
        <v>2595295231</v>
      </c>
      <c r="B6844" s="1" t="s">
        <v>24</v>
      </c>
      <c r="D6844" s="1" t="s">
        <v>2000</v>
      </c>
      <c r="E6844" s="1" t="s">
        <v>118</v>
      </c>
      <c r="H6844" s="1" t="s">
        <v>1554</v>
      </c>
      <c r="I6844" s="1" t="s">
        <v>1555</v>
      </c>
      <c r="J6844" s="1" t="s">
        <v>1556</v>
      </c>
      <c r="K6844" s="1" t="s">
        <v>1557</v>
      </c>
      <c r="M6844" s="1" t="s">
        <v>22</v>
      </c>
      <c r="N6844" s="1" t="s">
        <v>23</v>
      </c>
      <c r="O6844" s="1" t="s">
        <v>24</v>
      </c>
    </row>
    <row r="6845" customFormat="false" ht="13.8" hidden="false" customHeight="false" outlineLevel="0" collapsed="false">
      <c r="A6845" s="1" t="n">
        <v>2595295220</v>
      </c>
      <c r="B6845" s="1" t="s">
        <v>24</v>
      </c>
      <c r="D6845" s="1" t="s">
        <v>2000</v>
      </c>
      <c r="E6845" s="1" t="s">
        <v>118</v>
      </c>
      <c r="H6845" s="1" t="s">
        <v>1554</v>
      </c>
      <c r="I6845" s="1" t="s">
        <v>1555</v>
      </c>
      <c r="J6845" s="1" t="s">
        <v>1556</v>
      </c>
      <c r="K6845" s="1" t="s">
        <v>1557</v>
      </c>
      <c r="M6845" s="1" t="s">
        <v>22</v>
      </c>
      <c r="N6845" s="1" t="s">
        <v>23</v>
      </c>
      <c r="O6845" s="1" t="s">
        <v>24</v>
      </c>
    </row>
    <row r="6846" customFormat="false" ht="13.8" hidden="false" customHeight="false" outlineLevel="0" collapsed="false">
      <c r="A6846" s="1" t="n">
        <v>2595295182</v>
      </c>
      <c r="B6846" s="1" t="s">
        <v>24</v>
      </c>
      <c r="D6846" s="1" t="s">
        <v>2000</v>
      </c>
      <c r="E6846" s="1" t="s">
        <v>118</v>
      </c>
      <c r="H6846" s="1" t="s">
        <v>1554</v>
      </c>
      <c r="I6846" s="1" t="s">
        <v>1555</v>
      </c>
      <c r="J6846" s="1" t="s">
        <v>1556</v>
      </c>
      <c r="K6846" s="1" t="s">
        <v>1557</v>
      </c>
      <c r="M6846" s="1" t="s">
        <v>22</v>
      </c>
      <c r="N6846" s="1" t="s">
        <v>23</v>
      </c>
      <c r="O6846" s="1" t="s">
        <v>24</v>
      </c>
    </row>
    <row r="6847" customFormat="false" ht="13.8" hidden="false" customHeight="false" outlineLevel="0" collapsed="false">
      <c r="A6847" s="1" t="n">
        <v>2595294813</v>
      </c>
      <c r="B6847" s="1" t="s">
        <v>24</v>
      </c>
      <c r="D6847" s="1" t="s">
        <v>2000</v>
      </c>
      <c r="E6847" s="1" t="s">
        <v>118</v>
      </c>
      <c r="H6847" s="1" t="s">
        <v>1554</v>
      </c>
      <c r="I6847" s="1" t="s">
        <v>1555</v>
      </c>
      <c r="J6847" s="1" t="s">
        <v>1556</v>
      </c>
      <c r="K6847" s="1" t="s">
        <v>1557</v>
      </c>
      <c r="M6847" s="1" t="s">
        <v>22</v>
      </c>
      <c r="N6847" s="1" t="s">
        <v>23</v>
      </c>
      <c r="O6847" s="1" t="s">
        <v>24</v>
      </c>
    </row>
    <row r="6848" customFormat="false" ht="13.8" hidden="false" customHeight="false" outlineLevel="0" collapsed="false">
      <c r="A6848" s="1" t="n">
        <v>2595294617</v>
      </c>
      <c r="B6848" s="1" t="s">
        <v>24</v>
      </c>
      <c r="D6848" s="1" t="s">
        <v>2000</v>
      </c>
      <c r="E6848" s="1" t="s">
        <v>118</v>
      </c>
      <c r="H6848" s="1" t="s">
        <v>1554</v>
      </c>
      <c r="I6848" s="1" t="s">
        <v>1555</v>
      </c>
      <c r="J6848" s="1" t="s">
        <v>1556</v>
      </c>
      <c r="K6848" s="1" t="s">
        <v>1557</v>
      </c>
      <c r="M6848" s="1" t="s">
        <v>22</v>
      </c>
      <c r="N6848" s="1" t="s">
        <v>23</v>
      </c>
      <c r="O6848" s="1" t="s">
        <v>24</v>
      </c>
    </row>
    <row r="6849" customFormat="false" ht="13.8" hidden="false" customHeight="false" outlineLevel="0" collapsed="false">
      <c r="A6849" s="1" t="n">
        <v>2595294614</v>
      </c>
      <c r="B6849" s="1" t="s">
        <v>24</v>
      </c>
      <c r="D6849" s="1" t="s">
        <v>2000</v>
      </c>
      <c r="E6849" s="1" t="s">
        <v>118</v>
      </c>
      <c r="H6849" s="1" t="s">
        <v>1554</v>
      </c>
      <c r="I6849" s="1" t="s">
        <v>1555</v>
      </c>
      <c r="J6849" s="1" t="s">
        <v>1556</v>
      </c>
      <c r="K6849" s="1" t="s">
        <v>1557</v>
      </c>
      <c r="M6849" s="1" t="s">
        <v>22</v>
      </c>
      <c r="N6849" s="1" t="s">
        <v>23</v>
      </c>
      <c r="O6849" s="1" t="s">
        <v>24</v>
      </c>
    </row>
    <row r="6850" customFormat="false" ht="13.8" hidden="false" customHeight="false" outlineLevel="0" collapsed="false">
      <c r="A6850" s="1" t="n">
        <v>2595294560</v>
      </c>
      <c r="B6850" s="1" t="s">
        <v>24</v>
      </c>
      <c r="D6850" s="1" t="s">
        <v>2000</v>
      </c>
      <c r="E6850" s="1" t="s">
        <v>118</v>
      </c>
      <c r="H6850" s="1" t="s">
        <v>1554</v>
      </c>
      <c r="I6850" s="1" t="s">
        <v>1555</v>
      </c>
      <c r="J6850" s="1" t="s">
        <v>1556</v>
      </c>
      <c r="K6850" s="1" t="s">
        <v>1557</v>
      </c>
      <c r="M6850" s="1" t="s">
        <v>22</v>
      </c>
      <c r="N6850" s="1" t="s">
        <v>23</v>
      </c>
      <c r="O6850" s="1" t="s">
        <v>24</v>
      </c>
    </row>
    <row r="6851" customFormat="false" ht="13.8" hidden="false" customHeight="false" outlineLevel="0" collapsed="false">
      <c r="A6851" s="1" t="n">
        <v>2595294487</v>
      </c>
      <c r="B6851" s="1" t="s">
        <v>24</v>
      </c>
      <c r="D6851" s="1" t="s">
        <v>2000</v>
      </c>
      <c r="E6851" s="1" t="s">
        <v>118</v>
      </c>
      <c r="H6851" s="1" t="s">
        <v>1554</v>
      </c>
      <c r="I6851" s="1" t="s">
        <v>1555</v>
      </c>
      <c r="J6851" s="1" t="s">
        <v>1556</v>
      </c>
      <c r="K6851" s="1" t="s">
        <v>1557</v>
      </c>
      <c r="M6851" s="1" t="s">
        <v>22</v>
      </c>
      <c r="N6851" s="1" t="s">
        <v>23</v>
      </c>
      <c r="O6851" s="1" t="s">
        <v>24</v>
      </c>
    </row>
    <row r="6852" customFormat="false" ht="13.8" hidden="false" customHeight="false" outlineLevel="0" collapsed="false">
      <c r="A6852" s="1" t="n">
        <v>2595294476</v>
      </c>
      <c r="B6852" s="1" t="s">
        <v>24</v>
      </c>
      <c r="D6852" s="1" t="s">
        <v>2000</v>
      </c>
      <c r="E6852" s="1" t="s">
        <v>118</v>
      </c>
      <c r="H6852" s="1" t="s">
        <v>1554</v>
      </c>
      <c r="I6852" s="1" t="s">
        <v>1555</v>
      </c>
      <c r="J6852" s="1" t="s">
        <v>1556</v>
      </c>
      <c r="K6852" s="1" t="s">
        <v>1557</v>
      </c>
      <c r="M6852" s="1" t="s">
        <v>22</v>
      </c>
      <c r="N6852" s="1" t="s">
        <v>23</v>
      </c>
      <c r="O6852" s="1" t="s">
        <v>24</v>
      </c>
    </row>
    <row r="6853" customFormat="false" ht="13.8" hidden="false" customHeight="false" outlineLevel="0" collapsed="false">
      <c r="A6853" s="1" t="n">
        <v>2595294463</v>
      </c>
      <c r="B6853" s="1" t="s">
        <v>24</v>
      </c>
      <c r="D6853" s="1" t="s">
        <v>2000</v>
      </c>
      <c r="E6853" s="1" t="s">
        <v>118</v>
      </c>
      <c r="H6853" s="1" t="s">
        <v>1554</v>
      </c>
      <c r="I6853" s="1" t="s">
        <v>1555</v>
      </c>
      <c r="J6853" s="1" t="s">
        <v>1556</v>
      </c>
      <c r="K6853" s="1" t="s">
        <v>1557</v>
      </c>
      <c r="M6853" s="1" t="s">
        <v>22</v>
      </c>
      <c r="N6853" s="1" t="s">
        <v>23</v>
      </c>
      <c r="O6853" s="1" t="s">
        <v>24</v>
      </c>
    </row>
    <row r="6854" customFormat="false" ht="13.8" hidden="false" customHeight="false" outlineLevel="0" collapsed="false">
      <c r="A6854" s="1" t="n">
        <v>2595294303</v>
      </c>
      <c r="B6854" s="1" t="s">
        <v>24</v>
      </c>
      <c r="D6854" s="1" t="s">
        <v>2000</v>
      </c>
      <c r="E6854" s="1" t="s">
        <v>118</v>
      </c>
      <c r="H6854" s="1" t="s">
        <v>1554</v>
      </c>
      <c r="I6854" s="1" t="s">
        <v>1555</v>
      </c>
      <c r="J6854" s="1" t="s">
        <v>1556</v>
      </c>
      <c r="K6854" s="1" t="s">
        <v>1557</v>
      </c>
      <c r="M6854" s="1" t="s">
        <v>22</v>
      </c>
      <c r="N6854" s="1" t="s">
        <v>23</v>
      </c>
      <c r="O6854" s="1" t="s">
        <v>24</v>
      </c>
    </row>
    <row r="6855" customFormat="false" ht="13.8" hidden="false" customHeight="false" outlineLevel="0" collapsed="false">
      <c r="A6855" s="1" t="n">
        <v>2595294241</v>
      </c>
      <c r="B6855" s="1" t="s">
        <v>24</v>
      </c>
      <c r="D6855" s="1" t="s">
        <v>2000</v>
      </c>
      <c r="E6855" s="1" t="s">
        <v>118</v>
      </c>
      <c r="H6855" s="1" t="s">
        <v>1554</v>
      </c>
      <c r="I6855" s="1" t="s">
        <v>1555</v>
      </c>
      <c r="J6855" s="1" t="s">
        <v>1556</v>
      </c>
      <c r="K6855" s="1" t="s">
        <v>1557</v>
      </c>
      <c r="M6855" s="1" t="s">
        <v>22</v>
      </c>
      <c r="N6855" s="1" t="s">
        <v>23</v>
      </c>
      <c r="O6855" s="1" t="s">
        <v>24</v>
      </c>
    </row>
    <row r="6856" customFormat="false" ht="13.8" hidden="false" customHeight="false" outlineLevel="0" collapsed="false">
      <c r="A6856" s="1" t="n">
        <v>2595294211</v>
      </c>
      <c r="B6856" s="1" t="s">
        <v>24</v>
      </c>
      <c r="D6856" s="1" t="s">
        <v>2000</v>
      </c>
      <c r="E6856" s="1" t="s">
        <v>118</v>
      </c>
      <c r="H6856" s="1" t="s">
        <v>1554</v>
      </c>
      <c r="I6856" s="1" t="s">
        <v>1555</v>
      </c>
      <c r="J6856" s="1" t="s">
        <v>1556</v>
      </c>
      <c r="K6856" s="1" t="s">
        <v>1557</v>
      </c>
      <c r="M6856" s="1" t="s">
        <v>22</v>
      </c>
      <c r="N6856" s="1" t="s">
        <v>23</v>
      </c>
      <c r="O6856" s="1" t="s">
        <v>24</v>
      </c>
    </row>
    <row r="6857" customFormat="false" ht="13.8" hidden="false" customHeight="false" outlineLevel="0" collapsed="false">
      <c r="A6857" s="1" t="n">
        <v>2595294093</v>
      </c>
      <c r="B6857" s="1" t="s">
        <v>24</v>
      </c>
      <c r="D6857" s="1" t="s">
        <v>1999</v>
      </c>
      <c r="E6857" s="1" t="s">
        <v>118</v>
      </c>
      <c r="H6857" s="1" t="s">
        <v>1612</v>
      </c>
      <c r="I6857" s="1" t="s">
        <v>1631</v>
      </c>
      <c r="J6857" s="1" t="s">
        <v>1632</v>
      </c>
      <c r="K6857" s="1" t="n">
        <v>-65332</v>
      </c>
      <c r="M6857" s="1" t="s">
        <v>22</v>
      </c>
      <c r="N6857" s="1" t="s">
        <v>23</v>
      </c>
      <c r="O6857" s="1" t="s">
        <v>24</v>
      </c>
    </row>
    <row r="6858" customFormat="false" ht="13.8" hidden="false" customHeight="false" outlineLevel="0" collapsed="false">
      <c r="A6858" s="1" t="n">
        <v>2595293979</v>
      </c>
      <c r="B6858" s="1" t="s">
        <v>24</v>
      </c>
      <c r="D6858" s="1" t="s">
        <v>2000</v>
      </c>
      <c r="E6858" s="1" t="s">
        <v>118</v>
      </c>
      <c r="H6858" s="1" t="s">
        <v>1554</v>
      </c>
      <c r="I6858" s="1" t="s">
        <v>1555</v>
      </c>
      <c r="J6858" s="1" t="s">
        <v>1556</v>
      </c>
      <c r="K6858" s="1" t="s">
        <v>1557</v>
      </c>
      <c r="M6858" s="1" t="s">
        <v>22</v>
      </c>
      <c r="N6858" s="1" t="s">
        <v>23</v>
      </c>
      <c r="O6858" s="1" t="s">
        <v>24</v>
      </c>
    </row>
    <row r="6859" customFormat="false" ht="13.8" hidden="false" customHeight="false" outlineLevel="0" collapsed="false">
      <c r="A6859" s="1" t="n">
        <v>2595293841</v>
      </c>
      <c r="B6859" s="1" t="s">
        <v>24</v>
      </c>
      <c r="D6859" s="1" t="s">
        <v>2000</v>
      </c>
      <c r="E6859" s="1" t="s">
        <v>118</v>
      </c>
      <c r="H6859" s="1" t="s">
        <v>1554</v>
      </c>
      <c r="I6859" s="1" t="s">
        <v>1555</v>
      </c>
      <c r="J6859" s="1" t="s">
        <v>1556</v>
      </c>
      <c r="K6859" s="1" t="s">
        <v>1557</v>
      </c>
      <c r="M6859" s="1" t="s">
        <v>22</v>
      </c>
      <c r="N6859" s="1" t="s">
        <v>23</v>
      </c>
      <c r="O6859" s="1" t="s">
        <v>24</v>
      </c>
    </row>
    <row r="6860" customFormat="false" ht="13.8" hidden="false" customHeight="false" outlineLevel="0" collapsed="false">
      <c r="A6860" s="1" t="n">
        <v>2595293617</v>
      </c>
      <c r="B6860" s="1" t="s">
        <v>24</v>
      </c>
      <c r="D6860" s="1" t="s">
        <v>2000</v>
      </c>
      <c r="E6860" s="1" t="s">
        <v>118</v>
      </c>
      <c r="H6860" s="1" t="s">
        <v>1554</v>
      </c>
      <c r="I6860" s="1" t="s">
        <v>1555</v>
      </c>
      <c r="J6860" s="1" t="s">
        <v>1556</v>
      </c>
      <c r="K6860" s="1" t="s">
        <v>1557</v>
      </c>
      <c r="M6860" s="1" t="s">
        <v>22</v>
      </c>
      <c r="N6860" s="1" t="s">
        <v>23</v>
      </c>
      <c r="O6860" s="1" t="s">
        <v>24</v>
      </c>
    </row>
    <row r="6861" customFormat="false" ht="13.8" hidden="false" customHeight="false" outlineLevel="0" collapsed="false">
      <c r="A6861" s="1" t="n">
        <v>2595293472</v>
      </c>
      <c r="B6861" s="1" t="s">
        <v>24</v>
      </c>
      <c r="D6861" s="1" t="s">
        <v>2000</v>
      </c>
      <c r="E6861" s="1" t="s">
        <v>118</v>
      </c>
      <c r="H6861" s="1" t="s">
        <v>1554</v>
      </c>
      <c r="I6861" s="1" t="s">
        <v>1555</v>
      </c>
      <c r="J6861" s="1" t="s">
        <v>1556</v>
      </c>
      <c r="K6861" s="1" t="s">
        <v>1557</v>
      </c>
      <c r="M6861" s="1" t="s">
        <v>22</v>
      </c>
      <c r="N6861" s="1" t="s">
        <v>23</v>
      </c>
      <c r="O6861" s="1" t="s">
        <v>24</v>
      </c>
    </row>
    <row r="6862" customFormat="false" ht="13.8" hidden="false" customHeight="false" outlineLevel="0" collapsed="false">
      <c r="A6862" s="1" t="n">
        <v>2595293399</v>
      </c>
      <c r="B6862" s="1" t="s">
        <v>24</v>
      </c>
      <c r="D6862" s="1" t="s">
        <v>2000</v>
      </c>
      <c r="E6862" s="1" t="s">
        <v>118</v>
      </c>
      <c r="H6862" s="1" t="s">
        <v>1554</v>
      </c>
      <c r="I6862" s="1" t="s">
        <v>1555</v>
      </c>
      <c r="J6862" s="1" t="s">
        <v>1556</v>
      </c>
      <c r="K6862" s="1" t="s">
        <v>1557</v>
      </c>
      <c r="M6862" s="1" t="s">
        <v>22</v>
      </c>
      <c r="N6862" s="1" t="s">
        <v>23</v>
      </c>
      <c r="O6862" s="1" t="s">
        <v>24</v>
      </c>
    </row>
    <row r="6863" customFormat="false" ht="13.8" hidden="false" customHeight="false" outlineLevel="0" collapsed="false">
      <c r="A6863" s="1" t="n">
        <v>2595293388</v>
      </c>
      <c r="B6863" s="1" t="s">
        <v>24</v>
      </c>
      <c r="D6863" s="1" t="s">
        <v>2000</v>
      </c>
      <c r="E6863" s="1" t="s">
        <v>118</v>
      </c>
      <c r="H6863" s="1" t="s">
        <v>1554</v>
      </c>
      <c r="I6863" s="1" t="s">
        <v>1555</v>
      </c>
      <c r="J6863" s="1" t="s">
        <v>1556</v>
      </c>
      <c r="K6863" s="1" t="s">
        <v>1557</v>
      </c>
      <c r="M6863" s="1" t="s">
        <v>22</v>
      </c>
      <c r="N6863" s="1" t="s">
        <v>23</v>
      </c>
      <c r="O6863" s="1" t="s">
        <v>24</v>
      </c>
    </row>
    <row r="6864" customFormat="false" ht="13.8" hidden="false" customHeight="false" outlineLevel="0" collapsed="false">
      <c r="A6864" s="1" t="n">
        <v>2595293215</v>
      </c>
      <c r="B6864" s="1" t="s">
        <v>24</v>
      </c>
      <c r="D6864" s="1" t="s">
        <v>1999</v>
      </c>
      <c r="E6864" s="1" t="s">
        <v>118</v>
      </c>
      <c r="H6864" s="1" t="s">
        <v>1612</v>
      </c>
      <c r="I6864" s="1" t="s">
        <v>1631</v>
      </c>
      <c r="J6864" s="1" t="s">
        <v>1632</v>
      </c>
      <c r="K6864" s="1" t="n">
        <v>-65332</v>
      </c>
      <c r="M6864" s="1" t="s">
        <v>22</v>
      </c>
      <c r="N6864" s="1" t="s">
        <v>23</v>
      </c>
      <c r="O6864" s="1" t="s">
        <v>24</v>
      </c>
    </row>
    <row r="6865" customFormat="false" ht="13.8" hidden="false" customHeight="false" outlineLevel="0" collapsed="false">
      <c r="A6865" s="1" t="n">
        <v>2595293117</v>
      </c>
      <c r="B6865" s="1" t="s">
        <v>24</v>
      </c>
      <c r="D6865" s="1" t="s">
        <v>2000</v>
      </c>
      <c r="E6865" s="1" t="s">
        <v>118</v>
      </c>
      <c r="H6865" s="1" t="s">
        <v>1554</v>
      </c>
      <c r="I6865" s="1" t="s">
        <v>1555</v>
      </c>
      <c r="J6865" s="1" t="s">
        <v>1556</v>
      </c>
      <c r="K6865" s="1" t="s">
        <v>1557</v>
      </c>
      <c r="M6865" s="1" t="s">
        <v>22</v>
      </c>
      <c r="N6865" s="1" t="s">
        <v>23</v>
      </c>
      <c r="O6865" s="1" t="s">
        <v>24</v>
      </c>
    </row>
    <row r="6866" customFormat="false" ht="13.8" hidden="false" customHeight="false" outlineLevel="0" collapsed="false">
      <c r="A6866" s="1" t="n">
        <v>2595293068</v>
      </c>
      <c r="B6866" s="1" t="s">
        <v>24</v>
      </c>
      <c r="D6866" s="1" t="s">
        <v>2000</v>
      </c>
      <c r="E6866" s="1" t="s">
        <v>118</v>
      </c>
      <c r="H6866" s="1" t="s">
        <v>1554</v>
      </c>
      <c r="I6866" s="1" t="s">
        <v>1555</v>
      </c>
      <c r="J6866" s="1" t="s">
        <v>1556</v>
      </c>
      <c r="K6866" s="1" t="s">
        <v>1557</v>
      </c>
      <c r="M6866" s="1" t="s">
        <v>22</v>
      </c>
      <c r="N6866" s="1" t="s">
        <v>23</v>
      </c>
      <c r="O6866" s="1" t="s">
        <v>24</v>
      </c>
    </row>
    <row r="6867" customFormat="false" ht="13.8" hidden="false" customHeight="false" outlineLevel="0" collapsed="false">
      <c r="A6867" s="1" t="n">
        <v>2595293015</v>
      </c>
      <c r="B6867" s="1" t="s">
        <v>24</v>
      </c>
      <c r="D6867" s="1" t="s">
        <v>2000</v>
      </c>
      <c r="E6867" s="1" t="s">
        <v>118</v>
      </c>
      <c r="H6867" s="1" t="s">
        <v>1554</v>
      </c>
      <c r="I6867" s="1" t="s">
        <v>1555</v>
      </c>
      <c r="J6867" s="1" t="s">
        <v>1556</v>
      </c>
      <c r="K6867" s="1" t="s">
        <v>1557</v>
      </c>
      <c r="M6867" s="1" t="s">
        <v>22</v>
      </c>
      <c r="N6867" s="1" t="s">
        <v>23</v>
      </c>
      <c r="O6867" s="1" t="s">
        <v>24</v>
      </c>
    </row>
    <row r="6868" customFormat="false" ht="13.8" hidden="false" customHeight="false" outlineLevel="0" collapsed="false">
      <c r="A6868" s="1" t="n">
        <v>2595292981</v>
      </c>
      <c r="B6868" s="1" t="s">
        <v>24</v>
      </c>
      <c r="D6868" s="1" t="s">
        <v>2000</v>
      </c>
      <c r="E6868" s="1" t="s">
        <v>118</v>
      </c>
      <c r="H6868" s="1" t="s">
        <v>1554</v>
      </c>
      <c r="I6868" s="1" t="s">
        <v>1555</v>
      </c>
      <c r="J6868" s="1" t="s">
        <v>1556</v>
      </c>
      <c r="K6868" s="1" t="s">
        <v>1557</v>
      </c>
      <c r="M6868" s="1" t="s">
        <v>22</v>
      </c>
      <c r="N6868" s="1" t="s">
        <v>23</v>
      </c>
      <c r="O6868" s="1" t="s">
        <v>24</v>
      </c>
    </row>
    <row r="6869" customFormat="false" ht="13.8" hidden="false" customHeight="false" outlineLevel="0" collapsed="false">
      <c r="A6869" s="1" t="n">
        <v>2595292740</v>
      </c>
      <c r="B6869" s="1" t="s">
        <v>24</v>
      </c>
      <c r="D6869" s="1" t="s">
        <v>2000</v>
      </c>
      <c r="E6869" s="1" t="s">
        <v>118</v>
      </c>
      <c r="H6869" s="1" t="s">
        <v>1554</v>
      </c>
      <c r="I6869" s="1" t="s">
        <v>1555</v>
      </c>
      <c r="J6869" s="1" t="s">
        <v>1556</v>
      </c>
      <c r="K6869" s="1" t="s">
        <v>1557</v>
      </c>
      <c r="M6869" s="1" t="s">
        <v>22</v>
      </c>
      <c r="N6869" s="1" t="s">
        <v>23</v>
      </c>
      <c r="O6869" s="1" t="s">
        <v>24</v>
      </c>
    </row>
    <row r="6870" customFormat="false" ht="13.8" hidden="false" customHeight="false" outlineLevel="0" collapsed="false">
      <c r="A6870" s="1" t="n">
        <v>2595292669</v>
      </c>
      <c r="B6870" s="1" t="s">
        <v>24</v>
      </c>
      <c r="D6870" s="1" t="s">
        <v>1999</v>
      </c>
      <c r="E6870" s="1" t="s">
        <v>118</v>
      </c>
      <c r="H6870" s="1" t="s">
        <v>1612</v>
      </c>
      <c r="I6870" s="1" t="s">
        <v>1631</v>
      </c>
      <c r="J6870" s="1" t="s">
        <v>1632</v>
      </c>
      <c r="K6870" s="1" t="n">
        <v>-65332</v>
      </c>
      <c r="M6870" s="1" t="s">
        <v>22</v>
      </c>
      <c r="N6870" s="1" t="s">
        <v>23</v>
      </c>
      <c r="O6870" s="1" t="s">
        <v>24</v>
      </c>
    </row>
    <row r="6871" customFormat="false" ht="13.8" hidden="false" customHeight="false" outlineLevel="0" collapsed="false">
      <c r="A6871" s="1" t="n">
        <v>2595292589</v>
      </c>
      <c r="B6871" s="1" t="s">
        <v>24</v>
      </c>
      <c r="D6871" s="1" t="s">
        <v>1999</v>
      </c>
      <c r="E6871" s="1" t="s">
        <v>118</v>
      </c>
      <c r="H6871" s="1" t="s">
        <v>1612</v>
      </c>
      <c r="I6871" s="1" t="s">
        <v>1631</v>
      </c>
      <c r="J6871" s="1" t="s">
        <v>1632</v>
      </c>
      <c r="K6871" s="1" t="n">
        <v>-65332</v>
      </c>
      <c r="M6871" s="1" t="s">
        <v>22</v>
      </c>
      <c r="N6871" s="1" t="s">
        <v>23</v>
      </c>
      <c r="O6871" s="1" t="s">
        <v>24</v>
      </c>
    </row>
    <row r="6872" customFormat="false" ht="13.8" hidden="false" customHeight="false" outlineLevel="0" collapsed="false">
      <c r="A6872" s="1" t="n">
        <v>2595292388</v>
      </c>
      <c r="B6872" s="1" t="s">
        <v>24</v>
      </c>
      <c r="D6872" s="1" t="s">
        <v>1999</v>
      </c>
      <c r="E6872" s="1" t="s">
        <v>118</v>
      </c>
      <c r="H6872" s="1" t="s">
        <v>1612</v>
      </c>
      <c r="I6872" s="1" t="s">
        <v>1631</v>
      </c>
      <c r="J6872" s="1" t="s">
        <v>1632</v>
      </c>
      <c r="K6872" s="1" t="n">
        <v>-65332</v>
      </c>
      <c r="M6872" s="1" t="s">
        <v>22</v>
      </c>
      <c r="N6872" s="1" t="s">
        <v>23</v>
      </c>
      <c r="O6872" s="1" t="s">
        <v>24</v>
      </c>
    </row>
    <row r="6873" customFormat="false" ht="13.8" hidden="false" customHeight="false" outlineLevel="0" collapsed="false">
      <c r="A6873" s="1" t="n">
        <v>2595292296</v>
      </c>
      <c r="B6873" s="1" t="s">
        <v>24</v>
      </c>
      <c r="D6873" s="1" t="s">
        <v>2000</v>
      </c>
      <c r="E6873" s="1" t="s">
        <v>118</v>
      </c>
      <c r="H6873" s="1" t="s">
        <v>1554</v>
      </c>
      <c r="I6873" s="1" t="s">
        <v>1555</v>
      </c>
      <c r="J6873" s="1" t="s">
        <v>1556</v>
      </c>
      <c r="K6873" s="1" t="s">
        <v>1557</v>
      </c>
      <c r="M6873" s="1" t="s">
        <v>22</v>
      </c>
      <c r="N6873" s="1" t="s">
        <v>23</v>
      </c>
      <c r="O6873" s="1" t="s">
        <v>24</v>
      </c>
    </row>
    <row r="6874" customFormat="false" ht="13.8" hidden="false" customHeight="false" outlineLevel="0" collapsed="false">
      <c r="A6874" s="1" t="n">
        <v>2595292281</v>
      </c>
      <c r="B6874" s="1" t="s">
        <v>24</v>
      </c>
      <c r="D6874" s="1" t="s">
        <v>2000</v>
      </c>
      <c r="E6874" s="1" t="s">
        <v>118</v>
      </c>
      <c r="H6874" s="1" t="s">
        <v>1554</v>
      </c>
      <c r="I6874" s="1" t="s">
        <v>1555</v>
      </c>
      <c r="J6874" s="1" t="s">
        <v>1556</v>
      </c>
      <c r="K6874" s="1" t="s">
        <v>1557</v>
      </c>
      <c r="M6874" s="1" t="s">
        <v>22</v>
      </c>
      <c r="N6874" s="1" t="s">
        <v>23</v>
      </c>
      <c r="O6874" s="1" t="s">
        <v>24</v>
      </c>
    </row>
    <row r="6875" customFormat="false" ht="13.8" hidden="false" customHeight="false" outlineLevel="0" collapsed="false">
      <c r="A6875" s="1" t="n">
        <v>2595292116</v>
      </c>
      <c r="B6875" s="1" t="s">
        <v>24</v>
      </c>
      <c r="D6875" s="1" t="s">
        <v>1999</v>
      </c>
      <c r="E6875" s="1" t="s">
        <v>118</v>
      </c>
      <c r="H6875" s="1" t="s">
        <v>1612</v>
      </c>
      <c r="I6875" s="1" t="s">
        <v>1631</v>
      </c>
      <c r="J6875" s="1" t="s">
        <v>1632</v>
      </c>
      <c r="K6875" s="1" t="n">
        <v>-65332</v>
      </c>
      <c r="M6875" s="1" t="s">
        <v>22</v>
      </c>
      <c r="N6875" s="1" t="s">
        <v>23</v>
      </c>
      <c r="O6875" s="1" t="s">
        <v>24</v>
      </c>
    </row>
    <row r="6876" customFormat="false" ht="13.8" hidden="false" customHeight="false" outlineLevel="0" collapsed="false">
      <c r="A6876" s="1" t="n">
        <v>2595291877</v>
      </c>
      <c r="B6876" s="1" t="s">
        <v>24</v>
      </c>
      <c r="D6876" s="1" t="s">
        <v>1999</v>
      </c>
      <c r="E6876" s="1" t="s">
        <v>118</v>
      </c>
      <c r="H6876" s="1" t="s">
        <v>1612</v>
      </c>
      <c r="I6876" s="1" t="s">
        <v>1631</v>
      </c>
      <c r="J6876" s="1" t="s">
        <v>1632</v>
      </c>
      <c r="K6876" s="1" t="n">
        <v>-65332</v>
      </c>
      <c r="M6876" s="1" t="s">
        <v>22</v>
      </c>
      <c r="N6876" s="1" t="s">
        <v>23</v>
      </c>
      <c r="O6876" s="1" t="s">
        <v>24</v>
      </c>
    </row>
    <row r="6877" customFormat="false" ht="13.8" hidden="false" customHeight="false" outlineLevel="0" collapsed="false">
      <c r="A6877" s="1" t="n">
        <v>2595291814</v>
      </c>
      <c r="B6877" s="1" t="s">
        <v>24</v>
      </c>
      <c r="D6877" s="1" t="s">
        <v>2000</v>
      </c>
      <c r="E6877" s="1" t="s">
        <v>118</v>
      </c>
      <c r="H6877" s="1" t="s">
        <v>1554</v>
      </c>
      <c r="I6877" s="1" t="s">
        <v>1555</v>
      </c>
      <c r="J6877" s="1" t="s">
        <v>1556</v>
      </c>
      <c r="K6877" s="1" t="s">
        <v>1557</v>
      </c>
      <c r="M6877" s="1" t="s">
        <v>22</v>
      </c>
      <c r="N6877" s="1" t="s">
        <v>23</v>
      </c>
      <c r="O6877" s="1" t="s">
        <v>24</v>
      </c>
    </row>
    <row r="6878" customFormat="false" ht="13.8" hidden="false" customHeight="false" outlineLevel="0" collapsed="false">
      <c r="A6878" s="1" t="n">
        <v>2595291632</v>
      </c>
      <c r="B6878" s="1" t="s">
        <v>24</v>
      </c>
      <c r="D6878" s="1" t="s">
        <v>1999</v>
      </c>
      <c r="E6878" s="1" t="s">
        <v>118</v>
      </c>
      <c r="H6878" s="1" t="s">
        <v>1612</v>
      </c>
      <c r="I6878" s="1" t="s">
        <v>1631</v>
      </c>
      <c r="J6878" s="1" t="s">
        <v>1632</v>
      </c>
      <c r="K6878" s="1" t="n">
        <v>-65332</v>
      </c>
      <c r="M6878" s="1" t="s">
        <v>22</v>
      </c>
      <c r="N6878" s="1" t="s">
        <v>23</v>
      </c>
      <c r="O6878" s="1" t="s">
        <v>24</v>
      </c>
    </row>
    <row r="6879" customFormat="false" ht="13.8" hidden="false" customHeight="false" outlineLevel="0" collapsed="false">
      <c r="A6879" s="1" t="n">
        <v>2595291554</v>
      </c>
      <c r="B6879" s="1" t="s">
        <v>24</v>
      </c>
      <c r="D6879" s="1" t="s">
        <v>1999</v>
      </c>
      <c r="E6879" s="1" t="s">
        <v>118</v>
      </c>
      <c r="H6879" s="1" t="s">
        <v>1612</v>
      </c>
      <c r="I6879" s="1" t="s">
        <v>1631</v>
      </c>
      <c r="J6879" s="1" t="s">
        <v>1632</v>
      </c>
      <c r="K6879" s="1" t="n">
        <v>-65332</v>
      </c>
      <c r="M6879" s="1" t="s">
        <v>22</v>
      </c>
      <c r="N6879" s="1" t="s">
        <v>23</v>
      </c>
      <c r="O6879" s="1" t="s">
        <v>24</v>
      </c>
    </row>
    <row r="6880" customFormat="false" ht="13.8" hidden="false" customHeight="false" outlineLevel="0" collapsed="false">
      <c r="A6880" s="1" t="n">
        <v>2595291411</v>
      </c>
      <c r="B6880" s="1" t="s">
        <v>24</v>
      </c>
      <c r="D6880" s="1" t="s">
        <v>1999</v>
      </c>
      <c r="E6880" s="1" t="s">
        <v>118</v>
      </c>
      <c r="H6880" s="1" t="s">
        <v>1612</v>
      </c>
      <c r="I6880" s="1" t="s">
        <v>1631</v>
      </c>
      <c r="J6880" s="1" t="s">
        <v>1632</v>
      </c>
      <c r="K6880" s="1" t="n">
        <v>-65332</v>
      </c>
      <c r="M6880" s="1" t="s">
        <v>22</v>
      </c>
      <c r="N6880" s="1" t="s">
        <v>23</v>
      </c>
      <c r="O6880" s="1" t="s">
        <v>24</v>
      </c>
    </row>
    <row r="6881" customFormat="false" ht="13.8" hidden="false" customHeight="false" outlineLevel="0" collapsed="false">
      <c r="A6881" s="1" t="n">
        <v>2595291327</v>
      </c>
      <c r="B6881" s="1" t="s">
        <v>24</v>
      </c>
      <c r="D6881" s="1" t="s">
        <v>1999</v>
      </c>
      <c r="E6881" s="1" t="s">
        <v>118</v>
      </c>
      <c r="H6881" s="1" t="s">
        <v>1612</v>
      </c>
      <c r="I6881" s="1" t="s">
        <v>1631</v>
      </c>
      <c r="J6881" s="1" t="s">
        <v>1632</v>
      </c>
      <c r="K6881" s="1" t="n">
        <v>-65332</v>
      </c>
      <c r="M6881" s="1" t="s">
        <v>22</v>
      </c>
      <c r="N6881" s="1" t="s">
        <v>23</v>
      </c>
      <c r="O6881" s="1" t="s">
        <v>24</v>
      </c>
    </row>
    <row r="6882" customFormat="false" ht="13.8" hidden="false" customHeight="false" outlineLevel="0" collapsed="false">
      <c r="A6882" s="1" t="n">
        <v>2595291258</v>
      </c>
      <c r="B6882" s="1" t="s">
        <v>24</v>
      </c>
      <c r="D6882" s="1" t="s">
        <v>1999</v>
      </c>
      <c r="E6882" s="1" t="s">
        <v>118</v>
      </c>
      <c r="H6882" s="1" t="s">
        <v>1612</v>
      </c>
      <c r="I6882" s="1" t="s">
        <v>1631</v>
      </c>
      <c r="J6882" s="1" t="s">
        <v>1632</v>
      </c>
      <c r="K6882" s="1" t="n">
        <v>-65332</v>
      </c>
      <c r="M6882" s="1" t="s">
        <v>22</v>
      </c>
      <c r="N6882" s="1" t="s">
        <v>23</v>
      </c>
      <c r="O6882" s="1" t="s">
        <v>24</v>
      </c>
    </row>
    <row r="6883" customFormat="false" ht="13.8" hidden="false" customHeight="false" outlineLevel="0" collapsed="false">
      <c r="A6883" s="1" t="n">
        <v>2595291216</v>
      </c>
      <c r="B6883" s="1" t="s">
        <v>24</v>
      </c>
      <c r="D6883" s="1" t="s">
        <v>1999</v>
      </c>
      <c r="E6883" s="1" t="s">
        <v>118</v>
      </c>
      <c r="H6883" s="1" t="s">
        <v>1612</v>
      </c>
      <c r="I6883" s="1" t="s">
        <v>1631</v>
      </c>
      <c r="J6883" s="1" t="s">
        <v>1632</v>
      </c>
      <c r="K6883" s="1" t="n">
        <v>-65332</v>
      </c>
      <c r="M6883" s="1" t="s">
        <v>22</v>
      </c>
      <c r="N6883" s="1" t="s">
        <v>23</v>
      </c>
      <c r="O6883" s="1" t="s">
        <v>24</v>
      </c>
    </row>
    <row r="6884" customFormat="false" ht="13.8" hidden="false" customHeight="false" outlineLevel="0" collapsed="false">
      <c r="A6884" s="1" t="n">
        <v>2595291177</v>
      </c>
      <c r="B6884" s="1" t="s">
        <v>24</v>
      </c>
      <c r="D6884" s="1" t="s">
        <v>1999</v>
      </c>
      <c r="E6884" s="1" t="s">
        <v>118</v>
      </c>
      <c r="H6884" s="1" t="s">
        <v>1612</v>
      </c>
      <c r="I6884" s="1" t="s">
        <v>1631</v>
      </c>
      <c r="J6884" s="1" t="s">
        <v>1632</v>
      </c>
      <c r="K6884" s="1" t="n">
        <v>-65332</v>
      </c>
      <c r="M6884" s="1" t="s">
        <v>22</v>
      </c>
      <c r="N6884" s="1" t="s">
        <v>23</v>
      </c>
      <c r="O6884" s="1" t="s">
        <v>24</v>
      </c>
    </row>
    <row r="6885" customFormat="false" ht="13.8" hidden="false" customHeight="false" outlineLevel="0" collapsed="false">
      <c r="A6885" s="1" t="n">
        <v>2595291155</v>
      </c>
      <c r="B6885" s="1" t="s">
        <v>24</v>
      </c>
      <c r="D6885" s="1" t="s">
        <v>1999</v>
      </c>
      <c r="E6885" s="1" t="s">
        <v>118</v>
      </c>
      <c r="H6885" s="1" t="s">
        <v>1612</v>
      </c>
      <c r="I6885" s="1" t="s">
        <v>1631</v>
      </c>
      <c r="J6885" s="1" t="s">
        <v>1632</v>
      </c>
      <c r="K6885" s="1" t="n">
        <v>-65332</v>
      </c>
      <c r="M6885" s="1" t="s">
        <v>22</v>
      </c>
      <c r="N6885" s="1" t="s">
        <v>23</v>
      </c>
      <c r="O6885" s="1" t="s">
        <v>24</v>
      </c>
    </row>
    <row r="6886" customFormat="false" ht="13.8" hidden="false" customHeight="false" outlineLevel="0" collapsed="false">
      <c r="A6886" s="1" t="n">
        <v>2595291138</v>
      </c>
      <c r="B6886" s="1" t="s">
        <v>24</v>
      </c>
      <c r="D6886" s="1" t="s">
        <v>1999</v>
      </c>
      <c r="E6886" s="1" t="s">
        <v>118</v>
      </c>
      <c r="H6886" s="1" t="s">
        <v>1612</v>
      </c>
      <c r="I6886" s="1" t="s">
        <v>1631</v>
      </c>
      <c r="J6886" s="1" t="s">
        <v>1632</v>
      </c>
      <c r="K6886" s="1" t="n">
        <v>-65332</v>
      </c>
      <c r="M6886" s="1" t="s">
        <v>22</v>
      </c>
      <c r="N6886" s="1" t="s">
        <v>23</v>
      </c>
      <c r="O6886" s="1" t="s">
        <v>24</v>
      </c>
    </row>
    <row r="6887" customFormat="false" ht="13.8" hidden="false" customHeight="false" outlineLevel="0" collapsed="false">
      <c r="A6887" s="1" t="n">
        <v>2595291089</v>
      </c>
      <c r="B6887" s="1" t="s">
        <v>24</v>
      </c>
      <c r="D6887" s="1" t="s">
        <v>1999</v>
      </c>
      <c r="E6887" s="1" t="s">
        <v>118</v>
      </c>
      <c r="H6887" s="1" t="s">
        <v>1612</v>
      </c>
      <c r="I6887" s="1" t="s">
        <v>1631</v>
      </c>
      <c r="J6887" s="1" t="s">
        <v>1632</v>
      </c>
      <c r="K6887" s="1" t="n">
        <v>-65332</v>
      </c>
      <c r="M6887" s="1" t="s">
        <v>22</v>
      </c>
      <c r="N6887" s="1" t="s">
        <v>23</v>
      </c>
      <c r="O6887" s="1" t="s">
        <v>24</v>
      </c>
    </row>
    <row r="6888" customFormat="false" ht="13.8" hidden="false" customHeight="false" outlineLevel="0" collapsed="false">
      <c r="A6888" s="1" t="n">
        <v>2595290967</v>
      </c>
      <c r="B6888" s="1" t="s">
        <v>24</v>
      </c>
      <c r="D6888" s="1" t="s">
        <v>1999</v>
      </c>
      <c r="E6888" s="1" t="s">
        <v>118</v>
      </c>
      <c r="H6888" s="1" t="s">
        <v>1612</v>
      </c>
      <c r="I6888" s="1" t="s">
        <v>1631</v>
      </c>
      <c r="J6888" s="1" t="s">
        <v>1632</v>
      </c>
      <c r="K6888" s="1" t="n">
        <v>-65332</v>
      </c>
      <c r="M6888" s="1" t="s">
        <v>22</v>
      </c>
      <c r="N6888" s="1" t="s">
        <v>23</v>
      </c>
      <c r="O6888" s="1" t="s">
        <v>24</v>
      </c>
    </row>
    <row r="6889" customFormat="false" ht="13.8" hidden="false" customHeight="false" outlineLevel="0" collapsed="false">
      <c r="A6889" s="1" t="n">
        <v>2595290880</v>
      </c>
      <c r="B6889" s="1" t="s">
        <v>24</v>
      </c>
      <c r="D6889" s="1" t="s">
        <v>1999</v>
      </c>
      <c r="E6889" s="1" t="s">
        <v>118</v>
      </c>
      <c r="H6889" s="1" t="s">
        <v>1612</v>
      </c>
      <c r="I6889" s="1" t="s">
        <v>1631</v>
      </c>
      <c r="J6889" s="1" t="s">
        <v>1632</v>
      </c>
      <c r="K6889" s="1" t="n">
        <v>-65332</v>
      </c>
      <c r="M6889" s="1" t="s">
        <v>22</v>
      </c>
      <c r="N6889" s="1" t="s">
        <v>23</v>
      </c>
      <c r="O6889" s="1" t="s">
        <v>24</v>
      </c>
    </row>
    <row r="6890" customFormat="false" ht="13.8" hidden="false" customHeight="false" outlineLevel="0" collapsed="false">
      <c r="A6890" s="1" t="n">
        <v>2595290701</v>
      </c>
      <c r="B6890" s="1" t="s">
        <v>24</v>
      </c>
      <c r="D6890" s="1" t="s">
        <v>1999</v>
      </c>
      <c r="E6890" s="1" t="s">
        <v>118</v>
      </c>
      <c r="H6890" s="1" t="s">
        <v>1612</v>
      </c>
      <c r="I6890" s="1" t="s">
        <v>1631</v>
      </c>
      <c r="J6890" s="1" t="s">
        <v>1632</v>
      </c>
      <c r="K6890" s="1" t="n">
        <v>-65332</v>
      </c>
      <c r="M6890" s="1" t="s">
        <v>22</v>
      </c>
      <c r="N6890" s="1" t="s">
        <v>23</v>
      </c>
      <c r="O6890" s="1" t="s">
        <v>24</v>
      </c>
    </row>
    <row r="6891" customFormat="false" ht="13.8" hidden="false" customHeight="false" outlineLevel="0" collapsed="false">
      <c r="A6891" s="1" t="n">
        <v>2595290664</v>
      </c>
      <c r="B6891" s="1" t="s">
        <v>24</v>
      </c>
      <c r="D6891" s="1" t="s">
        <v>1999</v>
      </c>
      <c r="E6891" s="1" t="s">
        <v>118</v>
      </c>
      <c r="H6891" s="1" t="s">
        <v>1612</v>
      </c>
      <c r="I6891" s="1" t="s">
        <v>1631</v>
      </c>
      <c r="J6891" s="1" t="s">
        <v>1632</v>
      </c>
      <c r="K6891" s="1" t="n">
        <v>-65332</v>
      </c>
      <c r="M6891" s="1" t="s">
        <v>22</v>
      </c>
      <c r="N6891" s="1" t="s">
        <v>23</v>
      </c>
      <c r="O6891" s="1" t="s">
        <v>24</v>
      </c>
    </row>
    <row r="6892" customFormat="false" ht="13.8" hidden="false" customHeight="false" outlineLevel="0" collapsed="false">
      <c r="A6892" s="1" t="n">
        <v>2595290632</v>
      </c>
      <c r="B6892" s="1" t="s">
        <v>24</v>
      </c>
      <c r="D6892" s="1" t="s">
        <v>2000</v>
      </c>
      <c r="E6892" s="1" t="s">
        <v>118</v>
      </c>
      <c r="H6892" s="1" t="s">
        <v>1554</v>
      </c>
      <c r="I6892" s="1" t="s">
        <v>1555</v>
      </c>
      <c r="J6892" s="1" t="s">
        <v>1556</v>
      </c>
      <c r="K6892" s="1" t="s">
        <v>1557</v>
      </c>
      <c r="M6892" s="1" t="s">
        <v>22</v>
      </c>
      <c r="N6892" s="1" t="s">
        <v>23</v>
      </c>
      <c r="O6892" s="1" t="s">
        <v>24</v>
      </c>
    </row>
    <row r="6893" customFormat="false" ht="13.8" hidden="false" customHeight="false" outlineLevel="0" collapsed="false">
      <c r="A6893" s="1" t="n">
        <v>2595290631</v>
      </c>
      <c r="B6893" s="1" t="s">
        <v>24</v>
      </c>
      <c r="D6893" s="1" t="s">
        <v>1999</v>
      </c>
      <c r="E6893" s="1" t="s">
        <v>118</v>
      </c>
      <c r="H6893" s="1" t="s">
        <v>1612</v>
      </c>
      <c r="I6893" s="1" t="s">
        <v>1631</v>
      </c>
      <c r="J6893" s="1" t="s">
        <v>1632</v>
      </c>
      <c r="K6893" s="1" t="n">
        <v>-65332</v>
      </c>
      <c r="M6893" s="1" t="s">
        <v>22</v>
      </c>
      <c r="N6893" s="1" t="s">
        <v>23</v>
      </c>
      <c r="O6893" s="1" t="s">
        <v>24</v>
      </c>
    </row>
    <row r="6894" customFormat="false" ht="13.8" hidden="false" customHeight="false" outlineLevel="0" collapsed="false">
      <c r="A6894" s="1" t="n">
        <v>2595290526</v>
      </c>
      <c r="B6894" s="1" t="s">
        <v>24</v>
      </c>
      <c r="D6894" s="1" t="s">
        <v>1999</v>
      </c>
      <c r="E6894" s="1" t="s">
        <v>118</v>
      </c>
      <c r="H6894" s="1" t="s">
        <v>1612</v>
      </c>
      <c r="I6894" s="1" t="s">
        <v>1631</v>
      </c>
      <c r="J6894" s="1" t="s">
        <v>1632</v>
      </c>
      <c r="K6894" s="1" t="n">
        <v>-65332</v>
      </c>
      <c r="M6894" s="1" t="s">
        <v>22</v>
      </c>
      <c r="N6894" s="1" t="s">
        <v>23</v>
      </c>
      <c r="O6894" s="1" t="s">
        <v>24</v>
      </c>
    </row>
    <row r="6895" customFormat="false" ht="13.8" hidden="false" customHeight="false" outlineLevel="0" collapsed="false">
      <c r="A6895" s="1" t="n">
        <v>2595290369</v>
      </c>
      <c r="B6895" s="1" t="s">
        <v>24</v>
      </c>
      <c r="D6895" s="1" t="s">
        <v>1999</v>
      </c>
      <c r="E6895" s="1" t="s">
        <v>118</v>
      </c>
      <c r="H6895" s="1" t="s">
        <v>1612</v>
      </c>
      <c r="I6895" s="1" t="s">
        <v>1631</v>
      </c>
      <c r="J6895" s="1" t="s">
        <v>1632</v>
      </c>
      <c r="K6895" s="1" t="n">
        <v>-65332</v>
      </c>
      <c r="M6895" s="1" t="s">
        <v>22</v>
      </c>
      <c r="N6895" s="1" t="s">
        <v>23</v>
      </c>
      <c r="O6895" s="1" t="s">
        <v>24</v>
      </c>
    </row>
    <row r="6896" customFormat="false" ht="13.8" hidden="false" customHeight="false" outlineLevel="0" collapsed="false">
      <c r="A6896" s="1" t="n">
        <v>2595290106</v>
      </c>
      <c r="B6896" s="1" t="s">
        <v>24</v>
      </c>
      <c r="D6896" s="1" t="s">
        <v>1999</v>
      </c>
      <c r="E6896" s="1" t="s">
        <v>118</v>
      </c>
      <c r="H6896" s="1" t="s">
        <v>1612</v>
      </c>
      <c r="I6896" s="1" t="s">
        <v>1631</v>
      </c>
      <c r="J6896" s="1" t="s">
        <v>1632</v>
      </c>
      <c r="K6896" s="1" t="n">
        <v>-65332</v>
      </c>
      <c r="M6896" s="1" t="s">
        <v>22</v>
      </c>
      <c r="N6896" s="1" t="s">
        <v>23</v>
      </c>
      <c r="O6896" s="1" t="s">
        <v>24</v>
      </c>
    </row>
    <row r="6897" customFormat="false" ht="13.8" hidden="false" customHeight="false" outlineLevel="0" collapsed="false">
      <c r="A6897" s="1" t="n">
        <v>2595290032</v>
      </c>
      <c r="B6897" s="1" t="s">
        <v>24</v>
      </c>
      <c r="D6897" s="1" t="s">
        <v>1999</v>
      </c>
      <c r="E6897" s="1" t="s">
        <v>118</v>
      </c>
      <c r="H6897" s="1" t="s">
        <v>1612</v>
      </c>
      <c r="I6897" s="1" t="s">
        <v>1631</v>
      </c>
      <c r="J6897" s="1" t="s">
        <v>1632</v>
      </c>
      <c r="K6897" s="1" t="n">
        <v>-65332</v>
      </c>
      <c r="M6897" s="1" t="s">
        <v>22</v>
      </c>
      <c r="N6897" s="1" t="s">
        <v>23</v>
      </c>
      <c r="O6897" s="1" t="s">
        <v>24</v>
      </c>
    </row>
    <row r="6898" customFormat="false" ht="13.8" hidden="false" customHeight="false" outlineLevel="0" collapsed="false">
      <c r="A6898" s="1" t="n">
        <v>2595289863</v>
      </c>
      <c r="B6898" s="1" t="s">
        <v>24</v>
      </c>
      <c r="D6898" s="1" t="s">
        <v>1999</v>
      </c>
      <c r="E6898" s="1" t="s">
        <v>118</v>
      </c>
      <c r="H6898" s="1" t="s">
        <v>1612</v>
      </c>
      <c r="I6898" s="1" t="s">
        <v>1631</v>
      </c>
      <c r="J6898" s="1" t="s">
        <v>1632</v>
      </c>
      <c r="K6898" s="1" t="n">
        <v>-65332</v>
      </c>
      <c r="M6898" s="1" t="s">
        <v>22</v>
      </c>
      <c r="N6898" s="1" t="s">
        <v>23</v>
      </c>
      <c r="O6898" s="1" t="s">
        <v>24</v>
      </c>
    </row>
    <row r="6899" customFormat="false" ht="13.8" hidden="false" customHeight="false" outlineLevel="0" collapsed="false">
      <c r="A6899" s="1" t="n">
        <v>2595289701</v>
      </c>
      <c r="B6899" s="1" t="s">
        <v>24</v>
      </c>
      <c r="D6899" s="1" t="s">
        <v>1999</v>
      </c>
      <c r="E6899" s="1" t="s">
        <v>118</v>
      </c>
      <c r="H6899" s="1" t="s">
        <v>1612</v>
      </c>
      <c r="I6899" s="1" t="s">
        <v>1631</v>
      </c>
      <c r="J6899" s="1" t="s">
        <v>1632</v>
      </c>
      <c r="K6899" s="1" t="n">
        <v>-65332</v>
      </c>
      <c r="M6899" s="1" t="s">
        <v>22</v>
      </c>
      <c r="N6899" s="1" t="s">
        <v>23</v>
      </c>
      <c r="O6899" s="1" t="s">
        <v>24</v>
      </c>
    </row>
    <row r="6900" customFormat="false" ht="13.8" hidden="false" customHeight="false" outlineLevel="0" collapsed="false">
      <c r="A6900" s="1" t="n">
        <v>2595289662</v>
      </c>
      <c r="B6900" s="1" t="s">
        <v>24</v>
      </c>
      <c r="D6900" s="1" t="s">
        <v>1999</v>
      </c>
      <c r="E6900" s="1" t="s">
        <v>118</v>
      </c>
      <c r="H6900" s="1" t="s">
        <v>1612</v>
      </c>
      <c r="I6900" s="1" t="s">
        <v>1631</v>
      </c>
      <c r="J6900" s="1" t="s">
        <v>1632</v>
      </c>
      <c r="K6900" s="1" t="n">
        <v>-65332</v>
      </c>
      <c r="M6900" s="1" t="s">
        <v>22</v>
      </c>
      <c r="N6900" s="1" t="s">
        <v>23</v>
      </c>
      <c r="O6900" s="1" t="s">
        <v>24</v>
      </c>
    </row>
    <row r="6901" customFormat="false" ht="13.8" hidden="false" customHeight="false" outlineLevel="0" collapsed="false">
      <c r="A6901" s="1" t="n">
        <v>2595289627</v>
      </c>
      <c r="B6901" s="1" t="s">
        <v>24</v>
      </c>
      <c r="D6901" s="1" t="s">
        <v>1999</v>
      </c>
      <c r="E6901" s="1" t="s">
        <v>118</v>
      </c>
      <c r="H6901" s="1" t="s">
        <v>1612</v>
      </c>
      <c r="I6901" s="1" t="s">
        <v>1631</v>
      </c>
      <c r="J6901" s="1" t="s">
        <v>1632</v>
      </c>
      <c r="K6901" s="1" t="n">
        <v>-65332</v>
      </c>
      <c r="M6901" s="1" t="s">
        <v>22</v>
      </c>
      <c r="N6901" s="1" t="s">
        <v>23</v>
      </c>
      <c r="O6901" s="1" t="s">
        <v>24</v>
      </c>
    </row>
    <row r="6902" customFormat="false" ht="13.8" hidden="false" customHeight="false" outlineLevel="0" collapsed="false">
      <c r="A6902" s="1" t="n">
        <v>2595289489</v>
      </c>
      <c r="B6902" s="1" t="s">
        <v>24</v>
      </c>
      <c r="D6902" s="1" t="s">
        <v>1999</v>
      </c>
      <c r="E6902" s="1" t="s">
        <v>118</v>
      </c>
      <c r="H6902" s="1" t="s">
        <v>1612</v>
      </c>
      <c r="I6902" s="1" t="s">
        <v>1631</v>
      </c>
      <c r="J6902" s="1" t="s">
        <v>1632</v>
      </c>
      <c r="K6902" s="1" t="n">
        <v>-65332</v>
      </c>
      <c r="M6902" s="1" t="s">
        <v>22</v>
      </c>
      <c r="N6902" s="1" t="s">
        <v>23</v>
      </c>
      <c r="O6902" s="1" t="s">
        <v>24</v>
      </c>
    </row>
    <row r="6903" customFormat="false" ht="13.8" hidden="false" customHeight="false" outlineLevel="0" collapsed="false">
      <c r="A6903" s="1" t="n">
        <v>2595289465</v>
      </c>
      <c r="B6903" s="1" t="s">
        <v>24</v>
      </c>
      <c r="D6903" s="1" t="s">
        <v>1999</v>
      </c>
      <c r="E6903" s="1" t="s">
        <v>118</v>
      </c>
      <c r="H6903" s="1" t="s">
        <v>1546</v>
      </c>
      <c r="I6903" s="1" t="s">
        <v>1547</v>
      </c>
      <c r="J6903" s="1" t="s">
        <v>1548</v>
      </c>
      <c r="K6903" s="1" t="s">
        <v>1549</v>
      </c>
      <c r="M6903" s="1" t="s">
        <v>22</v>
      </c>
      <c r="N6903" s="1" t="s">
        <v>23</v>
      </c>
      <c r="O6903" s="1" t="s">
        <v>24</v>
      </c>
    </row>
    <row r="6904" customFormat="false" ht="13.8" hidden="false" customHeight="false" outlineLevel="0" collapsed="false">
      <c r="A6904" s="1" t="n">
        <v>2595289222</v>
      </c>
      <c r="B6904" s="1" t="s">
        <v>24</v>
      </c>
      <c r="D6904" s="1" t="s">
        <v>1995</v>
      </c>
      <c r="E6904" s="1" t="s">
        <v>118</v>
      </c>
      <c r="H6904" s="1" t="s">
        <v>1608</v>
      </c>
      <c r="I6904" s="1" t="s">
        <v>1628</v>
      </c>
      <c r="J6904" s="1" t="s">
        <v>1629</v>
      </c>
      <c r="K6904" s="1" t="s">
        <v>1630</v>
      </c>
      <c r="M6904" s="1" t="s">
        <v>22</v>
      </c>
      <c r="N6904" s="1" t="s">
        <v>23</v>
      </c>
      <c r="O6904" s="1" t="s">
        <v>24</v>
      </c>
    </row>
    <row r="6905" customFormat="false" ht="13.8" hidden="false" customHeight="false" outlineLevel="0" collapsed="false">
      <c r="A6905" s="1" t="n">
        <v>2595289210</v>
      </c>
      <c r="B6905" s="1" t="s">
        <v>24</v>
      </c>
      <c r="D6905" s="1" t="s">
        <v>1995</v>
      </c>
      <c r="E6905" s="1" t="s">
        <v>118</v>
      </c>
      <c r="H6905" s="1" t="s">
        <v>1608</v>
      </c>
      <c r="I6905" s="1" t="s">
        <v>1609</v>
      </c>
      <c r="J6905" s="1" t="s">
        <v>1610</v>
      </c>
      <c r="K6905" s="1" t="s">
        <v>1611</v>
      </c>
      <c r="M6905" s="1" t="s">
        <v>22</v>
      </c>
      <c r="N6905" s="1" t="s">
        <v>23</v>
      </c>
      <c r="O6905" s="1" t="s">
        <v>24</v>
      </c>
    </row>
    <row r="6906" customFormat="false" ht="13.8" hidden="false" customHeight="false" outlineLevel="0" collapsed="false">
      <c r="A6906" s="1" t="n">
        <v>2595289198</v>
      </c>
      <c r="B6906" s="1" t="s">
        <v>24</v>
      </c>
      <c r="D6906" s="1" t="s">
        <v>1995</v>
      </c>
      <c r="E6906" s="1" t="s">
        <v>118</v>
      </c>
      <c r="H6906" s="1" t="s">
        <v>1608</v>
      </c>
      <c r="I6906" s="1" t="s">
        <v>1609</v>
      </c>
      <c r="J6906" s="1" t="s">
        <v>1610</v>
      </c>
      <c r="K6906" s="1" t="s">
        <v>1611</v>
      </c>
      <c r="M6906" s="1" t="s">
        <v>22</v>
      </c>
      <c r="N6906" s="1" t="s">
        <v>23</v>
      </c>
      <c r="O6906" s="1" t="s">
        <v>24</v>
      </c>
    </row>
    <row r="6907" customFormat="false" ht="13.8" hidden="false" customHeight="false" outlineLevel="0" collapsed="false">
      <c r="A6907" s="1" t="n">
        <v>2595289196</v>
      </c>
      <c r="B6907" s="1" t="s">
        <v>24</v>
      </c>
      <c r="D6907" s="1" t="s">
        <v>1995</v>
      </c>
      <c r="E6907" s="1" t="s">
        <v>118</v>
      </c>
      <c r="H6907" s="1" t="s">
        <v>1608</v>
      </c>
      <c r="I6907" s="1" t="s">
        <v>1609</v>
      </c>
      <c r="J6907" s="1" t="s">
        <v>1610</v>
      </c>
      <c r="K6907" s="1" t="s">
        <v>1611</v>
      </c>
      <c r="M6907" s="1" t="s">
        <v>22</v>
      </c>
      <c r="N6907" s="1" t="s">
        <v>23</v>
      </c>
      <c r="O6907" s="1" t="s">
        <v>24</v>
      </c>
    </row>
    <row r="6908" customFormat="false" ht="13.8" hidden="false" customHeight="false" outlineLevel="0" collapsed="false">
      <c r="A6908" s="1" t="n">
        <v>2595289102</v>
      </c>
      <c r="B6908" s="1" t="s">
        <v>24</v>
      </c>
      <c r="D6908" s="1" t="s">
        <v>2001</v>
      </c>
      <c r="E6908" s="1" t="s">
        <v>118</v>
      </c>
      <c r="H6908" s="1" t="s">
        <v>1573</v>
      </c>
      <c r="I6908" s="1" t="s">
        <v>1599</v>
      </c>
      <c r="J6908" s="1" t="s">
        <v>1600</v>
      </c>
      <c r="K6908" s="1" t="s">
        <v>1601</v>
      </c>
      <c r="M6908" s="1" t="s">
        <v>22</v>
      </c>
      <c r="N6908" s="1" t="s">
        <v>23</v>
      </c>
      <c r="O6908" s="1" t="s">
        <v>24</v>
      </c>
    </row>
    <row r="6909" customFormat="false" ht="13.8" hidden="false" customHeight="false" outlineLevel="0" collapsed="false">
      <c r="A6909" s="1" t="n">
        <v>2595289027</v>
      </c>
      <c r="B6909" s="1" t="s">
        <v>24</v>
      </c>
      <c r="D6909" s="1" t="s">
        <v>1990</v>
      </c>
      <c r="E6909" s="1" t="s">
        <v>118</v>
      </c>
      <c r="H6909" s="1" t="s">
        <v>1577</v>
      </c>
      <c r="I6909" s="1" t="s">
        <v>1636</v>
      </c>
      <c r="J6909" s="1" t="s">
        <v>1637</v>
      </c>
      <c r="K6909" s="1" t="s">
        <v>1638</v>
      </c>
      <c r="M6909" s="1" t="s">
        <v>22</v>
      </c>
      <c r="N6909" s="1" t="s">
        <v>23</v>
      </c>
      <c r="O6909" s="1" t="s">
        <v>24</v>
      </c>
    </row>
    <row r="6910" customFormat="false" ht="13.8" hidden="false" customHeight="false" outlineLevel="0" collapsed="false">
      <c r="A6910" s="1" t="n">
        <v>2595288865</v>
      </c>
      <c r="B6910" s="1" t="s">
        <v>24</v>
      </c>
      <c r="D6910" s="1" t="s">
        <v>1989</v>
      </c>
      <c r="E6910" s="1" t="s">
        <v>118</v>
      </c>
      <c r="H6910" s="1" t="s">
        <v>1608</v>
      </c>
      <c r="I6910" s="1" t="s">
        <v>1628</v>
      </c>
      <c r="J6910" s="1" t="s">
        <v>1629</v>
      </c>
      <c r="K6910" s="1" t="s">
        <v>1630</v>
      </c>
      <c r="M6910" s="1" t="s">
        <v>22</v>
      </c>
      <c r="N6910" s="1" t="s">
        <v>23</v>
      </c>
      <c r="O6910" s="1" t="s">
        <v>24</v>
      </c>
    </row>
    <row r="6911" customFormat="false" ht="13.8" hidden="false" customHeight="false" outlineLevel="0" collapsed="false">
      <c r="A6911" s="1" t="n">
        <v>2595288857</v>
      </c>
      <c r="B6911" s="1" t="s">
        <v>24</v>
      </c>
      <c r="D6911" s="1" t="s">
        <v>1989</v>
      </c>
      <c r="E6911" s="1" t="s">
        <v>118</v>
      </c>
      <c r="H6911" s="1" t="s">
        <v>1608</v>
      </c>
      <c r="I6911" s="1" t="s">
        <v>1628</v>
      </c>
      <c r="J6911" s="1" t="s">
        <v>1629</v>
      </c>
      <c r="K6911" s="1" t="s">
        <v>1630</v>
      </c>
      <c r="M6911" s="1" t="s">
        <v>22</v>
      </c>
      <c r="N6911" s="1" t="s">
        <v>23</v>
      </c>
      <c r="O6911" s="1" t="s">
        <v>24</v>
      </c>
    </row>
    <row r="6912" customFormat="false" ht="13.8" hidden="false" customHeight="false" outlineLevel="0" collapsed="false">
      <c r="A6912" s="1" t="n">
        <v>2595288847</v>
      </c>
      <c r="B6912" s="1" t="s">
        <v>24</v>
      </c>
      <c r="D6912" s="1" t="s">
        <v>1989</v>
      </c>
      <c r="E6912" s="1" t="s">
        <v>118</v>
      </c>
      <c r="H6912" s="1" t="s">
        <v>1608</v>
      </c>
      <c r="I6912" s="1" t="s">
        <v>1628</v>
      </c>
      <c r="J6912" s="1" t="s">
        <v>1629</v>
      </c>
      <c r="K6912" s="1" t="s">
        <v>1630</v>
      </c>
      <c r="M6912" s="1" t="s">
        <v>22</v>
      </c>
      <c r="N6912" s="1" t="s">
        <v>23</v>
      </c>
      <c r="O6912" s="1" t="s">
        <v>24</v>
      </c>
    </row>
    <row r="6913" customFormat="false" ht="13.8" hidden="false" customHeight="false" outlineLevel="0" collapsed="false">
      <c r="A6913" s="1" t="n">
        <v>2595288641</v>
      </c>
      <c r="B6913" s="1" t="s">
        <v>24</v>
      </c>
      <c r="D6913" s="1" t="s">
        <v>1993</v>
      </c>
      <c r="E6913" s="1" t="s">
        <v>118</v>
      </c>
      <c r="H6913" s="1" t="s">
        <v>1612</v>
      </c>
      <c r="I6913" s="1" t="s">
        <v>1613</v>
      </c>
      <c r="J6913" s="1" t="s">
        <v>1614</v>
      </c>
      <c r="K6913" s="1" t="s">
        <v>1615</v>
      </c>
      <c r="M6913" s="1" t="s">
        <v>22</v>
      </c>
      <c r="N6913" s="1" t="s">
        <v>23</v>
      </c>
      <c r="O6913" s="1" t="s">
        <v>24</v>
      </c>
    </row>
    <row r="6914" customFormat="false" ht="13.8" hidden="false" customHeight="false" outlineLevel="0" collapsed="false">
      <c r="A6914" s="1" t="n">
        <v>2595288613</v>
      </c>
      <c r="B6914" s="1" t="s">
        <v>24</v>
      </c>
      <c r="D6914" s="1" t="s">
        <v>1992</v>
      </c>
      <c r="E6914" s="1" t="s">
        <v>118</v>
      </c>
      <c r="H6914" s="1" t="s">
        <v>1592</v>
      </c>
      <c r="I6914" s="1" t="s">
        <v>1593</v>
      </c>
      <c r="J6914" s="1" t="s">
        <v>1594</v>
      </c>
      <c r="K6914" s="1" t="s">
        <v>1595</v>
      </c>
      <c r="M6914" s="1" t="s">
        <v>22</v>
      </c>
      <c r="N6914" s="1" t="s">
        <v>23</v>
      </c>
      <c r="O6914" s="1" t="s">
        <v>24</v>
      </c>
    </row>
    <row r="6915" customFormat="false" ht="13.8" hidden="false" customHeight="false" outlineLevel="0" collapsed="false">
      <c r="A6915" s="1" t="n">
        <v>2595288489</v>
      </c>
      <c r="B6915" s="1" t="s">
        <v>24</v>
      </c>
      <c r="D6915" s="1" t="s">
        <v>1995</v>
      </c>
      <c r="E6915" s="1" t="s">
        <v>118</v>
      </c>
      <c r="H6915" s="1" t="s">
        <v>1608</v>
      </c>
      <c r="I6915" s="1" t="s">
        <v>1628</v>
      </c>
      <c r="J6915" s="1" t="s">
        <v>1629</v>
      </c>
      <c r="K6915" s="1" t="s">
        <v>1630</v>
      </c>
      <c r="M6915" s="1" t="s">
        <v>22</v>
      </c>
      <c r="N6915" s="1" t="s">
        <v>23</v>
      </c>
      <c r="O6915" s="1" t="s">
        <v>24</v>
      </c>
    </row>
    <row r="6916" customFormat="false" ht="13.8" hidden="false" customHeight="false" outlineLevel="0" collapsed="false">
      <c r="A6916" s="1" t="n">
        <v>2595288479</v>
      </c>
      <c r="B6916" s="1" t="s">
        <v>24</v>
      </c>
      <c r="D6916" s="1" t="s">
        <v>1995</v>
      </c>
      <c r="E6916" s="1" t="s">
        <v>118</v>
      </c>
      <c r="H6916" s="1" t="s">
        <v>1608</v>
      </c>
      <c r="I6916" s="1" t="s">
        <v>1628</v>
      </c>
      <c r="J6916" s="1" t="s">
        <v>1629</v>
      </c>
      <c r="K6916" s="1" t="s">
        <v>1630</v>
      </c>
      <c r="M6916" s="1" t="s">
        <v>22</v>
      </c>
      <c r="N6916" s="1" t="s">
        <v>23</v>
      </c>
      <c r="O6916" s="1" t="s">
        <v>24</v>
      </c>
    </row>
    <row r="6917" customFormat="false" ht="13.8" hidden="false" customHeight="false" outlineLevel="0" collapsed="false">
      <c r="A6917" s="1" t="n">
        <v>2595288212</v>
      </c>
      <c r="B6917" s="1" t="s">
        <v>24</v>
      </c>
      <c r="D6917" s="1" t="s">
        <v>1999</v>
      </c>
      <c r="E6917" s="1" t="s">
        <v>118</v>
      </c>
      <c r="H6917" s="1" t="s">
        <v>1546</v>
      </c>
      <c r="I6917" s="1" t="s">
        <v>1547</v>
      </c>
      <c r="J6917" s="1" t="s">
        <v>1548</v>
      </c>
      <c r="K6917" s="1" t="s">
        <v>1549</v>
      </c>
      <c r="M6917" s="1" t="s">
        <v>22</v>
      </c>
      <c r="N6917" s="1" t="s">
        <v>23</v>
      </c>
      <c r="O6917" s="1" t="s">
        <v>24</v>
      </c>
    </row>
    <row r="6918" customFormat="false" ht="13.8" hidden="false" customHeight="false" outlineLevel="0" collapsed="false">
      <c r="A6918" s="1" t="n">
        <v>2595288202</v>
      </c>
      <c r="B6918" s="1" t="s">
        <v>24</v>
      </c>
      <c r="D6918" s="1" t="s">
        <v>1999</v>
      </c>
      <c r="E6918" s="1" t="s">
        <v>118</v>
      </c>
      <c r="H6918" s="1" t="s">
        <v>1612</v>
      </c>
      <c r="I6918" s="1" t="s">
        <v>1631</v>
      </c>
      <c r="J6918" s="1" t="s">
        <v>1632</v>
      </c>
      <c r="K6918" s="1" t="n">
        <v>-65332</v>
      </c>
      <c r="M6918" s="1" t="s">
        <v>22</v>
      </c>
      <c r="N6918" s="1" t="s">
        <v>23</v>
      </c>
      <c r="O6918" s="1" t="s">
        <v>24</v>
      </c>
    </row>
    <row r="6919" customFormat="false" ht="13.8" hidden="false" customHeight="false" outlineLevel="0" collapsed="false">
      <c r="A6919" s="1" t="n">
        <v>2595288183</v>
      </c>
      <c r="B6919" s="1" t="s">
        <v>24</v>
      </c>
      <c r="D6919" s="1" t="s">
        <v>1999</v>
      </c>
      <c r="E6919" s="1" t="s">
        <v>118</v>
      </c>
      <c r="H6919" s="1" t="s">
        <v>1546</v>
      </c>
      <c r="I6919" s="1" t="s">
        <v>1547</v>
      </c>
      <c r="J6919" s="1" t="s">
        <v>1548</v>
      </c>
      <c r="K6919" s="1" t="s">
        <v>1549</v>
      </c>
      <c r="M6919" s="1" t="s">
        <v>22</v>
      </c>
      <c r="N6919" s="1" t="s">
        <v>23</v>
      </c>
      <c r="O6919" s="1" t="s">
        <v>24</v>
      </c>
    </row>
    <row r="6920" customFormat="false" ht="13.8" hidden="false" customHeight="false" outlineLevel="0" collapsed="false">
      <c r="A6920" s="1" t="n">
        <v>2595288180</v>
      </c>
      <c r="B6920" s="1" t="s">
        <v>24</v>
      </c>
      <c r="D6920" s="1" t="s">
        <v>1999</v>
      </c>
      <c r="E6920" s="1" t="s">
        <v>118</v>
      </c>
      <c r="H6920" s="1" t="s">
        <v>1546</v>
      </c>
      <c r="I6920" s="1" t="s">
        <v>1547</v>
      </c>
      <c r="J6920" s="1" t="s">
        <v>1548</v>
      </c>
      <c r="K6920" s="1" t="s">
        <v>1549</v>
      </c>
      <c r="M6920" s="1" t="s">
        <v>22</v>
      </c>
      <c r="N6920" s="1" t="s">
        <v>23</v>
      </c>
      <c r="O6920" s="1" t="s">
        <v>24</v>
      </c>
    </row>
    <row r="6921" customFormat="false" ht="13.8" hidden="false" customHeight="false" outlineLevel="0" collapsed="false">
      <c r="A6921" s="1" t="n">
        <v>2595288026</v>
      </c>
      <c r="B6921" s="1" t="s">
        <v>24</v>
      </c>
      <c r="D6921" s="1" t="s">
        <v>1999</v>
      </c>
      <c r="E6921" s="1" t="s">
        <v>118</v>
      </c>
      <c r="H6921" s="1" t="s">
        <v>1612</v>
      </c>
      <c r="I6921" s="1" t="s">
        <v>1631</v>
      </c>
      <c r="J6921" s="1" t="s">
        <v>1632</v>
      </c>
      <c r="K6921" s="1" t="n">
        <v>-65332</v>
      </c>
      <c r="M6921" s="1" t="s">
        <v>22</v>
      </c>
      <c r="N6921" s="1" t="s">
        <v>23</v>
      </c>
      <c r="O6921" s="1" t="s">
        <v>24</v>
      </c>
    </row>
    <row r="6922" customFormat="false" ht="13.8" hidden="false" customHeight="false" outlineLevel="0" collapsed="false">
      <c r="A6922" s="1" t="n">
        <v>2595287939</v>
      </c>
      <c r="B6922" s="1" t="s">
        <v>24</v>
      </c>
      <c r="D6922" s="1" t="s">
        <v>1999</v>
      </c>
      <c r="E6922" s="1" t="s">
        <v>118</v>
      </c>
      <c r="H6922" s="1" t="s">
        <v>1546</v>
      </c>
      <c r="I6922" s="1" t="s">
        <v>1547</v>
      </c>
      <c r="J6922" s="1" t="s">
        <v>1548</v>
      </c>
      <c r="K6922" s="1" t="s">
        <v>1549</v>
      </c>
      <c r="M6922" s="1" t="s">
        <v>22</v>
      </c>
      <c r="N6922" s="1" t="s">
        <v>23</v>
      </c>
      <c r="O6922" s="1" t="s">
        <v>24</v>
      </c>
    </row>
    <row r="6923" customFormat="false" ht="13.8" hidden="false" customHeight="false" outlineLevel="0" collapsed="false">
      <c r="A6923" s="1" t="n">
        <v>2595287813</v>
      </c>
      <c r="B6923" s="1" t="s">
        <v>24</v>
      </c>
      <c r="D6923" s="1" t="s">
        <v>1999</v>
      </c>
      <c r="E6923" s="1" t="s">
        <v>118</v>
      </c>
      <c r="H6923" s="1" t="s">
        <v>1612</v>
      </c>
      <c r="I6923" s="1" t="s">
        <v>1631</v>
      </c>
      <c r="J6923" s="1" t="s">
        <v>1632</v>
      </c>
      <c r="K6923" s="1" t="n">
        <v>-65332</v>
      </c>
      <c r="M6923" s="1" t="s">
        <v>22</v>
      </c>
      <c r="N6923" s="1" t="s">
        <v>23</v>
      </c>
      <c r="O6923" s="1" t="s">
        <v>24</v>
      </c>
    </row>
    <row r="6924" customFormat="false" ht="13.8" hidden="false" customHeight="false" outlineLevel="0" collapsed="false">
      <c r="A6924" s="1" t="n">
        <v>2595287778</v>
      </c>
      <c r="B6924" s="1" t="s">
        <v>24</v>
      </c>
      <c r="D6924" s="1" t="s">
        <v>1999</v>
      </c>
      <c r="E6924" s="1" t="s">
        <v>118</v>
      </c>
      <c r="H6924" s="1" t="s">
        <v>1612</v>
      </c>
      <c r="I6924" s="1" t="s">
        <v>1631</v>
      </c>
      <c r="J6924" s="1" t="s">
        <v>1632</v>
      </c>
      <c r="K6924" s="1" t="n">
        <v>-65332</v>
      </c>
      <c r="M6924" s="1" t="s">
        <v>22</v>
      </c>
      <c r="N6924" s="1" t="s">
        <v>23</v>
      </c>
      <c r="O6924" s="1" t="s">
        <v>24</v>
      </c>
    </row>
    <row r="6925" customFormat="false" ht="13.8" hidden="false" customHeight="false" outlineLevel="0" collapsed="false">
      <c r="A6925" s="1" t="n">
        <v>2595287511</v>
      </c>
      <c r="B6925" s="1" t="s">
        <v>24</v>
      </c>
      <c r="D6925" s="1" t="s">
        <v>1992</v>
      </c>
      <c r="E6925" s="1" t="s">
        <v>118</v>
      </c>
      <c r="H6925" s="1" t="s">
        <v>1577</v>
      </c>
      <c r="I6925" s="1" t="s">
        <v>1578</v>
      </c>
      <c r="J6925" s="1" t="s">
        <v>1579</v>
      </c>
      <c r="K6925" s="1" t="s">
        <v>1580</v>
      </c>
      <c r="M6925" s="1" t="s">
        <v>22</v>
      </c>
      <c r="N6925" s="1" t="s">
        <v>23</v>
      </c>
      <c r="O6925" s="1" t="s">
        <v>24</v>
      </c>
    </row>
    <row r="6926" customFormat="false" ht="13.8" hidden="false" customHeight="false" outlineLevel="0" collapsed="false">
      <c r="A6926" s="1" t="n">
        <v>2595287508</v>
      </c>
      <c r="B6926" s="1" t="s">
        <v>24</v>
      </c>
      <c r="D6926" s="1" t="s">
        <v>1992</v>
      </c>
      <c r="E6926" s="1" t="s">
        <v>118</v>
      </c>
      <c r="H6926" s="1" t="s">
        <v>1577</v>
      </c>
      <c r="I6926" s="1" t="s">
        <v>1578</v>
      </c>
      <c r="J6926" s="1" t="s">
        <v>1579</v>
      </c>
      <c r="K6926" s="1" t="s">
        <v>1580</v>
      </c>
      <c r="M6926" s="1" t="s">
        <v>22</v>
      </c>
      <c r="N6926" s="1" t="s">
        <v>23</v>
      </c>
      <c r="O6926" s="1" t="s">
        <v>24</v>
      </c>
    </row>
    <row r="6927" customFormat="false" ht="13.8" hidden="false" customHeight="false" outlineLevel="0" collapsed="false">
      <c r="A6927" s="1" t="n">
        <v>2595287501</v>
      </c>
      <c r="B6927" s="1" t="s">
        <v>24</v>
      </c>
      <c r="D6927" s="1" t="s">
        <v>1992</v>
      </c>
      <c r="E6927" s="1" t="s">
        <v>118</v>
      </c>
      <c r="H6927" s="1" t="s">
        <v>1577</v>
      </c>
      <c r="I6927" s="1" t="s">
        <v>1578</v>
      </c>
      <c r="J6927" s="1" t="s">
        <v>1579</v>
      </c>
      <c r="K6927" s="1" t="s">
        <v>1580</v>
      </c>
      <c r="M6927" s="1" t="s">
        <v>22</v>
      </c>
      <c r="N6927" s="1" t="s">
        <v>23</v>
      </c>
      <c r="O6927" s="1" t="s">
        <v>24</v>
      </c>
    </row>
    <row r="6928" customFormat="false" ht="13.8" hidden="false" customHeight="false" outlineLevel="0" collapsed="false">
      <c r="A6928" s="1" t="n">
        <v>2595287493</v>
      </c>
      <c r="B6928" s="1" t="s">
        <v>24</v>
      </c>
      <c r="D6928" s="1" t="s">
        <v>1992</v>
      </c>
      <c r="E6928" s="1" t="s">
        <v>118</v>
      </c>
      <c r="H6928" s="1" t="s">
        <v>1554</v>
      </c>
      <c r="I6928" s="1" t="s">
        <v>1585</v>
      </c>
      <c r="J6928" s="1" t="s">
        <v>1586</v>
      </c>
      <c r="K6928" s="1" t="s">
        <v>1587</v>
      </c>
      <c r="M6928" s="1" t="s">
        <v>22</v>
      </c>
      <c r="N6928" s="1" t="s">
        <v>23</v>
      </c>
      <c r="O6928" s="1" t="s">
        <v>24</v>
      </c>
    </row>
    <row r="6929" customFormat="false" ht="13.8" hidden="false" customHeight="false" outlineLevel="0" collapsed="false">
      <c r="A6929" s="1" t="n">
        <v>2595287491</v>
      </c>
      <c r="B6929" s="1" t="s">
        <v>24</v>
      </c>
      <c r="D6929" s="1" t="s">
        <v>1992</v>
      </c>
      <c r="E6929" s="1" t="s">
        <v>118</v>
      </c>
      <c r="H6929" s="1" t="s">
        <v>1554</v>
      </c>
      <c r="I6929" s="1" t="s">
        <v>1585</v>
      </c>
      <c r="J6929" s="1" t="s">
        <v>1586</v>
      </c>
      <c r="K6929" s="1" t="s">
        <v>1587</v>
      </c>
      <c r="M6929" s="1" t="s">
        <v>22</v>
      </c>
      <c r="N6929" s="1" t="s">
        <v>23</v>
      </c>
      <c r="O6929" s="1" t="s">
        <v>24</v>
      </c>
    </row>
    <row r="6930" customFormat="false" ht="13.8" hidden="false" customHeight="false" outlineLevel="0" collapsed="false">
      <c r="A6930" s="1" t="n">
        <v>2595287485</v>
      </c>
      <c r="B6930" s="1" t="s">
        <v>24</v>
      </c>
      <c r="D6930" s="1" t="s">
        <v>1992</v>
      </c>
      <c r="E6930" s="1" t="s">
        <v>118</v>
      </c>
      <c r="H6930" s="1" t="s">
        <v>1554</v>
      </c>
      <c r="I6930" s="1" t="s">
        <v>1585</v>
      </c>
      <c r="J6930" s="1" t="s">
        <v>1586</v>
      </c>
      <c r="K6930" s="1" t="s">
        <v>1587</v>
      </c>
      <c r="M6930" s="1" t="s">
        <v>22</v>
      </c>
      <c r="N6930" s="1" t="s">
        <v>23</v>
      </c>
      <c r="O6930" s="1" t="s">
        <v>24</v>
      </c>
    </row>
    <row r="6931" customFormat="false" ht="13.8" hidden="false" customHeight="false" outlineLevel="0" collapsed="false">
      <c r="A6931" s="1" t="n">
        <v>2595287314</v>
      </c>
      <c r="B6931" s="1" t="s">
        <v>24</v>
      </c>
      <c r="D6931" s="1" t="s">
        <v>2001</v>
      </c>
      <c r="E6931" s="1" t="s">
        <v>118</v>
      </c>
      <c r="H6931" s="1" t="s">
        <v>1573</v>
      </c>
      <c r="I6931" s="1" t="s">
        <v>1574</v>
      </c>
      <c r="J6931" s="1" t="s">
        <v>1575</v>
      </c>
      <c r="K6931" s="1" t="s">
        <v>1576</v>
      </c>
      <c r="M6931" s="1" t="s">
        <v>22</v>
      </c>
      <c r="N6931" s="1" t="s">
        <v>23</v>
      </c>
      <c r="O6931" s="1" t="s">
        <v>24</v>
      </c>
    </row>
    <row r="6932" customFormat="false" ht="13.8" hidden="false" customHeight="false" outlineLevel="0" collapsed="false">
      <c r="A6932" s="1" t="n">
        <v>2595287262</v>
      </c>
      <c r="B6932" s="1" t="s">
        <v>24</v>
      </c>
      <c r="D6932" s="1" t="s">
        <v>2000</v>
      </c>
      <c r="E6932" s="1" t="s">
        <v>118</v>
      </c>
      <c r="H6932" s="1" t="s">
        <v>1554</v>
      </c>
      <c r="I6932" s="1" t="s">
        <v>1585</v>
      </c>
      <c r="J6932" s="1" t="s">
        <v>1586</v>
      </c>
      <c r="K6932" s="1" t="s">
        <v>1587</v>
      </c>
      <c r="M6932" s="1" t="s">
        <v>22</v>
      </c>
      <c r="N6932" s="1" t="s">
        <v>23</v>
      </c>
      <c r="O6932" s="1" t="s">
        <v>24</v>
      </c>
    </row>
    <row r="6933" customFormat="false" ht="13.8" hidden="false" customHeight="false" outlineLevel="0" collapsed="false">
      <c r="A6933" s="1" t="n">
        <v>2595287251</v>
      </c>
      <c r="B6933" s="1" t="s">
        <v>24</v>
      </c>
      <c r="D6933" s="1" t="s">
        <v>2000</v>
      </c>
      <c r="E6933" s="1" t="s">
        <v>118</v>
      </c>
      <c r="H6933" s="1" t="s">
        <v>1554</v>
      </c>
      <c r="I6933" s="1" t="s">
        <v>1585</v>
      </c>
      <c r="J6933" s="1" t="s">
        <v>1586</v>
      </c>
      <c r="K6933" s="1" t="s">
        <v>1587</v>
      </c>
      <c r="M6933" s="1" t="s">
        <v>22</v>
      </c>
      <c r="N6933" s="1" t="s">
        <v>23</v>
      </c>
      <c r="O6933" s="1" t="s">
        <v>24</v>
      </c>
    </row>
    <row r="6934" customFormat="false" ht="13.8" hidden="false" customHeight="false" outlineLevel="0" collapsed="false">
      <c r="A6934" s="1" t="n">
        <v>2595287060</v>
      </c>
      <c r="B6934" s="1" t="s">
        <v>24</v>
      </c>
      <c r="D6934" s="1" t="s">
        <v>1989</v>
      </c>
      <c r="E6934" s="1" t="s">
        <v>118</v>
      </c>
      <c r="H6934" s="1" t="s">
        <v>1608</v>
      </c>
      <c r="I6934" s="1" t="s">
        <v>1609</v>
      </c>
      <c r="J6934" s="1" t="s">
        <v>1610</v>
      </c>
      <c r="K6934" s="1" t="s">
        <v>1611</v>
      </c>
      <c r="M6934" s="1" t="s">
        <v>22</v>
      </c>
      <c r="N6934" s="1" t="s">
        <v>23</v>
      </c>
      <c r="O6934" s="1" t="s">
        <v>24</v>
      </c>
    </row>
    <row r="6935" customFormat="false" ht="13.8" hidden="false" customHeight="false" outlineLevel="0" collapsed="false">
      <c r="A6935" s="1" t="n">
        <v>2595287048</v>
      </c>
      <c r="B6935" s="1" t="s">
        <v>24</v>
      </c>
      <c r="D6935" s="1" t="s">
        <v>1989</v>
      </c>
      <c r="E6935" s="1" t="s">
        <v>118</v>
      </c>
      <c r="H6935" s="1" t="s">
        <v>1608</v>
      </c>
      <c r="I6935" s="1" t="s">
        <v>1609</v>
      </c>
      <c r="J6935" s="1" t="s">
        <v>1610</v>
      </c>
      <c r="K6935" s="1" t="s">
        <v>1611</v>
      </c>
      <c r="M6935" s="1" t="s">
        <v>22</v>
      </c>
      <c r="N6935" s="1" t="s">
        <v>23</v>
      </c>
      <c r="O6935" s="1" t="s">
        <v>24</v>
      </c>
    </row>
    <row r="6936" customFormat="false" ht="13.8" hidden="false" customHeight="false" outlineLevel="0" collapsed="false">
      <c r="A6936" s="1" t="n">
        <v>2595287021</v>
      </c>
      <c r="B6936" s="1" t="s">
        <v>24</v>
      </c>
      <c r="D6936" s="1" t="s">
        <v>1774</v>
      </c>
      <c r="E6936" s="1" t="s">
        <v>118</v>
      </c>
      <c r="H6936" s="1" t="s">
        <v>1559</v>
      </c>
      <c r="I6936" s="1" t="s">
        <v>1602</v>
      </c>
      <c r="J6936" s="1" t="s">
        <v>1603</v>
      </c>
      <c r="K6936" s="1" t="s">
        <v>1604</v>
      </c>
      <c r="M6936" s="1" t="s">
        <v>22</v>
      </c>
      <c r="N6936" s="1" t="s">
        <v>23</v>
      </c>
      <c r="O6936" s="1" t="s">
        <v>24</v>
      </c>
    </row>
    <row r="6937" customFormat="false" ht="13.8" hidden="false" customHeight="false" outlineLevel="0" collapsed="false">
      <c r="A6937" s="1" t="n">
        <v>2595287009</v>
      </c>
      <c r="B6937" s="1" t="s">
        <v>24</v>
      </c>
      <c r="D6937" s="1" t="s">
        <v>1774</v>
      </c>
      <c r="E6937" s="1" t="s">
        <v>118</v>
      </c>
      <c r="H6937" s="1" t="s">
        <v>1559</v>
      </c>
      <c r="I6937" s="1" t="s">
        <v>1568</v>
      </c>
      <c r="J6937" s="1" t="n">
        <v>18382</v>
      </c>
      <c r="K6937" s="1" t="s">
        <v>1569</v>
      </c>
      <c r="M6937" s="1" t="s">
        <v>22</v>
      </c>
      <c r="N6937" s="1" t="s">
        <v>23</v>
      </c>
      <c r="O6937" s="1" t="s">
        <v>24</v>
      </c>
    </row>
    <row r="6938" customFormat="false" ht="13.8" hidden="false" customHeight="false" outlineLevel="0" collapsed="false">
      <c r="A6938" s="1" t="n">
        <v>2595286954</v>
      </c>
      <c r="B6938" s="1" t="s">
        <v>24</v>
      </c>
      <c r="D6938" s="1" t="s">
        <v>1749</v>
      </c>
      <c r="E6938" s="1" t="s">
        <v>118</v>
      </c>
      <c r="H6938" s="1" t="s">
        <v>1573</v>
      </c>
      <c r="I6938" s="1" t="s">
        <v>1599</v>
      </c>
      <c r="J6938" s="1" t="s">
        <v>1600</v>
      </c>
      <c r="K6938" s="1" t="s">
        <v>1601</v>
      </c>
      <c r="M6938" s="1" t="s">
        <v>22</v>
      </c>
      <c r="N6938" s="1" t="s">
        <v>23</v>
      </c>
      <c r="O6938" s="1" t="s">
        <v>24</v>
      </c>
    </row>
    <row r="6939" customFormat="false" ht="13.8" hidden="false" customHeight="false" outlineLevel="0" collapsed="false">
      <c r="A6939" s="1" t="n">
        <v>2595286940</v>
      </c>
      <c r="B6939" s="1" t="s">
        <v>24</v>
      </c>
      <c r="D6939" s="1" t="s">
        <v>1749</v>
      </c>
      <c r="E6939" s="1" t="s">
        <v>118</v>
      </c>
      <c r="H6939" s="1" t="s">
        <v>1573</v>
      </c>
      <c r="I6939" s="1" t="s">
        <v>1599</v>
      </c>
      <c r="J6939" s="1" t="s">
        <v>1600</v>
      </c>
      <c r="K6939" s="1" t="s">
        <v>1601</v>
      </c>
      <c r="M6939" s="1" t="s">
        <v>22</v>
      </c>
      <c r="N6939" s="1" t="s">
        <v>23</v>
      </c>
      <c r="O6939" s="1" t="s">
        <v>24</v>
      </c>
    </row>
    <row r="6940" customFormat="false" ht="13.8" hidden="false" customHeight="false" outlineLevel="0" collapsed="false">
      <c r="A6940" s="1" t="n">
        <v>2595286650</v>
      </c>
      <c r="B6940" s="1" t="s">
        <v>24</v>
      </c>
      <c r="D6940" s="1" t="s">
        <v>1999</v>
      </c>
      <c r="E6940" s="1" t="s">
        <v>118</v>
      </c>
      <c r="H6940" s="1" t="s">
        <v>1612</v>
      </c>
      <c r="I6940" s="1" t="s">
        <v>1631</v>
      </c>
      <c r="J6940" s="1" t="s">
        <v>1632</v>
      </c>
      <c r="K6940" s="1" t="n">
        <v>-65332</v>
      </c>
      <c r="M6940" s="1" t="s">
        <v>22</v>
      </c>
      <c r="N6940" s="1" t="s">
        <v>23</v>
      </c>
      <c r="O6940" s="1" t="s">
        <v>24</v>
      </c>
    </row>
    <row r="6941" customFormat="false" ht="13.8" hidden="false" customHeight="false" outlineLevel="0" collapsed="false">
      <c r="A6941" s="1" t="n">
        <v>2595286636</v>
      </c>
      <c r="B6941" s="1" t="s">
        <v>24</v>
      </c>
      <c r="D6941" s="1" t="s">
        <v>1999</v>
      </c>
      <c r="E6941" s="1" t="s">
        <v>118</v>
      </c>
      <c r="H6941" s="1" t="s">
        <v>1546</v>
      </c>
      <c r="I6941" s="1" t="s">
        <v>1547</v>
      </c>
      <c r="J6941" s="1" t="s">
        <v>1548</v>
      </c>
      <c r="K6941" s="1" t="s">
        <v>1549</v>
      </c>
      <c r="M6941" s="1" t="s">
        <v>22</v>
      </c>
      <c r="N6941" s="1" t="s">
        <v>23</v>
      </c>
      <c r="O6941" s="1" t="s">
        <v>24</v>
      </c>
    </row>
    <row r="6942" customFormat="false" ht="13.8" hidden="false" customHeight="false" outlineLevel="0" collapsed="false">
      <c r="A6942" s="1" t="n">
        <v>2595286577</v>
      </c>
      <c r="B6942" s="1" t="s">
        <v>24</v>
      </c>
      <c r="D6942" s="1" t="s">
        <v>1999</v>
      </c>
      <c r="E6942" s="1" t="s">
        <v>118</v>
      </c>
      <c r="H6942" s="1" t="s">
        <v>1546</v>
      </c>
      <c r="I6942" s="1" t="s">
        <v>1547</v>
      </c>
      <c r="J6942" s="1" t="s">
        <v>1548</v>
      </c>
      <c r="K6942" s="1" t="s">
        <v>1549</v>
      </c>
      <c r="M6942" s="1" t="s">
        <v>22</v>
      </c>
      <c r="N6942" s="1" t="s">
        <v>23</v>
      </c>
      <c r="O6942" s="1" t="s">
        <v>24</v>
      </c>
    </row>
    <row r="6943" customFormat="false" ht="13.8" hidden="false" customHeight="false" outlineLevel="0" collapsed="false">
      <c r="A6943" s="1" t="n">
        <v>2595286513</v>
      </c>
      <c r="B6943" s="1" t="s">
        <v>24</v>
      </c>
      <c r="D6943" s="1" t="s">
        <v>1999</v>
      </c>
      <c r="E6943" s="1" t="s">
        <v>118</v>
      </c>
      <c r="H6943" s="1" t="s">
        <v>1546</v>
      </c>
      <c r="I6943" s="1" t="s">
        <v>1547</v>
      </c>
      <c r="J6943" s="1" t="s">
        <v>1548</v>
      </c>
      <c r="K6943" s="1" t="s">
        <v>1549</v>
      </c>
      <c r="M6943" s="1" t="s">
        <v>22</v>
      </c>
      <c r="N6943" s="1" t="s">
        <v>23</v>
      </c>
      <c r="O6943" s="1" t="s">
        <v>24</v>
      </c>
    </row>
    <row r="6944" customFormat="false" ht="13.8" hidden="false" customHeight="false" outlineLevel="0" collapsed="false">
      <c r="A6944" s="1" t="n">
        <v>2595286393</v>
      </c>
      <c r="B6944" s="1" t="s">
        <v>24</v>
      </c>
      <c r="D6944" s="1" t="s">
        <v>1999</v>
      </c>
      <c r="E6944" s="1" t="s">
        <v>118</v>
      </c>
      <c r="H6944" s="1" t="s">
        <v>1612</v>
      </c>
      <c r="I6944" s="1" t="s">
        <v>1631</v>
      </c>
      <c r="J6944" s="1" t="s">
        <v>1632</v>
      </c>
      <c r="K6944" s="1" t="n">
        <v>-65332</v>
      </c>
      <c r="M6944" s="1" t="s">
        <v>22</v>
      </c>
      <c r="N6944" s="1" t="s">
        <v>23</v>
      </c>
      <c r="O6944" s="1" t="s">
        <v>24</v>
      </c>
    </row>
    <row r="6945" customFormat="false" ht="13.8" hidden="false" customHeight="false" outlineLevel="0" collapsed="false">
      <c r="A6945" s="1" t="n">
        <v>2595286297</v>
      </c>
      <c r="B6945" s="1" t="s">
        <v>24</v>
      </c>
      <c r="D6945" s="1" t="s">
        <v>1999</v>
      </c>
      <c r="E6945" s="1" t="s">
        <v>118</v>
      </c>
      <c r="H6945" s="1" t="s">
        <v>1612</v>
      </c>
      <c r="I6945" s="1" t="s">
        <v>1631</v>
      </c>
      <c r="J6945" s="1" t="s">
        <v>1632</v>
      </c>
      <c r="K6945" s="1" t="n">
        <v>-65332</v>
      </c>
      <c r="M6945" s="1" t="s">
        <v>22</v>
      </c>
      <c r="N6945" s="1" t="s">
        <v>23</v>
      </c>
      <c r="O6945" s="1" t="s">
        <v>24</v>
      </c>
    </row>
    <row r="6946" customFormat="false" ht="13.8" hidden="false" customHeight="false" outlineLevel="0" collapsed="false">
      <c r="A6946" s="1" t="n">
        <v>2595286296</v>
      </c>
      <c r="B6946" s="1" t="s">
        <v>24</v>
      </c>
      <c r="D6946" s="1" t="s">
        <v>1999</v>
      </c>
      <c r="E6946" s="1" t="s">
        <v>118</v>
      </c>
      <c r="H6946" s="1" t="s">
        <v>1546</v>
      </c>
      <c r="I6946" s="1" t="s">
        <v>1547</v>
      </c>
      <c r="J6946" s="1" t="s">
        <v>1548</v>
      </c>
      <c r="K6946" s="1" t="s">
        <v>1549</v>
      </c>
      <c r="M6946" s="1" t="s">
        <v>22</v>
      </c>
      <c r="N6946" s="1" t="s">
        <v>23</v>
      </c>
      <c r="O6946" s="1" t="s">
        <v>24</v>
      </c>
    </row>
    <row r="6947" customFormat="false" ht="13.8" hidden="false" customHeight="false" outlineLevel="0" collapsed="false">
      <c r="A6947" s="1" t="n">
        <v>2595286292</v>
      </c>
      <c r="B6947" s="1" t="s">
        <v>24</v>
      </c>
      <c r="D6947" s="1" t="s">
        <v>1999</v>
      </c>
      <c r="E6947" s="1" t="s">
        <v>118</v>
      </c>
      <c r="H6947" s="1" t="s">
        <v>1612</v>
      </c>
      <c r="I6947" s="1" t="s">
        <v>1631</v>
      </c>
      <c r="J6947" s="1" t="s">
        <v>1632</v>
      </c>
      <c r="K6947" s="1" t="n">
        <v>-65332</v>
      </c>
      <c r="M6947" s="1" t="s">
        <v>22</v>
      </c>
      <c r="N6947" s="1" t="s">
        <v>23</v>
      </c>
      <c r="O6947" s="1" t="s">
        <v>24</v>
      </c>
    </row>
    <row r="6948" customFormat="false" ht="13.8" hidden="false" customHeight="false" outlineLevel="0" collapsed="false">
      <c r="A6948" s="1" t="n">
        <v>2595286257</v>
      </c>
      <c r="B6948" s="1" t="s">
        <v>24</v>
      </c>
      <c r="D6948" s="1" t="s">
        <v>1999</v>
      </c>
      <c r="E6948" s="1" t="s">
        <v>118</v>
      </c>
      <c r="H6948" s="1" t="s">
        <v>1612</v>
      </c>
      <c r="I6948" s="1" t="s">
        <v>1631</v>
      </c>
      <c r="J6948" s="1" t="s">
        <v>1632</v>
      </c>
      <c r="K6948" s="1" t="n">
        <v>-65332</v>
      </c>
      <c r="M6948" s="1" t="s">
        <v>22</v>
      </c>
      <c r="N6948" s="1" t="s">
        <v>23</v>
      </c>
      <c r="O6948" s="1" t="s">
        <v>24</v>
      </c>
    </row>
    <row r="6949" customFormat="false" ht="13.8" hidden="false" customHeight="false" outlineLevel="0" collapsed="false">
      <c r="A6949" s="1" t="n">
        <v>2595286047</v>
      </c>
      <c r="B6949" s="1" t="s">
        <v>24</v>
      </c>
      <c r="D6949" s="1" t="s">
        <v>1992</v>
      </c>
      <c r="E6949" s="1" t="s">
        <v>118</v>
      </c>
      <c r="H6949" s="1" t="s">
        <v>1577</v>
      </c>
      <c r="I6949" s="1" t="s">
        <v>1578</v>
      </c>
      <c r="J6949" s="1" t="s">
        <v>1579</v>
      </c>
      <c r="K6949" s="1" t="s">
        <v>1580</v>
      </c>
      <c r="M6949" s="1" t="s">
        <v>22</v>
      </c>
      <c r="N6949" s="1" t="s">
        <v>23</v>
      </c>
      <c r="O6949" s="1" t="s">
        <v>24</v>
      </c>
    </row>
    <row r="6950" customFormat="false" ht="13.8" hidden="false" customHeight="false" outlineLevel="0" collapsed="false">
      <c r="A6950" s="1" t="n">
        <v>2595286042</v>
      </c>
      <c r="B6950" s="1" t="s">
        <v>24</v>
      </c>
      <c r="D6950" s="1" t="s">
        <v>1992</v>
      </c>
      <c r="E6950" s="1" t="s">
        <v>118</v>
      </c>
      <c r="H6950" s="1" t="s">
        <v>1577</v>
      </c>
      <c r="I6950" s="1" t="s">
        <v>1578</v>
      </c>
      <c r="J6950" s="1" t="s">
        <v>1579</v>
      </c>
      <c r="K6950" s="1" t="s">
        <v>1580</v>
      </c>
      <c r="M6950" s="1" t="s">
        <v>22</v>
      </c>
      <c r="N6950" s="1" t="s">
        <v>23</v>
      </c>
      <c r="O6950" s="1" t="s">
        <v>24</v>
      </c>
    </row>
    <row r="6951" customFormat="false" ht="13.8" hidden="false" customHeight="false" outlineLevel="0" collapsed="false">
      <c r="A6951" s="1" t="n">
        <v>2595286028</v>
      </c>
      <c r="B6951" s="1" t="s">
        <v>24</v>
      </c>
      <c r="D6951" s="1" t="s">
        <v>1992</v>
      </c>
      <c r="E6951" s="1" t="s">
        <v>118</v>
      </c>
      <c r="H6951" s="1" t="s">
        <v>1554</v>
      </c>
      <c r="I6951" s="1" t="s">
        <v>1585</v>
      </c>
      <c r="J6951" s="1" t="s">
        <v>1586</v>
      </c>
      <c r="K6951" s="1" t="s">
        <v>1587</v>
      </c>
      <c r="M6951" s="1" t="s">
        <v>22</v>
      </c>
      <c r="N6951" s="1" t="s">
        <v>23</v>
      </c>
      <c r="O6951" s="1" t="s">
        <v>24</v>
      </c>
    </row>
    <row r="6952" customFormat="false" ht="13.8" hidden="false" customHeight="false" outlineLevel="0" collapsed="false">
      <c r="A6952" s="1" t="n">
        <v>2595286023</v>
      </c>
      <c r="B6952" s="1" t="s">
        <v>24</v>
      </c>
      <c r="D6952" s="1" t="s">
        <v>1992</v>
      </c>
      <c r="E6952" s="1" t="s">
        <v>118</v>
      </c>
      <c r="H6952" s="1" t="s">
        <v>1554</v>
      </c>
      <c r="I6952" s="1" t="s">
        <v>1585</v>
      </c>
      <c r="J6952" s="1" t="s">
        <v>1586</v>
      </c>
      <c r="K6952" s="1" t="s">
        <v>1587</v>
      </c>
      <c r="M6952" s="1" t="s">
        <v>22</v>
      </c>
      <c r="N6952" s="1" t="s">
        <v>23</v>
      </c>
      <c r="O6952" s="1" t="s">
        <v>24</v>
      </c>
    </row>
    <row r="6953" customFormat="false" ht="13.8" hidden="false" customHeight="false" outlineLevel="0" collapsed="false">
      <c r="A6953" s="1" t="n">
        <v>2595285889</v>
      </c>
      <c r="B6953" s="1" t="s">
        <v>24</v>
      </c>
      <c r="D6953" s="1" t="s">
        <v>2001</v>
      </c>
      <c r="E6953" s="1" t="s">
        <v>118</v>
      </c>
      <c r="H6953" s="1" t="s">
        <v>1573</v>
      </c>
      <c r="I6953" s="1" t="s">
        <v>1599</v>
      </c>
      <c r="J6953" s="1" t="s">
        <v>1600</v>
      </c>
      <c r="K6953" s="1" t="s">
        <v>1601</v>
      </c>
      <c r="M6953" s="1" t="s">
        <v>22</v>
      </c>
      <c r="N6953" s="1" t="s">
        <v>23</v>
      </c>
      <c r="O6953" s="1" t="s">
        <v>24</v>
      </c>
    </row>
    <row r="6954" customFormat="false" ht="13.8" hidden="false" customHeight="false" outlineLevel="0" collapsed="false">
      <c r="A6954" s="1" t="n">
        <v>2595285883</v>
      </c>
      <c r="B6954" s="1" t="s">
        <v>24</v>
      </c>
      <c r="D6954" s="1" t="s">
        <v>2001</v>
      </c>
      <c r="E6954" s="1" t="s">
        <v>118</v>
      </c>
      <c r="H6954" s="1" t="s">
        <v>1573</v>
      </c>
      <c r="I6954" s="1" t="s">
        <v>1574</v>
      </c>
      <c r="J6954" s="1" t="s">
        <v>1575</v>
      </c>
      <c r="K6954" s="1" t="s">
        <v>1576</v>
      </c>
      <c r="M6954" s="1" t="s">
        <v>22</v>
      </c>
      <c r="N6954" s="1" t="s">
        <v>23</v>
      </c>
      <c r="O6954" s="1" t="s">
        <v>24</v>
      </c>
    </row>
    <row r="6955" customFormat="false" ht="13.8" hidden="false" customHeight="false" outlineLevel="0" collapsed="false">
      <c r="A6955" s="1" t="n">
        <v>2595285813</v>
      </c>
      <c r="B6955" s="1" t="s">
        <v>24</v>
      </c>
      <c r="D6955" s="1" t="s">
        <v>2000</v>
      </c>
      <c r="E6955" s="1" t="s">
        <v>118</v>
      </c>
      <c r="H6955" s="1" t="s">
        <v>1554</v>
      </c>
      <c r="I6955" s="1" t="s">
        <v>1585</v>
      </c>
      <c r="J6955" s="1" t="s">
        <v>1586</v>
      </c>
      <c r="K6955" s="1" t="s">
        <v>1587</v>
      </c>
      <c r="M6955" s="1" t="s">
        <v>22</v>
      </c>
      <c r="N6955" s="1" t="s">
        <v>23</v>
      </c>
      <c r="O6955" s="1" t="s">
        <v>24</v>
      </c>
    </row>
    <row r="6956" customFormat="false" ht="13.8" hidden="false" customHeight="false" outlineLevel="0" collapsed="false">
      <c r="A6956" s="1" t="n">
        <v>2595285802</v>
      </c>
      <c r="B6956" s="1" t="s">
        <v>24</v>
      </c>
      <c r="D6956" s="1" t="s">
        <v>2000</v>
      </c>
      <c r="E6956" s="1" t="s">
        <v>118</v>
      </c>
      <c r="H6956" s="1" t="s">
        <v>1554</v>
      </c>
      <c r="I6956" s="1" t="s">
        <v>1585</v>
      </c>
      <c r="J6956" s="1" t="s">
        <v>1586</v>
      </c>
      <c r="K6956" s="1" t="s">
        <v>1587</v>
      </c>
      <c r="M6956" s="1" t="s">
        <v>22</v>
      </c>
      <c r="N6956" s="1" t="s">
        <v>23</v>
      </c>
      <c r="O6956" s="1" t="s">
        <v>24</v>
      </c>
    </row>
    <row r="6957" customFormat="false" ht="13.8" hidden="false" customHeight="false" outlineLevel="0" collapsed="false">
      <c r="A6957" s="1" t="n">
        <v>2595285570</v>
      </c>
      <c r="B6957" s="1" t="s">
        <v>24</v>
      </c>
      <c r="D6957" s="1" t="s">
        <v>1989</v>
      </c>
      <c r="E6957" s="1" t="s">
        <v>118</v>
      </c>
      <c r="H6957" s="1" t="s">
        <v>1608</v>
      </c>
      <c r="I6957" s="1" t="s">
        <v>1609</v>
      </c>
      <c r="J6957" s="1" t="s">
        <v>1610</v>
      </c>
      <c r="K6957" s="1" t="s">
        <v>1611</v>
      </c>
      <c r="M6957" s="1" t="s">
        <v>22</v>
      </c>
      <c r="N6957" s="1" t="s">
        <v>23</v>
      </c>
      <c r="O6957" s="1" t="s">
        <v>24</v>
      </c>
    </row>
    <row r="6958" customFormat="false" ht="13.8" hidden="false" customHeight="false" outlineLevel="0" collapsed="false">
      <c r="A6958" s="1" t="n">
        <v>2595285566</v>
      </c>
      <c r="B6958" s="1" t="s">
        <v>24</v>
      </c>
      <c r="D6958" s="1" t="s">
        <v>1989</v>
      </c>
      <c r="E6958" s="1" t="s">
        <v>118</v>
      </c>
      <c r="H6958" s="1" t="s">
        <v>1608</v>
      </c>
      <c r="I6958" s="1" t="s">
        <v>1609</v>
      </c>
      <c r="J6958" s="1" t="s">
        <v>1610</v>
      </c>
      <c r="K6958" s="1" t="s">
        <v>1611</v>
      </c>
      <c r="M6958" s="1" t="s">
        <v>22</v>
      </c>
      <c r="N6958" s="1" t="s">
        <v>23</v>
      </c>
      <c r="O6958" s="1" t="s">
        <v>24</v>
      </c>
    </row>
    <row r="6959" customFormat="false" ht="13.8" hidden="false" customHeight="false" outlineLevel="0" collapsed="false">
      <c r="A6959" s="1" t="n">
        <v>2595285553</v>
      </c>
      <c r="B6959" s="1" t="s">
        <v>24</v>
      </c>
      <c r="D6959" s="1" t="s">
        <v>1989</v>
      </c>
      <c r="E6959" s="1" t="s">
        <v>118</v>
      </c>
      <c r="H6959" s="1" t="s">
        <v>1608</v>
      </c>
      <c r="I6959" s="1" t="s">
        <v>1609</v>
      </c>
      <c r="J6959" s="1" t="s">
        <v>1610</v>
      </c>
      <c r="K6959" s="1" t="s">
        <v>1611</v>
      </c>
      <c r="M6959" s="1" t="s">
        <v>22</v>
      </c>
      <c r="N6959" s="1" t="s">
        <v>23</v>
      </c>
      <c r="O6959" s="1" t="s">
        <v>24</v>
      </c>
    </row>
    <row r="6960" customFormat="false" ht="13.8" hidden="false" customHeight="false" outlineLevel="0" collapsed="false">
      <c r="A6960" s="1" t="n">
        <v>2595285440</v>
      </c>
      <c r="B6960" s="1" t="s">
        <v>24</v>
      </c>
      <c r="D6960" s="1" t="s">
        <v>1749</v>
      </c>
      <c r="E6960" s="1" t="s">
        <v>118</v>
      </c>
      <c r="H6960" s="1" t="s">
        <v>1573</v>
      </c>
      <c r="I6960" s="1" t="s">
        <v>1599</v>
      </c>
      <c r="J6960" s="1" t="s">
        <v>1600</v>
      </c>
      <c r="K6960" s="1" t="s">
        <v>1601</v>
      </c>
      <c r="M6960" s="1" t="s">
        <v>22</v>
      </c>
      <c r="N6960" s="1" t="s">
        <v>23</v>
      </c>
      <c r="O6960" s="1" t="s">
        <v>24</v>
      </c>
    </row>
    <row r="6961" customFormat="false" ht="13.8" hidden="false" customHeight="false" outlineLevel="0" collapsed="false">
      <c r="A6961" s="1" t="n">
        <v>2595285430</v>
      </c>
      <c r="B6961" s="1" t="s">
        <v>24</v>
      </c>
      <c r="D6961" s="1" t="s">
        <v>1749</v>
      </c>
      <c r="E6961" s="1" t="s">
        <v>118</v>
      </c>
      <c r="H6961" s="1" t="s">
        <v>1573</v>
      </c>
      <c r="I6961" s="1" t="s">
        <v>1599</v>
      </c>
      <c r="J6961" s="1" t="s">
        <v>1600</v>
      </c>
      <c r="K6961" s="1" t="s">
        <v>1601</v>
      </c>
      <c r="M6961" s="1" t="s">
        <v>22</v>
      </c>
      <c r="N6961" s="1" t="s">
        <v>23</v>
      </c>
      <c r="O6961" s="1" t="s">
        <v>24</v>
      </c>
    </row>
    <row r="6962" customFormat="false" ht="13.8" hidden="false" customHeight="false" outlineLevel="0" collapsed="false">
      <c r="A6962" s="1" t="n">
        <v>2595285172</v>
      </c>
      <c r="B6962" s="1" t="s">
        <v>24</v>
      </c>
      <c r="D6962" s="1" t="s">
        <v>1999</v>
      </c>
      <c r="E6962" s="1" t="s">
        <v>118</v>
      </c>
      <c r="H6962" s="1" t="s">
        <v>1612</v>
      </c>
      <c r="I6962" s="1" t="s">
        <v>1631</v>
      </c>
      <c r="J6962" s="1" t="s">
        <v>1632</v>
      </c>
      <c r="K6962" s="1" t="n">
        <v>-65332</v>
      </c>
      <c r="M6962" s="1" t="s">
        <v>22</v>
      </c>
      <c r="N6962" s="1" t="s">
        <v>23</v>
      </c>
      <c r="O6962" s="1" t="s">
        <v>24</v>
      </c>
    </row>
    <row r="6963" customFormat="false" ht="13.8" hidden="false" customHeight="false" outlineLevel="0" collapsed="false">
      <c r="A6963" s="1" t="n">
        <v>2595284795</v>
      </c>
      <c r="B6963" s="1" t="s">
        <v>24</v>
      </c>
      <c r="D6963" s="1" t="s">
        <v>1999</v>
      </c>
      <c r="E6963" s="1" t="s">
        <v>118</v>
      </c>
      <c r="H6963" s="1" t="s">
        <v>1546</v>
      </c>
      <c r="I6963" s="1" t="s">
        <v>1547</v>
      </c>
      <c r="J6963" s="1" t="s">
        <v>1548</v>
      </c>
      <c r="K6963" s="1" t="s">
        <v>1549</v>
      </c>
      <c r="M6963" s="1" t="s">
        <v>22</v>
      </c>
      <c r="N6963" s="1" t="s">
        <v>23</v>
      </c>
      <c r="O6963" s="1" t="s">
        <v>24</v>
      </c>
    </row>
    <row r="6964" customFormat="false" ht="13.8" hidden="false" customHeight="false" outlineLevel="0" collapsed="false">
      <c r="A6964" s="1" t="n">
        <v>2595284682</v>
      </c>
      <c r="B6964" s="1" t="s">
        <v>24</v>
      </c>
      <c r="D6964" s="1" t="s">
        <v>1999</v>
      </c>
      <c r="E6964" s="1" t="s">
        <v>118</v>
      </c>
      <c r="H6964" s="1" t="s">
        <v>1546</v>
      </c>
      <c r="I6964" s="1" t="s">
        <v>1547</v>
      </c>
      <c r="J6964" s="1" t="s">
        <v>1548</v>
      </c>
      <c r="K6964" s="1" t="s">
        <v>1549</v>
      </c>
      <c r="M6964" s="1" t="s">
        <v>22</v>
      </c>
      <c r="N6964" s="1" t="s">
        <v>23</v>
      </c>
      <c r="O6964" s="1" t="s">
        <v>24</v>
      </c>
    </row>
    <row r="6965" customFormat="false" ht="13.8" hidden="false" customHeight="false" outlineLevel="0" collapsed="false">
      <c r="A6965" s="1" t="n">
        <v>2595284653</v>
      </c>
      <c r="B6965" s="1" t="s">
        <v>24</v>
      </c>
      <c r="D6965" s="1" t="s">
        <v>1999</v>
      </c>
      <c r="E6965" s="1" t="s">
        <v>118</v>
      </c>
      <c r="H6965" s="1" t="s">
        <v>1546</v>
      </c>
      <c r="I6965" s="1" t="s">
        <v>1547</v>
      </c>
      <c r="J6965" s="1" t="s">
        <v>1548</v>
      </c>
      <c r="K6965" s="1" t="s">
        <v>1549</v>
      </c>
      <c r="M6965" s="1" t="s">
        <v>22</v>
      </c>
      <c r="N6965" s="1" t="s">
        <v>23</v>
      </c>
      <c r="O6965" s="1" t="s">
        <v>24</v>
      </c>
    </row>
    <row r="6966" customFormat="false" ht="13.8" hidden="false" customHeight="false" outlineLevel="0" collapsed="false">
      <c r="A6966" s="1" t="n">
        <v>2595284445</v>
      </c>
      <c r="B6966" s="1" t="s">
        <v>24</v>
      </c>
      <c r="D6966" s="1" t="s">
        <v>1749</v>
      </c>
      <c r="E6966" s="1" t="s">
        <v>118</v>
      </c>
      <c r="H6966" s="1" t="s">
        <v>1573</v>
      </c>
      <c r="I6966" s="1" t="s">
        <v>1599</v>
      </c>
      <c r="J6966" s="1" t="s">
        <v>1600</v>
      </c>
      <c r="K6966" s="1" t="s">
        <v>1601</v>
      </c>
      <c r="M6966" s="1" t="s">
        <v>22</v>
      </c>
      <c r="N6966" s="1" t="s">
        <v>23</v>
      </c>
      <c r="O6966" s="1" t="s">
        <v>24</v>
      </c>
    </row>
    <row r="6967" customFormat="false" ht="13.8" hidden="false" customHeight="false" outlineLevel="0" collapsed="false">
      <c r="A6967" s="1" t="n">
        <v>2595284121</v>
      </c>
      <c r="B6967" s="1" t="s">
        <v>24</v>
      </c>
      <c r="D6967" s="1" t="s">
        <v>1995</v>
      </c>
      <c r="E6967" s="1" t="s">
        <v>118</v>
      </c>
      <c r="H6967" s="1" t="s">
        <v>1608</v>
      </c>
      <c r="I6967" s="1" t="s">
        <v>1609</v>
      </c>
      <c r="J6967" s="1" t="s">
        <v>1610</v>
      </c>
      <c r="K6967" s="1" t="s">
        <v>1611</v>
      </c>
      <c r="M6967" s="1" t="s">
        <v>22</v>
      </c>
      <c r="N6967" s="1" t="s">
        <v>23</v>
      </c>
      <c r="O6967" s="1" t="s">
        <v>24</v>
      </c>
    </row>
    <row r="6968" customFormat="false" ht="13.8" hidden="false" customHeight="false" outlineLevel="0" collapsed="false">
      <c r="A6968" s="1" t="n">
        <v>2595284033</v>
      </c>
      <c r="B6968" s="1" t="s">
        <v>24</v>
      </c>
      <c r="D6968" s="1" t="s">
        <v>2001</v>
      </c>
      <c r="E6968" s="1" t="s">
        <v>118</v>
      </c>
      <c r="H6968" s="1" t="s">
        <v>1573</v>
      </c>
      <c r="I6968" s="1" t="s">
        <v>1599</v>
      </c>
      <c r="J6968" s="1" t="s">
        <v>1600</v>
      </c>
      <c r="K6968" s="1" t="s">
        <v>1601</v>
      </c>
      <c r="M6968" s="1" t="s">
        <v>22</v>
      </c>
      <c r="N6968" s="1" t="s">
        <v>23</v>
      </c>
      <c r="O6968" s="1" t="s">
        <v>24</v>
      </c>
    </row>
    <row r="6969" customFormat="false" ht="13.8" hidden="false" customHeight="false" outlineLevel="0" collapsed="false">
      <c r="A6969" s="1" t="n">
        <v>2595284028</v>
      </c>
      <c r="B6969" s="1" t="s">
        <v>24</v>
      </c>
      <c r="D6969" s="1" t="s">
        <v>2001</v>
      </c>
      <c r="E6969" s="1" t="s">
        <v>118</v>
      </c>
      <c r="H6969" s="1" t="s">
        <v>1573</v>
      </c>
      <c r="I6969" s="1" t="s">
        <v>1599</v>
      </c>
      <c r="J6969" s="1" t="s">
        <v>1600</v>
      </c>
      <c r="K6969" s="1" t="s">
        <v>1601</v>
      </c>
      <c r="M6969" s="1" t="s">
        <v>22</v>
      </c>
      <c r="N6969" s="1" t="s">
        <v>23</v>
      </c>
      <c r="O6969" s="1" t="s">
        <v>24</v>
      </c>
    </row>
    <row r="6970" customFormat="false" ht="13.8" hidden="false" customHeight="false" outlineLevel="0" collapsed="false">
      <c r="A6970" s="1" t="n">
        <v>2595284016</v>
      </c>
      <c r="B6970" s="1" t="s">
        <v>24</v>
      </c>
      <c r="D6970" s="1" t="s">
        <v>2001</v>
      </c>
      <c r="E6970" s="1" t="s">
        <v>118</v>
      </c>
      <c r="H6970" s="1" t="s">
        <v>1573</v>
      </c>
      <c r="I6970" s="1" t="s">
        <v>1599</v>
      </c>
      <c r="J6970" s="1" t="s">
        <v>1600</v>
      </c>
      <c r="K6970" s="1" t="s">
        <v>1601</v>
      </c>
      <c r="M6970" s="1" t="s">
        <v>22</v>
      </c>
      <c r="N6970" s="1" t="s">
        <v>23</v>
      </c>
      <c r="O6970" s="1" t="s">
        <v>24</v>
      </c>
    </row>
    <row r="6971" customFormat="false" ht="13.8" hidden="false" customHeight="false" outlineLevel="0" collapsed="false">
      <c r="A6971" s="1" t="n">
        <v>2595283884</v>
      </c>
      <c r="B6971" s="1" t="s">
        <v>24</v>
      </c>
      <c r="D6971" s="1" t="s">
        <v>1764</v>
      </c>
      <c r="E6971" s="1" t="s">
        <v>118</v>
      </c>
      <c r="H6971" s="1" t="s">
        <v>1592</v>
      </c>
      <c r="I6971" s="1" t="s">
        <v>1593</v>
      </c>
      <c r="J6971" s="1" t="s">
        <v>1594</v>
      </c>
      <c r="K6971" s="1" t="s">
        <v>1595</v>
      </c>
      <c r="M6971" s="1" t="s">
        <v>22</v>
      </c>
      <c r="N6971" s="1" t="s">
        <v>23</v>
      </c>
      <c r="O6971" s="1" t="s">
        <v>24</v>
      </c>
    </row>
    <row r="6972" customFormat="false" ht="13.8" hidden="false" customHeight="false" outlineLevel="0" collapsed="false">
      <c r="A6972" s="1" t="n">
        <v>2595283739</v>
      </c>
      <c r="B6972" s="1" t="s">
        <v>24</v>
      </c>
      <c r="D6972" s="1" t="s">
        <v>1989</v>
      </c>
      <c r="E6972" s="1" t="s">
        <v>118</v>
      </c>
      <c r="H6972" s="1" t="s">
        <v>1608</v>
      </c>
      <c r="I6972" s="1" t="s">
        <v>1628</v>
      </c>
      <c r="J6972" s="1" t="s">
        <v>1629</v>
      </c>
      <c r="K6972" s="1" t="s">
        <v>1630</v>
      </c>
      <c r="M6972" s="1" t="s">
        <v>22</v>
      </c>
      <c r="N6972" s="1" t="s">
        <v>23</v>
      </c>
      <c r="O6972" s="1" t="s">
        <v>24</v>
      </c>
    </row>
    <row r="6973" customFormat="false" ht="13.8" hidden="false" customHeight="false" outlineLevel="0" collapsed="false">
      <c r="A6973" s="1" t="n">
        <v>2595283728</v>
      </c>
      <c r="B6973" s="1" t="s">
        <v>24</v>
      </c>
      <c r="D6973" s="1" t="s">
        <v>1989</v>
      </c>
      <c r="E6973" s="1" t="s">
        <v>118</v>
      </c>
      <c r="H6973" s="1" t="s">
        <v>1608</v>
      </c>
      <c r="I6973" s="1" t="s">
        <v>1628</v>
      </c>
      <c r="J6973" s="1" t="s">
        <v>1629</v>
      </c>
      <c r="K6973" s="1" t="s">
        <v>1630</v>
      </c>
      <c r="M6973" s="1" t="s">
        <v>22</v>
      </c>
      <c r="N6973" s="1" t="s">
        <v>23</v>
      </c>
      <c r="O6973" s="1" t="s">
        <v>24</v>
      </c>
    </row>
    <row r="6974" customFormat="false" ht="13.8" hidden="false" customHeight="false" outlineLevel="0" collapsed="false">
      <c r="A6974" s="1" t="n">
        <v>2595283726</v>
      </c>
      <c r="B6974" s="1" t="s">
        <v>24</v>
      </c>
      <c r="D6974" s="1" t="s">
        <v>1989</v>
      </c>
      <c r="E6974" s="1" t="s">
        <v>118</v>
      </c>
      <c r="H6974" s="1" t="s">
        <v>1608</v>
      </c>
      <c r="I6974" s="1" t="s">
        <v>1628</v>
      </c>
      <c r="J6974" s="1" t="s">
        <v>1629</v>
      </c>
      <c r="K6974" s="1" t="s">
        <v>1630</v>
      </c>
      <c r="M6974" s="1" t="s">
        <v>22</v>
      </c>
      <c r="N6974" s="1" t="s">
        <v>23</v>
      </c>
      <c r="O6974" s="1" t="s">
        <v>24</v>
      </c>
    </row>
    <row r="6975" customFormat="false" ht="13.8" hidden="false" customHeight="false" outlineLevel="0" collapsed="false">
      <c r="A6975" s="1" t="n">
        <v>2595283288</v>
      </c>
      <c r="B6975" s="1" t="s">
        <v>24</v>
      </c>
      <c r="D6975" s="1" t="s">
        <v>1999</v>
      </c>
      <c r="E6975" s="1" t="s">
        <v>118</v>
      </c>
      <c r="H6975" s="1" t="s">
        <v>1612</v>
      </c>
      <c r="I6975" s="1" t="s">
        <v>1631</v>
      </c>
      <c r="J6975" s="1" t="s">
        <v>1632</v>
      </c>
      <c r="K6975" s="1" t="n">
        <v>-65332</v>
      </c>
      <c r="M6975" s="1" t="s">
        <v>22</v>
      </c>
      <c r="N6975" s="1" t="s">
        <v>23</v>
      </c>
      <c r="O6975" s="1" t="s">
        <v>24</v>
      </c>
    </row>
    <row r="6976" customFormat="false" ht="13.8" hidden="false" customHeight="false" outlineLevel="0" collapsed="false">
      <c r="A6976" s="1" t="n">
        <v>2595283273</v>
      </c>
      <c r="B6976" s="1" t="s">
        <v>24</v>
      </c>
      <c r="D6976" s="1" t="s">
        <v>1999</v>
      </c>
      <c r="E6976" s="1" t="s">
        <v>118</v>
      </c>
      <c r="H6976" s="1" t="s">
        <v>1612</v>
      </c>
      <c r="I6976" s="1" t="s">
        <v>1631</v>
      </c>
      <c r="J6976" s="1" t="s">
        <v>1632</v>
      </c>
      <c r="K6976" s="1" t="n">
        <v>-65332</v>
      </c>
      <c r="M6976" s="1" t="s">
        <v>22</v>
      </c>
      <c r="N6976" s="1" t="s">
        <v>23</v>
      </c>
      <c r="O6976" s="1" t="s">
        <v>24</v>
      </c>
    </row>
    <row r="6977" customFormat="false" ht="13.8" hidden="false" customHeight="false" outlineLevel="0" collapsed="false">
      <c r="A6977" s="1" t="n">
        <v>2595283251</v>
      </c>
      <c r="B6977" s="1" t="s">
        <v>24</v>
      </c>
      <c r="D6977" s="1" t="s">
        <v>1999</v>
      </c>
      <c r="E6977" s="1" t="s">
        <v>118</v>
      </c>
      <c r="H6977" s="1" t="s">
        <v>1546</v>
      </c>
      <c r="I6977" s="1" t="s">
        <v>1547</v>
      </c>
      <c r="J6977" s="1" t="s">
        <v>1548</v>
      </c>
      <c r="K6977" s="1" t="s">
        <v>1549</v>
      </c>
      <c r="M6977" s="1" t="s">
        <v>22</v>
      </c>
      <c r="N6977" s="1" t="s">
        <v>23</v>
      </c>
      <c r="O6977" s="1" t="s">
        <v>24</v>
      </c>
    </row>
    <row r="6978" customFormat="false" ht="13.8" hidden="false" customHeight="false" outlineLevel="0" collapsed="false">
      <c r="A6978" s="1" t="n">
        <v>2595283234</v>
      </c>
      <c r="B6978" s="1" t="s">
        <v>24</v>
      </c>
      <c r="D6978" s="1" t="s">
        <v>1999</v>
      </c>
      <c r="E6978" s="1" t="s">
        <v>118</v>
      </c>
      <c r="H6978" s="1" t="s">
        <v>1546</v>
      </c>
      <c r="I6978" s="1" t="s">
        <v>1547</v>
      </c>
      <c r="J6978" s="1" t="s">
        <v>1548</v>
      </c>
      <c r="K6978" s="1" t="s">
        <v>1549</v>
      </c>
      <c r="M6978" s="1" t="s">
        <v>22</v>
      </c>
      <c r="N6978" s="1" t="s">
        <v>23</v>
      </c>
      <c r="O6978" s="1" t="s">
        <v>24</v>
      </c>
    </row>
    <row r="6979" customFormat="false" ht="13.8" hidden="false" customHeight="false" outlineLevel="0" collapsed="false">
      <c r="A6979" s="1" t="n">
        <v>2595282993</v>
      </c>
      <c r="B6979" s="1" t="s">
        <v>24</v>
      </c>
      <c r="D6979" s="1" t="s">
        <v>1995</v>
      </c>
      <c r="E6979" s="1" t="s">
        <v>118</v>
      </c>
      <c r="H6979" s="1" t="s">
        <v>1608</v>
      </c>
      <c r="I6979" s="1" t="s">
        <v>1609</v>
      </c>
      <c r="J6979" s="1" t="s">
        <v>1610</v>
      </c>
      <c r="K6979" s="1" t="s">
        <v>1611</v>
      </c>
      <c r="M6979" s="1" t="s">
        <v>22</v>
      </c>
      <c r="N6979" s="1" t="s">
        <v>23</v>
      </c>
      <c r="O6979" s="1" t="s">
        <v>24</v>
      </c>
    </row>
    <row r="6980" customFormat="false" ht="13.8" hidden="false" customHeight="false" outlineLevel="0" collapsed="false">
      <c r="A6980" s="1" t="n">
        <v>2595282991</v>
      </c>
      <c r="B6980" s="1" t="s">
        <v>24</v>
      </c>
      <c r="D6980" s="1" t="s">
        <v>1995</v>
      </c>
      <c r="E6980" s="1" t="s">
        <v>118</v>
      </c>
      <c r="H6980" s="1" t="s">
        <v>1608</v>
      </c>
      <c r="I6980" s="1" t="s">
        <v>1609</v>
      </c>
      <c r="J6980" s="1" t="s">
        <v>1610</v>
      </c>
      <c r="K6980" s="1" t="s">
        <v>1611</v>
      </c>
      <c r="M6980" s="1" t="s">
        <v>22</v>
      </c>
      <c r="N6980" s="1" t="s">
        <v>23</v>
      </c>
      <c r="O6980" s="1" t="s">
        <v>24</v>
      </c>
    </row>
    <row r="6981" customFormat="false" ht="13.8" hidden="false" customHeight="false" outlineLevel="0" collapsed="false">
      <c r="A6981" s="1" t="n">
        <v>2595282986</v>
      </c>
      <c r="B6981" s="1" t="s">
        <v>24</v>
      </c>
      <c r="D6981" s="1" t="s">
        <v>1995</v>
      </c>
      <c r="E6981" s="1" t="s">
        <v>118</v>
      </c>
      <c r="H6981" s="1" t="s">
        <v>1608</v>
      </c>
      <c r="I6981" s="1" t="s">
        <v>1609</v>
      </c>
      <c r="J6981" s="1" t="s">
        <v>1610</v>
      </c>
      <c r="K6981" s="1" t="s">
        <v>1611</v>
      </c>
      <c r="M6981" s="1" t="s">
        <v>22</v>
      </c>
      <c r="N6981" s="1" t="s">
        <v>23</v>
      </c>
      <c r="O6981" s="1" t="s">
        <v>24</v>
      </c>
    </row>
    <row r="6982" customFormat="false" ht="13.8" hidden="false" customHeight="false" outlineLevel="0" collapsed="false">
      <c r="A6982" s="1" t="n">
        <v>2595282899</v>
      </c>
      <c r="B6982" s="1" t="s">
        <v>24</v>
      </c>
      <c r="D6982" s="1" t="s">
        <v>2001</v>
      </c>
      <c r="E6982" s="1" t="s">
        <v>118</v>
      </c>
      <c r="H6982" s="1" t="s">
        <v>1573</v>
      </c>
      <c r="I6982" s="1" t="s">
        <v>1599</v>
      </c>
      <c r="J6982" s="1" t="s">
        <v>1600</v>
      </c>
      <c r="K6982" s="1" t="s">
        <v>1601</v>
      </c>
      <c r="M6982" s="1" t="s">
        <v>22</v>
      </c>
      <c r="N6982" s="1" t="s">
        <v>23</v>
      </c>
      <c r="O6982" s="1" t="s">
        <v>24</v>
      </c>
    </row>
    <row r="6983" customFormat="false" ht="13.8" hidden="false" customHeight="false" outlineLevel="0" collapsed="false">
      <c r="A6983" s="1" t="n">
        <v>2595282892</v>
      </c>
      <c r="B6983" s="1" t="s">
        <v>24</v>
      </c>
      <c r="D6983" s="1" t="s">
        <v>2001</v>
      </c>
      <c r="E6983" s="1" t="s">
        <v>118</v>
      </c>
      <c r="H6983" s="1" t="s">
        <v>1573</v>
      </c>
      <c r="I6983" s="1" t="s">
        <v>1599</v>
      </c>
      <c r="J6983" s="1" t="s">
        <v>1600</v>
      </c>
      <c r="K6983" s="1" t="s">
        <v>1601</v>
      </c>
      <c r="M6983" s="1" t="s">
        <v>22</v>
      </c>
      <c r="N6983" s="1" t="s">
        <v>23</v>
      </c>
      <c r="O6983" s="1" t="s">
        <v>24</v>
      </c>
    </row>
    <row r="6984" customFormat="false" ht="13.8" hidden="false" customHeight="false" outlineLevel="0" collapsed="false">
      <c r="A6984" s="1" t="n">
        <v>2595282786</v>
      </c>
      <c r="B6984" s="1" t="s">
        <v>24</v>
      </c>
      <c r="D6984" s="1" t="s">
        <v>1764</v>
      </c>
      <c r="E6984" s="1" t="s">
        <v>118</v>
      </c>
      <c r="H6984" s="1" t="s">
        <v>1592</v>
      </c>
      <c r="I6984" s="1" t="s">
        <v>1593</v>
      </c>
      <c r="J6984" s="1" t="s">
        <v>1594</v>
      </c>
      <c r="K6984" s="1" t="s">
        <v>1595</v>
      </c>
      <c r="M6984" s="1" t="s">
        <v>22</v>
      </c>
      <c r="N6984" s="1" t="s">
        <v>23</v>
      </c>
      <c r="O6984" s="1" t="s">
        <v>24</v>
      </c>
    </row>
    <row r="6985" customFormat="false" ht="13.8" hidden="false" customHeight="false" outlineLevel="0" collapsed="false">
      <c r="A6985" s="1" t="n">
        <v>2595282661</v>
      </c>
      <c r="B6985" s="1" t="s">
        <v>24</v>
      </c>
      <c r="D6985" s="1" t="s">
        <v>1989</v>
      </c>
      <c r="E6985" s="1" t="s">
        <v>118</v>
      </c>
      <c r="H6985" s="1" t="s">
        <v>1608</v>
      </c>
      <c r="I6985" s="1" t="s">
        <v>1628</v>
      </c>
      <c r="J6985" s="1" t="s">
        <v>1629</v>
      </c>
      <c r="K6985" s="1" t="s">
        <v>1630</v>
      </c>
      <c r="M6985" s="1" t="s">
        <v>22</v>
      </c>
      <c r="N6985" s="1" t="s">
        <v>23</v>
      </c>
      <c r="O6985" s="1" t="s">
        <v>24</v>
      </c>
    </row>
    <row r="6986" customFormat="false" ht="13.8" hidden="false" customHeight="false" outlineLevel="0" collapsed="false">
      <c r="A6986" s="1" t="n">
        <v>2595282652</v>
      </c>
      <c r="B6986" s="1" t="s">
        <v>24</v>
      </c>
      <c r="D6986" s="1" t="s">
        <v>1989</v>
      </c>
      <c r="E6986" s="1" t="s">
        <v>118</v>
      </c>
      <c r="H6986" s="1" t="s">
        <v>1608</v>
      </c>
      <c r="I6986" s="1" t="s">
        <v>1628</v>
      </c>
      <c r="J6986" s="1" t="s">
        <v>1629</v>
      </c>
      <c r="K6986" s="1" t="s">
        <v>1630</v>
      </c>
      <c r="M6986" s="1" t="s">
        <v>22</v>
      </c>
      <c r="N6986" s="1" t="s">
        <v>23</v>
      </c>
      <c r="O6986" s="1" t="s">
        <v>24</v>
      </c>
    </row>
    <row r="6987" customFormat="false" ht="13.8" hidden="false" customHeight="false" outlineLevel="0" collapsed="false">
      <c r="A6987" s="1" t="n">
        <v>2595282263</v>
      </c>
      <c r="B6987" s="1" t="s">
        <v>24</v>
      </c>
      <c r="D6987" s="1" t="s">
        <v>1995</v>
      </c>
      <c r="E6987" s="1" t="s">
        <v>118</v>
      </c>
      <c r="H6987" s="1" t="s">
        <v>1608</v>
      </c>
      <c r="I6987" s="1" t="s">
        <v>1628</v>
      </c>
      <c r="J6987" s="1" t="s">
        <v>1629</v>
      </c>
      <c r="K6987" s="1" t="s">
        <v>1630</v>
      </c>
      <c r="M6987" s="1" t="s">
        <v>22</v>
      </c>
      <c r="N6987" s="1" t="s">
        <v>23</v>
      </c>
      <c r="O6987" s="1" t="s">
        <v>24</v>
      </c>
    </row>
    <row r="6988" customFormat="false" ht="13.8" hidden="false" customHeight="false" outlineLevel="0" collapsed="false">
      <c r="A6988" s="1" t="n">
        <v>2595282176</v>
      </c>
      <c r="B6988" s="1" t="s">
        <v>24</v>
      </c>
      <c r="D6988" s="1" t="s">
        <v>1999</v>
      </c>
      <c r="E6988" s="1" t="s">
        <v>118</v>
      </c>
      <c r="H6988" s="1" t="s">
        <v>1546</v>
      </c>
      <c r="I6988" s="1" t="s">
        <v>1547</v>
      </c>
      <c r="J6988" s="1" t="s">
        <v>1548</v>
      </c>
      <c r="K6988" s="1" t="s">
        <v>1549</v>
      </c>
      <c r="M6988" s="1" t="s">
        <v>22</v>
      </c>
      <c r="N6988" s="1" t="s">
        <v>23</v>
      </c>
      <c r="O6988" s="1" t="s">
        <v>24</v>
      </c>
    </row>
    <row r="6989" customFormat="false" ht="13.8" hidden="false" customHeight="false" outlineLevel="0" collapsed="false">
      <c r="A6989" s="1" t="n">
        <v>2595282095</v>
      </c>
      <c r="B6989" s="1" t="s">
        <v>24</v>
      </c>
      <c r="D6989" s="1" t="s">
        <v>1999</v>
      </c>
      <c r="E6989" s="1" t="s">
        <v>118</v>
      </c>
      <c r="H6989" s="1" t="s">
        <v>1546</v>
      </c>
      <c r="I6989" s="1" t="s">
        <v>1547</v>
      </c>
      <c r="J6989" s="1" t="s">
        <v>1548</v>
      </c>
      <c r="K6989" s="1" t="s">
        <v>1549</v>
      </c>
      <c r="M6989" s="1" t="s">
        <v>22</v>
      </c>
      <c r="N6989" s="1" t="s">
        <v>23</v>
      </c>
      <c r="O6989" s="1" t="s">
        <v>24</v>
      </c>
    </row>
    <row r="6990" customFormat="false" ht="13.8" hidden="false" customHeight="false" outlineLevel="0" collapsed="false">
      <c r="A6990" s="1" t="n">
        <v>2595282033</v>
      </c>
      <c r="B6990" s="1" t="s">
        <v>24</v>
      </c>
      <c r="D6990" s="1" t="s">
        <v>1999</v>
      </c>
      <c r="E6990" s="1" t="s">
        <v>118</v>
      </c>
      <c r="H6990" s="1" t="s">
        <v>1612</v>
      </c>
      <c r="I6990" s="1" t="s">
        <v>1631</v>
      </c>
      <c r="J6990" s="1" t="s">
        <v>1632</v>
      </c>
      <c r="K6990" s="1" t="n">
        <v>-65332</v>
      </c>
      <c r="M6990" s="1" t="s">
        <v>22</v>
      </c>
      <c r="N6990" s="1" t="s">
        <v>23</v>
      </c>
      <c r="O6990" s="1" t="s">
        <v>24</v>
      </c>
    </row>
    <row r="6991" customFormat="false" ht="13.8" hidden="false" customHeight="false" outlineLevel="0" collapsed="false">
      <c r="A6991" s="1" t="n">
        <v>2595281978</v>
      </c>
      <c r="B6991" s="1" t="s">
        <v>24</v>
      </c>
      <c r="D6991" s="1" t="s">
        <v>1999</v>
      </c>
      <c r="E6991" s="1" t="s">
        <v>118</v>
      </c>
      <c r="H6991" s="1" t="s">
        <v>1612</v>
      </c>
      <c r="I6991" s="1" t="s">
        <v>1631</v>
      </c>
      <c r="J6991" s="1" t="s">
        <v>1632</v>
      </c>
      <c r="K6991" s="1" t="n">
        <v>-65332</v>
      </c>
      <c r="M6991" s="1" t="s">
        <v>22</v>
      </c>
      <c r="N6991" s="1" t="s">
        <v>23</v>
      </c>
      <c r="O6991" s="1" t="s">
        <v>24</v>
      </c>
    </row>
    <row r="6992" customFormat="false" ht="13.8" hidden="false" customHeight="false" outlineLevel="0" collapsed="false">
      <c r="A6992" s="1" t="n">
        <v>2595281858</v>
      </c>
      <c r="B6992" s="1" t="s">
        <v>24</v>
      </c>
      <c r="D6992" s="1" t="s">
        <v>1999</v>
      </c>
      <c r="E6992" s="1" t="s">
        <v>118</v>
      </c>
      <c r="H6992" s="1" t="s">
        <v>1546</v>
      </c>
      <c r="I6992" s="1" t="s">
        <v>1547</v>
      </c>
      <c r="J6992" s="1" t="s">
        <v>1548</v>
      </c>
      <c r="K6992" s="1" t="s">
        <v>1549</v>
      </c>
      <c r="M6992" s="1" t="s">
        <v>22</v>
      </c>
      <c r="N6992" s="1" t="s">
        <v>23</v>
      </c>
      <c r="O6992" s="1" t="s">
        <v>24</v>
      </c>
    </row>
    <row r="6993" customFormat="false" ht="13.8" hidden="false" customHeight="false" outlineLevel="0" collapsed="false">
      <c r="A6993" s="1" t="n">
        <v>2595281604</v>
      </c>
      <c r="B6993" s="1" t="s">
        <v>24</v>
      </c>
      <c r="D6993" s="1" t="s">
        <v>1995</v>
      </c>
      <c r="E6993" s="1" t="s">
        <v>118</v>
      </c>
      <c r="H6993" s="1" t="s">
        <v>1608</v>
      </c>
      <c r="I6993" s="1" t="s">
        <v>1628</v>
      </c>
      <c r="J6993" s="1" t="s">
        <v>1629</v>
      </c>
      <c r="K6993" s="1" t="s">
        <v>1630</v>
      </c>
      <c r="M6993" s="1" t="s">
        <v>22</v>
      </c>
      <c r="N6993" s="1" t="s">
        <v>23</v>
      </c>
      <c r="O6993" s="1" t="s">
        <v>24</v>
      </c>
    </row>
    <row r="6994" customFormat="false" ht="13.8" hidden="false" customHeight="false" outlineLevel="0" collapsed="false">
      <c r="A6994" s="1" t="n">
        <v>2595281582</v>
      </c>
      <c r="B6994" s="1" t="s">
        <v>24</v>
      </c>
      <c r="D6994" s="1" t="s">
        <v>1995</v>
      </c>
      <c r="E6994" s="1" t="s">
        <v>118</v>
      </c>
      <c r="H6994" s="1" t="s">
        <v>1608</v>
      </c>
      <c r="I6994" s="1" t="s">
        <v>1609</v>
      </c>
      <c r="J6994" s="1" t="s">
        <v>1610</v>
      </c>
      <c r="K6994" s="1" t="s">
        <v>1611</v>
      </c>
      <c r="M6994" s="1" t="s">
        <v>22</v>
      </c>
      <c r="N6994" s="1" t="s">
        <v>23</v>
      </c>
      <c r="O6994" s="1" t="s">
        <v>24</v>
      </c>
    </row>
    <row r="6995" customFormat="false" ht="13.8" hidden="false" customHeight="false" outlineLevel="0" collapsed="false">
      <c r="A6995" s="1" t="n">
        <v>2595281577</v>
      </c>
      <c r="B6995" s="1" t="s">
        <v>24</v>
      </c>
      <c r="D6995" s="1" t="s">
        <v>1995</v>
      </c>
      <c r="E6995" s="1" t="s">
        <v>118</v>
      </c>
      <c r="H6995" s="1" t="s">
        <v>1608</v>
      </c>
      <c r="I6995" s="1" t="s">
        <v>1609</v>
      </c>
      <c r="J6995" s="1" t="s">
        <v>1610</v>
      </c>
      <c r="K6995" s="1" t="s">
        <v>1611</v>
      </c>
      <c r="M6995" s="1" t="s">
        <v>22</v>
      </c>
      <c r="N6995" s="1" t="s">
        <v>23</v>
      </c>
      <c r="O6995" s="1" t="s">
        <v>24</v>
      </c>
    </row>
    <row r="6996" customFormat="false" ht="13.8" hidden="false" customHeight="false" outlineLevel="0" collapsed="false">
      <c r="A6996" s="1" t="n">
        <v>2595281476</v>
      </c>
      <c r="B6996" s="1" t="s">
        <v>24</v>
      </c>
      <c r="D6996" s="1" t="s">
        <v>2001</v>
      </c>
      <c r="E6996" s="1" t="s">
        <v>118</v>
      </c>
      <c r="H6996" s="1" t="s">
        <v>1573</v>
      </c>
      <c r="I6996" s="1" t="s">
        <v>1599</v>
      </c>
      <c r="J6996" s="1" t="s">
        <v>1600</v>
      </c>
      <c r="K6996" s="1" t="s">
        <v>1601</v>
      </c>
      <c r="M6996" s="1" t="s">
        <v>22</v>
      </c>
      <c r="N6996" s="1" t="s">
        <v>23</v>
      </c>
      <c r="O6996" s="1" t="s">
        <v>24</v>
      </c>
    </row>
    <row r="6997" customFormat="false" ht="13.8" hidden="false" customHeight="false" outlineLevel="0" collapsed="false">
      <c r="A6997" s="1" t="n">
        <v>2595281276</v>
      </c>
      <c r="B6997" s="1" t="s">
        <v>24</v>
      </c>
      <c r="D6997" s="1" t="s">
        <v>1991</v>
      </c>
      <c r="E6997" s="1" t="s">
        <v>118</v>
      </c>
      <c r="H6997" s="1" t="s">
        <v>1573</v>
      </c>
      <c r="I6997" s="1" t="s">
        <v>1639</v>
      </c>
      <c r="J6997" s="1" t="s">
        <v>1640</v>
      </c>
      <c r="K6997" s="1" t="s">
        <v>1641</v>
      </c>
      <c r="M6997" s="1" t="s">
        <v>22</v>
      </c>
      <c r="N6997" s="1" t="s">
        <v>23</v>
      </c>
      <c r="O6997" s="1" t="s">
        <v>24</v>
      </c>
    </row>
    <row r="6998" customFormat="false" ht="13.8" hidden="false" customHeight="false" outlineLevel="0" collapsed="false">
      <c r="A6998" s="1" t="n">
        <v>2595281206</v>
      </c>
      <c r="B6998" s="1" t="s">
        <v>24</v>
      </c>
      <c r="D6998" s="1" t="s">
        <v>1989</v>
      </c>
      <c r="E6998" s="1" t="s">
        <v>118</v>
      </c>
      <c r="H6998" s="1" t="s">
        <v>1608</v>
      </c>
      <c r="I6998" s="1" t="s">
        <v>1628</v>
      </c>
      <c r="J6998" s="1" t="s">
        <v>1629</v>
      </c>
      <c r="K6998" s="1" t="s">
        <v>1630</v>
      </c>
      <c r="M6998" s="1" t="s">
        <v>22</v>
      </c>
      <c r="N6998" s="1" t="s">
        <v>23</v>
      </c>
      <c r="O6998" s="1" t="s">
        <v>24</v>
      </c>
    </row>
    <row r="6999" customFormat="false" ht="13.8" hidden="false" customHeight="false" outlineLevel="0" collapsed="false">
      <c r="A6999" s="1" t="n">
        <v>2595281200</v>
      </c>
      <c r="B6999" s="1" t="s">
        <v>24</v>
      </c>
      <c r="D6999" s="1" t="s">
        <v>1989</v>
      </c>
      <c r="E6999" s="1" t="s">
        <v>118</v>
      </c>
      <c r="H6999" s="1" t="s">
        <v>1608</v>
      </c>
      <c r="I6999" s="1" t="s">
        <v>1628</v>
      </c>
      <c r="J6999" s="1" t="s">
        <v>1629</v>
      </c>
      <c r="K6999" s="1" t="s">
        <v>1630</v>
      </c>
      <c r="M6999" s="1" t="s">
        <v>22</v>
      </c>
      <c r="N6999" s="1" t="s">
        <v>23</v>
      </c>
      <c r="O6999" s="1" t="s">
        <v>24</v>
      </c>
    </row>
    <row r="7000" customFormat="false" ht="13.8" hidden="false" customHeight="false" outlineLevel="0" collapsed="false">
      <c r="A7000" s="1" t="n">
        <v>2595281192</v>
      </c>
      <c r="B7000" s="1" t="s">
        <v>24</v>
      </c>
      <c r="D7000" s="1" t="s">
        <v>1989</v>
      </c>
      <c r="E7000" s="1" t="s">
        <v>118</v>
      </c>
      <c r="H7000" s="1" t="s">
        <v>1608</v>
      </c>
      <c r="I7000" s="1" t="s">
        <v>1628</v>
      </c>
      <c r="J7000" s="1" t="s">
        <v>1629</v>
      </c>
      <c r="K7000" s="1" t="s">
        <v>1630</v>
      </c>
      <c r="M7000" s="1" t="s">
        <v>22</v>
      </c>
      <c r="N7000" s="1" t="s">
        <v>23</v>
      </c>
      <c r="O7000" s="1" t="s">
        <v>24</v>
      </c>
    </row>
    <row r="7001" customFormat="false" ht="13.8" hidden="false" customHeight="false" outlineLevel="0" collapsed="false">
      <c r="A7001" s="1" t="n">
        <v>2595281077</v>
      </c>
      <c r="B7001" s="1" t="s">
        <v>24</v>
      </c>
      <c r="D7001" s="1" t="s">
        <v>1763</v>
      </c>
      <c r="E7001" s="1" t="s">
        <v>118</v>
      </c>
      <c r="H7001" s="1" t="s">
        <v>1546</v>
      </c>
      <c r="I7001" s="1" t="s">
        <v>1642</v>
      </c>
      <c r="J7001" s="1" t="s">
        <v>1643</v>
      </c>
      <c r="K7001" s="1" t="s">
        <v>1644</v>
      </c>
      <c r="M7001" s="1" t="s">
        <v>22</v>
      </c>
      <c r="N7001" s="1" t="s">
        <v>23</v>
      </c>
      <c r="O7001" s="1" t="s">
        <v>24</v>
      </c>
    </row>
    <row r="7002" customFormat="false" ht="13.8" hidden="false" customHeight="false" outlineLevel="0" collapsed="false">
      <c r="A7002" s="1" t="n">
        <v>2595280957</v>
      </c>
      <c r="B7002" s="1" t="s">
        <v>24</v>
      </c>
      <c r="D7002" s="1" t="s">
        <v>1993</v>
      </c>
      <c r="E7002" s="1" t="s">
        <v>118</v>
      </c>
      <c r="H7002" s="1" t="s">
        <v>1612</v>
      </c>
      <c r="I7002" s="1" t="s">
        <v>1613</v>
      </c>
      <c r="J7002" s="1" t="s">
        <v>1614</v>
      </c>
      <c r="K7002" s="1" t="s">
        <v>1615</v>
      </c>
      <c r="M7002" s="1" t="s">
        <v>22</v>
      </c>
      <c r="N7002" s="1" t="s">
        <v>23</v>
      </c>
      <c r="O7002" s="1" t="s">
        <v>24</v>
      </c>
    </row>
    <row r="7003" customFormat="false" ht="13.8" hidden="false" customHeight="false" outlineLevel="0" collapsed="false">
      <c r="A7003" s="1" t="n">
        <v>2595280950</v>
      </c>
      <c r="B7003" s="1" t="s">
        <v>24</v>
      </c>
      <c r="D7003" s="1" t="s">
        <v>1992</v>
      </c>
      <c r="E7003" s="1" t="s">
        <v>118</v>
      </c>
      <c r="H7003" s="1" t="s">
        <v>1577</v>
      </c>
      <c r="I7003" s="1" t="s">
        <v>1636</v>
      </c>
      <c r="J7003" s="1" t="s">
        <v>1637</v>
      </c>
      <c r="K7003" s="1" t="s">
        <v>1638</v>
      </c>
      <c r="M7003" s="1" t="s">
        <v>22</v>
      </c>
      <c r="N7003" s="1" t="s">
        <v>23</v>
      </c>
      <c r="O7003" s="1" t="s">
        <v>24</v>
      </c>
    </row>
    <row r="7004" customFormat="false" ht="13.8" hidden="false" customHeight="false" outlineLevel="0" collapsed="false">
      <c r="A7004" s="1" t="n">
        <v>2595280841</v>
      </c>
      <c r="B7004" s="1" t="s">
        <v>24</v>
      </c>
      <c r="D7004" s="1" t="s">
        <v>1992</v>
      </c>
      <c r="E7004" s="1" t="s">
        <v>118</v>
      </c>
      <c r="H7004" s="1" t="s">
        <v>1573</v>
      </c>
      <c r="I7004" s="1" t="s">
        <v>1639</v>
      </c>
      <c r="J7004" s="1" t="s">
        <v>1640</v>
      </c>
      <c r="K7004" s="1" t="s">
        <v>1641</v>
      </c>
      <c r="M7004" s="1" t="s">
        <v>22</v>
      </c>
      <c r="N7004" s="1" t="s">
        <v>23</v>
      </c>
      <c r="O7004" s="1" t="s">
        <v>24</v>
      </c>
    </row>
    <row r="7005" customFormat="false" ht="13.8" hidden="false" customHeight="false" outlineLevel="0" collapsed="false">
      <c r="A7005" s="1" t="n">
        <v>2595280678</v>
      </c>
      <c r="B7005" s="1" t="s">
        <v>24</v>
      </c>
      <c r="D7005" s="1" t="s">
        <v>1999</v>
      </c>
      <c r="E7005" s="1" t="s">
        <v>118</v>
      </c>
      <c r="H7005" s="1" t="s">
        <v>1546</v>
      </c>
      <c r="I7005" s="1" t="s">
        <v>1547</v>
      </c>
      <c r="J7005" s="1" t="s">
        <v>1548</v>
      </c>
      <c r="K7005" s="1" t="s">
        <v>1549</v>
      </c>
      <c r="M7005" s="1" t="s">
        <v>22</v>
      </c>
      <c r="N7005" s="1" t="s">
        <v>23</v>
      </c>
      <c r="O7005" s="1" t="s">
        <v>24</v>
      </c>
    </row>
    <row r="7006" customFormat="false" ht="13.8" hidden="false" customHeight="false" outlineLevel="0" collapsed="false">
      <c r="A7006" s="1" t="n">
        <v>2595280663</v>
      </c>
      <c r="B7006" s="1" t="s">
        <v>24</v>
      </c>
      <c r="D7006" s="1" t="s">
        <v>1999</v>
      </c>
      <c r="E7006" s="1" t="s">
        <v>118</v>
      </c>
      <c r="H7006" s="1" t="s">
        <v>1546</v>
      </c>
      <c r="I7006" s="1" t="s">
        <v>1547</v>
      </c>
      <c r="J7006" s="1" t="s">
        <v>1548</v>
      </c>
      <c r="K7006" s="1" t="s">
        <v>1549</v>
      </c>
      <c r="M7006" s="1" t="s">
        <v>22</v>
      </c>
      <c r="N7006" s="1" t="s">
        <v>23</v>
      </c>
      <c r="O7006" s="1" t="s">
        <v>24</v>
      </c>
    </row>
    <row r="7007" customFormat="false" ht="13.8" hidden="false" customHeight="false" outlineLevel="0" collapsed="false">
      <c r="A7007" s="1" t="n">
        <v>2595280584</v>
      </c>
      <c r="B7007" s="1" t="s">
        <v>24</v>
      </c>
      <c r="D7007" s="1" t="s">
        <v>1999</v>
      </c>
      <c r="E7007" s="1" t="s">
        <v>118</v>
      </c>
      <c r="H7007" s="1" t="s">
        <v>1546</v>
      </c>
      <c r="I7007" s="1" t="s">
        <v>1547</v>
      </c>
      <c r="J7007" s="1" t="s">
        <v>1548</v>
      </c>
      <c r="K7007" s="1" t="s">
        <v>1549</v>
      </c>
      <c r="M7007" s="1" t="s">
        <v>22</v>
      </c>
      <c r="N7007" s="1" t="s">
        <v>23</v>
      </c>
      <c r="O7007" s="1" t="s">
        <v>24</v>
      </c>
    </row>
    <row r="7008" customFormat="false" ht="13.8" hidden="false" customHeight="false" outlineLevel="0" collapsed="false">
      <c r="A7008" s="1" t="n">
        <v>2595280552</v>
      </c>
      <c r="B7008" s="1" t="s">
        <v>24</v>
      </c>
      <c r="D7008" s="1" t="s">
        <v>1999</v>
      </c>
      <c r="E7008" s="1" t="s">
        <v>118</v>
      </c>
      <c r="H7008" s="1" t="s">
        <v>1546</v>
      </c>
      <c r="I7008" s="1" t="s">
        <v>1547</v>
      </c>
      <c r="J7008" s="1" t="s">
        <v>1548</v>
      </c>
      <c r="K7008" s="1" t="s">
        <v>1549</v>
      </c>
      <c r="M7008" s="1" t="s">
        <v>22</v>
      </c>
      <c r="N7008" s="1" t="s">
        <v>23</v>
      </c>
      <c r="O7008" s="1" t="s">
        <v>24</v>
      </c>
    </row>
    <row r="7009" customFormat="false" ht="13.8" hidden="false" customHeight="false" outlineLevel="0" collapsed="false">
      <c r="A7009" s="1" t="n">
        <v>2595280478</v>
      </c>
      <c r="B7009" s="1" t="s">
        <v>24</v>
      </c>
      <c r="D7009" s="1" t="s">
        <v>1999</v>
      </c>
      <c r="E7009" s="1" t="s">
        <v>118</v>
      </c>
      <c r="H7009" s="1" t="s">
        <v>1546</v>
      </c>
      <c r="I7009" s="1" t="s">
        <v>1547</v>
      </c>
      <c r="J7009" s="1" t="s">
        <v>1548</v>
      </c>
      <c r="K7009" s="1" t="s">
        <v>1549</v>
      </c>
      <c r="M7009" s="1" t="s">
        <v>22</v>
      </c>
      <c r="N7009" s="1" t="s">
        <v>23</v>
      </c>
      <c r="O7009" s="1" t="s">
        <v>24</v>
      </c>
    </row>
    <row r="7010" customFormat="false" ht="13.8" hidden="false" customHeight="false" outlineLevel="0" collapsed="false">
      <c r="A7010" s="1" t="n">
        <v>2595280407</v>
      </c>
      <c r="B7010" s="1" t="s">
        <v>24</v>
      </c>
      <c r="D7010" s="1" t="s">
        <v>1999</v>
      </c>
      <c r="E7010" s="1" t="s">
        <v>118</v>
      </c>
      <c r="H7010" s="1" t="s">
        <v>1546</v>
      </c>
      <c r="I7010" s="1" t="s">
        <v>1547</v>
      </c>
      <c r="J7010" s="1" t="s">
        <v>1548</v>
      </c>
      <c r="K7010" s="1" t="s">
        <v>1549</v>
      </c>
      <c r="M7010" s="1" t="s">
        <v>22</v>
      </c>
      <c r="N7010" s="1" t="s">
        <v>23</v>
      </c>
      <c r="O7010" s="1" t="s">
        <v>24</v>
      </c>
    </row>
    <row r="7011" customFormat="false" ht="13.8" hidden="false" customHeight="false" outlineLevel="0" collapsed="false">
      <c r="A7011" s="1" t="n">
        <v>2595280317</v>
      </c>
      <c r="B7011" s="1" t="s">
        <v>24</v>
      </c>
      <c r="D7011" s="1" t="s">
        <v>1999</v>
      </c>
      <c r="E7011" s="1" t="s">
        <v>118</v>
      </c>
      <c r="H7011" s="1" t="s">
        <v>1546</v>
      </c>
      <c r="I7011" s="1" t="s">
        <v>1547</v>
      </c>
      <c r="J7011" s="1" t="s">
        <v>1548</v>
      </c>
      <c r="K7011" s="1" t="s">
        <v>1549</v>
      </c>
      <c r="M7011" s="1" t="s">
        <v>22</v>
      </c>
      <c r="N7011" s="1" t="s">
        <v>23</v>
      </c>
      <c r="O7011" s="1" t="s">
        <v>24</v>
      </c>
    </row>
    <row r="7012" customFormat="false" ht="13.8" hidden="false" customHeight="false" outlineLevel="0" collapsed="false">
      <c r="A7012" s="1" t="n">
        <v>2595280248</v>
      </c>
      <c r="B7012" s="1" t="s">
        <v>24</v>
      </c>
      <c r="D7012" s="1" t="s">
        <v>1999</v>
      </c>
      <c r="E7012" s="1" t="s">
        <v>118</v>
      </c>
      <c r="H7012" s="1" t="s">
        <v>1546</v>
      </c>
      <c r="I7012" s="1" t="s">
        <v>1547</v>
      </c>
      <c r="J7012" s="1" t="s">
        <v>1548</v>
      </c>
      <c r="K7012" s="1" t="s">
        <v>1549</v>
      </c>
      <c r="M7012" s="1" t="s">
        <v>22</v>
      </c>
      <c r="N7012" s="1" t="s">
        <v>23</v>
      </c>
      <c r="O7012" s="1" t="s">
        <v>24</v>
      </c>
    </row>
    <row r="7013" customFormat="false" ht="13.8" hidden="false" customHeight="false" outlineLevel="0" collapsed="false">
      <c r="A7013" s="1" t="n">
        <v>2595279870</v>
      </c>
      <c r="B7013" s="1" t="s">
        <v>24</v>
      </c>
      <c r="D7013" s="1" t="s">
        <v>1992</v>
      </c>
      <c r="E7013" s="1" t="s">
        <v>118</v>
      </c>
      <c r="H7013" s="1" t="s">
        <v>1577</v>
      </c>
      <c r="I7013" s="1" t="s">
        <v>1578</v>
      </c>
      <c r="J7013" s="1" t="s">
        <v>1579</v>
      </c>
      <c r="K7013" s="1" t="s">
        <v>1580</v>
      </c>
      <c r="M7013" s="1" t="s">
        <v>22</v>
      </c>
      <c r="N7013" s="1" t="s">
        <v>23</v>
      </c>
      <c r="O7013" s="1" t="s">
        <v>24</v>
      </c>
    </row>
    <row r="7014" customFormat="false" ht="13.8" hidden="false" customHeight="false" outlineLevel="0" collapsed="false">
      <c r="A7014" s="1" t="n">
        <v>2595279861</v>
      </c>
      <c r="B7014" s="1" t="s">
        <v>24</v>
      </c>
      <c r="D7014" s="1" t="s">
        <v>1992</v>
      </c>
      <c r="E7014" s="1" t="s">
        <v>118</v>
      </c>
      <c r="H7014" s="1" t="s">
        <v>1577</v>
      </c>
      <c r="I7014" s="1" t="s">
        <v>1578</v>
      </c>
      <c r="J7014" s="1" t="s">
        <v>1579</v>
      </c>
      <c r="K7014" s="1" t="s">
        <v>1580</v>
      </c>
      <c r="M7014" s="1" t="s">
        <v>22</v>
      </c>
      <c r="N7014" s="1" t="s">
        <v>23</v>
      </c>
      <c r="O7014" s="1" t="s">
        <v>24</v>
      </c>
    </row>
    <row r="7015" customFormat="false" ht="13.8" hidden="false" customHeight="false" outlineLevel="0" collapsed="false">
      <c r="A7015" s="1" t="n">
        <v>2595279859</v>
      </c>
      <c r="B7015" s="1" t="s">
        <v>24</v>
      </c>
      <c r="D7015" s="1" t="s">
        <v>1992</v>
      </c>
      <c r="E7015" s="1" t="s">
        <v>118</v>
      </c>
      <c r="H7015" s="1" t="s">
        <v>1577</v>
      </c>
      <c r="I7015" s="1" t="s">
        <v>1578</v>
      </c>
      <c r="J7015" s="1" t="s">
        <v>1579</v>
      </c>
      <c r="K7015" s="1" t="s">
        <v>1580</v>
      </c>
      <c r="M7015" s="1" t="s">
        <v>22</v>
      </c>
      <c r="N7015" s="1" t="s">
        <v>23</v>
      </c>
      <c r="O7015" s="1" t="s">
        <v>24</v>
      </c>
    </row>
    <row r="7016" customFormat="false" ht="13.8" hidden="false" customHeight="false" outlineLevel="0" collapsed="false">
      <c r="A7016" s="1" t="n">
        <v>2595279853</v>
      </c>
      <c r="B7016" s="1" t="s">
        <v>24</v>
      </c>
      <c r="D7016" s="1" t="s">
        <v>1992</v>
      </c>
      <c r="E7016" s="1" t="s">
        <v>118</v>
      </c>
      <c r="H7016" s="1" t="s">
        <v>1554</v>
      </c>
      <c r="I7016" s="1" t="s">
        <v>1585</v>
      </c>
      <c r="J7016" s="1" t="s">
        <v>1586</v>
      </c>
      <c r="K7016" s="1" t="s">
        <v>1587</v>
      </c>
      <c r="M7016" s="1" t="s">
        <v>22</v>
      </c>
      <c r="N7016" s="1" t="s">
        <v>23</v>
      </c>
      <c r="O7016" s="1" t="s">
        <v>24</v>
      </c>
    </row>
    <row r="7017" customFormat="false" ht="13.8" hidden="false" customHeight="false" outlineLevel="0" collapsed="false">
      <c r="A7017" s="1" t="n">
        <v>2595279844</v>
      </c>
      <c r="B7017" s="1" t="s">
        <v>24</v>
      </c>
      <c r="D7017" s="1" t="s">
        <v>1992</v>
      </c>
      <c r="E7017" s="1" t="s">
        <v>118</v>
      </c>
      <c r="H7017" s="1" t="s">
        <v>1554</v>
      </c>
      <c r="I7017" s="1" t="s">
        <v>1585</v>
      </c>
      <c r="J7017" s="1" t="s">
        <v>1586</v>
      </c>
      <c r="K7017" s="1" t="s">
        <v>1587</v>
      </c>
      <c r="M7017" s="1" t="s">
        <v>22</v>
      </c>
      <c r="N7017" s="1" t="s">
        <v>23</v>
      </c>
      <c r="O7017" s="1" t="s">
        <v>24</v>
      </c>
    </row>
    <row r="7018" customFormat="false" ht="13.8" hidden="false" customHeight="false" outlineLevel="0" collapsed="false">
      <c r="A7018" s="1" t="n">
        <v>2595279842</v>
      </c>
      <c r="B7018" s="1" t="s">
        <v>24</v>
      </c>
      <c r="D7018" s="1" t="s">
        <v>1992</v>
      </c>
      <c r="E7018" s="1" t="s">
        <v>118</v>
      </c>
      <c r="H7018" s="1" t="s">
        <v>1554</v>
      </c>
      <c r="I7018" s="1" t="s">
        <v>1585</v>
      </c>
      <c r="J7018" s="1" t="s">
        <v>1586</v>
      </c>
      <c r="K7018" s="1" t="s">
        <v>1587</v>
      </c>
      <c r="M7018" s="1" t="s">
        <v>22</v>
      </c>
      <c r="N7018" s="1" t="s">
        <v>23</v>
      </c>
      <c r="O7018" s="1" t="s">
        <v>24</v>
      </c>
    </row>
    <row r="7019" customFormat="false" ht="13.8" hidden="false" customHeight="false" outlineLevel="0" collapsed="false">
      <c r="A7019" s="1" t="n">
        <v>2595279621</v>
      </c>
      <c r="B7019" s="1" t="s">
        <v>24</v>
      </c>
      <c r="D7019" s="1" t="s">
        <v>2000</v>
      </c>
      <c r="E7019" s="1" t="s">
        <v>118</v>
      </c>
      <c r="H7019" s="1" t="s">
        <v>1554</v>
      </c>
      <c r="I7019" s="1" t="s">
        <v>1585</v>
      </c>
      <c r="J7019" s="1" t="s">
        <v>1586</v>
      </c>
      <c r="K7019" s="1" t="s">
        <v>1587</v>
      </c>
      <c r="M7019" s="1" t="s">
        <v>22</v>
      </c>
      <c r="N7019" s="1" t="s">
        <v>23</v>
      </c>
      <c r="O7019" s="1" t="s">
        <v>24</v>
      </c>
    </row>
    <row r="7020" customFormat="false" ht="13.8" hidden="false" customHeight="false" outlineLevel="0" collapsed="false">
      <c r="A7020" s="1" t="n">
        <v>2595279609</v>
      </c>
      <c r="B7020" s="1" t="s">
        <v>24</v>
      </c>
      <c r="D7020" s="1" t="s">
        <v>2000</v>
      </c>
      <c r="E7020" s="1" t="s">
        <v>118</v>
      </c>
      <c r="H7020" s="1" t="s">
        <v>1554</v>
      </c>
      <c r="I7020" s="1" t="s">
        <v>1585</v>
      </c>
      <c r="J7020" s="1" t="s">
        <v>1586</v>
      </c>
      <c r="K7020" s="1" t="s">
        <v>1587</v>
      </c>
      <c r="M7020" s="1" t="s">
        <v>22</v>
      </c>
      <c r="N7020" s="1" t="s">
        <v>23</v>
      </c>
      <c r="O7020" s="1" t="s">
        <v>24</v>
      </c>
    </row>
    <row r="7021" customFormat="false" ht="13.8" hidden="false" customHeight="false" outlineLevel="0" collapsed="false">
      <c r="A7021" s="1" t="n">
        <v>2595279387</v>
      </c>
      <c r="B7021" s="1" t="s">
        <v>24</v>
      </c>
      <c r="D7021" s="1" t="s">
        <v>1989</v>
      </c>
      <c r="E7021" s="1" t="s">
        <v>118</v>
      </c>
      <c r="H7021" s="1" t="s">
        <v>1608</v>
      </c>
      <c r="I7021" s="1" t="s">
        <v>1609</v>
      </c>
      <c r="J7021" s="1" t="s">
        <v>1610</v>
      </c>
      <c r="K7021" s="1" t="s">
        <v>1611</v>
      </c>
      <c r="M7021" s="1" t="s">
        <v>22</v>
      </c>
      <c r="N7021" s="1" t="s">
        <v>23</v>
      </c>
      <c r="O7021" s="1" t="s">
        <v>24</v>
      </c>
    </row>
    <row r="7022" customFormat="false" ht="13.8" hidden="false" customHeight="false" outlineLevel="0" collapsed="false">
      <c r="A7022" s="1" t="n">
        <v>2595279376</v>
      </c>
      <c r="B7022" s="1" t="s">
        <v>24</v>
      </c>
      <c r="D7022" s="1" t="s">
        <v>1989</v>
      </c>
      <c r="E7022" s="1" t="s">
        <v>118</v>
      </c>
      <c r="H7022" s="1" t="s">
        <v>1608</v>
      </c>
      <c r="I7022" s="1" t="s">
        <v>1609</v>
      </c>
      <c r="J7022" s="1" t="s">
        <v>1610</v>
      </c>
      <c r="K7022" s="1" t="s">
        <v>1611</v>
      </c>
      <c r="M7022" s="1" t="s">
        <v>22</v>
      </c>
      <c r="N7022" s="1" t="s">
        <v>23</v>
      </c>
      <c r="O7022" s="1" t="s">
        <v>24</v>
      </c>
    </row>
    <row r="7023" customFormat="false" ht="13.8" hidden="false" customHeight="false" outlineLevel="0" collapsed="false">
      <c r="A7023" s="1" t="n">
        <v>2595279371</v>
      </c>
      <c r="B7023" s="1" t="s">
        <v>24</v>
      </c>
      <c r="D7023" s="1" t="s">
        <v>1989</v>
      </c>
      <c r="E7023" s="1" t="s">
        <v>118</v>
      </c>
      <c r="H7023" s="1" t="s">
        <v>1608</v>
      </c>
      <c r="I7023" s="1" t="s">
        <v>1609</v>
      </c>
      <c r="J7023" s="1" t="s">
        <v>1610</v>
      </c>
      <c r="K7023" s="1" t="s">
        <v>1611</v>
      </c>
      <c r="M7023" s="1" t="s">
        <v>22</v>
      </c>
      <c r="N7023" s="1" t="s">
        <v>23</v>
      </c>
      <c r="O7023" s="1" t="s">
        <v>24</v>
      </c>
    </row>
    <row r="7024" customFormat="false" ht="13.8" hidden="false" customHeight="false" outlineLevel="0" collapsed="false">
      <c r="A7024" s="1" t="n">
        <v>2595279328</v>
      </c>
      <c r="B7024" s="1" t="s">
        <v>24</v>
      </c>
      <c r="D7024" s="1" t="s">
        <v>1774</v>
      </c>
      <c r="E7024" s="1" t="s">
        <v>118</v>
      </c>
      <c r="H7024" s="1" t="s">
        <v>1559</v>
      </c>
      <c r="I7024" s="1" t="s">
        <v>1602</v>
      </c>
      <c r="J7024" s="1" t="s">
        <v>1603</v>
      </c>
      <c r="K7024" s="1" t="s">
        <v>1604</v>
      </c>
      <c r="M7024" s="1" t="s">
        <v>22</v>
      </c>
      <c r="N7024" s="1" t="s">
        <v>23</v>
      </c>
      <c r="O7024" s="1" t="s">
        <v>24</v>
      </c>
    </row>
    <row r="7025" customFormat="false" ht="13.8" hidden="false" customHeight="false" outlineLevel="0" collapsed="false">
      <c r="A7025" s="1" t="n">
        <v>2595279254</v>
      </c>
      <c r="B7025" s="1" t="s">
        <v>24</v>
      </c>
      <c r="D7025" s="1" t="s">
        <v>1749</v>
      </c>
      <c r="E7025" s="1" t="s">
        <v>118</v>
      </c>
      <c r="H7025" s="1" t="s">
        <v>1573</v>
      </c>
      <c r="I7025" s="1" t="s">
        <v>1599</v>
      </c>
      <c r="J7025" s="1" t="s">
        <v>1600</v>
      </c>
      <c r="K7025" s="1" t="s">
        <v>1601</v>
      </c>
      <c r="M7025" s="1" t="s">
        <v>22</v>
      </c>
      <c r="N7025" s="1" t="s">
        <v>23</v>
      </c>
      <c r="O7025" s="1" t="s">
        <v>24</v>
      </c>
    </row>
    <row r="7026" customFormat="false" ht="13.8" hidden="false" customHeight="false" outlineLevel="0" collapsed="false">
      <c r="A7026" s="1" t="n">
        <v>2595278982</v>
      </c>
      <c r="B7026" s="1" t="s">
        <v>24</v>
      </c>
      <c r="D7026" s="1" t="s">
        <v>1999</v>
      </c>
      <c r="E7026" s="1" t="s">
        <v>118</v>
      </c>
      <c r="H7026" s="1" t="s">
        <v>1546</v>
      </c>
      <c r="I7026" s="1" t="s">
        <v>1547</v>
      </c>
      <c r="J7026" s="1" t="s">
        <v>1548</v>
      </c>
      <c r="K7026" s="1" t="s">
        <v>1549</v>
      </c>
      <c r="M7026" s="1" t="s">
        <v>22</v>
      </c>
      <c r="N7026" s="1" t="s">
        <v>23</v>
      </c>
      <c r="O7026" s="1" t="s">
        <v>24</v>
      </c>
    </row>
    <row r="7027" customFormat="false" ht="13.8" hidden="false" customHeight="false" outlineLevel="0" collapsed="false">
      <c r="A7027" s="1" t="n">
        <v>2595278929</v>
      </c>
      <c r="B7027" s="1" t="s">
        <v>24</v>
      </c>
      <c r="D7027" s="1" t="s">
        <v>1999</v>
      </c>
      <c r="E7027" s="1" t="s">
        <v>118</v>
      </c>
      <c r="H7027" s="1" t="s">
        <v>1546</v>
      </c>
      <c r="I7027" s="1" t="s">
        <v>1547</v>
      </c>
      <c r="J7027" s="1" t="s">
        <v>1548</v>
      </c>
      <c r="K7027" s="1" t="s">
        <v>1549</v>
      </c>
      <c r="M7027" s="1" t="s">
        <v>22</v>
      </c>
      <c r="N7027" s="1" t="s">
        <v>23</v>
      </c>
      <c r="O7027" s="1" t="s">
        <v>24</v>
      </c>
    </row>
    <row r="7028" customFormat="false" ht="13.8" hidden="false" customHeight="false" outlineLevel="0" collapsed="false">
      <c r="A7028" s="1" t="n">
        <v>2595278898</v>
      </c>
      <c r="B7028" s="1" t="s">
        <v>24</v>
      </c>
      <c r="D7028" s="1" t="s">
        <v>1999</v>
      </c>
      <c r="E7028" s="1" t="s">
        <v>118</v>
      </c>
      <c r="H7028" s="1" t="s">
        <v>1546</v>
      </c>
      <c r="I7028" s="1" t="s">
        <v>1547</v>
      </c>
      <c r="J7028" s="1" t="s">
        <v>1548</v>
      </c>
      <c r="K7028" s="1" t="s">
        <v>1549</v>
      </c>
      <c r="M7028" s="1" t="s">
        <v>22</v>
      </c>
      <c r="N7028" s="1" t="s">
        <v>23</v>
      </c>
      <c r="O7028" s="1" t="s">
        <v>24</v>
      </c>
    </row>
    <row r="7029" customFormat="false" ht="13.8" hidden="false" customHeight="false" outlineLevel="0" collapsed="false">
      <c r="A7029" s="1" t="n">
        <v>2595278895</v>
      </c>
      <c r="B7029" s="1" t="s">
        <v>24</v>
      </c>
      <c r="D7029" s="1" t="s">
        <v>1999</v>
      </c>
      <c r="E7029" s="1" t="s">
        <v>118</v>
      </c>
      <c r="H7029" s="1" t="s">
        <v>1546</v>
      </c>
      <c r="I7029" s="1" t="s">
        <v>1547</v>
      </c>
      <c r="J7029" s="1" t="s">
        <v>1548</v>
      </c>
      <c r="K7029" s="1" t="s">
        <v>1549</v>
      </c>
      <c r="M7029" s="1" t="s">
        <v>22</v>
      </c>
      <c r="N7029" s="1" t="s">
        <v>23</v>
      </c>
      <c r="O7029" s="1" t="s">
        <v>24</v>
      </c>
    </row>
    <row r="7030" customFormat="false" ht="13.8" hidden="false" customHeight="false" outlineLevel="0" collapsed="false">
      <c r="A7030" s="1" t="n">
        <v>2595278815</v>
      </c>
      <c r="B7030" s="1" t="s">
        <v>24</v>
      </c>
      <c r="D7030" s="1" t="s">
        <v>1999</v>
      </c>
      <c r="E7030" s="1" t="s">
        <v>118</v>
      </c>
      <c r="H7030" s="1" t="s">
        <v>1546</v>
      </c>
      <c r="I7030" s="1" t="s">
        <v>1547</v>
      </c>
      <c r="J7030" s="1" t="s">
        <v>1548</v>
      </c>
      <c r="K7030" s="1" t="s">
        <v>1549</v>
      </c>
      <c r="M7030" s="1" t="s">
        <v>22</v>
      </c>
      <c r="N7030" s="1" t="s">
        <v>23</v>
      </c>
      <c r="O7030" s="1" t="s">
        <v>24</v>
      </c>
    </row>
    <row r="7031" customFormat="false" ht="13.8" hidden="false" customHeight="false" outlineLevel="0" collapsed="false">
      <c r="A7031" s="1" t="n">
        <v>2595278795</v>
      </c>
      <c r="B7031" s="1" t="s">
        <v>24</v>
      </c>
      <c r="D7031" s="1" t="s">
        <v>1999</v>
      </c>
      <c r="E7031" s="1" t="s">
        <v>118</v>
      </c>
      <c r="H7031" s="1" t="s">
        <v>1546</v>
      </c>
      <c r="I7031" s="1" t="s">
        <v>1547</v>
      </c>
      <c r="J7031" s="1" t="s">
        <v>1548</v>
      </c>
      <c r="K7031" s="1" t="s">
        <v>1549</v>
      </c>
      <c r="M7031" s="1" t="s">
        <v>22</v>
      </c>
      <c r="N7031" s="1" t="s">
        <v>23</v>
      </c>
      <c r="O7031" s="1" t="s">
        <v>24</v>
      </c>
    </row>
    <row r="7032" customFormat="false" ht="13.8" hidden="false" customHeight="false" outlineLevel="0" collapsed="false">
      <c r="A7032" s="1" t="n">
        <v>2595278785</v>
      </c>
      <c r="B7032" s="1" t="s">
        <v>24</v>
      </c>
      <c r="D7032" s="1" t="s">
        <v>1999</v>
      </c>
      <c r="E7032" s="1" t="s">
        <v>118</v>
      </c>
      <c r="H7032" s="1" t="s">
        <v>1546</v>
      </c>
      <c r="I7032" s="1" t="s">
        <v>1547</v>
      </c>
      <c r="J7032" s="1" t="s">
        <v>1548</v>
      </c>
      <c r="K7032" s="1" t="s">
        <v>1549</v>
      </c>
      <c r="M7032" s="1" t="s">
        <v>22</v>
      </c>
      <c r="N7032" s="1" t="s">
        <v>23</v>
      </c>
      <c r="O7032" s="1" t="s">
        <v>24</v>
      </c>
    </row>
    <row r="7033" customFormat="false" ht="13.8" hidden="false" customHeight="false" outlineLevel="0" collapsed="false">
      <c r="A7033" s="1" t="n">
        <v>2595278728</v>
      </c>
      <c r="B7033" s="1" t="s">
        <v>24</v>
      </c>
      <c r="D7033" s="1" t="s">
        <v>1999</v>
      </c>
      <c r="E7033" s="1" t="s">
        <v>118</v>
      </c>
      <c r="H7033" s="1" t="s">
        <v>1546</v>
      </c>
      <c r="I7033" s="1" t="s">
        <v>1547</v>
      </c>
      <c r="J7033" s="1" t="s">
        <v>1548</v>
      </c>
      <c r="K7033" s="1" t="s">
        <v>1549</v>
      </c>
      <c r="M7033" s="1" t="s">
        <v>22</v>
      </c>
      <c r="N7033" s="1" t="s">
        <v>23</v>
      </c>
      <c r="O7033" s="1" t="s">
        <v>24</v>
      </c>
    </row>
    <row r="7034" customFormat="false" ht="13.8" hidden="false" customHeight="false" outlineLevel="0" collapsed="false">
      <c r="A7034" s="1" t="n">
        <v>2595278692</v>
      </c>
      <c r="B7034" s="1" t="s">
        <v>24</v>
      </c>
      <c r="D7034" s="1" t="s">
        <v>1999</v>
      </c>
      <c r="E7034" s="1" t="s">
        <v>118</v>
      </c>
      <c r="H7034" s="1" t="s">
        <v>1546</v>
      </c>
      <c r="I7034" s="1" t="s">
        <v>1547</v>
      </c>
      <c r="J7034" s="1" t="s">
        <v>1548</v>
      </c>
      <c r="K7034" s="1" t="s">
        <v>1549</v>
      </c>
      <c r="M7034" s="1" t="s">
        <v>22</v>
      </c>
      <c r="N7034" s="1" t="s">
        <v>23</v>
      </c>
      <c r="O7034" s="1" t="s">
        <v>24</v>
      </c>
    </row>
    <row r="7035" customFormat="false" ht="13.8" hidden="false" customHeight="false" outlineLevel="0" collapsed="false">
      <c r="A7035" s="1" t="n">
        <v>2595278627</v>
      </c>
      <c r="B7035" s="1" t="s">
        <v>24</v>
      </c>
      <c r="D7035" s="1" t="s">
        <v>1999</v>
      </c>
      <c r="E7035" s="1" t="s">
        <v>118</v>
      </c>
      <c r="H7035" s="1" t="s">
        <v>1546</v>
      </c>
      <c r="I7035" s="1" t="s">
        <v>1547</v>
      </c>
      <c r="J7035" s="1" t="s">
        <v>1548</v>
      </c>
      <c r="K7035" s="1" t="s">
        <v>1549</v>
      </c>
      <c r="M7035" s="1" t="s">
        <v>22</v>
      </c>
      <c r="N7035" s="1" t="s">
        <v>23</v>
      </c>
      <c r="O7035" s="1" t="s">
        <v>24</v>
      </c>
    </row>
    <row r="7036" customFormat="false" ht="13.8" hidden="false" customHeight="false" outlineLevel="0" collapsed="false">
      <c r="A7036" s="1" t="n">
        <v>2595278558</v>
      </c>
      <c r="B7036" s="1" t="s">
        <v>24</v>
      </c>
      <c r="D7036" s="1" t="s">
        <v>1999</v>
      </c>
      <c r="E7036" s="1" t="s">
        <v>118</v>
      </c>
      <c r="H7036" s="1" t="s">
        <v>1612</v>
      </c>
      <c r="I7036" s="1" t="s">
        <v>1613</v>
      </c>
      <c r="J7036" s="1" t="s">
        <v>1614</v>
      </c>
      <c r="K7036" s="1" t="s">
        <v>1615</v>
      </c>
      <c r="M7036" s="1" t="s">
        <v>22</v>
      </c>
      <c r="N7036" s="1" t="s">
        <v>23</v>
      </c>
      <c r="O7036" s="1" t="s">
        <v>24</v>
      </c>
    </row>
    <row r="7037" customFormat="false" ht="13.8" hidden="false" customHeight="false" outlineLevel="0" collapsed="false">
      <c r="A7037" s="1" t="n">
        <v>2595278467</v>
      </c>
      <c r="B7037" s="1" t="s">
        <v>24</v>
      </c>
      <c r="D7037" s="1" t="s">
        <v>1999</v>
      </c>
      <c r="E7037" s="1" t="s">
        <v>118</v>
      </c>
      <c r="H7037" s="1" t="s">
        <v>1546</v>
      </c>
      <c r="I7037" s="1" t="s">
        <v>1547</v>
      </c>
      <c r="J7037" s="1" t="s">
        <v>1548</v>
      </c>
      <c r="K7037" s="1" t="s">
        <v>1549</v>
      </c>
      <c r="M7037" s="1" t="s">
        <v>22</v>
      </c>
      <c r="N7037" s="1" t="s">
        <v>23</v>
      </c>
      <c r="O7037" s="1" t="s">
        <v>24</v>
      </c>
    </row>
    <row r="7038" customFormat="false" ht="13.8" hidden="false" customHeight="false" outlineLevel="0" collapsed="false">
      <c r="A7038" s="1" t="n">
        <v>2595278454</v>
      </c>
      <c r="B7038" s="1" t="s">
        <v>24</v>
      </c>
      <c r="D7038" s="1" t="s">
        <v>1999</v>
      </c>
      <c r="E7038" s="1" t="s">
        <v>118</v>
      </c>
      <c r="H7038" s="1" t="s">
        <v>1546</v>
      </c>
      <c r="I7038" s="1" t="s">
        <v>1547</v>
      </c>
      <c r="J7038" s="1" t="s">
        <v>1548</v>
      </c>
      <c r="K7038" s="1" t="s">
        <v>1549</v>
      </c>
      <c r="M7038" s="1" t="s">
        <v>22</v>
      </c>
      <c r="N7038" s="1" t="s">
        <v>23</v>
      </c>
      <c r="O7038" s="1" t="s">
        <v>24</v>
      </c>
    </row>
    <row r="7039" customFormat="false" ht="13.8" hidden="false" customHeight="false" outlineLevel="0" collapsed="false">
      <c r="A7039" s="1" t="n">
        <v>2595278335</v>
      </c>
      <c r="B7039" s="1" t="s">
        <v>24</v>
      </c>
      <c r="D7039" s="1" t="s">
        <v>1999</v>
      </c>
      <c r="E7039" s="1" t="s">
        <v>118</v>
      </c>
      <c r="H7039" s="1" t="s">
        <v>1546</v>
      </c>
      <c r="I7039" s="1" t="s">
        <v>1547</v>
      </c>
      <c r="J7039" s="1" t="s">
        <v>1548</v>
      </c>
      <c r="K7039" s="1" t="s">
        <v>1549</v>
      </c>
      <c r="M7039" s="1" t="s">
        <v>22</v>
      </c>
      <c r="N7039" s="1" t="s">
        <v>23</v>
      </c>
      <c r="O7039" s="1" t="s">
        <v>24</v>
      </c>
    </row>
    <row r="7040" customFormat="false" ht="13.8" hidden="false" customHeight="false" outlineLevel="0" collapsed="false">
      <c r="A7040" s="1" t="n">
        <v>2595277999</v>
      </c>
      <c r="B7040" s="1" t="s">
        <v>24</v>
      </c>
      <c r="D7040" s="1" t="s">
        <v>1999</v>
      </c>
      <c r="E7040" s="1" t="s">
        <v>118</v>
      </c>
      <c r="H7040" s="1" t="s">
        <v>1546</v>
      </c>
      <c r="I7040" s="1" t="s">
        <v>1547</v>
      </c>
      <c r="J7040" s="1" t="s">
        <v>1548</v>
      </c>
      <c r="K7040" s="1" t="s">
        <v>1549</v>
      </c>
      <c r="M7040" s="1" t="s">
        <v>22</v>
      </c>
      <c r="N7040" s="1" t="s">
        <v>23</v>
      </c>
      <c r="O7040" s="1" t="s">
        <v>24</v>
      </c>
    </row>
    <row r="7041" customFormat="false" ht="13.8" hidden="false" customHeight="false" outlineLevel="0" collapsed="false">
      <c r="A7041" s="1" t="n">
        <v>2595277986</v>
      </c>
      <c r="B7041" s="1" t="s">
        <v>24</v>
      </c>
      <c r="D7041" s="1" t="s">
        <v>1999</v>
      </c>
      <c r="E7041" s="1" t="s">
        <v>118</v>
      </c>
      <c r="H7041" s="1" t="s">
        <v>1546</v>
      </c>
      <c r="I7041" s="1" t="s">
        <v>1547</v>
      </c>
      <c r="J7041" s="1" t="s">
        <v>1548</v>
      </c>
      <c r="K7041" s="1" t="s">
        <v>1549</v>
      </c>
      <c r="M7041" s="1" t="s">
        <v>22</v>
      </c>
      <c r="N7041" s="1" t="s">
        <v>23</v>
      </c>
      <c r="O7041" s="1" t="s">
        <v>24</v>
      </c>
    </row>
    <row r="7042" customFormat="false" ht="13.8" hidden="false" customHeight="false" outlineLevel="0" collapsed="false">
      <c r="A7042" s="1" t="n">
        <v>2595277893</v>
      </c>
      <c r="B7042" s="1" t="s">
        <v>24</v>
      </c>
      <c r="D7042" s="1" t="s">
        <v>1999</v>
      </c>
      <c r="E7042" s="1" t="s">
        <v>118</v>
      </c>
      <c r="H7042" s="1" t="s">
        <v>1612</v>
      </c>
      <c r="I7042" s="1" t="s">
        <v>1613</v>
      </c>
      <c r="J7042" s="1" t="s">
        <v>1614</v>
      </c>
      <c r="K7042" s="1" t="s">
        <v>1615</v>
      </c>
      <c r="M7042" s="1" t="s">
        <v>22</v>
      </c>
      <c r="N7042" s="1" t="s">
        <v>23</v>
      </c>
      <c r="O7042" s="1" t="s">
        <v>24</v>
      </c>
    </row>
    <row r="7043" customFormat="false" ht="13.8" hidden="false" customHeight="false" outlineLevel="0" collapsed="false">
      <c r="A7043" s="1" t="n">
        <v>2595277684</v>
      </c>
      <c r="B7043" s="1" t="s">
        <v>24</v>
      </c>
      <c r="D7043" s="1" t="s">
        <v>1992</v>
      </c>
      <c r="E7043" s="1" t="s">
        <v>118</v>
      </c>
      <c r="H7043" s="1" t="s">
        <v>1577</v>
      </c>
      <c r="I7043" s="1" t="s">
        <v>1578</v>
      </c>
      <c r="J7043" s="1" t="s">
        <v>1579</v>
      </c>
      <c r="K7043" s="1" t="s">
        <v>1580</v>
      </c>
      <c r="M7043" s="1" t="s">
        <v>22</v>
      </c>
      <c r="N7043" s="1" t="s">
        <v>23</v>
      </c>
      <c r="O7043" s="1" t="s">
        <v>24</v>
      </c>
    </row>
    <row r="7044" customFormat="false" ht="13.8" hidden="false" customHeight="false" outlineLevel="0" collapsed="false">
      <c r="A7044" s="1" t="n">
        <v>2595277674</v>
      </c>
      <c r="B7044" s="1" t="s">
        <v>24</v>
      </c>
      <c r="D7044" s="1" t="s">
        <v>1992</v>
      </c>
      <c r="E7044" s="1" t="s">
        <v>118</v>
      </c>
      <c r="H7044" s="1" t="s">
        <v>1577</v>
      </c>
      <c r="I7044" s="1" t="s">
        <v>1578</v>
      </c>
      <c r="J7044" s="1" t="s">
        <v>1579</v>
      </c>
      <c r="K7044" s="1" t="s">
        <v>1580</v>
      </c>
      <c r="M7044" s="1" t="s">
        <v>22</v>
      </c>
      <c r="N7044" s="1" t="s">
        <v>23</v>
      </c>
      <c r="O7044" s="1" t="s">
        <v>24</v>
      </c>
    </row>
    <row r="7045" customFormat="false" ht="13.8" hidden="false" customHeight="false" outlineLevel="0" collapsed="false">
      <c r="A7045" s="1" t="n">
        <v>2595277665</v>
      </c>
      <c r="B7045" s="1" t="s">
        <v>24</v>
      </c>
      <c r="D7045" s="1" t="s">
        <v>1992</v>
      </c>
      <c r="E7045" s="1" t="s">
        <v>118</v>
      </c>
      <c r="H7045" s="1" t="s">
        <v>1577</v>
      </c>
      <c r="I7045" s="1" t="s">
        <v>1578</v>
      </c>
      <c r="J7045" s="1" t="s">
        <v>1579</v>
      </c>
      <c r="K7045" s="1" t="s">
        <v>1580</v>
      </c>
      <c r="M7045" s="1" t="s">
        <v>22</v>
      </c>
      <c r="N7045" s="1" t="s">
        <v>23</v>
      </c>
      <c r="O7045" s="1" t="s">
        <v>24</v>
      </c>
    </row>
    <row r="7046" customFormat="false" ht="13.8" hidden="false" customHeight="false" outlineLevel="0" collapsed="false">
      <c r="A7046" s="1" t="n">
        <v>2595277661</v>
      </c>
      <c r="B7046" s="1" t="s">
        <v>24</v>
      </c>
      <c r="D7046" s="1" t="s">
        <v>1992</v>
      </c>
      <c r="E7046" s="1" t="s">
        <v>118</v>
      </c>
      <c r="H7046" s="1" t="s">
        <v>1554</v>
      </c>
      <c r="I7046" s="1" t="s">
        <v>1585</v>
      </c>
      <c r="J7046" s="1" t="s">
        <v>1586</v>
      </c>
      <c r="K7046" s="1" t="s">
        <v>1587</v>
      </c>
      <c r="M7046" s="1" t="s">
        <v>22</v>
      </c>
      <c r="N7046" s="1" t="s">
        <v>23</v>
      </c>
      <c r="O7046" s="1" t="s">
        <v>24</v>
      </c>
    </row>
    <row r="7047" customFormat="false" ht="13.8" hidden="false" customHeight="false" outlineLevel="0" collapsed="false">
      <c r="A7047" s="1" t="n">
        <v>2595277651</v>
      </c>
      <c r="B7047" s="1" t="s">
        <v>24</v>
      </c>
      <c r="D7047" s="1" t="s">
        <v>1992</v>
      </c>
      <c r="E7047" s="1" t="s">
        <v>118</v>
      </c>
      <c r="H7047" s="1" t="s">
        <v>1554</v>
      </c>
      <c r="I7047" s="1" t="s">
        <v>1585</v>
      </c>
      <c r="J7047" s="1" t="s">
        <v>1586</v>
      </c>
      <c r="K7047" s="1" t="s">
        <v>1587</v>
      </c>
      <c r="M7047" s="1" t="s">
        <v>22</v>
      </c>
      <c r="N7047" s="1" t="s">
        <v>23</v>
      </c>
      <c r="O7047" s="1" t="s">
        <v>24</v>
      </c>
    </row>
    <row r="7048" customFormat="false" ht="13.8" hidden="false" customHeight="false" outlineLevel="0" collapsed="false">
      <c r="A7048" s="1" t="n">
        <v>2595277641</v>
      </c>
      <c r="B7048" s="1" t="s">
        <v>24</v>
      </c>
      <c r="D7048" s="1" t="s">
        <v>1992</v>
      </c>
      <c r="E7048" s="1" t="s">
        <v>118</v>
      </c>
      <c r="H7048" s="1" t="s">
        <v>1554</v>
      </c>
      <c r="I7048" s="1" t="s">
        <v>1585</v>
      </c>
      <c r="J7048" s="1" t="s">
        <v>1586</v>
      </c>
      <c r="K7048" s="1" t="s">
        <v>1587</v>
      </c>
      <c r="M7048" s="1" t="s">
        <v>22</v>
      </c>
      <c r="N7048" s="1" t="s">
        <v>23</v>
      </c>
      <c r="O7048" s="1" t="s">
        <v>24</v>
      </c>
    </row>
    <row r="7049" customFormat="false" ht="13.8" hidden="false" customHeight="false" outlineLevel="0" collapsed="false">
      <c r="A7049" s="1" t="n">
        <v>2595277606</v>
      </c>
      <c r="B7049" s="1" t="s">
        <v>24</v>
      </c>
      <c r="D7049" s="1" t="s">
        <v>1995</v>
      </c>
      <c r="E7049" s="1" t="s">
        <v>118</v>
      </c>
      <c r="H7049" s="1" t="s">
        <v>1608</v>
      </c>
      <c r="I7049" s="1" t="s">
        <v>1609</v>
      </c>
      <c r="J7049" s="1" t="s">
        <v>1610</v>
      </c>
      <c r="K7049" s="1" t="s">
        <v>1611</v>
      </c>
      <c r="M7049" s="1" t="s">
        <v>22</v>
      </c>
      <c r="N7049" s="1" t="s">
        <v>23</v>
      </c>
      <c r="O7049" s="1" t="s">
        <v>24</v>
      </c>
    </row>
    <row r="7050" customFormat="false" ht="13.8" hidden="false" customHeight="false" outlineLevel="0" collapsed="false">
      <c r="A7050" s="1" t="n">
        <v>2595277490</v>
      </c>
      <c r="B7050" s="1" t="s">
        <v>24</v>
      </c>
      <c r="D7050" s="1" t="s">
        <v>2001</v>
      </c>
      <c r="E7050" s="1" t="s">
        <v>118</v>
      </c>
      <c r="H7050" s="1" t="s">
        <v>1573</v>
      </c>
      <c r="I7050" s="1" t="s">
        <v>1574</v>
      </c>
      <c r="J7050" s="1" t="s">
        <v>1575</v>
      </c>
      <c r="K7050" s="1" t="s">
        <v>1576</v>
      </c>
      <c r="M7050" s="1" t="s">
        <v>22</v>
      </c>
      <c r="N7050" s="1" t="s">
        <v>23</v>
      </c>
      <c r="O7050" s="1" t="s">
        <v>24</v>
      </c>
    </row>
    <row r="7051" customFormat="false" ht="13.8" hidden="false" customHeight="false" outlineLevel="0" collapsed="false">
      <c r="A7051" s="1" t="n">
        <v>2595277479</v>
      </c>
      <c r="B7051" s="1" t="s">
        <v>24</v>
      </c>
      <c r="D7051" s="1" t="s">
        <v>2001</v>
      </c>
      <c r="E7051" s="1" t="s">
        <v>118</v>
      </c>
      <c r="H7051" s="1" t="s">
        <v>1573</v>
      </c>
      <c r="I7051" s="1" t="s">
        <v>1574</v>
      </c>
      <c r="J7051" s="1" t="s">
        <v>1575</v>
      </c>
      <c r="K7051" s="1" t="s">
        <v>1576</v>
      </c>
      <c r="M7051" s="1" t="s">
        <v>22</v>
      </c>
      <c r="N7051" s="1" t="s">
        <v>23</v>
      </c>
      <c r="O7051" s="1" t="s">
        <v>24</v>
      </c>
    </row>
    <row r="7052" customFormat="false" ht="13.8" hidden="false" customHeight="false" outlineLevel="0" collapsed="false">
      <c r="A7052" s="1" t="n">
        <v>2595277475</v>
      </c>
      <c r="B7052" s="1" t="s">
        <v>24</v>
      </c>
      <c r="D7052" s="1" t="s">
        <v>2001</v>
      </c>
      <c r="E7052" s="1" t="s">
        <v>118</v>
      </c>
      <c r="H7052" s="1" t="s">
        <v>1573</v>
      </c>
      <c r="I7052" s="1" t="s">
        <v>1574</v>
      </c>
      <c r="J7052" s="1" t="s">
        <v>1575</v>
      </c>
      <c r="K7052" s="1" t="s">
        <v>1576</v>
      </c>
      <c r="M7052" s="1" t="s">
        <v>22</v>
      </c>
      <c r="N7052" s="1" t="s">
        <v>23</v>
      </c>
      <c r="O7052" s="1" t="s">
        <v>24</v>
      </c>
    </row>
    <row r="7053" customFormat="false" ht="13.8" hidden="false" customHeight="false" outlineLevel="0" collapsed="false">
      <c r="A7053" s="1" t="n">
        <v>2595277433</v>
      </c>
      <c r="B7053" s="1" t="s">
        <v>24</v>
      </c>
      <c r="D7053" s="1" t="s">
        <v>2000</v>
      </c>
      <c r="E7053" s="1" t="s">
        <v>118</v>
      </c>
      <c r="H7053" s="1" t="s">
        <v>1554</v>
      </c>
      <c r="I7053" s="1" t="s">
        <v>1585</v>
      </c>
      <c r="J7053" s="1" t="s">
        <v>1586</v>
      </c>
      <c r="K7053" s="1" t="s">
        <v>1587</v>
      </c>
      <c r="M7053" s="1" t="s">
        <v>22</v>
      </c>
      <c r="N7053" s="1" t="s">
        <v>23</v>
      </c>
      <c r="O7053" s="1" t="s">
        <v>24</v>
      </c>
    </row>
    <row r="7054" customFormat="false" ht="13.8" hidden="false" customHeight="false" outlineLevel="0" collapsed="false">
      <c r="A7054" s="1" t="n">
        <v>2595277420</v>
      </c>
      <c r="B7054" s="1" t="s">
        <v>24</v>
      </c>
      <c r="D7054" s="1" t="s">
        <v>2000</v>
      </c>
      <c r="E7054" s="1" t="s">
        <v>118</v>
      </c>
      <c r="H7054" s="1" t="s">
        <v>1554</v>
      </c>
      <c r="I7054" s="1" t="s">
        <v>1585</v>
      </c>
      <c r="J7054" s="1" t="s">
        <v>1586</v>
      </c>
      <c r="K7054" s="1" t="s">
        <v>1587</v>
      </c>
      <c r="M7054" s="1" t="s">
        <v>22</v>
      </c>
      <c r="N7054" s="1" t="s">
        <v>23</v>
      </c>
      <c r="O7054" s="1" t="s">
        <v>24</v>
      </c>
    </row>
    <row r="7055" customFormat="false" ht="13.8" hidden="false" customHeight="false" outlineLevel="0" collapsed="false">
      <c r="A7055" s="1" t="n">
        <v>2595277416</v>
      </c>
      <c r="B7055" s="1" t="s">
        <v>24</v>
      </c>
      <c r="D7055" s="1" t="s">
        <v>2000</v>
      </c>
      <c r="E7055" s="1" t="s">
        <v>118</v>
      </c>
      <c r="H7055" s="1" t="s">
        <v>1554</v>
      </c>
      <c r="I7055" s="1" t="s">
        <v>1585</v>
      </c>
      <c r="J7055" s="1" t="s">
        <v>1586</v>
      </c>
      <c r="K7055" s="1" t="s">
        <v>1587</v>
      </c>
      <c r="M7055" s="1" t="s">
        <v>22</v>
      </c>
      <c r="N7055" s="1" t="s">
        <v>23</v>
      </c>
      <c r="O7055" s="1" t="s">
        <v>24</v>
      </c>
    </row>
    <row r="7056" customFormat="false" ht="13.8" hidden="false" customHeight="false" outlineLevel="0" collapsed="false">
      <c r="A7056" s="1" t="n">
        <v>2595277184</v>
      </c>
      <c r="B7056" s="1" t="s">
        <v>24</v>
      </c>
      <c r="D7056" s="1" t="s">
        <v>1989</v>
      </c>
      <c r="E7056" s="1" t="s">
        <v>118</v>
      </c>
      <c r="H7056" s="1" t="s">
        <v>1608</v>
      </c>
      <c r="I7056" s="1" t="s">
        <v>1609</v>
      </c>
      <c r="J7056" s="1" t="s">
        <v>1610</v>
      </c>
      <c r="K7056" s="1" t="s">
        <v>1611</v>
      </c>
      <c r="M7056" s="1" t="s">
        <v>22</v>
      </c>
      <c r="N7056" s="1" t="s">
        <v>23</v>
      </c>
      <c r="O7056" s="1" t="s">
        <v>24</v>
      </c>
    </row>
    <row r="7057" customFormat="false" ht="13.8" hidden="false" customHeight="false" outlineLevel="0" collapsed="false">
      <c r="A7057" s="1" t="n">
        <v>2595277175</v>
      </c>
      <c r="B7057" s="1" t="s">
        <v>24</v>
      </c>
      <c r="D7057" s="1" t="s">
        <v>1989</v>
      </c>
      <c r="E7057" s="1" t="s">
        <v>118</v>
      </c>
      <c r="H7057" s="1" t="s">
        <v>1608</v>
      </c>
      <c r="I7057" s="1" t="s">
        <v>1609</v>
      </c>
      <c r="J7057" s="1" t="s">
        <v>1610</v>
      </c>
      <c r="K7057" s="1" t="s">
        <v>1611</v>
      </c>
      <c r="M7057" s="1" t="s">
        <v>22</v>
      </c>
      <c r="N7057" s="1" t="s">
        <v>23</v>
      </c>
      <c r="O7057" s="1" t="s">
        <v>24</v>
      </c>
    </row>
    <row r="7058" customFormat="false" ht="13.8" hidden="false" customHeight="false" outlineLevel="0" collapsed="false">
      <c r="A7058" s="1" t="n">
        <v>2595277114</v>
      </c>
      <c r="B7058" s="1" t="s">
        <v>24</v>
      </c>
      <c r="D7058" s="1" t="s">
        <v>1763</v>
      </c>
      <c r="E7058" s="1" t="s">
        <v>118</v>
      </c>
      <c r="H7058" s="1" t="s">
        <v>1550</v>
      </c>
      <c r="I7058" s="1" t="s">
        <v>1570</v>
      </c>
      <c r="J7058" s="1" t="s">
        <v>1571</v>
      </c>
      <c r="K7058" s="1" t="s">
        <v>1572</v>
      </c>
      <c r="M7058" s="1" t="s">
        <v>22</v>
      </c>
      <c r="N7058" s="1" t="s">
        <v>23</v>
      </c>
      <c r="O7058" s="1" t="s">
        <v>24</v>
      </c>
    </row>
    <row r="7059" customFormat="false" ht="13.8" hidden="false" customHeight="false" outlineLevel="0" collapsed="false">
      <c r="A7059" s="1" t="n">
        <v>2595277069</v>
      </c>
      <c r="B7059" s="1" t="s">
        <v>24</v>
      </c>
      <c r="D7059" s="1" t="s">
        <v>1749</v>
      </c>
      <c r="E7059" s="1" t="s">
        <v>118</v>
      </c>
      <c r="H7059" s="1" t="s">
        <v>1573</v>
      </c>
      <c r="I7059" s="1" t="s">
        <v>1599</v>
      </c>
      <c r="J7059" s="1" t="s">
        <v>1600</v>
      </c>
      <c r="K7059" s="1" t="s">
        <v>1601</v>
      </c>
      <c r="M7059" s="1" t="s">
        <v>22</v>
      </c>
      <c r="N7059" s="1" t="s">
        <v>23</v>
      </c>
      <c r="O7059" s="1" t="s">
        <v>24</v>
      </c>
    </row>
    <row r="7060" customFormat="false" ht="13.8" hidden="false" customHeight="false" outlineLevel="0" collapsed="false">
      <c r="A7060" s="1" t="n">
        <v>2595277061</v>
      </c>
      <c r="B7060" s="1" t="s">
        <v>24</v>
      </c>
      <c r="D7060" s="1" t="s">
        <v>1749</v>
      </c>
      <c r="E7060" s="1" t="s">
        <v>118</v>
      </c>
      <c r="H7060" s="1" t="s">
        <v>1573</v>
      </c>
      <c r="I7060" s="1" t="s">
        <v>1599</v>
      </c>
      <c r="J7060" s="1" t="s">
        <v>1600</v>
      </c>
      <c r="K7060" s="1" t="s">
        <v>1601</v>
      </c>
      <c r="M7060" s="1" t="s">
        <v>22</v>
      </c>
      <c r="N7060" s="1" t="s">
        <v>23</v>
      </c>
      <c r="O7060" s="1" t="s">
        <v>24</v>
      </c>
    </row>
    <row r="7061" customFormat="false" ht="13.8" hidden="false" customHeight="false" outlineLevel="0" collapsed="false">
      <c r="A7061" s="1" t="n">
        <v>2595277051</v>
      </c>
      <c r="B7061" s="1" t="s">
        <v>24</v>
      </c>
      <c r="D7061" s="1" t="s">
        <v>1749</v>
      </c>
      <c r="E7061" s="1" t="s">
        <v>118</v>
      </c>
      <c r="H7061" s="1" t="s">
        <v>1573</v>
      </c>
      <c r="I7061" s="1" t="s">
        <v>1599</v>
      </c>
      <c r="J7061" s="1" t="s">
        <v>1600</v>
      </c>
      <c r="K7061" s="1" t="s">
        <v>1601</v>
      </c>
      <c r="M7061" s="1" t="s">
        <v>22</v>
      </c>
      <c r="N7061" s="1" t="s">
        <v>23</v>
      </c>
      <c r="O7061" s="1" t="s">
        <v>24</v>
      </c>
    </row>
    <row r="7062" customFormat="false" ht="13.8" hidden="false" customHeight="false" outlineLevel="0" collapsed="false">
      <c r="A7062" s="1" t="n">
        <v>2595276651</v>
      </c>
      <c r="B7062" s="1" t="s">
        <v>24</v>
      </c>
      <c r="D7062" s="1" t="s">
        <v>1999</v>
      </c>
      <c r="E7062" s="1" t="s">
        <v>118</v>
      </c>
      <c r="H7062" s="1" t="s">
        <v>1612</v>
      </c>
      <c r="I7062" s="1" t="s">
        <v>1613</v>
      </c>
      <c r="J7062" s="1" t="s">
        <v>1614</v>
      </c>
      <c r="K7062" s="1" t="s">
        <v>1615</v>
      </c>
      <c r="M7062" s="1" t="s">
        <v>22</v>
      </c>
      <c r="N7062" s="1" t="s">
        <v>23</v>
      </c>
      <c r="O7062" s="1" t="s">
        <v>24</v>
      </c>
    </row>
    <row r="7063" customFormat="false" ht="13.8" hidden="false" customHeight="false" outlineLevel="0" collapsed="false">
      <c r="A7063" s="1" t="n">
        <v>2595276478</v>
      </c>
      <c r="B7063" s="1" t="s">
        <v>24</v>
      </c>
      <c r="D7063" s="1" t="s">
        <v>1992</v>
      </c>
      <c r="E7063" s="1" t="s">
        <v>118</v>
      </c>
      <c r="H7063" s="1" t="s">
        <v>1577</v>
      </c>
      <c r="I7063" s="1" t="s">
        <v>1578</v>
      </c>
      <c r="J7063" s="1" t="s">
        <v>1579</v>
      </c>
      <c r="K7063" s="1" t="s">
        <v>1580</v>
      </c>
      <c r="M7063" s="1" t="s">
        <v>22</v>
      </c>
      <c r="N7063" s="1" t="s">
        <v>23</v>
      </c>
      <c r="O7063" s="1" t="s">
        <v>24</v>
      </c>
    </row>
    <row r="7064" customFormat="false" ht="13.8" hidden="false" customHeight="false" outlineLevel="0" collapsed="false">
      <c r="A7064" s="1" t="n">
        <v>2595276470</v>
      </c>
      <c r="B7064" s="1" t="s">
        <v>24</v>
      </c>
      <c r="D7064" s="1" t="s">
        <v>1992</v>
      </c>
      <c r="E7064" s="1" t="s">
        <v>118</v>
      </c>
      <c r="H7064" s="1" t="s">
        <v>1577</v>
      </c>
      <c r="I7064" s="1" t="s">
        <v>1578</v>
      </c>
      <c r="J7064" s="1" t="s">
        <v>1579</v>
      </c>
      <c r="K7064" s="1" t="s">
        <v>1580</v>
      </c>
      <c r="M7064" s="1" t="s">
        <v>22</v>
      </c>
      <c r="N7064" s="1" t="s">
        <v>23</v>
      </c>
      <c r="O7064" s="1" t="s">
        <v>24</v>
      </c>
    </row>
    <row r="7065" customFormat="false" ht="13.8" hidden="false" customHeight="false" outlineLevel="0" collapsed="false">
      <c r="A7065" s="1" t="n">
        <v>2595276460</v>
      </c>
      <c r="B7065" s="1" t="s">
        <v>24</v>
      </c>
      <c r="D7065" s="1" t="s">
        <v>1992</v>
      </c>
      <c r="E7065" s="1" t="s">
        <v>118</v>
      </c>
      <c r="H7065" s="1" t="s">
        <v>1577</v>
      </c>
      <c r="I7065" s="1" t="s">
        <v>1578</v>
      </c>
      <c r="J7065" s="1" t="s">
        <v>1579</v>
      </c>
      <c r="K7065" s="1" t="s">
        <v>1580</v>
      </c>
      <c r="M7065" s="1" t="s">
        <v>22</v>
      </c>
      <c r="N7065" s="1" t="s">
        <v>23</v>
      </c>
      <c r="O7065" s="1" t="s">
        <v>24</v>
      </c>
    </row>
    <row r="7066" customFormat="false" ht="13.8" hidden="false" customHeight="false" outlineLevel="0" collapsed="false">
      <c r="A7066" s="1" t="n">
        <v>2595276454</v>
      </c>
      <c r="B7066" s="1" t="s">
        <v>24</v>
      </c>
      <c r="D7066" s="1" t="s">
        <v>1992</v>
      </c>
      <c r="E7066" s="1" t="s">
        <v>118</v>
      </c>
      <c r="H7066" s="1" t="s">
        <v>1554</v>
      </c>
      <c r="I7066" s="1" t="s">
        <v>1585</v>
      </c>
      <c r="J7066" s="1" t="s">
        <v>1586</v>
      </c>
      <c r="K7066" s="1" t="s">
        <v>1587</v>
      </c>
      <c r="M7066" s="1" t="s">
        <v>22</v>
      </c>
      <c r="N7066" s="1" t="s">
        <v>23</v>
      </c>
      <c r="O7066" s="1" t="s">
        <v>24</v>
      </c>
    </row>
    <row r="7067" customFormat="false" ht="13.8" hidden="false" customHeight="false" outlineLevel="0" collapsed="false">
      <c r="A7067" s="1" t="n">
        <v>2595276447</v>
      </c>
      <c r="B7067" s="1" t="s">
        <v>24</v>
      </c>
      <c r="D7067" s="1" t="s">
        <v>1992</v>
      </c>
      <c r="E7067" s="1" t="s">
        <v>118</v>
      </c>
      <c r="H7067" s="1" t="s">
        <v>1554</v>
      </c>
      <c r="I7067" s="1" t="s">
        <v>1585</v>
      </c>
      <c r="J7067" s="1" t="s">
        <v>1586</v>
      </c>
      <c r="K7067" s="1" t="s">
        <v>1587</v>
      </c>
      <c r="M7067" s="1" t="s">
        <v>22</v>
      </c>
      <c r="N7067" s="1" t="s">
        <v>23</v>
      </c>
      <c r="O7067" s="1" t="s">
        <v>24</v>
      </c>
    </row>
    <row r="7068" customFormat="false" ht="13.8" hidden="false" customHeight="false" outlineLevel="0" collapsed="false">
      <c r="A7068" s="1" t="n">
        <v>2595276437</v>
      </c>
      <c r="B7068" s="1" t="s">
        <v>24</v>
      </c>
      <c r="D7068" s="1" t="s">
        <v>1992</v>
      </c>
      <c r="E7068" s="1" t="s">
        <v>118</v>
      </c>
      <c r="H7068" s="1" t="s">
        <v>1554</v>
      </c>
      <c r="I7068" s="1" t="s">
        <v>1585</v>
      </c>
      <c r="J7068" s="1" t="s">
        <v>1586</v>
      </c>
      <c r="K7068" s="1" t="s">
        <v>1587</v>
      </c>
      <c r="M7068" s="1" t="s">
        <v>22</v>
      </c>
      <c r="N7068" s="1" t="s">
        <v>23</v>
      </c>
      <c r="O7068" s="1" t="s">
        <v>24</v>
      </c>
    </row>
    <row r="7069" customFormat="false" ht="13.8" hidden="false" customHeight="false" outlineLevel="0" collapsed="false">
      <c r="A7069" s="1" t="n">
        <v>2595276271</v>
      </c>
      <c r="B7069" s="1" t="s">
        <v>24</v>
      </c>
      <c r="D7069" s="1" t="s">
        <v>2001</v>
      </c>
      <c r="E7069" s="1" t="s">
        <v>118</v>
      </c>
      <c r="H7069" s="1" t="s">
        <v>1573</v>
      </c>
      <c r="I7069" s="1" t="s">
        <v>1574</v>
      </c>
      <c r="J7069" s="1" t="s">
        <v>1575</v>
      </c>
      <c r="K7069" s="1" t="s">
        <v>1576</v>
      </c>
      <c r="M7069" s="1" t="s">
        <v>22</v>
      </c>
      <c r="N7069" s="1" t="s">
        <v>23</v>
      </c>
      <c r="O7069" s="1" t="s">
        <v>24</v>
      </c>
    </row>
    <row r="7070" customFormat="false" ht="13.8" hidden="false" customHeight="false" outlineLevel="0" collapsed="false">
      <c r="A7070" s="1" t="n">
        <v>2595276260</v>
      </c>
      <c r="B7070" s="1" t="s">
        <v>24</v>
      </c>
      <c r="D7070" s="1" t="s">
        <v>2001</v>
      </c>
      <c r="E7070" s="1" t="s">
        <v>118</v>
      </c>
      <c r="H7070" s="1" t="s">
        <v>1573</v>
      </c>
      <c r="I7070" s="1" t="s">
        <v>1574</v>
      </c>
      <c r="J7070" s="1" t="s">
        <v>1575</v>
      </c>
      <c r="K7070" s="1" t="s">
        <v>1576</v>
      </c>
      <c r="M7070" s="1" t="s">
        <v>22</v>
      </c>
      <c r="N7070" s="1" t="s">
        <v>23</v>
      </c>
      <c r="O7070" s="1" t="s">
        <v>24</v>
      </c>
    </row>
    <row r="7071" customFormat="false" ht="13.8" hidden="false" customHeight="false" outlineLevel="0" collapsed="false">
      <c r="A7071" s="1" t="n">
        <v>2595276198</v>
      </c>
      <c r="B7071" s="1" t="s">
        <v>24</v>
      </c>
      <c r="D7071" s="1" t="s">
        <v>2000</v>
      </c>
      <c r="E7071" s="1" t="s">
        <v>118</v>
      </c>
      <c r="H7071" s="1" t="s">
        <v>1554</v>
      </c>
      <c r="I7071" s="1" t="s">
        <v>1585</v>
      </c>
      <c r="J7071" s="1" t="s">
        <v>1586</v>
      </c>
      <c r="K7071" s="1" t="s">
        <v>1587</v>
      </c>
      <c r="M7071" s="1" t="s">
        <v>22</v>
      </c>
      <c r="N7071" s="1" t="s">
        <v>23</v>
      </c>
      <c r="O7071" s="1" t="s">
        <v>24</v>
      </c>
    </row>
    <row r="7072" customFormat="false" ht="13.8" hidden="false" customHeight="false" outlineLevel="0" collapsed="false">
      <c r="A7072" s="1" t="n">
        <v>2595276186</v>
      </c>
      <c r="B7072" s="1" t="s">
        <v>24</v>
      </c>
      <c r="D7072" s="1" t="s">
        <v>2000</v>
      </c>
      <c r="E7072" s="1" t="s">
        <v>118</v>
      </c>
      <c r="H7072" s="1" t="s">
        <v>1554</v>
      </c>
      <c r="I7072" s="1" t="s">
        <v>1585</v>
      </c>
      <c r="J7072" s="1" t="s">
        <v>1586</v>
      </c>
      <c r="K7072" s="1" t="s">
        <v>1587</v>
      </c>
      <c r="M7072" s="1" t="s">
        <v>22</v>
      </c>
      <c r="N7072" s="1" t="s">
        <v>23</v>
      </c>
      <c r="O7072" s="1" t="s">
        <v>24</v>
      </c>
    </row>
    <row r="7073" customFormat="false" ht="13.8" hidden="false" customHeight="false" outlineLevel="0" collapsed="false">
      <c r="A7073" s="1" t="n">
        <v>2595275983</v>
      </c>
      <c r="B7073" s="1" t="s">
        <v>24</v>
      </c>
      <c r="D7073" s="1" t="s">
        <v>1989</v>
      </c>
      <c r="E7073" s="1" t="s">
        <v>118</v>
      </c>
      <c r="H7073" s="1" t="s">
        <v>1608</v>
      </c>
      <c r="I7073" s="1" t="s">
        <v>1609</v>
      </c>
      <c r="J7073" s="1" t="s">
        <v>1610</v>
      </c>
      <c r="K7073" s="1" t="s">
        <v>1611</v>
      </c>
      <c r="M7073" s="1" t="s">
        <v>22</v>
      </c>
      <c r="N7073" s="1" t="s">
        <v>23</v>
      </c>
      <c r="O7073" s="1" t="s">
        <v>24</v>
      </c>
    </row>
    <row r="7074" customFormat="false" ht="13.8" hidden="false" customHeight="false" outlineLevel="0" collapsed="false">
      <c r="A7074" s="1" t="n">
        <v>2595275937</v>
      </c>
      <c r="B7074" s="1" t="s">
        <v>24</v>
      </c>
      <c r="D7074" s="1" t="s">
        <v>1774</v>
      </c>
      <c r="E7074" s="1" t="s">
        <v>118</v>
      </c>
      <c r="H7074" s="1" t="s">
        <v>1559</v>
      </c>
      <c r="I7074" s="1" t="s">
        <v>1568</v>
      </c>
      <c r="J7074" s="1" t="n">
        <v>18382</v>
      </c>
      <c r="K7074" s="1" t="s">
        <v>1569</v>
      </c>
      <c r="M7074" s="1" t="s">
        <v>22</v>
      </c>
      <c r="N7074" s="1" t="s">
        <v>23</v>
      </c>
      <c r="O7074" s="1" t="s">
        <v>24</v>
      </c>
    </row>
    <row r="7075" customFormat="false" ht="13.8" hidden="false" customHeight="false" outlineLevel="0" collapsed="false">
      <c r="A7075" s="1" t="n">
        <v>2595275874</v>
      </c>
      <c r="B7075" s="1" t="s">
        <v>24</v>
      </c>
      <c r="D7075" s="1" t="s">
        <v>1749</v>
      </c>
      <c r="E7075" s="1" t="s">
        <v>118</v>
      </c>
      <c r="H7075" s="1" t="s">
        <v>1573</v>
      </c>
      <c r="I7075" s="1" t="s">
        <v>1599</v>
      </c>
      <c r="J7075" s="1" t="s">
        <v>1600</v>
      </c>
      <c r="K7075" s="1" t="s">
        <v>1601</v>
      </c>
      <c r="M7075" s="1" t="s">
        <v>22</v>
      </c>
      <c r="N7075" s="1" t="s">
        <v>23</v>
      </c>
      <c r="O7075" s="1" t="s">
        <v>24</v>
      </c>
    </row>
    <row r="7076" customFormat="false" ht="13.8" hidden="false" customHeight="false" outlineLevel="0" collapsed="false">
      <c r="A7076" s="1" t="n">
        <v>2595275866</v>
      </c>
      <c r="B7076" s="1" t="s">
        <v>24</v>
      </c>
      <c r="D7076" s="1" t="s">
        <v>1749</v>
      </c>
      <c r="E7076" s="1" t="s">
        <v>118</v>
      </c>
      <c r="H7076" s="1" t="s">
        <v>1573</v>
      </c>
      <c r="I7076" s="1" t="s">
        <v>1599</v>
      </c>
      <c r="J7076" s="1" t="s">
        <v>1600</v>
      </c>
      <c r="K7076" s="1" t="s">
        <v>1601</v>
      </c>
      <c r="M7076" s="1" t="s">
        <v>22</v>
      </c>
      <c r="N7076" s="1" t="s">
        <v>23</v>
      </c>
      <c r="O7076" s="1" t="s">
        <v>24</v>
      </c>
    </row>
    <row r="7077" customFormat="false" ht="13.8" hidden="false" customHeight="false" outlineLevel="0" collapsed="false">
      <c r="A7077" s="1" t="n">
        <v>2595275858</v>
      </c>
      <c r="B7077" s="1" t="s">
        <v>24</v>
      </c>
      <c r="D7077" s="1" t="s">
        <v>1749</v>
      </c>
      <c r="E7077" s="1" t="s">
        <v>118</v>
      </c>
      <c r="H7077" s="1" t="s">
        <v>1573</v>
      </c>
      <c r="I7077" s="1" t="s">
        <v>1599</v>
      </c>
      <c r="J7077" s="1" t="s">
        <v>1600</v>
      </c>
      <c r="K7077" s="1" t="s">
        <v>1601</v>
      </c>
      <c r="M7077" s="1" t="s">
        <v>22</v>
      </c>
      <c r="N7077" s="1" t="s">
        <v>23</v>
      </c>
      <c r="O7077" s="1" t="s">
        <v>24</v>
      </c>
    </row>
    <row r="7078" customFormat="false" ht="13.8" hidden="false" customHeight="false" outlineLevel="0" collapsed="false">
      <c r="A7078" s="1" t="n">
        <v>2595275564</v>
      </c>
      <c r="B7078" s="1" t="s">
        <v>24</v>
      </c>
      <c r="D7078" s="1" t="s">
        <v>1999</v>
      </c>
      <c r="E7078" s="1" t="s">
        <v>118</v>
      </c>
      <c r="H7078" s="1" t="s">
        <v>1546</v>
      </c>
      <c r="I7078" s="1" t="s">
        <v>1547</v>
      </c>
      <c r="J7078" s="1" t="s">
        <v>1548</v>
      </c>
      <c r="K7078" s="1" t="s">
        <v>1549</v>
      </c>
      <c r="M7078" s="1" t="s">
        <v>22</v>
      </c>
      <c r="N7078" s="1" t="s">
        <v>23</v>
      </c>
      <c r="O7078" s="1" t="s">
        <v>24</v>
      </c>
    </row>
    <row r="7079" customFormat="false" ht="13.8" hidden="false" customHeight="false" outlineLevel="0" collapsed="false">
      <c r="A7079" s="1" t="n">
        <v>2595275483</v>
      </c>
      <c r="B7079" s="1" t="s">
        <v>24</v>
      </c>
      <c r="D7079" s="1" t="s">
        <v>1999</v>
      </c>
      <c r="E7079" s="1" t="s">
        <v>118</v>
      </c>
      <c r="H7079" s="1" t="s">
        <v>1612</v>
      </c>
      <c r="I7079" s="1" t="s">
        <v>1613</v>
      </c>
      <c r="J7079" s="1" t="s">
        <v>1614</v>
      </c>
      <c r="K7079" s="1" t="s">
        <v>1615</v>
      </c>
      <c r="M7079" s="1" t="s">
        <v>22</v>
      </c>
      <c r="N7079" s="1" t="s">
        <v>23</v>
      </c>
      <c r="O7079" s="1" t="s">
        <v>24</v>
      </c>
    </row>
    <row r="7080" customFormat="false" ht="13.8" hidden="false" customHeight="false" outlineLevel="0" collapsed="false">
      <c r="A7080" s="1" t="n">
        <v>2595275359</v>
      </c>
      <c r="B7080" s="1" t="s">
        <v>24</v>
      </c>
      <c r="D7080" s="1" t="s">
        <v>1999</v>
      </c>
      <c r="E7080" s="1" t="s">
        <v>118</v>
      </c>
      <c r="H7080" s="1" t="s">
        <v>1546</v>
      </c>
      <c r="I7080" s="1" t="s">
        <v>1547</v>
      </c>
      <c r="J7080" s="1" t="s">
        <v>1548</v>
      </c>
      <c r="K7080" s="1" t="s">
        <v>1549</v>
      </c>
      <c r="M7080" s="1" t="s">
        <v>22</v>
      </c>
      <c r="N7080" s="1" t="s">
        <v>23</v>
      </c>
      <c r="O7080" s="1" t="s">
        <v>24</v>
      </c>
    </row>
    <row r="7081" customFormat="false" ht="13.8" hidden="false" customHeight="false" outlineLevel="0" collapsed="false">
      <c r="A7081" s="1" t="n">
        <v>2595275353</v>
      </c>
      <c r="B7081" s="1" t="s">
        <v>24</v>
      </c>
      <c r="D7081" s="1" t="s">
        <v>1999</v>
      </c>
      <c r="E7081" s="1" t="s">
        <v>118</v>
      </c>
      <c r="H7081" s="1" t="s">
        <v>1546</v>
      </c>
      <c r="I7081" s="1" t="s">
        <v>1547</v>
      </c>
      <c r="J7081" s="1" t="s">
        <v>1548</v>
      </c>
      <c r="K7081" s="1" t="s">
        <v>1549</v>
      </c>
      <c r="M7081" s="1" t="s">
        <v>22</v>
      </c>
      <c r="N7081" s="1" t="s">
        <v>23</v>
      </c>
      <c r="O7081" s="1" t="s">
        <v>24</v>
      </c>
    </row>
    <row r="7082" customFormat="false" ht="13.8" hidden="false" customHeight="false" outlineLevel="0" collapsed="false">
      <c r="A7082" s="1" t="n">
        <v>2595275171</v>
      </c>
      <c r="B7082" s="1" t="s">
        <v>24</v>
      </c>
      <c r="D7082" s="1" t="s">
        <v>1999</v>
      </c>
      <c r="E7082" s="1" t="s">
        <v>118</v>
      </c>
      <c r="H7082" s="1" t="s">
        <v>1612</v>
      </c>
      <c r="I7082" s="1" t="s">
        <v>1613</v>
      </c>
      <c r="J7082" s="1" t="s">
        <v>1614</v>
      </c>
      <c r="K7082" s="1" t="s">
        <v>1615</v>
      </c>
      <c r="M7082" s="1" t="s">
        <v>22</v>
      </c>
      <c r="N7082" s="1" t="s">
        <v>23</v>
      </c>
      <c r="O7082" s="1" t="s">
        <v>24</v>
      </c>
    </row>
    <row r="7083" customFormat="false" ht="13.8" hidden="false" customHeight="false" outlineLevel="0" collapsed="false">
      <c r="A7083" s="1" t="n">
        <v>2595275114</v>
      </c>
      <c r="B7083" s="1" t="s">
        <v>24</v>
      </c>
      <c r="D7083" s="1" t="s">
        <v>1999</v>
      </c>
      <c r="E7083" s="1" t="s">
        <v>118</v>
      </c>
      <c r="H7083" s="1" t="s">
        <v>1612</v>
      </c>
      <c r="I7083" s="1" t="s">
        <v>1613</v>
      </c>
      <c r="J7083" s="1" t="s">
        <v>1614</v>
      </c>
      <c r="K7083" s="1" t="s">
        <v>1615</v>
      </c>
      <c r="M7083" s="1" t="s">
        <v>22</v>
      </c>
      <c r="N7083" s="1" t="s">
        <v>23</v>
      </c>
      <c r="O7083" s="1" t="s">
        <v>24</v>
      </c>
    </row>
    <row r="7084" customFormat="false" ht="13.8" hidden="false" customHeight="false" outlineLevel="0" collapsed="false">
      <c r="A7084" s="1" t="n">
        <v>2595275085</v>
      </c>
      <c r="B7084" s="1" t="s">
        <v>24</v>
      </c>
      <c r="D7084" s="1" t="s">
        <v>1999</v>
      </c>
      <c r="E7084" s="1" t="s">
        <v>118</v>
      </c>
      <c r="H7084" s="1" t="s">
        <v>1612</v>
      </c>
      <c r="I7084" s="1" t="s">
        <v>1613</v>
      </c>
      <c r="J7084" s="1" t="s">
        <v>1614</v>
      </c>
      <c r="K7084" s="1" t="s">
        <v>1615</v>
      </c>
      <c r="M7084" s="1" t="s">
        <v>22</v>
      </c>
      <c r="N7084" s="1" t="s">
        <v>23</v>
      </c>
      <c r="O7084" s="1" t="s">
        <v>24</v>
      </c>
    </row>
    <row r="7085" customFormat="false" ht="13.8" hidden="false" customHeight="false" outlineLevel="0" collapsed="false">
      <c r="A7085" s="1" t="n">
        <v>2595274809</v>
      </c>
      <c r="B7085" s="1" t="s">
        <v>24</v>
      </c>
      <c r="D7085" s="1" t="s">
        <v>1999</v>
      </c>
      <c r="E7085" s="1" t="s">
        <v>118</v>
      </c>
      <c r="H7085" s="1" t="s">
        <v>1612</v>
      </c>
      <c r="I7085" s="1" t="s">
        <v>1613</v>
      </c>
      <c r="J7085" s="1" t="s">
        <v>1614</v>
      </c>
      <c r="K7085" s="1" t="s">
        <v>1615</v>
      </c>
      <c r="M7085" s="1" t="s">
        <v>22</v>
      </c>
      <c r="N7085" s="1" t="s">
        <v>23</v>
      </c>
      <c r="O7085" s="1" t="s">
        <v>24</v>
      </c>
    </row>
    <row r="7086" customFormat="false" ht="13.8" hidden="false" customHeight="false" outlineLevel="0" collapsed="false">
      <c r="A7086" s="1" t="n">
        <v>2595274768</v>
      </c>
      <c r="B7086" s="1" t="s">
        <v>24</v>
      </c>
      <c r="D7086" s="1" t="s">
        <v>1999</v>
      </c>
      <c r="E7086" s="1" t="s">
        <v>118</v>
      </c>
      <c r="H7086" s="1" t="s">
        <v>1546</v>
      </c>
      <c r="I7086" s="1" t="s">
        <v>1547</v>
      </c>
      <c r="J7086" s="1" t="s">
        <v>1548</v>
      </c>
      <c r="K7086" s="1" t="s">
        <v>1549</v>
      </c>
      <c r="M7086" s="1" t="s">
        <v>22</v>
      </c>
      <c r="N7086" s="1" t="s">
        <v>23</v>
      </c>
      <c r="O7086" s="1" t="s">
        <v>24</v>
      </c>
    </row>
    <row r="7087" customFormat="false" ht="13.8" hidden="false" customHeight="false" outlineLevel="0" collapsed="false">
      <c r="A7087" s="1" t="n">
        <v>2595274759</v>
      </c>
      <c r="B7087" s="1" t="s">
        <v>24</v>
      </c>
      <c r="D7087" s="1" t="s">
        <v>1999</v>
      </c>
      <c r="E7087" s="1" t="s">
        <v>118</v>
      </c>
      <c r="H7087" s="1" t="s">
        <v>1612</v>
      </c>
      <c r="I7087" s="1" t="s">
        <v>1613</v>
      </c>
      <c r="J7087" s="1" t="s">
        <v>1614</v>
      </c>
      <c r="K7087" s="1" t="s">
        <v>1615</v>
      </c>
      <c r="M7087" s="1" t="s">
        <v>22</v>
      </c>
      <c r="N7087" s="1" t="s">
        <v>23</v>
      </c>
      <c r="O7087" s="1" t="s">
        <v>24</v>
      </c>
    </row>
    <row r="7088" customFormat="false" ht="13.8" hidden="false" customHeight="false" outlineLevel="0" collapsed="false">
      <c r="A7088" s="1" t="n">
        <v>2595274446</v>
      </c>
      <c r="B7088" s="1" t="s">
        <v>24</v>
      </c>
      <c r="D7088" s="1" t="s">
        <v>1995</v>
      </c>
      <c r="E7088" s="1" t="s">
        <v>118</v>
      </c>
      <c r="H7088" s="1" t="s">
        <v>1608</v>
      </c>
      <c r="I7088" s="1" t="s">
        <v>1609</v>
      </c>
      <c r="J7088" s="1" t="s">
        <v>1610</v>
      </c>
      <c r="K7088" s="1" t="s">
        <v>1611</v>
      </c>
      <c r="M7088" s="1" t="s">
        <v>22</v>
      </c>
      <c r="N7088" s="1" t="s">
        <v>23</v>
      </c>
      <c r="O7088" s="1" t="s">
        <v>24</v>
      </c>
    </row>
    <row r="7089" customFormat="false" ht="13.8" hidden="false" customHeight="false" outlineLevel="0" collapsed="false">
      <c r="A7089" s="1" t="n">
        <v>2595274436</v>
      </c>
      <c r="B7089" s="1" t="s">
        <v>24</v>
      </c>
      <c r="D7089" s="1" t="s">
        <v>1995</v>
      </c>
      <c r="E7089" s="1" t="s">
        <v>118</v>
      </c>
      <c r="H7089" s="1" t="s">
        <v>1608</v>
      </c>
      <c r="I7089" s="1" t="s">
        <v>1609</v>
      </c>
      <c r="J7089" s="1" t="s">
        <v>1610</v>
      </c>
      <c r="K7089" s="1" t="s">
        <v>1611</v>
      </c>
      <c r="M7089" s="1" t="s">
        <v>22</v>
      </c>
      <c r="N7089" s="1" t="s">
        <v>23</v>
      </c>
      <c r="O7089" s="1" t="s">
        <v>24</v>
      </c>
    </row>
    <row r="7090" customFormat="false" ht="13.8" hidden="false" customHeight="false" outlineLevel="0" collapsed="false">
      <c r="A7090" s="1" t="n">
        <v>2595274344</v>
      </c>
      <c r="B7090" s="1" t="s">
        <v>24</v>
      </c>
      <c r="D7090" s="1" t="s">
        <v>2001</v>
      </c>
      <c r="E7090" s="1" t="s">
        <v>118</v>
      </c>
      <c r="H7090" s="1" t="s">
        <v>1573</v>
      </c>
      <c r="I7090" s="1" t="s">
        <v>1599</v>
      </c>
      <c r="J7090" s="1" t="s">
        <v>1600</v>
      </c>
      <c r="K7090" s="1" t="s">
        <v>1601</v>
      </c>
      <c r="M7090" s="1" t="s">
        <v>22</v>
      </c>
      <c r="N7090" s="1" t="s">
        <v>23</v>
      </c>
      <c r="O7090" s="1" t="s">
        <v>24</v>
      </c>
    </row>
    <row r="7091" customFormat="false" ht="13.8" hidden="false" customHeight="false" outlineLevel="0" collapsed="false">
      <c r="A7091" s="1" t="n">
        <v>2595274333</v>
      </c>
      <c r="B7091" s="1" t="s">
        <v>24</v>
      </c>
      <c r="D7091" s="1" t="s">
        <v>2001</v>
      </c>
      <c r="E7091" s="1" t="s">
        <v>118</v>
      </c>
      <c r="H7091" s="1" t="s">
        <v>1573</v>
      </c>
      <c r="I7091" s="1" t="s">
        <v>1599</v>
      </c>
      <c r="J7091" s="1" t="s">
        <v>1600</v>
      </c>
      <c r="K7091" s="1" t="s">
        <v>1601</v>
      </c>
      <c r="M7091" s="1" t="s">
        <v>22</v>
      </c>
      <c r="N7091" s="1" t="s">
        <v>23</v>
      </c>
      <c r="O7091" s="1" t="s">
        <v>24</v>
      </c>
    </row>
    <row r="7092" customFormat="false" ht="13.8" hidden="false" customHeight="false" outlineLevel="0" collapsed="false">
      <c r="A7092" s="1" t="n">
        <v>2595274195</v>
      </c>
      <c r="B7092" s="1" t="s">
        <v>24</v>
      </c>
      <c r="D7092" s="1" t="s">
        <v>1764</v>
      </c>
      <c r="E7092" s="1" t="s">
        <v>118</v>
      </c>
      <c r="H7092" s="1" t="s">
        <v>1592</v>
      </c>
      <c r="I7092" s="1" t="s">
        <v>1593</v>
      </c>
      <c r="J7092" s="1" t="s">
        <v>1594</v>
      </c>
      <c r="K7092" s="1" t="s">
        <v>1595</v>
      </c>
      <c r="M7092" s="1" t="s">
        <v>22</v>
      </c>
      <c r="N7092" s="1" t="s">
        <v>23</v>
      </c>
      <c r="O7092" s="1" t="s">
        <v>24</v>
      </c>
    </row>
    <row r="7093" customFormat="false" ht="13.8" hidden="false" customHeight="false" outlineLevel="0" collapsed="false">
      <c r="A7093" s="1" t="n">
        <v>2595274066</v>
      </c>
      <c r="B7093" s="1" t="s">
        <v>24</v>
      </c>
      <c r="D7093" s="1" t="s">
        <v>1989</v>
      </c>
      <c r="E7093" s="1" t="s">
        <v>118</v>
      </c>
      <c r="H7093" s="1" t="s">
        <v>1608</v>
      </c>
      <c r="I7093" s="1" t="s">
        <v>1628</v>
      </c>
      <c r="J7093" s="1" t="s">
        <v>1629</v>
      </c>
      <c r="K7093" s="1" t="s">
        <v>1630</v>
      </c>
      <c r="M7093" s="1" t="s">
        <v>22</v>
      </c>
      <c r="N7093" s="1" t="s">
        <v>23</v>
      </c>
      <c r="O7093" s="1" t="s">
        <v>24</v>
      </c>
    </row>
    <row r="7094" customFormat="false" ht="13.8" hidden="false" customHeight="false" outlineLevel="0" collapsed="false">
      <c r="A7094" s="1" t="n">
        <v>2595274064</v>
      </c>
      <c r="B7094" s="1" t="s">
        <v>24</v>
      </c>
      <c r="D7094" s="1" t="s">
        <v>1989</v>
      </c>
      <c r="E7094" s="1" t="s">
        <v>118</v>
      </c>
      <c r="H7094" s="1" t="s">
        <v>1608</v>
      </c>
      <c r="I7094" s="1" t="s">
        <v>1628</v>
      </c>
      <c r="J7094" s="1" t="s">
        <v>1629</v>
      </c>
      <c r="K7094" s="1" t="s">
        <v>1630</v>
      </c>
      <c r="M7094" s="1" t="s">
        <v>22</v>
      </c>
      <c r="N7094" s="1" t="s">
        <v>23</v>
      </c>
      <c r="O7094" s="1" t="s">
        <v>24</v>
      </c>
    </row>
    <row r="7095" customFormat="false" ht="13.8" hidden="false" customHeight="false" outlineLevel="0" collapsed="false">
      <c r="A7095" s="1" t="n">
        <v>2595274059</v>
      </c>
      <c r="B7095" s="1" t="s">
        <v>24</v>
      </c>
      <c r="D7095" s="1" t="s">
        <v>1989</v>
      </c>
      <c r="E7095" s="1" t="s">
        <v>118</v>
      </c>
      <c r="H7095" s="1" t="s">
        <v>1608</v>
      </c>
      <c r="I7095" s="1" t="s">
        <v>1628</v>
      </c>
      <c r="J7095" s="1" t="s">
        <v>1629</v>
      </c>
      <c r="K7095" s="1" t="s">
        <v>1630</v>
      </c>
      <c r="M7095" s="1" t="s">
        <v>22</v>
      </c>
      <c r="N7095" s="1" t="s">
        <v>23</v>
      </c>
      <c r="O7095" s="1" t="s">
        <v>24</v>
      </c>
    </row>
    <row r="7096" customFormat="false" ht="13.8" hidden="false" customHeight="false" outlineLevel="0" collapsed="false">
      <c r="A7096" s="1" t="n">
        <v>2595273948</v>
      </c>
      <c r="B7096" s="1" t="s">
        <v>24</v>
      </c>
      <c r="D7096" s="1" t="s">
        <v>1763</v>
      </c>
      <c r="E7096" s="1" t="s">
        <v>118</v>
      </c>
      <c r="H7096" s="1" t="s">
        <v>1546</v>
      </c>
      <c r="I7096" s="1" t="s">
        <v>1642</v>
      </c>
      <c r="J7096" s="1" t="s">
        <v>1643</v>
      </c>
      <c r="K7096" s="1" t="s">
        <v>1644</v>
      </c>
      <c r="M7096" s="1" t="s">
        <v>22</v>
      </c>
      <c r="N7096" s="1" t="s">
        <v>23</v>
      </c>
      <c r="O7096" s="1" t="s">
        <v>24</v>
      </c>
    </row>
    <row r="7097" customFormat="false" ht="13.8" hidden="false" customHeight="false" outlineLevel="0" collapsed="false">
      <c r="A7097" s="1" t="n">
        <v>2595273726</v>
      </c>
      <c r="B7097" s="1" t="s">
        <v>24</v>
      </c>
      <c r="D7097" s="1" t="s">
        <v>1992</v>
      </c>
      <c r="E7097" s="1" t="s">
        <v>118</v>
      </c>
      <c r="H7097" s="1" t="s">
        <v>1573</v>
      </c>
      <c r="I7097" s="1" t="s">
        <v>1639</v>
      </c>
      <c r="J7097" s="1" t="s">
        <v>1640</v>
      </c>
      <c r="K7097" s="1" t="s">
        <v>1641</v>
      </c>
      <c r="M7097" s="1" t="s">
        <v>22</v>
      </c>
      <c r="N7097" s="1" t="s">
        <v>23</v>
      </c>
      <c r="O7097" s="1" t="s">
        <v>24</v>
      </c>
    </row>
    <row r="7098" customFormat="false" ht="13.8" hidden="false" customHeight="false" outlineLevel="0" collapsed="false">
      <c r="A7098" s="1" t="n">
        <v>2595273704</v>
      </c>
      <c r="B7098" s="1" t="s">
        <v>24</v>
      </c>
      <c r="D7098" s="1" t="s">
        <v>1992</v>
      </c>
      <c r="E7098" s="1" t="s">
        <v>118</v>
      </c>
      <c r="H7098" s="1" t="s">
        <v>1573</v>
      </c>
      <c r="I7098" s="1" t="s">
        <v>1996</v>
      </c>
      <c r="J7098" s="1" t="s">
        <v>1997</v>
      </c>
      <c r="K7098" s="1" t="s">
        <v>1998</v>
      </c>
      <c r="M7098" s="1" t="s">
        <v>22</v>
      </c>
      <c r="N7098" s="1" t="s">
        <v>23</v>
      </c>
      <c r="O7098" s="1" t="s">
        <v>24</v>
      </c>
    </row>
    <row r="7099" customFormat="false" ht="13.8" hidden="false" customHeight="false" outlineLevel="0" collapsed="false">
      <c r="A7099" s="1" t="n">
        <v>2595273627</v>
      </c>
      <c r="B7099" s="1" t="s">
        <v>24</v>
      </c>
      <c r="D7099" s="1" t="s">
        <v>1999</v>
      </c>
      <c r="E7099" s="1" t="s">
        <v>118</v>
      </c>
      <c r="H7099" s="1" t="s">
        <v>1612</v>
      </c>
      <c r="I7099" s="1" t="s">
        <v>1613</v>
      </c>
      <c r="J7099" s="1" t="s">
        <v>1614</v>
      </c>
      <c r="K7099" s="1" t="s">
        <v>1615</v>
      </c>
      <c r="M7099" s="1" t="s">
        <v>22</v>
      </c>
      <c r="N7099" s="1" t="s">
        <v>23</v>
      </c>
      <c r="O7099" s="1" t="s">
        <v>24</v>
      </c>
    </row>
    <row r="7100" customFormat="false" ht="13.8" hidden="false" customHeight="false" outlineLevel="0" collapsed="false">
      <c r="A7100" s="1" t="n">
        <v>2595273368</v>
      </c>
      <c r="B7100" s="1" t="s">
        <v>24</v>
      </c>
      <c r="D7100" s="1" t="s">
        <v>1999</v>
      </c>
      <c r="E7100" s="1" t="s">
        <v>118</v>
      </c>
      <c r="H7100" s="1" t="s">
        <v>1546</v>
      </c>
      <c r="I7100" s="1" t="s">
        <v>1547</v>
      </c>
      <c r="J7100" s="1" t="s">
        <v>1548</v>
      </c>
      <c r="K7100" s="1" t="s">
        <v>1549</v>
      </c>
      <c r="M7100" s="1" t="s">
        <v>22</v>
      </c>
      <c r="N7100" s="1" t="s">
        <v>23</v>
      </c>
      <c r="O7100" s="1" t="s">
        <v>24</v>
      </c>
    </row>
    <row r="7101" customFormat="false" ht="13.8" hidden="false" customHeight="false" outlineLevel="0" collapsed="false">
      <c r="A7101" s="1" t="n">
        <v>2595273362</v>
      </c>
      <c r="B7101" s="1" t="s">
        <v>24</v>
      </c>
      <c r="D7101" s="1" t="s">
        <v>1999</v>
      </c>
      <c r="E7101" s="1" t="s">
        <v>118</v>
      </c>
      <c r="H7101" s="1" t="s">
        <v>1612</v>
      </c>
      <c r="I7101" s="1" t="s">
        <v>1613</v>
      </c>
      <c r="J7101" s="1" t="s">
        <v>1614</v>
      </c>
      <c r="K7101" s="1" t="s">
        <v>1615</v>
      </c>
      <c r="M7101" s="1" t="s">
        <v>22</v>
      </c>
      <c r="N7101" s="1" t="s">
        <v>23</v>
      </c>
      <c r="O7101" s="1" t="s">
        <v>24</v>
      </c>
    </row>
    <row r="7102" customFormat="false" ht="13.8" hidden="false" customHeight="false" outlineLevel="0" collapsed="false">
      <c r="A7102" s="1" t="n">
        <v>2595273272</v>
      </c>
      <c r="B7102" s="1" t="s">
        <v>24</v>
      </c>
      <c r="D7102" s="1" t="s">
        <v>1999</v>
      </c>
      <c r="E7102" s="1" t="s">
        <v>118</v>
      </c>
      <c r="H7102" s="1" t="s">
        <v>1612</v>
      </c>
      <c r="I7102" s="1" t="s">
        <v>1613</v>
      </c>
      <c r="J7102" s="1" t="s">
        <v>1614</v>
      </c>
      <c r="K7102" s="1" t="s">
        <v>1615</v>
      </c>
      <c r="M7102" s="1" t="s">
        <v>22</v>
      </c>
      <c r="N7102" s="1" t="s">
        <v>23</v>
      </c>
      <c r="O7102" s="1" t="s">
        <v>24</v>
      </c>
    </row>
    <row r="7103" customFormat="false" ht="13.8" hidden="false" customHeight="false" outlineLevel="0" collapsed="false">
      <c r="A7103" s="1" t="n">
        <v>2595272946</v>
      </c>
      <c r="B7103" s="1" t="s">
        <v>24</v>
      </c>
      <c r="D7103" s="1" t="s">
        <v>1999</v>
      </c>
      <c r="E7103" s="1" t="s">
        <v>118</v>
      </c>
      <c r="H7103" s="1" t="s">
        <v>1612</v>
      </c>
      <c r="I7103" s="1" t="s">
        <v>1613</v>
      </c>
      <c r="J7103" s="1" t="s">
        <v>1614</v>
      </c>
      <c r="K7103" s="1" t="s">
        <v>1615</v>
      </c>
      <c r="M7103" s="1" t="s">
        <v>22</v>
      </c>
      <c r="N7103" s="1" t="s">
        <v>23</v>
      </c>
      <c r="O7103" s="1" t="s">
        <v>24</v>
      </c>
    </row>
    <row r="7104" customFormat="false" ht="13.8" hidden="false" customHeight="false" outlineLevel="0" collapsed="false">
      <c r="A7104" s="1" t="n">
        <v>2595272900</v>
      </c>
      <c r="B7104" s="1" t="s">
        <v>24</v>
      </c>
      <c r="D7104" s="1" t="s">
        <v>1999</v>
      </c>
      <c r="E7104" s="1" t="s">
        <v>118</v>
      </c>
      <c r="H7104" s="1" t="s">
        <v>1612</v>
      </c>
      <c r="I7104" s="1" t="s">
        <v>1613</v>
      </c>
      <c r="J7104" s="1" t="s">
        <v>1614</v>
      </c>
      <c r="K7104" s="1" t="s">
        <v>1615</v>
      </c>
      <c r="M7104" s="1" t="s">
        <v>22</v>
      </c>
      <c r="N7104" s="1" t="s">
        <v>23</v>
      </c>
      <c r="O7104" s="1" t="s">
        <v>24</v>
      </c>
    </row>
    <row r="7105" customFormat="false" ht="13.8" hidden="false" customHeight="false" outlineLevel="0" collapsed="false">
      <c r="A7105" s="1" t="n">
        <v>2595272815</v>
      </c>
      <c r="B7105" s="1" t="s">
        <v>24</v>
      </c>
      <c r="D7105" s="1" t="s">
        <v>1999</v>
      </c>
      <c r="E7105" s="1" t="s">
        <v>118</v>
      </c>
      <c r="H7105" s="1" t="s">
        <v>1612</v>
      </c>
      <c r="I7105" s="1" t="s">
        <v>1613</v>
      </c>
      <c r="J7105" s="1" t="s">
        <v>1614</v>
      </c>
      <c r="K7105" s="1" t="s">
        <v>1615</v>
      </c>
      <c r="M7105" s="1" t="s">
        <v>22</v>
      </c>
      <c r="N7105" s="1" t="s">
        <v>23</v>
      </c>
      <c r="O7105" s="1" t="s">
        <v>24</v>
      </c>
    </row>
    <row r="7106" customFormat="false" ht="13.8" hidden="false" customHeight="false" outlineLevel="0" collapsed="false">
      <c r="A7106" s="1" t="n">
        <v>2595272667</v>
      </c>
      <c r="B7106" s="1" t="s">
        <v>24</v>
      </c>
      <c r="D7106" s="1" t="s">
        <v>1999</v>
      </c>
      <c r="E7106" s="1" t="s">
        <v>118</v>
      </c>
      <c r="H7106" s="1" t="s">
        <v>1612</v>
      </c>
      <c r="I7106" s="1" t="s">
        <v>1613</v>
      </c>
      <c r="J7106" s="1" t="s">
        <v>1614</v>
      </c>
      <c r="K7106" s="1" t="s">
        <v>1615</v>
      </c>
      <c r="M7106" s="1" t="s">
        <v>22</v>
      </c>
      <c r="N7106" s="1" t="s">
        <v>23</v>
      </c>
      <c r="O7106" s="1" t="s">
        <v>24</v>
      </c>
    </row>
    <row r="7107" customFormat="false" ht="13.8" hidden="false" customHeight="false" outlineLevel="0" collapsed="false">
      <c r="A7107" s="1" t="n">
        <v>2595272663</v>
      </c>
      <c r="B7107" s="1" t="s">
        <v>24</v>
      </c>
      <c r="D7107" s="1" t="s">
        <v>1999</v>
      </c>
      <c r="E7107" s="1" t="s">
        <v>118</v>
      </c>
      <c r="H7107" s="1" t="s">
        <v>1612</v>
      </c>
      <c r="I7107" s="1" t="s">
        <v>1613</v>
      </c>
      <c r="J7107" s="1" t="s">
        <v>1614</v>
      </c>
      <c r="K7107" s="1" t="s">
        <v>1615</v>
      </c>
      <c r="M7107" s="1" t="s">
        <v>22</v>
      </c>
      <c r="N7107" s="1" t="s">
        <v>23</v>
      </c>
      <c r="O7107" s="1" t="s">
        <v>24</v>
      </c>
    </row>
    <row r="7108" customFormat="false" ht="13.8" hidden="false" customHeight="false" outlineLevel="0" collapsed="false">
      <c r="A7108" s="1" t="n">
        <v>2595272606</v>
      </c>
      <c r="B7108" s="1" t="s">
        <v>24</v>
      </c>
      <c r="D7108" s="1" t="s">
        <v>1999</v>
      </c>
      <c r="E7108" s="1" t="s">
        <v>118</v>
      </c>
      <c r="H7108" s="1" t="s">
        <v>1612</v>
      </c>
      <c r="I7108" s="1" t="s">
        <v>1613</v>
      </c>
      <c r="J7108" s="1" t="s">
        <v>1614</v>
      </c>
      <c r="K7108" s="1" t="s">
        <v>1615</v>
      </c>
      <c r="M7108" s="1" t="s">
        <v>22</v>
      </c>
      <c r="N7108" s="1" t="s">
        <v>23</v>
      </c>
      <c r="O7108" s="1" t="s">
        <v>24</v>
      </c>
    </row>
    <row r="7109" customFormat="false" ht="13.8" hidden="false" customHeight="false" outlineLevel="0" collapsed="false">
      <c r="A7109" s="1" t="n">
        <v>2595272506</v>
      </c>
      <c r="B7109" s="1" t="s">
        <v>24</v>
      </c>
      <c r="D7109" s="1" t="s">
        <v>1999</v>
      </c>
      <c r="E7109" s="1" t="s">
        <v>118</v>
      </c>
      <c r="H7109" s="1" t="s">
        <v>1612</v>
      </c>
      <c r="I7109" s="1" t="s">
        <v>1613</v>
      </c>
      <c r="J7109" s="1" t="s">
        <v>1614</v>
      </c>
      <c r="K7109" s="1" t="s">
        <v>1615</v>
      </c>
      <c r="M7109" s="1" t="s">
        <v>22</v>
      </c>
      <c r="N7109" s="1" t="s">
        <v>23</v>
      </c>
      <c r="O7109" s="1" t="s">
        <v>24</v>
      </c>
    </row>
    <row r="7110" customFormat="false" ht="13.8" hidden="false" customHeight="false" outlineLevel="0" collapsed="false">
      <c r="A7110" s="1" t="n">
        <v>2595272501</v>
      </c>
      <c r="B7110" s="1" t="s">
        <v>24</v>
      </c>
      <c r="D7110" s="1" t="s">
        <v>1999</v>
      </c>
      <c r="E7110" s="1" t="s">
        <v>118</v>
      </c>
      <c r="H7110" s="1" t="s">
        <v>1612</v>
      </c>
      <c r="I7110" s="1" t="s">
        <v>1613</v>
      </c>
      <c r="J7110" s="1" t="s">
        <v>1614</v>
      </c>
      <c r="K7110" s="1" t="s">
        <v>1615</v>
      </c>
      <c r="M7110" s="1" t="s">
        <v>22</v>
      </c>
      <c r="N7110" s="1" t="s">
        <v>23</v>
      </c>
      <c r="O7110" s="1" t="s">
        <v>24</v>
      </c>
    </row>
    <row r="7111" customFormat="false" ht="13.8" hidden="false" customHeight="false" outlineLevel="0" collapsed="false">
      <c r="A7111" s="1" t="n">
        <v>2595272453</v>
      </c>
      <c r="B7111" s="1" t="s">
        <v>24</v>
      </c>
      <c r="D7111" s="1" t="s">
        <v>1999</v>
      </c>
      <c r="E7111" s="1" t="s">
        <v>118</v>
      </c>
      <c r="H7111" s="1" t="s">
        <v>1612</v>
      </c>
      <c r="I7111" s="1" t="s">
        <v>1613</v>
      </c>
      <c r="J7111" s="1" t="s">
        <v>1614</v>
      </c>
      <c r="K7111" s="1" t="s">
        <v>1615</v>
      </c>
      <c r="M7111" s="1" t="s">
        <v>22</v>
      </c>
      <c r="N7111" s="1" t="s">
        <v>23</v>
      </c>
      <c r="O7111" s="1" t="s">
        <v>24</v>
      </c>
    </row>
    <row r="7112" customFormat="false" ht="13.8" hidden="false" customHeight="false" outlineLevel="0" collapsed="false">
      <c r="A7112" s="1" t="n">
        <v>2595272428</v>
      </c>
      <c r="B7112" s="1" t="s">
        <v>24</v>
      </c>
      <c r="D7112" s="1" t="s">
        <v>1999</v>
      </c>
      <c r="E7112" s="1" t="s">
        <v>118</v>
      </c>
      <c r="H7112" s="1" t="s">
        <v>1612</v>
      </c>
      <c r="I7112" s="1" t="s">
        <v>1613</v>
      </c>
      <c r="J7112" s="1" t="s">
        <v>1614</v>
      </c>
      <c r="K7112" s="1" t="s">
        <v>1615</v>
      </c>
      <c r="M7112" s="1" t="s">
        <v>22</v>
      </c>
      <c r="N7112" s="1" t="s">
        <v>23</v>
      </c>
      <c r="O7112" s="1" t="s">
        <v>24</v>
      </c>
    </row>
    <row r="7113" customFormat="false" ht="13.8" hidden="false" customHeight="false" outlineLevel="0" collapsed="false">
      <c r="A7113" s="1" t="n">
        <v>2595272402</v>
      </c>
      <c r="B7113" s="1" t="s">
        <v>24</v>
      </c>
      <c r="D7113" s="1" t="s">
        <v>1999</v>
      </c>
      <c r="E7113" s="1" t="s">
        <v>118</v>
      </c>
      <c r="H7113" s="1" t="s">
        <v>1612</v>
      </c>
      <c r="I7113" s="1" t="s">
        <v>1613</v>
      </c>
      <c r="J7113" s="1" t="s">
        <v>1614</v>
      </c>
      <c r="K7113" s="1" t="s">
        <v>1615</v>
      </c>
      <c r="M7113" s="1" t="s">
        <v>22</v>
      </c>
      <c r="N7113" s="1" t="s">
        <v>23</v>
      </c>
      <c r="O7113" s="1" t="s">
        <v>24</v>
      </c>
    </row>
    <row r="7114" customFormat="false" ht="13.8" hidden="false" customHeight="false" outlineLevel="0" collapsed="false">
      <c r="A7114" s="1" t="n">
        <v>2595272382</v>
      </c>
      <c r="B7114" s="1" t="s">
        <v>24</v>
      </c>
      <c r="D7114" s="1" t="s">
        <v>1999</v>
      </c>
      <c r="E7114" s="1" t="s">
        <v>118</v>
      </c>
      <c r="H7114" s="1" t="s">
        <v>1612</v>
      </c>
      <c r="I7114" s="1" t="s">
        <v>1613</v>
      </c>
      <c r="J7114" s="1" t="s">
        <v>1614</v>
      </c>
      <c r="K7114" s="1" t="s">
        <v>1615</v>
      </c>
      <c r="M7114" s="1" t="s">
        <v>22</v>
      </c>
      <c r="N7114" s="1" t="s">
        <v>23</v>
      </c>
      <c r="O7114" s="1" t="s">
        <v>24</v>
      </c>
    </row>
    <row r="7115" customFormat="false" ht="13.8" hidden="false" customHeight="false" outlineLevel="0" collapsed="false">
      <c r="A7115" s="1" t="n">
        <v>2595272359</v>
      </c>
      <c r="B7115" s="1" t="s">
        <v>24</v>
      </c>
      <c r="D7115" s="1" t="s">
        <v>1999</v>
      </c>
      <c r="E7115" s="1" t="s">
        <v>118</v>
      </c>
      <c r="H7115" s="1" t="s">
        <v>1612</v>
      </c>
      <c r="I7115" s="1" t="s">
        <v>1613</v>
      </c>
      <c r="J7115" s="1" t="s">
        <v>1614</v>
      </c>
      <c r="K7115" s="1" t="s">
        <v>1615</v>
      </c>
      <c r="M7115" s="1" t="s">
        <v>22</v>
      </c>
      <c r="N7115" s="1" t="s">
        <v>23</v>
      </c>
      <c r="O7115" s="1" t="s">
        <v>24</v>
      </c>
    </row>
    <row r="7116" customFormat="false" ht="13.8" hidden="false" customHeight="false" outlineLevel="0" collapsed="false">
      <c r="A7116" s="1" t="n">
        <v>2595272319</v>
      </c>
      <c r="B7116" s="1" t="s">
        <v>24</v>
      </c>
      <c r="D7116" s="1" t="s">
        <v>1999</v>
      </c>
      <c r="E7116" s="1" t="s">
        <v>118</v>
      </c>
      <c r="H7116" s="1" t="s">
        <v>1612</v>
      </c>
      <c r="I7116" s="1" t="s">
        <v>1613</v>
      </c>
      <c r="J7116" s="1" t="s">
        <v>1614</v>
      </c>
      <c r="K7116" s="1" t="s">
        <v>1615</v>
      </c>
      <c r="M7116" s="1" t="s">
        <v>22</v>
      </c>
      <c r="N7116" s="1" t="s">
        <v>23</v>
      </c>
      <c r="O7116" s="1" t="s">
        <v>24</v>
      </c>
    </row>
    <row r="7117" customFormat="false" ht="13.8" hidden="false" customHeight="false" outlineLevel="0" collapsed="false">
      <c r="A7117" s="1" t="n">
        <v>2595272267</v>
      </c>
      <c r="B7117" s="1" t="s">
        <v>24</v>
      </c>
      <c r="D7117" s="1" t="s">
        <v>1999</v>
      </c>
      <c r="E7117" s="1" t="s">
        <v>118</v>
      </c>
      <c r="H7117" s="1" t="s">
        <v>1612</v>
      </c>
      <c r="I7117" s="1" t="s">
        <v>1613</v>
      </c>
      <c r="J7117" s="1" t="s">
        <v>1614</v>
      </c>
      <c r="K7117" s="1" t="s">
        <v>1615</v>
      </c>
      <c r="M7117" s="1" t="s">
        <v>22</v>
      </c>
      <c r="N7117" s="1" t="s">
        <v>23</v>
      </c>
      <c r="O7117" s="1" t="s">
        <v>24</v>
      </c>
    </row>
    <row r="7118" customFormat="false" ht="13.8" hidden="false" customHeight="false" outlineLevel="0" collapsed="false">
      <c r="A7118" s="1" t="n">
        <v>2595272181</v>
      </c>
      <c r="B7118" s="1" t="s">
        <v>24</v>
      </c>
      <c r="D7118" s="1" t="s">
        <v>1999</v>
      </c>
      <c r="E7118" s="1" t="s">
        <v>118</v>
      </c>
      <c r="H7118" s="1" t="s">
        <v>1612</v>
      </c>
      <c r="I7118" s="1" t="s">
        <v>1613</v>
      </c>
      <c r="J7118" s="1" t="s">
        <v>1614</v>
      </c>
      <c r="K7118" s="1" t="s">
        <v>1615</v>
      </c>
      <c r="M7118" s="1" t="s">
        <v>22</v>
      </c>
      <c r="N7118" s="1" t="s">
        <v>23</v>
      </c>
      <c r="O7118" s="1" t="s">
        <v>24</v>
      </c>
    </row>
    <row r="7119" customFormat="false" ht="13.8" hidden="false" customHeight="false" outlineLevel="0" collapsed="false">
      <c r="A7119" s="1" t="n">
        <v>2595272173</v>
      </c>
      <c r="B7119" s="1" t="s">
        <v>24</v>
      </c>
      <c r="D7119" s="1" t="s">
        <v>1999</v>
      </c>
      <c r="E7119" s="1" t="s">
        <v>118</v>
      </c>
      <c r="H7119" s="1" t="s">
        <v>1612</v>
      </c>
      <c r="I7119" s="1" t="s">
        <v>1613</v>
      </c>
      <c r="J7119" s="1" t="s">
        <v>1614</v>
      </c>
      <c r="K7119" s="1" t="s">
        <v>1615</v>
      </c>
      <c r="M7119" s="1" t="s">
        <v>22</v>
      </c>
      <c r="N7119" s="1" t="s">
        <v>23</v>
      </c>
      <c r="O7119" s="1" t="s">
        <v>24</v>
      </c>
    </row>
    <row r="7120" customFormat="false" ht="13.8" hidden="false" customHeight="false" outlineLevel="0" collapsed="false">
      <c r="A7120" s="1" t="n">
        <v>2595272170</v>
      </c>
      <c r="B7120" s="1" t="s">
        <v>24</v>
      </c>
      <c r="D7120" s="1" t="s">
        <v>1999</v>
      </c>
      <c r="E7120" s="1" t="s">
        <v>118</v>
      </c>
      <c r="H7120" s="1" t="s">
        <v>1612</v>
      </c>
      <c r="I7120" s="1" t="s">
        <v>1613</v>
      </c>
      <c r="J7120" s="1" t="s">
        <v>1614</v>
      </c>
      <c r="K7120" s="1" t="s">
        <v>1615</v>
      </c>
      <c r="M7120" s="1" t="s">
        <v>22</v>
      </c>
      <c r="N7120" s="1" t="s">
        <v>23</v>
      </c>
      <c r="O7120" s="1" t="s">
        <v>24</v>
      </c>
    </row>
    <row r="7121" customFormat="false" ht="13.8" hidden="false" customHeight="false" outlineLevel="0" collapsed="false">
      <c r="A7121" s="1" t="n">
        <v>2595272145</v>
      </c>
      <c r="B7121" s="1" t="s">
        <v>24</v>
      </c>
      <c r="D7121" s="1" t="s">
        <v>1999</v>
      </c>
      <c r="E7121" s="1" t="s">
        <v>118</v>
      </c>
      <c r="H7121" s="1" t="s">
        <v>1612</v>
      </c>
      <c r="I7121" s="1" t="s">
        <v>1613</v>
      </c>
      <c r="J7121" s="1" t="s">
        <v>1614</v>
      </c>
      <c r="K7121" s="1" t="s">
        <v>1615</v>
      </c>
      <c r="M7121" s="1" t="s">
        <v>22</v>
      </c>
      <c r="N7121" s="1" t="s">
        <v>23</v>
      </c>
      <c r="O7121" s="1" t="s">
        <v>24</v>
      </c>
    </row>
    <row r="7122" customFormat="false" ht="13.8" hidden="false" customHeight="false" outlineLevel="0" collapsed="false">
      <c r="A7122" s="1" t="n">
        <v>2595272114</v>
      </c>
      <c r="B7122" s="1" t="s">
        <v>24</v>
      </c>
      <c r="D7122" s="1" t="s">
        <v>1999</v>
      </c>
      <c r="E7122" s="1" t="s">
        <v>118</v>
      </c>
      <c r="H7122" s="1" t="s">
        <v>1612</v>
      </c>
      <c r="I7122" s="1" t="s">
        <v>1613</v>
      </c>
      <c r="J7122" s="1" t="s">
        <v>1614</v>
      </c>
      <c r="K7122" s="1" t="s">
        <v>1615</v>
      </c>
      <c r="M7122" s="1" t="s">
        <v>22</v>
      </c>
      <c r="N7122" s="1" t="s">
        <v>23</v>
      </c>
      <c r="O7122" s="1" t="s">
        <v>24</v>
      </c>
    </row>
    <row r="7123" customFormat="false" ht="13.8" hidden="false" customHeight="false" outlineLevel="0" collapsed="false">
      <c r="A7123" s="1" t="n">
        <v>2595271987</v>
      </c>
      <c r="B7123" s="1" t="s">
        <v>24</v>
      </c>
      <c r="D7123" s="1" t="s">
        <v>1999</v>
      </c>
      <c r="E7123" s="1" t="s">
        <v>118</v>
      </c>
      <c r="H7123" s="1" t="s">
        <v>1612</v>
      </c>
      <c r="I7123" s="1" t="s">
        <v>1613</v>
      </c>
      <c r="J7123" s="1" t="s">
        <v>1614</v>
      </c>
      <c r="K7123" s="1" t="s">
        <v>1615</v>
      </c>
      <c r="M7123" s="1" t="s">
        <v>22</v>
      </c>
      <c r="N7123" s="1" t="s">
        <v>23</v>
      </c>
      <c r="O7123" s="1" t="s">
        <v>24</v>
      </c>
    </row>
    <row r="7124" customFormat="false" ht="13.8" hidden="false" customHeight="false" outlineLevel="0" collapsed="false">
      <c r="A7124" s="1" t="n">
        <v>2595271986</v>
      </c>
      <c r="B7124" s="1" t="s">
        <v>24</v>
      </c>
      <c r="D7124" s="1" t="s">
        <v>1999</v>
      </c>
      <c r="E7124" s="1" t="s">
        <v>118</v>
      </c>
      <c r="H7124" s="1" t="s">
        <v>1612</v>
      </c>
      <c r="I7124" s="1" t="s">
        <v>1613</v>
      </c>
      <c r="J7124" s="1" t="s">
        <v>1614</v>
      </c>
      <c r="K7124" s="1" t="s">
        <v>1615</v>
      </c>
      <c r="M7124" s="1" t="s">
        <v>22</v>
      </c>
      <c r="N7124" s="1" t="s">
        <v>23</v>
      </c>
      <c r="O7124" s="1" t="s">
        <v>24</v>
      </c>
    </row>
    <row r="7125" customFormat="false" ht="13.8" hidden="false" customHeight="false" outlineLevel="0" collapsed="false">
      <c r="A7125" s="1" t="n">
        <v>2595271757</v>
      </c>
      <c r="B7125" s="1" t="s">
        <v>24</v>
      </c>
      <c r="D7125" s="1" t="s">
        <v>1999</v>
      </c>
      <c r="E7125" s="1" t="s">
        <v>118</v>
      </c>
      <c r="H7125" s="1" t="s">
        <v>1612</v>
      </c>
      <c r="I7125" s="1" t="s">
        <v>1613</v>
      </c>
      <c r="J7125" s="1" t="s">
        <v>1614</v>
      </c>
      <c r="K7125" s="1" t="s">
        <v>1615</v>
      </c>
      <c r="M7125" s="1" t="s">
        <v>22</v>
      </c>
      <c r="N7125" s="1" t="s">
        <v>23</v>
      </c>
      <c r="O7125" s="1" t="s">
        <v>24</v>
      </c>
    </row>
    <row r="7126" customFormat="false" ht="13.8" hidden="false" customHeight="false" outlineLevel="0" collapsed="false">
      <c r="A7126" s="1" t="n">
        <v>2595271365</v>
      </c>
      <c r="B7126" s="1" t="s">
        <v>24</v>
      </c>
      <c r="D7126" s="1" t="s">
        <v>1999</v>
      </c>
      <c r="E7126" s="1" t="s">
        <v>118</v>
      </c>
      <c r="H7126" s="1" t="s">
        <v>1612</v>
      </c>
      <c r="I7126" s="1" t="s">
        <v>1613</v>
      </c>
      <c r="J7126" s="1" t="s">
        <v>1614</v>
      </c>
      <c r="K7126" s="1" t="s">
        <v>1615</v>
      </c>
      <c r="M7126" s="1" t="s">
        <v>22</v>
      </c>
      <c r="N7126" s="1" t="s">
        <v>23</v>
      </c>
      <c r="O7126" s="1" t="s">
        <v>24</v>
      </c>
    </row>
    <row r="7127" customFormat="false" ht="13.8" hidden="false" customHeight="false" outlineLevel="0" collapsed="false">
      <c r="A7127" s="1" t="n">
        <v>2595271337</v>
      </c>
      <c r="B7127" s="1" t="s">
        <v>24</v>
      </c>
      <c r="D7127" s="1" t="s">
        <v>1999</v>
      </c>
      <c r="E7127" s="1" t="s">
        <v>118</v>
      </c>
      <c r="H7127" s="1" t="s">
        <v>1612</v>
      </c>
      <c r="I7127" s="1" t="s">
        <v>1613</v>
      </c>
      <c r="J7127" s="1" t="s">
        <v>1614</v>
      </c>
      <c r="K7127" s="1" t="s">
        <v>1615</v>
      </c>
      <c r="M7127" s="1" t="s">
        <v>22</v>
      </c>
      <c r="N7127" s="1" t="s">
        <v>23</v>
      </c>
      <c r="O7127" s="1" t="s">
        <v>24</v>
      </c>
    </row>
    <row r="7128" customFormat="false" ht="13.8" hidden="false" customHeight="false" outlineLevel="0" collapsed="false">
      <c r="A7128" s="1" t="n">
        <v>2595271144</v>
      </c>
      <c r="B7128" s="1" t="s">
        <v>24</v>
      </c>
      <c r="D7128" s="1" t="s">
        <v>1999</v>
      </c>
      <c r="E7128" s="1" t="s">
        <v>118</v>
      </c>
      <c r="H7128" s="1" t="s">
        <v>1612</v>
      </c>
      <c r="I7128" s="1" t="s">
        <v>1613</v>
      </c>
      <c r="J7128" s="1" t="s">
        <v>1614</v>
      </c>
      <c r="K7128" s="1" t="s">
        <v>1615</v>
      </c>
      <c r="M7128" s="1" t="s">
        <v>22</v>
      </c>
      <c r="N7128" s="1" t="s">
        <v>23</v>
      </c>
      <c r="O7128" s="1" t="s">
        <v>24</v>
      </c>
    </row>
    <row r="7129" customFormat="false" ht="13.8" hidden="false" customHeight="false" outlineLevel="0" collapsed="false">
      <c r="A7129" s="1" t="n">
        <v>2595271129</v>
      </c>
      <c r="B7129" s="1" t="s">
        <v>24</v>
      </c>
      <c r="D7129" s="1" t="s">
        <v>1999</v>
      </c>
      <c r="E7129" s="1" t="s">
        <v>118</v>
      </c>
      <c r="H7129" s="1" t="s">
        <v>1612</v>
      </c>
      <c r="I7129" s="1" t="s">
        <v>1613</v>
      </c>
      <c r="J7129" s="1" t="s">
        <v>1614</v>
      </c>
      <c r="K7129" s="1" t="s">
        <v>1615</v>
      </c>
      <c r="M7129" s="1" t="s">
        <v>22</v>
      </c>
      <c r="N7129" s="1" t="s">
        <v>23</v>
      </c>
      <c r="O7129" s="1" t="s">
        <v>24</v>
      </c>
    </row>
    <row r="7130" customFormat="false" ht="13.8" hidden="false" customHeight="false" outlineLevel="0" collapsed="false">
      <c r="A7130" s="1" t="n">
        <v>2595270915</v>
      </c>
      <c r="B7130" s="1" t="s">
        <v>24</v>
      </c>
      <c r="D7130" s="1" t="s">
        <v>1999</v>
      </c>
      <c r="E7130" s="1" t="s">
        <v>118</v>
      </c>
      <c r="H7130" s="1" t="s">
        <v>1612</v>
      </c>
      <c r="I7130" s="1" t="s">
        <v>1613</v>
      </c>
      <c r="J7130" s="1" t="s">
        <v>1614</v>
      </c>
      <c r="K7130" s="1" t="s">
        <v>1615</v>
      </c>
      <c r="M7130" s="1" t="s">
        <v>22</v>
      </c>
      <c r="N7130" s="1" t="s">
        <v>23</v>
      </c>
      <c r="O7130" s="1" t="s">
        <v>24</v>
      </c>
    </row>
    <row r="7131" customFormat="false" ht="13.8" hidden="false" customHeight="false" outlineLevel="0" collapsed="false">
      <c r="A7131" s="1" t="n">
        <v>2595270848</v>
      </c>
      <c r="B7131" s="1" t="s">
        <v>24</v>
      </c>
      <c r="D7131" s="1" t="s">
        <v>2002</v>
      </c>
      <c r="E7131" s="1" t="s">
        <v>118</v>
      </c>
      <c r="H7131" s="1" t="s">
        <v>1577</v>
      </c>
      <c r="I7131" s="1" t="s">
        <v>1636</v>
      </c>
      <c r="J7131" s="1" t="s">
        <v>1637</v>
      </c>
      <c r="K7131" s="1" t="s">
        <v>1638</v>
      </c>
      <c r="M7131" s="1" t="s">
        <v>22</v>
      </c>
      <c r="N7131" s="1" t="s">
        <v>23</v>
      </c>
      <c r="O7131" s="1" t="s">
        <v>24</v>
      </c>
    </row>
    <row r="7132" customFormat="false" ht="13.8" hidden="false" customHeight="false" outlineLevel="0" collapsed="false">
      <c r="A7132" s="1" t="n">
        <v>2595270480</v>
      </c>
      <c r="B7132" s="1" t="s">
        <v>24</v>
      </c>
      <c r="D7132" s="1" t="s">
        <v>1999</v>
      </c>
      <c r="E7132" s="1" t="s">
        <v>118</v>
      </c>
      <c r="H7132" s="1" t="s">
        <v>1612</v>
      </c>
      <c r="I7132" s="1" t="s">
        <v>1613</v>
      </c>
      <c r="J7132" s="1" t="s">
        <v>1614</v>
      </c>
      <c r="K7132" s="1" t="s">
        <v>1615</v>
      </c>
      <c r="M7132" s="1" t="s">
        <v>22</v>
      </c>
      <c r="N7132" s="1" t="s">
        <v>23</v>
      </c>
      <c r="O7132" s="1" t="s">
        <v>24</v>
      </c>
    </row>
    <row r="7133" customFormat="false" ht="13.8" hidden="false" customHeight="false" outlineLevel="0" collapsed="false">
      <c r="A7133" s="1" t="n">
        <v>2595270411</v>
      </c>
      <c r="B7133" s="1" t="s">
        <v>24</v>
      </c>
      <c r="D7133" s="1" t="s">
        <v>1999</v>
      </c>
      <c r="E7133" s="1" t="s">
        <v>118</v>
      </c>
      <c r="H7133" s="1" t="s">
        <v>1612</v>
      </c>
      <c r="I7133" s="1" t="s">
        <v>1613</v>
      </c>
      <c r="J7133" s="1" t="s">
        <v>1614</v>
      </c>
      <c r="K7133" s="1" t="s">
        <v>1615</v>
      </c>
      <c r="M7133" s="1" t="s">
        <v>22</v>
      </c>
      <c r="N7133" s="1" t="s">
        <v>23</v>
      </c>
      <c r="O7133" s="1" t="s">
        <v>24</v>
      </c>
    </row>
    <row r="7134" customFormat="false" ht="13.8" hidden="false" customHeight="false" outlineLevel="0" collapsed="false">
      <c r="A7134" s="1" t="n">
        <v>2595270253</v>
      </c>
      <c r="B7134" s="1" t="s">
        <v>24</v>
      </c>
      <c r="D7134" s="1" t="s">
        <v>1999</v>
      </c>
      <c r="E7134" s="1" t="s">
        <v>118</v>
      </c>
      <c r="H7134" s="1" t="s">
        <v>1612</v>
      </c>
      <c r="I7134" s="1" t="s">
        <v>1613</v>
      </c>
      <c r="J7134" s="1" t="s">
        <v>1614</v>
      </c>
      <c r="K7134" s="1" t="s">
        <v>1615</v>
      </c>
      <c r="M7134" s="1" t="s">
        <v>22</v>
      </c>
      <c r="N7134" s="1" t="s">
        <v>23</v>
      </c>
      <c r="O7134" s="1" t="s">
        <v>24</v>
      </c>
    </row>
    <row r="7135" customFormat="false" ht="13.8" hidden="false" customHeight="false" outlineLevel="0" collapsed="false">
      <c r="A7135" s="1" t="n">
        <v>2595270251</v>
      </c>
      <c r="B7135" s="1" t="s">
        <v>24</v>
      </c>
      <c r="D7135" s="1" t="s">
        <v>2002</v>
      </c>
      <c r="E7135" s="1" t="s">
        <v>118</v>
      </c>
      <c r="H7135" s="1" t="s">
        <v>1577</v>
      </c>
      <c r="I7135" s="1" t="s">
        <v>1636</v>
      </c>
      <c r="J7135" s="1" t="s">
        <v>1637</v>
      </c>
      <c r="K7135" s="1" t="s">
        <v>1638</v>
      </c>
      <c r="M7135" s="1" t="s">
        <v>22</v>
      </c>
      <c r="N7135" s="1" t="s">
        <v>23</v>
      </c>
      <c r="O7135" s="1" t="s">
        <v>24</v>
      </c>
    </row>
    <row r="7136" customFormat="false" ht="13.8" hidden="false" customHeight="false" outlineLevel="0" collapsed="false">
      <c r="A7136" s="1" t="n">
        <v>2595270226</v>
      </c>
      <c r="B7136" s="1" t="s">
        <v>24</v>
      </c>
      <c r="D7136" s="1" t="s">
        <v>1999</v>
      </c>
      <c r="E7136" s="1" t="s">
        <v>118</v>
      </c>
      <c r="H7136" s="1" t="s">
        <v>1612</v>
      </c>
      <c r="I7136" s="1" t="s">
        <v>1613</v>
      </c>
      <c r="J7136" s="1" t="s">
        <v>1614</v>
      </c>
      <c r="K7136" s="1" t="s">
        <v>1615</v>
      </c>
      <c r="M7136" s="1" t="s">
        <v>22</v>
      </c>
      <c r="N7136" s="1" t="s">
        <v>23</v>
      </c>
      <c r="O7136" s="1" t="s">
        <v>24</v>
      </c>
    </row>
    <row r="7137" customFormat="false" ht="13.8" hidden="false" customHeight="false" outlineLevel="0" collapsed="false">
      <c r="A7137" s="1" t="n">
        <v>2595269873</v>
      </c>
      <c r="B7137" s="1" t="s">
        <v>24</v>
      </c>
      <c r="D7137" s="1" t="s">
        <v>1999</v>
      </c>
      <c r="E7137" s="1" t="s">
        <v>118</v>
      </c>
      <c r="H7137" s="1" t="s">
        <v>1612</v>
      </c>
      <c r="I7137" s="1" t="s">
        <v>1613</v>
      </c>
      <c r="J7137" s="1" t="s">
        <v>1614</v>
      </c>
      <c r="K7137" s="1" t="s">
        <v>1615</v>
      </c>
      <c r="M7137" s="1" t="s">
        <v>22</v>
      </c>
      <c r="N7137" s="1" t="s">
        <v>23</v>
      </c>
      <c r="O7137" s="1" t="s">
        <v>24</v>
      </c>
    </row>
    <row r="7138" customFormat="false" ht="13.8" hidden="false" customHeight="false" outlineLevel="0" collapsed="false">
      <c r="A7138" s="1" t="n">
        <v>2595269382</v>
      </c>
      <c r="B7138" s="1" t="s">
        <v>24</v>
      </c>
      <c r="D7138" s="1" t="s">
        <v>2002</v>
      </c>
      <c r="E7138" s="1" t="s">
        <v>118</v>
      </c>
      <c r="H7138" s="1" t="s">
        <v>1577</v>
      </c>
      <c r="I7138" s="1" t="s">
        <v>1636</v>
      </c>
      <c r="J7138" s="1" t="s">
        <v>1637</v>
      </c>
      <c r="K7138" s="1" t="s">
        <v>1638</v>
      </c>
      <c r="M7138" s="1" t="s">
        <v>22</v>
      </c>
      <c r="N7138" s="1" t="s">
        <v>23</v>
      </c>
      <c r="O7138" s="1" t="s">
        <v>24</v>
      </c>
    </row>
    <row r="7139" customFormat="false" ht="13.8" hidden="false" customHeight="false" outlineLevel="0" collapsed="false">
      <c r="A7139" s="1" t="n">
        <v>2595269259</v>
      </c>
      <c r="B7139" s="1" t="s">
        <v>24</v>
      </c>
      <c r="D7139" s="1" t="s">
        <v>2002</v>
      </c>
      <c r="E7139" s="1" t="s">
        <v>118</v>
      </c>
      <c r="H7139" s="1" t="s">
        <v>1577</v>
      </c>
      <c r="I7139" s="1" t="s">
        <v>1636</v>
      </c>
      <c r="J7139" s="1" t="s">
        <v>1637</v>
      </c>
      <c r="K7139" s="1" t="s">
        <v>1638</v>
      </c>
      <c r="M7139" s="1" t="s">
        <v>22</v>
      </c>
      <c r="N7139" s="1" t="s">
        <v>23</v>
      </c>
      <c r="O7139" s="1" t="s">
        <v>24</v>
      </c>
    </row>
    <row r="7140" customFormat="false" ht="13.8" hidden="false" customHeight="false" outlineLevel="0" collapsed="false">
      <c r="A7140" s="1" t="n">
        <v>2595269187</v>
      </c>
      <c r="B7140" s="1" t="s">
        <v>24</v>
      </c>
      <c r="D7140" s="1" t="s">
        <v>2002</v>
      </c>
      <c r="E7140" s="1" t="s">
        <v>118</v>
      </c>
      <c r="H7140" s="1" t="s">
        <v>1577</v>
      </c>
      <c r="I7140" s="1" t="s">
        <v>1636</v>
      </c>
      <c r="J7140" s="1" t="s">
        <v>1637</v>
      </c>
      <c r="K7140" s="1" t="s">
        <v>1638</v>
      </c>
      <c r="M7140" s="1" t="s">
        <v>22</v>
      </c>
      <c r="N7140" s="1" t="s">
        <v>23</v>
      </c>
      <c r="O7140" s="1" t="s">
        <v>24</v>
      </c>
    </row>
    <row r="7141" customFormat="false" ht="13.8" hidden="false" customHeight="false" outlineLevel="0" collapsed="false">
      <c r="A7141" s="1" t="n">
        <v>2595269124</v>
      </c>
      <c r="B7141" s="1" t="s">
        <v>24</v>
      </c>
      <c r="D7141" s="1" t="s">
        <v>2002</v>
      </c>
      <c r="E7141" s="1" t="s">
        <v>118</v>
      </c>
      <c r="H7141" s="1" t="s">
        <v>1577</v>
      </c>
      <c r="I7141" s="1" t="s">
        <v>1636</v>
      </c>
      <c r="J7141" s="1" t="s">
        <v>1637</v>
      </c>
      <c r="K7141" s="1" t="s">
        <v>1638</v>
      </c>
      <c r="M7141" s="1" t="s">
        <v>22</v>
      </c>
      <c r="N7141" s="1" t="s">
        <v>23</v>
      </c>
      <c r="O7141" s="1" t="s">
        <v>24</v>
      </c>
    </row>
    <row r="7142" customFormat="false" ht="13.8" hidden="false" customHeight="false" outlineLevel="0" collapsed="false">
      <c r="A7142" s="1" t="n">
        <v>2595269096</v>
      </c>
      <c r="B7142" s="1" t="s">
        <v>24</v>
      </c>
      <c r="D7142" s="1" t="s">
        <v>2002</v>
      </c>
      <c r="E7142" s="1" t="s">
        <v>118</v>
      </c>
      <c r="H7142" s="1" t="s">
        <v>1577</v>
      </c>
      <c r="I7142" s="1" t="s">
        <v>1636</v>
      </c>
      <c r="J7142" s="1" t="s">
        <v>1637</v>
      </c>
      <c r="K7142" s="1" t="s">
        <v>1638</v>
      </c>
      <c r="M7142" s="1" t="s">
        <v>22</v>
      </c>
      <c r="N7142" s="1" t="s">
        <v>23</v>
      </c>
      <c r="O7142" s="1" t="s">
        <v>24</v>
      </c>
    </row>
    <row r="7143" customFormat="false" ht="13.8" hidden="false" customHeight="false" outlineLevel="0" collapsed="false">
      <c r="A7143" s="1" t="n">
        <v>2595269008</v>
      </c>
      <c r="B7143" s="1" t="s">
        <v>24</v>
      </c>
      <c r="D7143" s="1" t="s">
        <v>2002</v>
      </c>
      <c r="E7143" s="1" t="s">
        <v>118</v>
      </c>
      <c r="H7143" s="1" t="s">
        <v>1577</v>
      </c>
      <c r="I7143" s="1" t="s">
        <v>1636</v>
      </c>
      <c r="J7143" s="1" t="s">
        <v>1637</v>
      </c>
      <c r="K7143" s="1" t="s">
        <v>1638</v>
      </c>
      <c r="M7143" s="1" t="s">
        <v>22</v>
      </c>
      <c r="N7143" s="1" t="s">
        <v>23</v>
      </c>
      <c r="O7143" s="1" t="s">
        <v>24</v>
      </c>
    </row>
    <row r="7144" customFormat="false" ht="13.8" hidden="false" customHeight="false" outlineLevel="0" collapsed="false">
      <c r="A7144" s="1" t="n">
        <v>2595268996</v>
      </c>
      <c r="B7144" s="1" t="s">
        <v>24</v>
      </c>
      <c r="D7144" s="1" t="s">
        <v>2002</v>
      </c>
      <c r="E7144" s="1" t="s">
        <v>118</v>
      </c>
      <c r="H7144" s="1" t="s">
        <v>1577</v>
      </c>
      <c r="I7144" s="1" t="s">
        <v>1636</v>
      </c>
      <c r="J7144" s="1" t="s">
        <v>1637</v>
      </c>
      <c r="K7144" s="1" t="s">
        <v>1638</v>
      </c>
      <c r="M7144" s="1" t="s">
        <v>22</v>
      </c>
      <c r="N7144" s="1" t="s">
        <v>23</v>
      </c>
      <c r="O7144" s="1" t="s">
        <v>24</v>
      </c>
    </row>
    <row r="7145" customFormat="false" ht="13.8" hidden="false" customHeight="false" outlineLevel="0" collapsed="false">
      <c r="A7145" s="1" t="n">
        <v>2595268807</v>
      </c>
      <c r="B7145" s="1" t="s">
        <v>24</v>
      </c>
      <c r="D7145" s="1" t="s">
        <v>2002</v>
      </c>
      <c r="E7145" s="1" t="s">
        <v>118</v>
      </c>
      <c r="H7145" s="1" t="s">
        <v>1577</v>
      </c>
      <c r="I7145" s="1" t="s">
        <v>1636</v>
      </c>
      <c r="J7145" s="1" t="s">
        <v>1637</v>
      </c>
      <c r="K7145" s="1" t="s">
        <v>1638</v>
      </c>
      <c r="M7145" s="1" t="s">
        <v>22</v>
      </c>
      <c r="N7145" s="1" t="s">
        <v>23</v>
      </c>
      <c r="O7145" s="1" t="s">
        <v>24</v>
      </c>
    </row>
    <row r="7146" customFormat="false" ht="13.8" hidden="false" customHeight="false" outlineLevel="0" collapsed="false">
      <c r="A7146" s="1" t="n">
        <v>2595268506</v>
      </c>
      <c r="B7146" s="1" t="s">
        <v>24</v>
      </c>
      <c r="D7146" s="1" t="s">
        <v>2002</v>
      </c>
      <c r="E7146" s="1" t="s">
        <v>118</v>
      </c>
      <c r="H7146" s="1" t="s">
        <v>1577</v>
      </c>
      <c r="I7146" s="1" t="s">
        <v>1636</v>
      </c>
      <c r="J7146" s="1" t="s">
        <v>1637</v>
      </c>
      <c r="K7146" s="1" t="s">
        <v>1638</v>
      </c>
      <c r="M7146" s="1" t="s">
        <v>22</v>
      </c>
      <c r="N7146" s="1" t="s">
        <v>23</v>
      </c>
      <c r="O7146" s="1" t="s">
        <v>24</v>
      </c>
    </row>
    <row r="7147" customFormat="false" ht="13.8" hidden="false" customHeight="false" outlineLevel="0" collapsed="false">
      <c r="A7147" s="1" t="n">
        <v>2595268464</v>
      </c>
      <c r="B7147" s="1" t="s">
        <v>24</v>
      </c>
      <c r="D7147" s="1" t="s">
        <v>2002</v>
      </c>
      <c r="E7147" s="1" t="s">
        <v>118</v>
      </c>
      <c r="H7147" s="1" t="s">
        <v>1577</v>
      </c>
      <c r="I7147" s="1" t="s">
        <v>1636</v>
      </c>
      <c r="J7147" s="1" t="s">
        <v>1637</v>
      </c>
      <c r="K7147" s="1" t="s">
        <v>1638</v>
      </c>
      <c r="M7147" s="1" t="s">
        <v>22</v>
      </c>
      <c r="N7147" s="1" t="s">
        <v>23</v>
      </c>
      <c r="O7147" s="1" t="s">
        <v>24</v>
      </c>
    </row>
    <row r="7148" customFormat="false" ht="13.8" hidden="false" customHeight="false" outlineLevel="0" collapsed="false">
      <c r="A7148" s="1" t="n">
        <v>2595268345</v>
      </c>
      <c r="B7148" s="1" t="s">
        <v>24</v>
      </c>
      <c r="D7148" s="1" t="s">
        <v>2002</v>
      </c>
      <c r="E7148" s="1" t="s">
        <v>118</v>
      </c>
      <c r="H7148" s="1" t="s">
        <v>1577</v>
      </c>
      <c r="I7148" s="1" t="s">
        <v>1636</v>
      </c>
      <c r="J7148" s="1" t="s">
        <v>1637</v>
      </c>
      <c r="K7148" s="1" t="s">
        <v>1638</v>
      </c>
      <c r="M7148" s="1" t="s">
        <v>22</v>
      </c>
      <c r="N7148" s="1" t="s">
        <v>23</v>
      </c>
      <c r="O7148" s="1" t="s">
        <v>24</v>
      </c>
    </row>
    <row r="7149" customFormat="false" ht="13.8" hidden="false" customHeight="false" outlineLevel="0" collapsed="false">
      <c r="A7149" s="1" t="n">
        <v>2595268224</v>
      </c>
      <c r="B7149" s="1" t="s">
        <v>24</v>
      </c>
      <c r="D7149" s="1" t="s">
        <v>2002</v>
      </c>
      <c r="E7149" s="1" t="s">
        <v>118</v>
      </c>
      <c r="H7149" s="1" t="s">
        <v>1577</v>
      </c>
      <c r="I7149" s="1" t="s">
        <v>1636</v>
      </c>
      <c r="J7149" s="1" t="s">
        <v>1637</v>
      </c>
      <c r="K7149" s="1" t="s">
        <v>1638</v>
      </c>
      <c r="M7149" s="1" t="s">
        <v>22</v>
      </c>
      <c r="N7149" s="1" t="s">
        <v>23</v>
      </c>
      <c r="O7149" s="1" t="s">
        <v>24</v>
      </c>
    </row>
    <row r="7150" customFormat="false" ht="13.8" hidden="false" customHeight="false" outlineLevel="0" collapsed="false">
      <c r="A7150" s="1" t="n">
        <v>2595268194</v>
      </c>
      <c r="B7150" s="1" t="s">
        <v>24</v>
      </c>
      <c r="D7150" s="1" t="s">
        <v>2002</v>
      </c>
      <c r="E7150" s="1" t="s">
        <v>118</v>
      </c>
      <c r="H7150" s="1" t="s">
        <v>1577</v>
      </c>
      <c r="I7150" s="1" t="s">
        <v>1636</v>
      </c>
      <c r="J7150" s="1" t="s">
        <v>1637</v>
      </c>
      <c r="K7150" s="1" t="s">
        <v>1638</v>
      </c>
      <c r="M7150" s="1" t="s">
        <v>22</v>
      </c>
      <c r="N7150" s="1" t="s">
        <v>23</v>
      </c>
      <c r="O7150" s="1" t="s">
        <v>24</v>
      </c>
    </row>
    <row r="7151" customFormat="false" ht="13.8" hidden="false" customHeight="false" outlineLevel="0" collapsed="false">
      <c r="A7151" s="1" t="n">
        <v>2595267972</v>
      </c>
      <c r="B7151" s="1" t="s">
        <v>24</v>
      </c>
      <c r="D7151" s="1" t="s">
        <v>2002</v>
      </c>
      <c r="E7151" s="1" t="s">
        <v>118</v>
      </c>
      <c r="H7151" s="1" t="s">
        <v>1577</v>
      </c>
      <c r="I7151" s="1" t="s">
        <v>1636</v>
      </c>
      <c r="J7151" s="1" t="s">
        <v>1637</v>
      </c>
      <c r="K7151" s="1" t="s">
        <v>1638</v>
      </c>
      <c r="M7151" s="1" t="s">
        <v>22</v>
      </c>
      <c r="N7151" s="1" t="s">
        <v>23</v>
      </c>
      <c r="O7151" s="1" t="s">
        <v>24</v>
      </c>
    </row>
    <row r="7152" customFormat="false" ht="13.8" hidden="false" customHeight="false" outlineLevel="0" collapsed="false">
      <c r="A7152" s="1" t="n">
        <v>2595267900</v>
      </c>
      <c r="B7152" s="1" t="s">
        <v>24</v>
      </c>
      <c r="D7152" s="1" t="s">
        <v>2002</v>
      </c>
      <c r="E7152" s="1" t="s">
        <v>118</v>
      </c>
      <c r="H7152" s="1" t="s">
        <v>1577</v>
      </c>
      <c r="I7152" s="1" t="s">
        <v>1636</v>
      </c>
      <c r="J7152" s="1" t="s">
        <v>1637</v>
      </c>
      <c r="K7152" s="1" t="s">
        <v>1638</v>
      </c>
      <c r="M7152" s="1" t="s">
        <v>22</v>
      </c>
      <c r="N7152" s="1" t="s">
        <v>23</v>
      </c>
      <c r="O7152" s="1" t="s">
        <v>24</v>
      </c>
    </row>
    <row r="7153" customFormat="false" ht="13.8" hidden="false" customHeight="false" outlineLevel="0" collapsed="false">
      <c r="A7153" s="1" t="n">
        <v>2595267862</v>
      </c>
      <c r="B7153" s="1" t="s">
        <v>24</v>
      </c>
      <c r="D7153" s="1" t="s">
        <v>2003</v>
      </c>
      <c r="E7153" s="1" t="s">
        <v>118</v>
      </c>
      <c r="H7153" s="1" t="s">
        <v>1592</v>
      </c>
      <c r="I7153" s="1" t="s">
        <v>1621</v>
      </c>
      <c r="J7153" s="1" t="s">
        <v>1622</v>
      </c>
      <c r="K7153" s="1" t="s">
        <v>1623</v>
      </c>
      <c r="M7153" s="1" t="s">
        <v>22</v>
      </c>
      <c r="N7153" s="1" t="s">
        <v>23</v>
      </c>
      <c r="O7153" s="1" t="s">
        <v>24</v>
      </c>
    </row>
    <row r="7154" customFormat="false" ht="13.8" hidden="false" customHeight="false" outlineLevel="0" collapsed="false">
      <c r="A7154" s="1" t="n">
        <v>2595267836</v>
      </c>
      <c r="B7154" s="1" t="s">
        <v>24</v>
      </c>
      <c r="D7154" s="1" t="s">
        <v>2002</v>
      </c>
      <c r="E7154" s="1" t="s">
        <v>118</v>
      </c>
      <c r="H7154" s="1" t="s">
        <v>1577</v>
      </c>
      <c r="I7154" s="1" t="s">
        <v>1636</v>
      </c>
      <c r="J7154" s="1" t="s">
        <v>1637</v>
      </c>
      <c r="K7154" s="1" t="s">
        <v>1638</v>
      </c>
      <c r="M7154" s="1" t="s">
        <v>22</v>
      </c>
      <c r="N7154" s="1" t="s">
        <v>23</v>
      </c>
      <c r="O7154" s="1" t="s">
        <v>24</v>
      </c>
    </row>
    <row r="7155" customFormat="false" ht="13.8" hidden="false" customHeight="false" outlineLevel="0" collapsed="false">
      <c r="A7155" s="1" t="n">
        <v>2595267741</v>
      </c>
      <c r="B7155" s="1" t="s">
        <v>24</v>
      </c>
      <c r="D7155" s="1" t="s">
        <v>2003</v>
      </c>
      <c r="E7155" s="1" t="s">
        <v>118</v>
      </c>
      <c r="H7155" s="1" t="s">
        <v>1592</v>
      </c>
      <c r="I7155" s="1" t="s">
        <v>1621</v>
      </c>
      <c r="J7155" s="1" t="s">
        <v>1622</v>
      </c>
      <c r="K7155" s="1" t="s">
        <v>1623</v>
      </c>
      <c r="M7155" s="1" t="s">
        <v>22</v>
      </c>
      <c r="N7155" s="1" t="s">
        <v>23</v>
      </c>
      <c r="O7155" s="1" t="s">
        <v>24</v>
      </c>
    </row>
    <row r="7156" customFormat="false" ht="13.8" hidden="false" customHeight="false" outlineLevel="0" collapsed="false">
      <c r="A7156" s="1" t="n">
        <v>2595267676</v>
      </c>
      <c r="B7156" s="1" t="s">
        <v>24</v>
      </c>
      <c r="D7156" s="1" t="s">
        <v>2002</v>
      </c>
      <c r="E7156" s="1" t="s">
        <v>118</v>
      </c>
      <c r="H7156" s="1" t="s">
        <v>1577</v>
      </c>
      <c r="I7156" s="1" t="s">
        <v>1636</v>
      </c>
      <c r="J7156" s="1" t="s">
        <v>1637</v>
      </c>
      <c r="K7156" s="1" t="s">
        <v>1638</v>
      </c>
      <c r="M7156" s="1" t="s">
        <v>22</v>
      </c>
      <c r="N7156" s="1" t="s">
        <v>23</v>
      </c>
      <c r="O7156" s="1" t="s">
        <v>24</v>
      </c>
    </row>
    <row r="7157" customFormat="false" ht="13.8" hidden="false" customHeight="false" outlineLevel="0" collapsed="false">
      <c r="A7157" s="1" t="n">
        <v>2595267666</v>
      </c>
      <c r="B7157" s="1" t="s">
        <v>24</v>
      </c>
      <c r="D7157" s="1" t="s">
        <v>2002</v>
      </c>
      <c r="E7157" s="1" t="s">
        <v>118</v>
      </c>
      <c r="H7157" s="1" t="s">
        <v>1577</v>
      </c>
      <c r="I7157" s="1" t="s">
        <v>1636</v>
      </c>
      <c r="J7157" s="1" t="s">
        <v>1637</v>
      </c>
      <c r="K7157" s="1" t="s">
        <v>1638</v>
      </c>
      <c r="M7157" s="1" t="s">
        <v>22</v>
      </c>
      <c r="N7157" s="1" t="s">
        <v>23</v>
      </c>
      <c r="O7157" s="1" t="s">
        <v>24</v>
      </c>
    </row>
    <row r="7158" customFormat="false" ht="13.8" hidden="false" customHeight="false" outlineLevel="0" collapsed="false">
      <c r="A7158" s="1" t="n">
        <v>2595267629</v>
      </c>
      <c r="B7158" s="1" t="s">
        <v>24</v>
      </c>
      <c r="D7158" s="1" t="s">
        <v>2002</v>
      </c>
      <c r="E7158" s="1" t="s">
        <v>118</v>
      </c>
      <c r="H7158" s="1" t="s">
        <v>1577</v>
      </c>
      <c r="I7158" s="1" t="s">
        <v>1636</v>
      </c>
      <c r="J7158" s="1" t="s">
        <v>1637</v>
      </c>
      <c r="K7158" s="1" t="s">
        <v>1638</v>
      </c>
      <c r="M7158" s="1" t="s">
        <v>22</v>
      </c>
      <c r="N7158" s="1" t="s">
        <v>23</v>
      </c>
      <c r="O7158" s="1" t="s">
        <v>24</v>
      </c>
    </row>
    <row r="7159" customFormat="false" ht="13.8" hidden="false" customHeight="false" outlineLevel="0" collapsed="false">
      <c r="A7159" s="1" t="n">
        <v>2595267525</v>
      </c>
      <c r="B7159" s="1" t="s">
        <v>24</v>
      </c>
      <c r="D7159" s="1" t="s">
        <v>2003</v>
      </c>
      <c r="E7159" s="1" t="s">
        <v>118</v>
      </c>
      <c r="H7159" s="1" t="s">
        <v>1592</v>
      </c>
      <c r="I7159" s="1" t="s">
        <v>1621</v>
      </c>
      <c r="J7159" s="1" t="s">
        <v>1622</v>
      </c>
      <c r="K7159" s="1" t="s">
        <v>1623</v>
      </c>
      <c r="M7159" s="1" t="s">
        <v>22</v>
      </c>
      <c r="N7159" s="1" t="s">
        <v>23</v>
      </c>
      <c r="O7159" s="1" t="s">
        <v>24</v>
      </c>
    </row>
    <row r="7160" customFormat="false" ht="13.8" hidden="false" customHeight="false" outlineLevel="0" collapsed="false">
      <c r="A7160" s="1" t="n">
        <v>2595267522</v>
      </c>
      <c r="B7160" s="1" t="s">
        <v>24</v>
      </c>
      <c r="D7160" s="1" t="s">
        <v>2003</v>
      </c>
      <c r="E7160" s="1" t="s">
        <v>118</v>
      </c>
      <c r="H7160" s="1" t="s">
        <v>1592</v>
      </c>
      <c r="I7160" s="1" t="s">
        <v>1621</v>
      </c>
      <c r="J7160" s="1" t="s">
        <v>1622</v>
      </c>
      <c r="K7160" s="1" t="s">
        <v>1623</v>
      </c>
      <c r="M7160" s="1" t="s">
        <v>22</v>
      </c>
      <c r="N7160" s="1" t="s">
        <v>23</v>
      </c>
      <c r="O7160" s="1" t="s">
        <v>24</v>
      </c>
    </row>
    <row r="7161" customFormat="false" ht="13.8" hidden="false" customHeight="false" outlineLevel="0" collapsed="false">
      <c r="A7161" s="1" t="n">
        <v>2595267352</v>
      </c>
      <c r="B7161" s="1" t="s">
        <v>24</v>
      </c>
      <c r="D7161" s="1" t="s">
        <v>2003</v>
      </c>
      <c r="E7161" s="1" t="s">
        <v>118</v>
      </c>
      <c r="H7161" s="1" t="s">
        <v>1592</v>
      </c>
      <c r="I7161" s="1" t="s">
        <v>1621</v>
      </c>
      <c r="J7161" s="1" t="s">
        <v>1622</v>
      </c>
      <c r="K7161" s="1" t="s">
        <v>1623</v>
      </c>
      <c r="M7161" s="1" t="s">
        <v>22</v>
      </c>
      <c r="N7161" s="1" t="s">
        <v>23</v>
      </c>
      <c r="O7161" s="1" t="s">
        <v>24</v>
      </c>
    </row>
    <row r="7162" customFormat="false" ht="13.8" hidden="false" customHeight="false" outlineLevel="0" collapsed="false">
      <c r="A7162" s="1" t="n">
        <v>2595267315</v>
      </c>
      <c r="B7162" s="1" t="s">
        <v>24</v>
      </c>
      <c r="D7162" s="1" t="s">
        <v>2002</v>
      </c>
      <c r="E7162" s="1" t="s">
        <v>118</v>
      </c>
      <c r="H7162" s="1" t="s">
        <v>1577</v>
      </c>
      <c r="I7162" s="1" t="s">
        <v>1636</v>
      </c>
      <c r="J7162" s="1" t="s">
        <v>1637</v>
      </c>
      <c r="K7162" s="1" t="s">
        <v>1638</v>
      </c>
      <c r="M7162" s="1" t="s">
        <v>22</v>
      </c>
      <c r="N7162" s="1" t="s">
        <v>23</v>
      </c>
      <c r="O7162" s="1" t="s">
        <v>24</v>
      </c>
    </row>
    <row r="7163" customFormat="false" ht="13.8" hidden="false" customHeight="false" outlineLevel="0" collapsed="false">
      <c r="A7163" s="1" t="n">
        <v>2595267301</v>
      </c>
      <c r="B7163" s="1" t="s">
        <v>24</v>
      </c>
      <c r="D7163" s="1" t="s">
        <v>2002</v>
      </c>
      <c r="E7163" s="1" t="s">
        <v>118</v>
      </c>
      <c r="H7163" s="1" t="s">
        <v>1577</v>
      </c>
      <c r="I7163" s="1" t="s">
        <v>1636</v>
      </c>
      <c r="J7163" s="1" t="s">
        <v>1637</v>
      </c>
      <c r="K7163" s="1" t="s">
        <v>1638</v>
      </c>
      <c r="M7163" s="1" t="s">
        <v>22</v>
      </c>
      <c r="N7163" s="1" t="s">
        <v>23</v>
      </c>
      <c r="O7163" s="1" t="s">
        <v>24</v>
      </c>
    </row>
    <row r="7164" customFormat="false" ht="13.8" hidden="false" customHeight="false" outlineLevel="0" collapsed="false">
      <c r="A7164" s="1" t="n">
        <v>2595267013</v>
      </c>
      <c r="B7164" s="1" t="s">
        <v>24</v>
      </c>
      <c r="D7164" s="1" t="s">
        <v>2003</v>
      </c>
      <c r="E7164" s="1" t="s">
        <v>118</v>
      </c>
      <c r="H7164" s="1" t="s">
        <v>1592</v>
      </c>
      <c r="I7164" s="1" t="s">
        <v>1621</v>
      </c>
      <c r="J7164" s="1" t="s">
        <v>1622</v>
      </c>
      <c r="K7164" s="1" t="s">
        <v>1623</v>
      </c>
      <c r="M7164" s="1" t="s">
        <v>22</v>
      </c>
      <c r="N7164" s="1" t="s">
        <v>23</v>
      </c>
      <c r="O7164" s="1" t="s">
        <v>24</v>
      </c>
    </row>
    <row r="7165" customFormat="false" ht="13.8" hidden="false" customHeight="false" outlineLevel="0" collapsed="false">
      <c r="A7165" s="1" t="n">
        <v>2595267005</v>
      </c>
      <c r="B7165" s="1" t="s">
        <v>24</v>
      </c>
      <c r="D7165" s="1" t="s">
        <v>2002</v>
      </c>
      <c r="E7165" s="1" t="s">
        <v>118</v>
      </c>
      <c r="H7165" s="1" t="s">
        <v>1577</v>
      </c>
      <c r="I7165" s="1" t="s">
        <v>1636</v>
      </c>
      <c r="J7165" s="1" t="s">
        <v>1637</v>
      </c>
      <c r="K7165" s="1" t="s">
        <v>1638</v>
      </c>
      <c r="M7165" s="1" t="s">
        <v>22</v>
      </c>
      <c r="N7165" s="1" t="s">
        <v>23</v>
      </c>
      <c r="O7165" s="1" t="s">
        <v>24</v>
      </c>
    </row>
    <row r="7166" customFormat="false" ht="13.8" hidden="false" customHeight="false" outlineLevel="0" collapsed="false">
      <c r="A7166" s="1" t="n">
        <v>2595266965</v>
      </c>
      <c r="B7166" s="1" t="s">
        <v>24</v>
      </c>
      <c r="D7166" s="1" t="s">
        <v>2003</v>
      </c>
      <c r="E7166" s="1" t="s">
        <v>118</v>
      </c>
      <c r="H7166" s="1" t="s">
        <v>1592</v>
      </c>
      <c r="I7166" s="1" t="s">
        <v>1621</v>
      </c>
      <c r="J7166" s="1" t="s">
        <v>1622</v>
      </c>
      <c r="K7166" s="1" t="s">
        <v>1623</v>
      </c>
      <c r="M7166" s="1" t="s">
        <v>22</v>
      </c>
      <c r="N7166" s="1" t="s">
        <v>23</v>
      </c>
      <c r="O7166" s="1" t="s">
        <v>24</v>
      </c>
    </row>
    <row r="7167" customFormat="false" ht="13.8" hidden="false" customHeight="false" outlineLevel="0" collapsed="false">
      <c r="A7167" s="1" t="n">
        <v>2595266698</v>
      </c>
      <c r="B7167" s="1" t="s">
        <v>24</v>
      </c>
      <c r="D7167" s="1" t="s">
        <v>2003</v>
      </c>
      <c r="E7167" s="1" t="s">
        <v>118</v>
      </c>
      <c r="H7167" s="1" t="s">
        <v>1592</v>
      </c>
      <c r="I7167" s="1" t="s">
        <v>1621</v>
      </c>
      <c r="J7167" s="1" t="s">
        <v>1622</v>
      </c>
      <c r="K7167" s="1" t="s">
        <v>1623</v>
      </c>
      <c r="M7167" s="1" t="s">
        <v>22</v>
      </c>
      <c r="N7167" s="1" t="s">
        <v>23</v>
      </c>
      <c r="O7167" s="1" t="s">
        <v>24</v>
      </c>
    </row>
    <row r="7168" customFormat="false" ht="13.8" hidden="false" customHeight="false" outlineLevel="0" collapsed="false">
      <c r="A7168" s="1" t="n">
        <v>2595266686</v>
      </c>
      <c r="B7168" s="1" t="s">
        <v>24</v>
      </c>
      <c r="D7168" s="1" t="s">
        <v>2003</v>
      </c>
      <c r="E7168" s="1" t="s">
        <v>118</v>
      </c>
      <c r="H7168" s="1" t="s">
        <v>1592</v>
      </c>
      <c r="I7168" s="1" t="s">
        <v>1621</v>
      </c>
      <c r="J7168" s="1" t="s">
        <v>1622</v>
      </c>
      <c r="K7168" s="1" t="s">
        <v>1623</v>
      </c>
      <c r="M7168" s="1" t="s">
        <v>22</v>
      </c>
      <c r="N7168" s="1" t="s">
        <v>23</v>
      </c>
      <c r="O7168" s="1" t="s">
        <v>24</v>
      </c>
    </row>
    <row r="7169" customFormat="false" ht="13.8" hidden="false" customHeight="false" outlineLevel="0" collapsed="false">
      <c r="A7169" s="1" t="n">
        <v>2595266406</v>
      </c>
      <c r="B7169" s="1" t="s">
        <v>24</v>
      </c>
      <c r="D7169" s="1" t="s">
        <v>2003</v>
      </c>
      <c r="E7169" s="1" t="s">
        <v>118</v>
      </c>
      <c r="H7169" s="1" t="s">
        <v>1592</v>
      </c>
      <c r="I7169" s="1" t="s">
        <v>1621</v>
      </c>
      <c r="J7169" s="1" t="s">
        <v>1622</v>
      </c>
      <c r="K7169" s="1" t="s">
        <v>1623</v>
      </c>
      <c r="M7169" s="1" t="s">
        <v>22</v>
      </c>
      <c r="N7169" s="1" t="s">
        <v>23</v>
      </c>
      <c r="O7169" s="1" t="s">
        <v>24</v>
      </c>
    </row>
    <row r="7170" customFormat="false" ht="13.8" hidden="false" customHeight="false" outlineLevel="0" collapsed="false">
      <c r="A7170" s="1" t="n">
        <v>2595266398</v>
      </c>
      <c r="B7170" s="1" t="s">
        <v>24</v>
      </c>
      <c r="D7170" s="1" t="s">
        <v>2003</v>
      </c>
      <c r="E7170" s="1" t="s">
        <v>118</v>
      </c>
      <c r="H7170" s="1" t="s">
        <v>1592</v>
      </c>
      <c r="I7170" s="1" t="s">
        <v>1621</v>
      </c>
      <c r="J7170" s="1" t="s">
        <v>1622</v>
      </c>
      <c r="K7170" s="1" t="s">
        <v>1623</v>
      </c>
      <c r="M7170" s="1" t="s">
        <v>22</v>
      </c>
      <c r="N7170" s="1" t="s">
        <v>23</v>
      </c>
      <c r="O7170" s="1" t="s">
        <v>24</v>
      </c>
    </row>
    <row r="7171" customFormat="false" ht="13.8" hidden="false" customHeight="false" outlineLevel="0" collapsed="false">
      <c r="A7171" s="1" t="n">
        <v>2595266286</v>
      </c>
      <c r="B7171" s="1" t="s">
        <v>24</v>
      </c>
      <c r="D7171" s="1" t="s">
        <v>2003</v>
      </c>
      <c r="E7171" s="1" t="s">
        <v>118</v>
      </c>
      <c r="H7171" s="1" t="s">
        <v>1592</v>
      </c>
      <c r="I7171" s="1" t="s">
        <v>1621</v>
      </c>
      <c r="J7171" s="1" t="s">
        <v>1622</v>
      </c>
      <c r="K7171" s="1" t="s">
        <v>1623</v>
      </c>
      <c r="M7171" s="1" t="s">
        <v>22</v>
      </c>
      <c r="N7171" s="1" t="s">
        <v>23</v>
      </c>
      <c r="O7171" s="1" t="s">
        <v>24</v>
      </c>
    </row>
    <row r="7172" customFormat="false" ht="13.8" hidden="false" customHeight="false" outlineLevel="0" collapsed="false">
      <c r="A7172" s="1" t="n">
        <v>2595266254</v>
      </c>
      <c r="B7172" s="1" t="s">
        <v>24</v>
      </c>
      <c r="D7172" s="1" t="s">
        <v>2003</v>
      </c>
      <c r="E7172" s="1" t="s">
        <v>118</v>
      </c>
      <c r="H7172" s="1" t="s">
        <v>1592</v>
      </c>
      <c r="I7172" s="1" t="s">
        <v>1621</v>
      </c>
      <c r="J7172" s="1" t="s">
        <v>1622</v>
      </c>
      <c r="K7172" s="1" t="s">
        <v>1623</v>
      </c>
      <c r="M7172" s="1" t="s">
        <v>22</v>
      </c>
      <c r="N7172" s="1" t="s">
        <v>23</v>
      </c>
      <c r="O7172" s="1" t="s">
        <v>24</v>
      </c>
    </row>
    <row r="7173" customFormat="false" ht="13.8" hidden="false" customHeight="false" outlineLevel="0" collapsed="false">
      <c r="A7173" s="1" t="n">
        <v>2595266251</v>
      </c>
      <c r="B7173" s="1" t="s">
        <v>24</v>
      </c>
      <c r="D7173" s="1" t="s">
        <v>2003</v>
      </c>
      <c r="E7173" s="1" t="s">
        <v>118</v>
      </c>
      <c r="H7173" s="1" t="s">
        <v>1592</v>
      </c>
      <c r="I7173" s="1" t="s">
        <v>1621</v>
      </c>
      <c r="J7173" s="1" t="s">
        <v>1622</v>
      </c>
      <c r="K7173" s="1" t="s">
        <v>1623</v>
      </c>
      <c r="M7173" s="1" t="s">
        <v>22</v>
      </c>
      <c r="N7173" s="1" t="s">
        <v>23</v>
      </c>
      <c r="O7173" s="1" t="s">
        <v>24</v>
      </c>
    </row>
    <row r="7174" customFormat="false" ht="13.8" hidden="false" customHeight="false" outlineLevel="0" collapsed="false">
      <c r="A7174" s="1" t="n">
        <v>2595266205</v>
      </c>
      <c r="B7174" s="1" t="s">
        <v>24</v>
      </c>
      <c r="D7174" s="1" t="s">
        <v>2003</v>
      </c>
      <c r="E7174" s="1" t="s">
        <v>118</v>
      </c>
      <c r="H7174" s="1" t="s">
        <v>1592</v>
      </c>
      <c r="I7174" s="1" t="s">
        <v>1621</v>
      </c>
      <c r="J7174" s="1" t="s">
        <v>1622</v>
      </c>
      <c r="K7174" s="1" t="s">
        <v>1623</v>
      </c>
      <c r="M7174" s="1" t="s">
        <v>22</v>
      </c>
      <c r="N7174" s="1" t="s">
        <v>23</v>
      </c>
      <c r="O7174" s="1" t="s">
        <v>24</v>
      </c>
    </row>
    <row r="7175" customFormat="false" ht="13.8" hidden="false" customHeight="false" outlineLevel="0" collapsed="false">
      <c r="A7175" s="1" t="n">
        <v>2595266056</v>
      </c>
      <c r="B7175" s="1" t="s">
        <v>24</v>
      </c>
      <c r="D7175" s="1" t="s">
        <v>2003</v>
      </c>
      <c r="E7175" s="1" t="s">
        <v>118</v>
      </c>
      <c r="H7175" s="1" t="s">
        <v>1592</v>
      </c>
      <c r="I7175" s="1" t="s">
        <v>1593</v>
      </c>
      <c r="J7175" s="1" t="s">
        <v>1594</v>
      </c>
      <c r="K7175" s="1" t="s">
        <v>1595</v>
      </c>
      <c r="M7175" s="1" t="s">
        <v>22</v>
      </c>
      <c r="N7175" s="1" t="s">
        <v>23</v>
      </c>
      <c r="O7175" s="1" t="s">
        <v>24</v>
      </c>
    </row>
    <row r="7176" customFormat="false" ht="13.8" hidden="false" customHeight="false" outlineLevel="0" collapsed="false">
      <c r="A7176" s="1" t="n">
        <v>2595265951</v>
      </c>
      <c r="B7176" s="1" t="s">
        <v>24</v>
      </c>
      <c r="D7176" s="1" t="s">
        <v>2003</v>
      </c>
      <c r="E7176" s="1" t="s">
        <v>118</v>
      </c>
      <c r="H7176" s="1" t="s">
        <v>1592</v>
      </c>
      <c r="I7176" s="1" t="s">
        <v>1621</v>
      </c>
      <c r="J7176" s="1" t="s">
        <v>1622</v>
      </c>
      <c r="K7176" s="1" t="s">
        <v>1623</v>
      </c>
      <c r="M7176" s="1" t="s">
        <v>22</v>
      </c>
      <c r="N7176" s="1" t="s">
        <v>23</v>
      </c>
      <c r="O7176" s="1" t="s">
        <v>24</v>
      </c>
    </row>
    <row r="7177" customFormat="false" ht="13.8" hidden="false" customHeight="false" outlineLevel="0" collapsed="false">
      <c r="A7177" s="1" t="n">
        <v>2595265897</v>
      </c>
      <c r="B7177" s="1" t="s">
        <v>24</v>
      </c>
      <c r="D7177" s="1" t="s">
        <v>2003</v>
      </c>
      <c r="E7177" s="1" t="s">
        <v>118</v>
      </c>
      <c r="H7177" s="1" t="s">
        <v>1592</v>
      </c>
      <c r="I7177" s="1" t="s">
        <v>1621</v>
      </c>
      <c r="J7177" s="1" t="s">
        <v>1622</v>
      </c>
      <c r="K7177" s="1" t="s">
        <v>1623</v>
      </c>
      <c r="M7177" s="1" t="s">
        <v>22</v>
      </c>
      <c r="N7177" s="1" t="s">
        <v>23</v>
      </c>
      <c r="O7177" s="1" t="s">
        <v>24</v>
      </c>
    </row>
    <row r="7178" customFormat="false" ht="13.8" hidden="false" customHeight="false" outlineLevel="0" collapsed="false">
      <c r="A7178" s="1" t="n">
        <v>2595265876</v>
      </c>
      <c r="B7178" s="1" t="s">
        <v>24</v>
      </c>
      <c r="D7178" s="1" t="s">
        <v>2003</v>
      </c>
      <c r="E7178" s="1" t="s">
        <v>118</v>
      </c>
      <c r="H7178" s="1" t="s">
        <v>1592</v>
      </c>
      <c r="I7178" s="1" t="s">
        <v>1621</v>
      </c>
      <c r="J7178" s="1" t="s">
        <v>1622</v>
      </c>
      <c r="K7178" s="1" t="s">
        <v>1623</v>
      </c>
      <c r="M7178" s="1" t="s">
        <v>22</v>
      </c>
      <c r="N7178" s="1" t="s">
        <v>23</v>
      </c>
      <c r="O7178" s="1" t="s">
        <v>24</v>
      </c>
    </row>
    <row r="7179" customFormat="false" ht="13.8" hidden="false" customHeight="false" outlineLevel="0" collapsed="false">
      <c r="A7179" s="1" t="n">
        <v>2595265663</v>
      </c>
      <c r="B7179" s="1" t="s">
        <v>24</v>
      </c>
      <c r="D7179" s="1" t="s">
        <v>2003</v>
      </c>
      <c r="E7179" s="1" t="s">
        <v>118</v>
      </c>
      <c r="H7179" s="1" t="s">
        <v>1592</v>
      </c>
      <c r="I7179" s="1" t="s">
        <v>1593</v>
      </c>
      <c r="J7179" s="1" t="s">
        <v>1594</v>
      </c>
      <c r="K7179" s="1" t="s">
        <v>1595</v>
      </c>
      <c r="M7179" s="1" t="s">
        <v>22</v>
      </c>
      <c r="N7179" s="1" t="s">
        <v>23</v>
      </c>
      <c r="O7179" s="1" t="s">
        <v>24</v>
      </c>
    </row>
    <row r="7180" customFormat="false" ht="13.8" hidden="false" customHeight="false" outlineLevel="0" collapsed="false">
      <c r="A7180" s="1" t="n">
        <v>2595265653</v>
      </c>
      <c r="B7180" s="1" t="s">
        <v>24</v>
      </c>
      <c r="D7180" s="1" t="s">
        <v>2003</v>
      </c>
      <c r="E7180" s="1" t="s">
        <v>118</v>
      </c>
      <c r="H7180" s="1" t="s">
        <v>1592</v>
      </c>
      <c r="I7180" s="1" t="s">
        <v>1621</v>
      </c>
      <c r="J7180" s="1" t="s">
        <v>1622</v>
      </c>
      <c r="K7180" s="1" t="s">
        <v>1623</v>
      </c>
      <c r="M7180" s="1" t="s">
        <v>22</v>
      </c>
      <c r="N7180" s="1" t="s">
        <v>23</v>
      </c>
      <c r="O7180" s="1" t="s">
        <v>24</v>
      </c>
    </row>
    <row r="7181" customFormat="false" ht="13.8" hidden="false" customHeight="false" outlineLevel="0" collapsed="false">
      <c r="A7181" s="1" t="n">
        <v>2595265627</v>
      </c>
      <c r="B7181" s="1" t="s">
        <v>24</v>
      </c>
      <c r="D7181" s="1" t="s">
        <v>2003</v>
      </c>
      <c r="E7181" s="1" t="s">
        <v>118</v>
      </c>
      <c r="H7181" s="1" t="s">
        <v>1592</v>
      </c>
      <c r="I7181" s="1" t="s">
        <v>1621</v>
      </c>
      <c r="J7181" s="1" t="s">
        <v>1622</v>
      </c>
      <c r="K7181" s="1" t="s">
        <v>1623</v>
      </c>
      <c r="M7181" s="1" t="s">
        <v>22</v>
      </c>
      <c r="N7181" s="1" t="s">
        <v>23</v>
      </c>
      <c r="O7181" s="1" t="s">
        <v>24</v>
      </c>
    </row>
    <row r="7182" customFormat="false" ht="13.8" hidden="false" customHeight="false" outlineLevel="0" collapsed="false">
      <c r="A7182" s="1" t="n">
        <v>2595265576</v>
      </c>
      <c r="B7182" s="1" t="s">
        <v>24</v>
      </c>
      <c r="D7182" s="1" t="s">
        <v>2003</v>
      </c>
      <c r="E7182" s="1" t="s">
        <v>118</v>
      </c>
      <c r="H7182" s="1" t="s">
        <v>1592</v>
      </c>
      <c r="I7182" s="1" t="s">
        <v>1621</v>
      </c>
      <c r="J7182" s="1" t="s">
        <v>1622</v>
      </c>
      <c r="K7182" s="1" t="s">
        <v>1623</v>
      </c>
      <c r="M7182" s="1" t="s">
        <v>22</v>
      </c>
      <c r="N7182" s="1" t="s">
        <v>23</v>
      </c>
      <c r="O7182" s="1" t="s">
        <v>24</v>
      </c>
    </row>
    <row r="7183" customFormat="false" ht="13.8" hidden="false" customHeight="false" outlineLevel="0" collapsed="false">
      <c r="A7183" s="1" t="n">
        <v>2595265519</v>
      </c>
      <c r="B7183" s="1" t="s">
        <v>24</v>
      </c>
      <c r="D7183" s="1" t="s">
        <v>2003</v>
      </c>
      <c r="E7183" s="1" t="s">
        <v>118</v>
      </c>
      <c r="H7183" s="1" t="s">
        <v>1592</v>
      </c>
      <c r="I7183" s="1" t="s">
        <v>1621</v>
      </c>
      <c r="J7183" s="1" t="s">
        <v>1622</v>
      </c>
      <c r="K7183" s="1" t="s">
        <v>1623</v>
      </c>
      <c r="M7183" s="1" t="s">
        <v>22</v>
      </c>
      <c r="N7183" s="1" t="s">
        <v>23</v>
      </c>
      <c r="O7183" s="1" t="s">
        <v>24</v>
      </c>
    </row>
    <row r="7184" customFormat="false" ht="13.8" hidden="false" customHeight="false" outlineLevel="0" collapsed="false">
      <c r="A7184" s="1" t="n">
        <v>2595265204</v>
      </c>
      <c r="B7184" s="1" t="s">
        <v>24</v>
      </c>
      <c r="D7184" s="1" t="s">
        <v>2003</v>
      </c>
      <c r="E7184" s="1" t="s">
        <v>118</v>
      </c>
      <c r="H7184" s="1" t="s">
        <v>1592</v>
      </c>
      <c r="I7184" s="1" t="s">
        <v>1621</v>
      </c>
      <c r="J7184" s="1" t="s">
        <v>1622</v>
      </c>
      <c r="K7184" s="1" t="s">
        <v>1623</v>
      </c>
      <c r="M7184" s="1" t="s">
        <v>22</v>
      </c>
      <c r="N7184" s="1" t="s">
        <v>23</v>
      </c>
      <c r="O7184" s="1" t="s">
        <v>24</v>
      </c>
    </row>
    <row r="7185" customFormat="false" ht="13.8" hidden="false" customHeight="false" outlineLevel="0" collapsed="false">
      <c r="A7185" s="1" t="n">
        <v>2595265050</v>
      </c>
      <c r="B7185" s="1" t="s">
        <v>24</v>
      </c>
      <c r="D7185" s="1" t="s">
        <v>2003</v>
      </c>
      <c r="E7185" s="1" t="s">
        <v>118</v>
      </c>
      <c r="H7185" s="1" t="s">
        <v>1592</v>
      </c>
      <c r="I7185" s="1" t="s">
        <v>1621</v>
      </c>
      <c r="J7185" s="1" t="s">
        <v>1622</v>
      </c>
      <c r="K7185" s="1" t="s">
        <v>1623</v>
      </c>
      <c r="M7185" s="1" t="s">
        <v>22</v>
      </c>
      <c r="N7185" s="1" t="s">
        <v>23</v>
      </c>
      <c r="O7185" s="1" t="s">
        <v>24</v>
      </c>
    </row>
    <row r="7186" customFormat="false" ht="13.8" hidden="false" customHeight="false" outlineLevel="0" collapsed="false">
      <c r="A7186" s="1" t="n">
        <v>2595265018</v>
      </c>
      <c r="B7186" s="1" t="s">
        <v>24</v>
      </c>
      <c r="D7186" s="1" t="s">
        <v>2003</v>
      </c>
      <c r="E7186" s="1" t="s">
        <v>118</v>
      </c>
      <c r="H7186" s="1" t="s">
        <v>1592</v>
      </c>
      <c r="I7186" s="1" t="s">
        <v>1621</v>
      </c>
      <c r="J7186" s="1" t="s">
        <v>1622</v>
      </c>
      <c r="K7186" s="1" t="s">
        <v>1623</v>
      </c>
      <c r="M7186" s="1" t="s">
        <v>22</v>
      </c>
      <c r="N7186" s="1" t="s">
        <v>23</v>
      </c>
      <c r="O7186" s="1" t="s">
        <v>24</v>
      </c>
    </row>
    <row r="7187" customFormat="false" ht="13.8" hidden="false" customHeight="false" outlineLevel="0" collapsed="false">
      <c r="A7187" s="1" t="n">
        <v>2595264860</v>
      </c>
      <c r="B7187" s="1" t="s">
        <v>24</v>
      </c>
      <c r="D7187" s="1" t="s">
        <v>2003</v>
      </c>
      <c r="E7187" s="1" t="s">
        <v>118</v>
      </c>
      <c r="H7187" s="1" t="s">
        <v>1592</v>
      </c>
      <c r="I7187" s="1" t="s">
        <v>1621</v>
      </c>
      <c r="J7187" s="1" t="s">
        <v>1622</v>
      </c>
      <c r="K7187" s="1" t="s">
        <v>1623</v>
      </c>
      <c r="M7187" s="1" t="s">
        <v>22</v>
      </c>
      <c r="N7187" s="1" t="s">
        <v>23</v>
      </c>
      <c r="O7187" s="1" t="s">
        <v>24</v>
      </c>
    </row>
    <row r="7188" customFormat="false" ht="13.8" hidden="false" customHeight="false" outlineLevel="0" collapsed="false">
      <c r="A7188" s="1" t="n">
        <v>2595264825</v>
      </c>
      <c r="B7188" s="1" t="s">
        <v>24</v>
      </c>
      <c r="D7188" s="1" t="s">
        <v>2003</v>
      </c>
      <c r="E7188" s="1" t="s">
        <v>118</v>
      </c>
      <c r="H7188" s="1" t="s">
        <v>1592</v>
      </c>
      <c r="I7188" s="1" t="s">
        <v>1621</v>
      </c>
      <c r="J7188" s="1" t="s">
        <v>1622</v>
      </c>
      <c r="K7188" s="1" t="s">
        <v>1623</v>
      </c>
      <c r="M7188" s="1" t="s">
        <v>22</v>
      </c>
      <c r="N7188" s="1" t="s">
        <v>23</v>
      </c>
      <c r="O7188" s="1" t="s">
        <v>24</v>
      </c>
    </row>
    <row r="7189" customFormat="false" ht="13.8" hidden="false" customHeight="false" outlineLevel="0" collapsed="false">
      <c r="A7189" s="1" t="n">
        <v>2595264673</v>
      </c>
      <c r="B7189" s="1" t="s">
        <v>24</v>
      </c>
      <c r="D7189" s="1" t="s">
        <v>2003</v>
      </c>
      <c r="E7189" s="1" t="s">
        <v>118</v>
      </c>
      <c r="H7189" s="1" t="s">
        <v>1592</v>
      </c>
      <c r="I7189" s="1" t="s">
        <v>1621</v>
      </c>
      <c r="J7189" s="1" t="s">
        <v>1622</v>
      </c>
      <c r="K7189" s="1" t="s">
        <v>1623</v>
      </c>
      <c r="M7189" s="1" t="s">
        <v>22</v>
      </c>
      <c r="N7189" s="1" t="s">
        <v>23</v>
      </c>
      <c r="O7189" s="1" t="s">
        <v>24</v>
      </c>
    </row>
    <row r="7190" customFormat="false" ht="13.8" hidden="false" customHeight="false" outlineLevel="0" collapsed="false">
      <c r="A7190" s="1" t="n">
        <v>2595264628</v>
      </c>
      <c r="B7190" s="1" t="s">
        <v>24</v>
      </c>
      <c r="D7190" s="1" t="s">
        <v>2003</v>
      </c>
      <c r="E7190" s="1" t="s">
        <v>118</v>
      </c>
      <c r="H7190" s="1" t="s">
        <v>1592</v>
      </c>
      <c r="I7190" s="1" t="s">
        <v>1621</v>
      </c>
      <c r="J7190" s="1" t="s">
        <v>1622</v>
      </c>
      <c r="K7190" s="1" t="s">
        <v>1623</v>
      </c>
      <c r="M7190" s="1" t="s">
        <v>22</v>
      </c>
      <c r="N7190" s="1" t="s">
        <v>23</v>
      </c>
      <c r="O7190" s="1" t="s">
        <v>24</v>
      </c>
    </row>
    <row r="7191" customFormat="false" ht="13.8" hidden="false" customHeight="false" outlineLevel="0" collapsed="false">
      <c r="A7191" s="1" t="n">
        <v>2595264563</v>
      </c>
      <c r="B7191" s="1" t="s">
        <v>24</v>
      </c>
      <c r="D7191" s="1" t="s">
        <v>2003</v>
      </c>
      <c r="E7191" s="1" t="s">
        <v>118</v>
      </c>
      <c r="H7191" s="1" t="s">
        <v>1592</v>
      </c>
      <c r="I7191" s="1" t="s">
        <v>1621</v>
      </c>
      <c r="J7191" s="1" t="s">
        <v>1622</v>
      </c>
      <c r="K7191" s="1" t="s">
        <v>1623</v>
      </c>
      <c r="M7191" s="1" t="s">
        <v>22</v>
      </c>
      <c r="N7191" s="1" t="s">
        <v>23</v>
      </c>
      <c r="O7191" s="1" t="s">
        <v>24</v>
      </c>
    </row>
    <row r="7192" customFormat="false" ht="13.8" hidden="false" customHeight="false" outlineLevel="0" collapsed="false">
      <c r="A7192" s="1" t="n">
        <v>2595264556</v>
      </c>
      <c r="B7192" s="1" t="s">
        <v>24</v>
      </c>
      <c r="D7192" s="1" t="s">
        <v>2003</v>
      </c>
      <c r="E7192" s="1" t="s">
        <v>118</v>
      </c>
      <c r="H7192" s="1" t="s">
        <v>1592</v>
      </c>
      <c r="I7192" s="1" t="s">
        <v>1621</v>
      </c>
      <c r="J7192" s="1" t="s">
        <v>1622</v>
      </c>
      <c r="K7192" s="1" t="s">
        <v>1623</v>
      </c>
      <c r="M7192" s="1" t="s">
        <v>22</v>
      </c>
      <c r="N7192" s="1" t="s">
        <v>23</v>
      </c>
      <c r="O7192" s="1" t="s">
        <v>24</v>
      </c>
    </row>
    <row r="7193" customFormat="false" ht="13.8" hidden="false" customHeight="false" outlineLevel="0" collapsed="false">
      <c r="A7193" s="1" t="n">
        <v>2595264366</v>
      </c>
      <c r="B7193" s="1" t="s">
        <v>24</v>
      </c>
      <c r="D7193" s="1" t="s">
        <v>2003</v>
      </c>
      <c r="E7193" s="1" t="s">
        <v>118</v>
      </c>
      <c r="H7193" s="1" t="s">
        <v>1592</v>
      </c>
      <c r="I7193" s="1" t="s">
        <v>1621</v>
      </c>
      <c r="J7193" s="1" t="s">
        <v>1622</v>
      </c>
      <c r="K7193" s="1" t="s">
        <v>1623</v>
      </c>
      <c r="M7193" s="1" t="s">
        <v>22</v>
      </c>
      <c r="N7193" s="1" t="s">
        <v>23</v>
      </c>
      <c r="O7193" s="1" t="s">
        <v>24</v>
      </c>
    </row>
    <row r="7194" customFormat="false" ht="13.8" hidden="false" customHeight="false" outlineLevel="0" collapsed="false">
      <c r="A7194" s="1" t="n">
        <v>2595264284</v>
      </c>
      <c r="B7194" s="1" t="s">
        <v>24</v>
      </c>
      <c r="D7194" s="1" t="s">
        <v>2003</v>
      </c>
      <c r="E7194" s="1" t="s">
        <v>118</v>
      </c>
      <c r="H7194" s="1" t="s">
        <v>1592</v>
      </c>
      <c r="I7194" s="1" t="s">
        <v>1621</v>
      </c>
      <c r="J7194" s="1" t="s">
        <v>1622</v>
      </c>
      <c r="K7194" s="1" t="s">
        <v>1623</v>
      </c>
      <c r="M7194" s="1" t="s">
        <v>22</v>
      </c>
      <c r="N7194" s="1" t="s">
        <v>23</v>
      </c>
      <c r="O7194" s="1" t="s">
        <v>24</v>
      </c>
    </row>
    <row r="7195" customFormat="false" ht="13.8" hidden="false" customHeight="false" outlineLevel="0" collapsed="false">
      <c r="A7195" s="1" t="n">
        <v>2595264213</v>
      </c>
      <c r="B7195" s="1" t="s">
        <v>24</v>
      </c>
      <c r="D7195" s="1" t="s">
        <v>2003</v>
      </c>
      <c r="E7195" s="1" t="s">
        <v>118</v>
      </c>
      <c r="H7195" s="1" t="s">
        <v>1592</v>
      </c>
      <c r="I7195" s="1" t="s">
        <v>1621</v>
      </c>
      <c r="J7195" s="1" t="s">
        <v>1622</v>
      </c>
      <c r="K7195" s="1" t="s">
        <v>1623</v>
      </c>
      <c r="M7195" s="1" t="s">
        <v>22</v>
      </c>
      <c r="N7195" s="1" t="s">
        <v>23</v>
      </c>
      <c r="O7195" s="1" t="s">
        <v>24</v>
      </c>
    </row>
    <row r="7196" customFormat="false" ht="13.8" hidden="false" customHeight="false" outlineLevel="0" collapsed="false">
      <c r="A7196" s="1" t="n">
        <v>2595264167</v>
      </c>
      <c r="B7196" s="1" t="s">
        <v>24</v>
      </c>
      <c r="D7196" s="1" t="s">
        <v>2003</v>
      </c>
      <c r="E7196" s="1" t="s">
        <v>118</v>
      </c>
      <c r="H7196" s="1" t="s">
        <v>1592</v>
      </c>
      <c r="I7196" s="1" t="s">
        <v>1621</v>
      </c>
      <c r="J7196" s="1" t="s">
        <v>1622</v>
      </c>
      <c r="K7196" s="1" t="s">
        <v>1623</v>
      </c>
      <c r="M7196" s="1" t="s">
        <v>22</v>
      </c>
      <c r="N7196" s="1" t="s">
        <v>23</v>
      </c>
      <c r="O7196" s="1" t="s">
        <v>24</v>
      </c>
    </row>
    <row r="7197" customFormat="false" ht="13.8" hidden="false" customHeight="false" outlineLevel="0" collapsed="false">
      <c r="A7197" s="1" t="n">
        <v>2595264007</v>
      </c>
      <c r="B7197" s="1" t="s">
        <v>24</v>
      </c>
      <c r="D7197" s="1" t="s">
        <v>2003</v>
      </c>
      <c r="E7197" s="1" t="s">
        <v>118</v>
      </c>
      <c r="H7197" s="1" t="s">
        <v>1592</v>
      </c>
      <c r="I7197" s="1" t="s">
        <v>1621</v>
      </c>
      <c r="J7197" s="1" t="s">
        <v>1622</v>
      </c>
      <c r="K7197" s="1" t="s">
        <v>1623</v>
      </c>
      <c r="M7197" s="1" t="s">
        <v>22</v>
      </c>
      <c r="N7197" s="1" t="s">
        <v>23</v>
      </c>
      <c r="O7197" s="1" t="s">
        <v>24</v>
      </c>
    </row>
    <row r="7198" customFormat="false" ht="13.8" hidden="false" customHeight="false" outlineLevel="0" collapsed="false">
      <c r="A7198" s="1" t="n">
        <v>2595263953</v>
      </c>
      <c r="B7198" s="1" t="s">
        <v>24</v>
      </c>
      <c r="D7198" s="1" t="s">
        <v>2003</v>
      </c>
      <c r="E7198" s="1" t="s">
        <v>118</v>
      </c>
      <c r="H7198" s="1" t="s">
        <v>1592</v>
      </c>
      <c r="I7198" s="1" t="s">
        <v>1593</v>
      </c>
      <c r="J7198" s="1" t="s">
        <v>1594</v>
      </c>
      <c r="K7198" s="1" t="s">
        <v>1595</v>
      </c>
      <c r="M7198" s="1" t="s">
        <v>22</v>
      </c>
      <c r="N7198" s="1" t="s">
        <v>23</v>
      </c>
      <c r="O7198" s="1" t="s">
        <v>24</v>
      </c>
    </row>
    <row r="7199" customFormat="false" ht="13.8" hidden="false" customHeight="false" outlineLevel="0" collapsed="false">
      <c r="A7199" s="1" t="n">
        <v>2595263948</v>
      </c>
      <c r="B7199" s="1" t="s">
        <v>24</v>
      </c>
      <c r="D7199" s="1" t="s">
        <v>2003</v>
      </c>
      <c r="E7199" s="1" t="s">
        <v>118</v>
      </c>
      <c r="H7199" s="1" t="s">
        <v>1592</v>
      </c>
      <c r="I7199" s="1" t="s">
        <v>1621</v>
      </c>
      <c r="J7199" s="1" t="s">
        <v>1622</v>
      </c>
      <c r="K7199" s="1" t="s">
        <v>1623</v>
      </c>
      <c r="M7199" s="1" t="s">
        <v>22</v>
      </c>
      <c r="N7199" s="1" t="s">
        <v>23</v>
      </c>
      <c r="O7199" s="1" t="s">
        <v>24</v>
      </c>
    </row>
    <row r="7200" customFormat="false" ht="13.8" hidden="false" customHeight="false" outlineLevel="0" collapsed="false">
      <c r="A7200" s="1" t="n">
        <v>2595263930</v>
      </c>
      <c r="B7200" s="1" t="s">
        <v>24</v>
      </c>
      <c r="D7200" s="1" t="s">
        <v>2003</v>
      </c>
      <c r="E7200" s="1" t="s">
        <v>118</v>
      </c>
      <c r="H7200" s="1" t="s">
        <v>1592</v>
      </c>
      <c r="I7200" s="1" t="s">
        <v>1621</v>
      </c>
      <c r="J7200" s="1" t="s">
        <v>1622</v>
      </c>
      <c r="K7200" s="1" t="s">
        <v>1623</v>
      </c>
      <c r="M7200" s="1" t="s">
        <v>22</v>
      </c>
      <c r="N7200" s="1" t="s">
        <v>23</v>
      </c>
      <c r="O7200" s="1" t="s">
        <v>24</v>
      </c>
    </row>
    <row r="7201" customFormat="false" ht="13.8" hidden="false" customHeight="false" outlineLevel="0" collapsed="false">
      <c r="A7201" s="1" t="n">
        <v>2595263862</v>
      </c>
      <c r="B7201" s="1" t="s">
        <v>24</v>
      </c>
      <c r="D7201" s="1" t="s">
        <v>2003</v>
      </c>
      <c r="E7201" s="1" t="s">
        <v>118</v>
      </c>
      <c r="H7201" s="1" t="s">
        <v>1592</v>
      </c>
      <c r="I7201" s="1" t="s">
        <v>1621</v>
      </c>
      <c r="J7201" s="1" t="s">
        <v>1622</v>
      </c>
      <c r="K7201" s="1" t="s">
        <v>1623</v>
      </c>
      <c r="M7201" s="1" t="s">
        <v>22</v>
      </c>
      <c r="N7201" s="1" t="s">
        <v>23</v>
      </c>
      <c r="O7201" s="1" t="s">
        <v>24</v>
      </c>
    </row>
    <row r="7202" customFormat="false" ht="13.8" hidden="false" customHeight="false" outlineLevel="0" collapsed="false">
      <c r="A7202" s="1" t="n">
        <v>2595263526</v>
      </c>
      <c r="B7202" s="1" t="s">
        <v>24</v>
      </c>
      <c r="D7202" s="1" t="s">
        <v>2003</v>
      </c>
      <c r="E7202" s="1" t="s">
        <v>118</v>
      </c>
      <c r="H7202" s="1" t="s">
        <v>1592</v>
      </c>
      <c r="I7202" s="1" t="s">
        <v>1621</v>
      </c>
      <c r="J7202" s="1" t="s">
        <v>1622</v>
      </c>
      <c r="K7202" s="1" t="s">
        <v>1623</v>
      </c>
      <c r="M7202" s="1" t="s">
        <v>22</v>
      </c>
      <c r="N7202" s="1" t="s">
        <v>23</v>
      </c>
      <c r="O7202" s="1" t="s">
        <v>24</v>
      </c>
    </row>
    <row r="7203" customFormat="false" ht="13.8" hidden="false" customHeight="false" outlineLevel="0" collapsed="false">
      <c r="A7203" s="1" t="n">
        <v>2595263429</v>
      </c>
      <c r="B7203" s="1" t="s">
        <v>24</v>
      </c>
      <c r="D7203" s="1" t="s">
        <v>2003</v>
      </c>
      <c r="E7203" s="1" t="s">
        <v>118</v>
      </c>
      <c r="H7203" s="1" t="s">
        <v>1592</v>
      </c>
      <c r="I7203" s="1" t="s">
        <v>1621</v>
      </c>
      <c r="J7203" s="1" t="s">
        <v>1622</v>
      </c>
      <c r="K7203" s="1" t="s">
        <v>1623</v>
      </c>
      <c r="M7203" s="1" t="s">
        <v>22</v>
      </c>
      <c r="N7203" s="1" t="s">
        <v>23</v>
      </c>
      <c r="O7203" s="1" t="s">
        <v>24</v>
      </c>
    </row>
    <row r="7204" customFormat="false" ht="13.8" hidden="false" customHeight="false" outlineLevel="0" collapsed="false">
      <c r="A7204" s="1" t="n">
        <v>2595263323</v>
      </c>
      <c r="B7204" s="1" t="s">
        <v>24</v>
      </c>
      <c r="D7204" s="1" t="s">
        <v>2003</v>
      </c>
      <c r="E7204" s="1" t="s">
        <v>118</v>
      </c>
      <c r="H7204" s="1" t="s">
        <v>1592</v>
      </c>
      <c r="I7204" s="1" t="s">
        <v>1621</v>
      </c>
      <c r="J7204" s="1" t="s">
        <v>1622</v>
      </c>
      <c r="K7204" s="1" t="s">
        <v>1623</v>
      </c>
      <c r="M7204" s="1" t="s">
        <v>22</v>
      </c>
      <c r="N7204" s="1" t="s">
        <v>23</v>
      </c>
      <c r="O7204" s="1" t="s">
        <v>24</v>
      </c>
    </row>
    <row r="7205" customFormat="false" ht="13.8" hidden="false" customHeight="false" outlineLevel="0" collapsed="false">
      <c r="A7205" s="1" t="n">
        <v>2595263309</v>
      </c>
      <c r="B7205" s="1" t="s">
        <v>24</v>
      </c>
      <c r="D7205" s="1" t="s">
        <v>2003</v>
      </c>
      <c r="E7205" s="1" t="s">
        <v>118</v>
      </c>
      <c r="H7205" s="1" t="s">
        <v>1592</v>
      </c>
      <c r="I7205" s="1" t="s">
        <v>1621</v>
      </c>
      <c r="J7205" s="1" t="s">
        <v>1622</v>
      </c>
      <c r="K7205" s="1" t="s">
        <v>1623</v>
      </c>
      <c r="M7205" s="1" t="s">
        <v>22</v>
      </c>
      <c r="N7205" s="1" t="s">
        <v>23</v>
      </c>
      <c r="O7205" s="1" t="s">
        <v>24</v>
      </c>
    </row>
    <row r="7206" customFormat="false" ht="13.8" hidden="false" customHeight="false" outlineLevel="0" collapsed="false">
      <c r="A7206" s="1" t="n">
        <v>2595263106</v>
      </c>
      <c r="B7206" s="1" t="s">
        <v>24</v>
      </c>
      <c r="D7206" s="1" t="s">
        <v>2003</v>
      </c>
      <c r="E7206" s="1" t="s">
        <v>118</v>
      </c>
      <c r="H7206" s="1" t="s">
        <v>1592</v>
      </c>
      <c r="I7206" s="1" t="s">
        <v>1621</v>
      </c>
      <c r="J7206" s="1" t="s">
        <v>1622</v>
      </c>
      <c r="K7206" s="1" t="s">
        <v>1623</v>
      </c>
      <c r="M7206" s="1" t="s">
        <v>22</v>
      </c>
      <c r="N7206" s="1" t="s">
        <v>23</v>
      </c>
      <c r="O7206" s="1" t="s">
        <v>24</v>
      </c>
    </row>
    <row r="7207" customFormat="false" ht="13.8" hidden="false" customHeight="false" outlineLevel="0" collapsed="false">
      <c r="A7207" s="1" t="n">
        <v>2595262880</v>
      </c>
      <c r="B7207" s="1" t="s">
        <v>24</v>
      </c>
      <c r="D7207" s="1" t="s">
        <v>2003</v>
      </c>
      <c r="E7207" s="1" t="s">
        <v>118</v>
      </c>
      <c r="H7207" s="1" t="s">
        <v>1592</v>
      </c>
      <c r="I7207" s="1" t="s">
        <v>1593</v>
      </c>
      <c r="J7207" s="1" t="s">
        <v>1594</v>
      </c>
      <c r="K7207" s="1" t="s">
        <v>1595</v>
      </c>
      <c r="M7207" s="1" t="s">
        <v>22</v>
      </c>
      <c r="N7207" s="1" t="s">
        <v>23</v>
      </c>
      <c r="O7207" s="1" t="s">
        <v>24</v>
      </c>
    </row>
    <row r="7208" customFormat="false" ht="13.8" hidden="false" customHeight="false" outlineLevel="0" collapsed="false">
      <c r="A7208" s="1" t="n">
        <v>2595262688</v>
      </c>
      <c r="B7208" s="1" t="s">
        <v>24</v>
      </c>
      <c r="D7208" s="1" t="s">
        <v>2003</v>
      </c>
      <c r="E7208" s="1" t="s">
        <v>118</v>
      </c>
      <c r="H7208" s="1" t="s">
        <v>1592</v>
      </c>
      <c r="I7208" s="1" t="s">
        <v>1593</v>
      </c>
      <c r="J7208" s="1" t="s">
        <v>1594</v>
      </c>
      <c r="K7208" s="1" t="s">
        <v>1595</v>
      </c>
      <c r="M7208" s="1" t="s">
        <v>22</v>
      </c>
      <c r="N7208" s="1" t="s">
        <v>23</v>
      </c>
      <c r="O7208" s="1" t="s">
        <v>24</v>
      </c>
    </row>
    <row r="7209" customFormat="false" ht="13.8" hidden="false" customHeight="false" outlineLevel="0" collapsed="false">
      <c r="A7209" s="1" t="n">
        <v>2595262687</v>
      </c>
      <c r="B7209" s="1" t="s">
        <v>24</v>
      </c>
      <c r="D7209" s="1" t="s">
        <v>2003</v>
      </c>
      <c r="E7209" s="1" t="s">
        <v>118</v>
      </c>
      <c r="H7209" s="1" t="s">
        <v>1592</v>
      </c>
      <c r="I7209" s="1" t="s">
        <v>1593</v>
      </c>
      <c r="J7209" s="1" t="s">
        <v>1594</v>
      </c>
      <c r="K7209" s="1" t="s">
        <v>1595</v>
      </c>
      <c r="M7209" s="1" t="s">
        <v>22</v>
      </c>
      <c r="N7209" s="1" t="s">
        <v>23</v>
      </c>
      <c r="O7209" s="1" t="s">
        <v>24</v>
      </c>
    </row>
    <row r="7210" customFormat="false" ht="13.8" hidden="false" customHeight="false" outlineLevel="0" collapsed="false">
      <c r="A7210" s="1" t="n">
        <v>2595262670</v>
      </c>
      <c r="B7210" s="1" t="s">
        <v>24</v>
      </c>
      <c r="D7210" s="1" t="s">
        <v>2003</v>
      </c>
      <c r="E7210" s="1" t="s">
        <v>118</v>
      </c>
      <c r="H7210" s="1" t="s">
        <v>1592</v>
      </c>
      <c r="I7210" s="1" t="s">
        <v>1593</v>
      </c>
      <c r="J7210" s="1" t="s">
        <v>1594</v>
      </c>
      <c r="K7210" s="1" t="s">
        <v>1595</v>
      </c>
      <c r="M7210" s="1" t="s">
        <v>22</v>
      </c>
      <c r="N7210" s="1" t="s">
        <v>23</v>
      </c>
      <c r="O7210" s="1" t="s">
        <v>24</v>
      </c>
    </row>
    <row r="7211" customFormat="false" ht="13.8" hidden="false" customHeight="false" outlineLevel="0" collapsed="false">
      <c r="A7211" s="1" t="n">
        <v>2595262505</v>
      </c>
      <c r="B7211" s="1" t="s">
        <v>24</v>
      </c>
      <c r="D7211" s="1" t="s">
        <v>1995</v>
      </c>
      <c r="E7211" s="1" t="s">
        <v>118</v>
      </c>
      <c r="H7211" s="1" t="s">
        <v>1608</v>
      </c>
      <c r="I7211" s="1" t="s">
        <v>1609</v>
      </c>
      <c r="J7211" s="1" t="s">
        <v>1610</v>
      </c>
      <c r="K7211" s="1" t="s">
        <v>1611</v>
      </c>
      <c r="M7211" s="1" t="s">
        <v>22</v>
      </c>
      <c r="N7211" s="1" t="s">
        <v>23</v>
      </c>
      <c r="O7211" s="1" t="s">
        <v>24</v>
      </c>
    </row>
    <row r="7212" customFormat="false" ht="13.8" hidden="false" customHeight="false" outlineLevel="0" collapsed="false">
      <c r="A7212" s="1" t="n">
        <v>2595262495</v>
      </c>
      <c r="B7212" s="1" t="s">
        <v>24</v>
      </c>
      <c r="D7212" s="1" t="s">
        <v>1995</v>
      </c>
      <c r="E7212" s="1" t="s">
        <v>118</v>
      </c>
      <c r="H7212" s="1" t="s">
        <v>1608</v>
      </c>
      <c r="I7212" s="1" t="s">
        <v>1609</v>
      </c>
      <c r="J7212" s="1" t="s">
        <v>1610</v>
      </c>
      <c r="K7212" s="1" t="s">
        <v>1611</v>
      </c>
      <c r="M7212" s="1" t="s">
        <v>22</v>
      </c>
      <c r="N7212" s="1" t="s">
        <v>23</v>
      </c>
      <c r="O7212" s="1" t="s">
        <v>24</v>
      </c>
    </row>
    <row r="7213" customFormat="false" ht="13.8" hidden="false" customHeight="false" outlineLevel="0" collapsed="false">
      <c r="A7213" s="1" t="n">
        <v>2595262407</v>
      </c>
      <c r="B7213" s="1" t="s">
        <v>24</v>
      </c>
      <c r="D7213" s="1" t="s">
        <v>2001</v>
      </c>
      <c r="E7213" s="1" t="s">
        <v>118</v>
      </c>
      <c r="H7213" s="1" t="s">
        <v>1573</v>
      </c>
      <c r="I7213" s="1" t="s">
        <v>1599</v>
      </c>
      <c r="J7213" s="1" t="s">
        <v>1600</v>
      </c>
      <c r="K7213" s="1" t="s">
        <v>1601</v>
      </c>
      <c r="M7213" s="1" t="s">
        <v>22</v>
      </c>
      <c r="N7213" s="1" t="s">
        <v>23</v>
      </c>
      <c r="O7213" s="1" t="s">
        <v>24</v>
      </c>
    </row>
    <row r="7214" customFormat="false" ht="13.8" hidden="false" customHeight="false" outlineLevel="0" collapsed="false">
      <c r="A7214" s="1" t="n">
        <v>2595262230</v>
      </c>
      <c r="B7214" s="1" t="s">
        <v>24</v>
      </c>
      <c r="D7214" s="1" t="s">
        <v>1764</v>
      </c>
      <c r="E7214" s="1" t="s">
        <v>118</v>
      </c>
      <c r="H7214" s="1" t="s">
        <v>1592</v>
      </c>
      <c r="I7214" s="1" t="s">
        <v>1593</v>
      </c>
      <c r="J7214" s="1" t="s">
        <v>1594</v>
      </c>
      <c r="K7214" s="1" t="s">
        <v>1595</v>
      </c>
      <c r="M7214" s="1" t="s">
        <v>22</v>
      </c>
      <c r="N7214" s="1" t="s">
        <v>23</v>
      </c>
      <c r="O7214" s="1" t="s">
        <v>24</v>
      </c>
    </row>
    <row r="7215" customFormat="false" ht="13.8" hidden="false" customHeight="false" outlineLevel="0" collapsed="false">
      <c r="A7215" s="1" t="n">
        <v>2595262174</v>
      </c>
      <c r="B7215" s="1" t="s">
        <v>24</v>
      </c>
      <c r="D7215" s="1" t="s">
        <v>1991</v>
      </c>
      <c r="E7215" s="1" t="s">
        <v>118</v>
      </c>
      <c r="H7215" s="1" t="s">
        <v>1573</v>
      </c>
      <c r="I7215" s="1" t="s">
        <v>1639</v>
      </c>
      <c r="J7215" s="1" t="s">
        <v>1640</v>
      </c>
      <c r="K7215" s="1" t="s">
        <v>1641</v>
      </c>
      <c r="M7215" s="1" t="s">
        <v>22</v>
      </c>
      <c r="N7215" s="1" t="s">
        <v>23</v>
      </c>
      <c r="O7215" s="1" t="s">
        <v>24</v>
      </c>
    </row>
    <row r="7216" customFormat="false" ht="13.8" hidden="false" customHeight="false" outlineLevel="0" collapsed="false">
      <c r="A7216" s="1" t="n">
        <v>2595262089</v>
      </c>
      <c r="B7216" s="1" t="s">
        <v>24</v>
      </c>
      <c r="D7216" s="1" t="s">
        <v>1989</v>
      </c>
      <c r="E7216" s="1" t="s">
        <v>118</v>
      </c>
      <c r="H7216" s="1" t="s">
        <v>1608</v>
      </c>
      <c r="I7216" s="1" t="s">
        <v>1628</v>
      </c>
      <c r="J7216" s="1" t="s">
        <v>1629</v>
      </c>
      <c r="K7216" s="1" t="s">
        <v>1630</v>
      </c>
      <c r="M7216" s="1" t="s">
        <v>22</v>
      </c>
      <c r="N7216" s="1" t="s">
        <v>23</v>
      </c>
      <c r="O7216" s="1" t="s">
        <v>24</v>
      </c>
    </row>
    <row r="7217" customFormat="false" ht="13.8" hidden="false" customHeight="false" outlineLevel="0" collapsed="false">
      <c r="A7217" s="1" t="n">
        <v>2595262077</v>
      </c>
      <c r="B7217" s="1" t="s">
        <v>24</v>
      </c>
      <c r="D7217" s="1" t="s">
        <v>1989</v>
      </c>
      <c r="E7217" s="1" t="s">
        <v>118</v>
      </c>
      <c r="H7217" s="1" t="s">
        <v>1608</v>
      </c>
      <c r="I7217" s="1" t="s">
        <v>1628</v>
      </c>
      <c r="J7217" s="1" t="s">
        <v>1629</v>
      </c>
      <c r="K7217" s="1" t="s">
        <v>1630</v>
      </c>
      <c r="M7217" s="1" t="s">
        <v>22</v>
      </c>
      <c r="N7217" s="1" t="s">
        <v>23</v>
      </c>
      <c r="O7217" s="1" t="s">
        <v>24</v>
      </c>
    </row>
    <row r="7218" customFormat="false" ht="13.8" hidden="false" customHeight="false" outlineLevel="0" collapsed="false">
      <c r="A7218" s="1" t="n">
        <v>2595261972</v>
      </c>
      <c r="B7218" s="1" t="s">
        <v>24</v>
      </c>
      <c r="D7218" s="1" t="s">
        <v>1763</v>
      </c>
      <c r="E7218" s="1" t="s">
        <v>118</v>
      </c>
      <c r="H7218" s="1" t="s">
        <v>1546</v>
      </c>
      <c r="I7218" s="1" t="s">
        <v>1642</v>
      </c>
      <c r="J7218" s="1" t="s">
        <v>1643</v>
      </c>
      <c r="K7218" s="1" t="s">
        <v>1644</v>
      </c>
      <c r="M7218" s="1" t="s">
        <v>22</v>
      </c>
      <c r="N7218" s="1" t="s">
        <v>23</v>
      </c>
      <c r="O7218" s="1" t="s">
        <v>24</v>
      </c>
    </row>
    <row r="7219" customFormat="false" ht="13.8" hidden="false" customHeight="false" outlineLevel="0" collapsed="false">
      <c r="A7219" s="1" t="n">
        <v>2595261849</v>
      </c>
      <c r="B7219" s="1" t="s">
        <v>24</v>
      </c>
      <c r="D7219" s="1" t="s">
        <v>1992</v>
      </c>
      <c r="E7219" s="1" t="s">
        <v>118</v>
      </c>
      <c r="H7219" s="1" t="s">
        <v>1577</v>
      </c>
      <c r="I7219" s="1" t="s">
        <v>1636</v>
      </c>
      <c r="J7219" s="1" t="s">
        <v>1637</v>
      </c>
      <c r="K7219" s="1" t="s">
        <v>1638</v>
      </c>
      <c r="M7219" s="1" t="s">
        <v>22</v>
      </c>
      <c r="N7219" s="1" t="s">
        <v>23</v>
      </c>
      <c r="O7219" s="1" t="s">
        <v>24</v>
      </c>
    </row>
    <row r="7220" customFormat="false" ht="13.8" hidden="false" customHeight="false" outlineLevel="0" collapsed="false">
      <c r="A7220" s="1" t="n">
        <v>2595261816</v>
      </c>
      <c r="B7220" s="1" t="s">
        <v>24</v>
      </c>
      <c r="D7220" s="1" t="s">
        <v>1992</v>
      </c>
      <c r="E7220" s="1" t="s">
        <v>118</v>
      </c>
      <c r="H7220" s="1" t="s">
        <v>1592</v>
      </c>
      <c r="I7220" s="1" t="s">
        <v>1593</v>
      </c>
      <c r="J7220" s="1" t="s">
        <v>1594</v>
      </c>
      <c r="K7220" s="1" t="s">
        <v>1595</v>
      </c>
      <c r="M7220" s="1" t="s">
        <v>22</v>
      </c>
      <c r="N7220" s="1" t="s">
        <v>23</v>
      </c>
      <c r="O7220" s="1" t="s">
        <v>24</v>
      </c>
    </row>
    <row r="7221" customFormat="false" ht="13.8" hidden="false" customHeight="false" outlineLevel="0" collapsed="false">
      <c r="A7221" s="1" t="n">
        <v>2595261760</v>
      </c>
      <c r="B7221" s="1" t="s">
        <v>24</v>
      </c>
      <c r="D7221" s="1" t="s">
        <v>1992</v>
      </c>
      <c r="E7221" s="1" t="s">
        <v>118</v>
      </c>
      <c r="H7221" s="1" t="s">
        <v>1573</v>
      </c>
      <c r="I7221" s="1" t="s">
        <v>1639</v>
      </c>
      <c r="J7221" s="1" t="s">
        <v>1640</v>
      </c>
      <c r="K7221" s="1" t="s">
        <v>1641</v>
      </c>
      <c r="M7221" s="1" t="s">
        <v>22</v>
      </c>
      <c r="N7221" s="1" t="s">
        <v>23</v>
      </c>
      <c r="O7221" s="1" t="s">
        <v>24</v>
      </c>
    </row>
    <row r="7222" customFormat="false" ht="13.8" hidden="false" customHeight="false" outlineLevel="0" collapsed="false">
      <c r="A7222" s="1" t="n">
        <v>2595261695</v>
      </c>
      <c r="B7222" s="1" t="s">
        <v>24</v>
      </c>
      <c r="D7222" s="1" t="s">
        <v>1995</v>
      </c>
      <c r="E7222" s="1" t="s">
        <v>118</v>
      </c>
      <c r="H7222" s="1" t="s">
        <v>1608</v>
      </c>
      <c r="I7222" s="1" t="s">
        <v>1628</v>
      </c>
      <c r="J7222" s="1" t="s">
        <v>1629</v>
      </c>
      <c r="K7222" s="1" t="s">
        <v>1630</v>
      </c>
      <c r="M7222" s="1" t="s">
        <v>22</v>
      </c>
      <c r="N7222" s="1" t="s">
        <v>23</v>
      </c>
      <c r="O7222" s="1" t="s">
        <v>24</v>
      </c>
    </row>
    <row r="7223" customFormat="false" ht="13.8" hidden="false" customHeight="false" outlineLevel="0" collapsed="false">
      <c r="A7223" s="1" t="n">
        <v>2595261683</v>
      </c>
      <c r="B7223" s="1" t="s">
        <v>24</v>
      </c>
      <c r="D7223" s="1" t="s">
        <v>1995</v>
      </c>
      <c r="E7223" s="1" t="s">
        <v>118</v>
      </c>
      <c r="H7223" s="1" t="s">
        <v>1608</v>
      </c>
      <c r="I7223" s="1" t="s">
        <v>1628</v>
      </c>
      <c r="J7223" s="1" t="s">
        <v>1629</v>
      </c>
      <c r="K7223" s="1" t="s">
        <v>1630</v>
      </c>
      <c r="M7223" s="1" t="s">
        <v>22</v>
      </c>
      <c r="N7223" s="1" t="s">
        <v>23</v>
      </c>
      <c r="O7223" s="1" t="s">
        <v>24</v>
      </c>
    </row>
    <row r="7224" customFormat="false" ht="13.8" hidden="false" customHeight="false" outlineLevel="0" collapsed="false">
      <c r="A7224" s="1" t="n">
        <v>2595261678</v>
      </c>
      <c r="B7224" s="1" t="s">
        <v>24</v>
      </c>
      <c r="D7224" s="1" t="s">
        <v>1995</v>
      </c>
      <c r="E7224" s="1" t="s">
        <v>118</v>
      </c>
      <c r="H7224" s="1" t="s">
        <v>1608</v>
      </c>
      <c r="I7224" s="1" t="s">
        <v>1628</v>
      </c>
      <c r="J7224" s="1" t="s">
        <v>1629</v>
      </c>
      <c r="K7224" s="1" t="s">
        <v>1630</v>
      </c>
      <c r="M7224" s="1" t="s">
        <v>22</v>
      </c>
      <c r="N7224" s="1" t="s">
        <v>23</v>
      </c>
      <c r="O7224" s="1" t="s">
        <v>24</v>
      </c>
    </row>
    <row r="7225" customFormat="false" ht="13.8" hidden="false" customHeight="false" outlineLevel="0" collapsed="false">
      <c r="A7225" s="1" t="n">
        <v>2595261428</v>
      </c>
      <c r="B7225" s="1" t="s">
        <v>24</v>
      </c>
      <c r="D7225" s="1" t="s">
        <v>1995</v>
      </c>
      <c r="E7225" s="1" t="s">
        <v>118</v>
      </c>
      <c r="H7225" s="1" t="s">
        <v>1608</v>
      </c>
      <c r="I7225" s="1" t="s">
        <v>1609</v>
      </c>
      <c r="J7225" s="1" t="s">
        <v>1610</v>
      </c>
      <c r="K7225" s="1" t="s">
        <v>1611</v>
      </c>
      <c r="M7225" s="1" t="s">
        <v>22</v>
      </c>
      <c r="N7225" s="1" t="s">
        <v>23</v>
      </c>
      <c r="O7225" s="1" t="s">
        <v>24</v>
      </c>
    </row>
    <row r="7226" customFormat="false" ht="13.8" hidden="false" customHeight="false" outlineLevel="0" collapsed="false">
      <c r="A7226" s="1" t="n">
        <v>2595261336</v>
      </c>
      <c r="B7226" s="1" t="s">
        <v>24</v>
      </c>
      <c r="D7226" s="1" t="s">
        <v>2001</v>
      </c>
      <c r="E7226" s="1" t="s">
        <v>118</v>
      </c>
      <c r="H7226" s="1" t="s">
        <v>1573</v>
      </c>
      <c r="I7226" s="1" t="s">
        <v>1599</v>
      </c>
      <c r="J7226" s="1" t="s">
        <v>1600</v>
      </c>
      <c r="K7226" s="1" t="s">
        <v>1601</v>
      </c>
      <c r="M7226" s="1" t="s">
        <v>22</v>
      </c>
      <c r="N7226" s="1" t="s">
        <v>23</v>
      </c>
      <c r="O7226" s="1" t="s">
        <v>24</v>
      </c>
    </row>
    <row r="7227" customFormat="false" ht="13.8" hidden="false" customHeight="false" outlineLevel="0" collapsed="false">
      <c r="A7227" s="1" t="n">
        <v>2595261328</v>
      </c>
      <c r="B7227" s="1" t="s">
        <v>24</v>
      </c>
      <c r="D7227" s="1" t="s">
        <v>2001</v>
      </c>
      <c r="E7227" s="1" t="s">
        <v>118</v>
      </c>
      <c r="H7227" s="1" t="s">
        <v>1573</v>
      </c>
      <c r="I7227" s="1" t="s">
        <v>1599</v>
      </c>
      <c r="J7227" s="1" t="s">
        <v>1600</v>
      </c>
      <c r="K7227" s="1" t="s">
        <v>1601</v>
      </c>
      <c r="M7227" s="1" t="s">
        <v>22</v>
      </c>
      <c r="N7227" s="1" t="s">
        <v>23</v>
      </c>
      <c r="O7227" s="1" t="s">
        <v>24</v>
      </c>
    </row>
    <row r="7228" customFormat="false" ht="13.8" hidden="false" customHeight="false" outlineLevel="0" collapsed="false">
      <c r="A7228" s="1" t="n">
        <v>2595261321</v>
      </c>
      <c r="B7228" s="1" t="s">
        <v>24</v>
      </c>
      <c r="D7228" s="1" t="s">
        <v>2001</v>
      </c>
      <c r="E7228" s="1" t="s">
        <v>118</v>
      </c>
      <c r="H7228" s="1" t="s">
        <v>1573</v>
      </c>
      <c r="I7228" s="1" t="s">
        <v>1599</v>
      </c>
      <c r="J7228" s="1" t="s">
        <v>1600</v>
      </c>
      <c r="K7228" s="1" t="s">
        <v>1601</v>
      </c>
      <c r="M7228" s="1" t="s">
        <v>22</v>
      </c>
      <c r="N7228" s="1" t="s">
        <v>23</v>
      </c>
      <c r="O7228" s="1" t="s">
        <v>24</v>
      </c>
    </row>
    <row r="7229" customFormat="false" ht="13.8" hidden="false" customHeight="false" outlineLevel="0" collapsed="false">
      <c r="A7229" s="1" t="n">
        <v>2595261051</v>
      </c>
      <c r="B7229" s="1" t="s">
        <v>24</v>
      </c>
      <c r="D7229" s="1" t="s">
        <v>1989</v>
      </c>
      <c r="E7229" s="1" t="s">
        <v>118</v>
      </c>
      <c r="H7229" s="1" t="s">
        <v>1608</v>
      </c>
      <c r="I7229" s="1" t="s">
        <v>1628</v>
      </c>
      <c r="J7229" s="1" t="s">
        <v>1629</v>
      </c>
      <c r="K7229" s="1" t="s">
        <v>1630</v>
      </c>
      <c r="M7229" s="1" t="s">
        <v>22</v>
      </c>
      <c r="N7229" s="1" t="s">
        <v>23</v>
      </c>
      <c r="O7229" s="1" t="s">
        <v>24</v>
      </c>
    </row>
    <row r="7230" customFormat="false" ht="13.8" hidden="false" customHeight="false" outlineLevel="0" collapsed="false">
      <c r="A7230" s="1" t="n">
        <v>2595261041</v>
      </c>
      <c r="B7230" s="1" t="s">
        <v>24</v>
      </c>
      <c r="D7230" s="1" t="s">
        <v>1989</v>
      </c>
      <c r="E7230" s="1" t="s">
        <v>118</v>
      </c>
      <c r="H7230" s="1" t="s">
        <v>1608</v>
      </c>
      <c r="I7230" s="1" t="s">
        <v>1628</v>
      </c>
      <c r="J7230" s="1" t="s">
        <v>1629</v>
      </c>
      <c r="K7230" s="1" t="s">
        <v>1630</v>
      </c>
      <c r="M7230" s="1" t="s">
        <v>22</v>
      </c>
      <c r="N7230" s="1" t="s">
        <v>23</v>
      </c>
      <c r="O7230" s="1" t="s">
        <v>24</v>
      </c>
    </row>
    <row r="7231" customFormat="false" ht="13.8" hidden="false" customHeight="false" outlineLevel="0" collapsed="false">
      <c r="A7231" s="1" t="n">
        <v>2595260753</v>
      </c>
      <c r="B7231" s="1" t="s">
        <v>24</v>
      </c>
      <c r="D7231" s="1" t="s">
        <v>1992</v>
      </c>
      <c r="E7231" s="1" t="s">
        <v>118</v>
      </c>
      <c r="H7231" s="1" t="s">
        <v>1592</v>
      </c>
      <c r="I7231" s="1" t="s">
        <v>1596</v>
      </c>
      <c r="J7231" s="1" t="s">
        <v>1597</v>
      </c>
      <c r="K7231" s="1" t="s">
        <v>1598</v>
      </c>
      <c r="M7231" s="1" t="s">
        <v>22</v>
      </c>
      <c r="N7231" s="1" t="s">
        <v>23</v>
      </c>
      <c r="O7231" s="1" t="s">
        <v>24</v>
      </c>
    </row>
    <row r="7232" customFormat="false" ht="13.8" hidden="false" customHeight="false" outlineLevel="0" collapsed="false">
      <c r="A7232" s="1" t="n">
        <v>2595260675</v>
      </c>
      <c r="B7232" s="1" t="s">
        <v>24</v>
      </c>
      <c r="D7232" s="1" t="s">
        <v>1992</v>
      </c>
      <c r="E7232" s="1" t="s">
        <v>118</v>
      </c>
      <c r="H7232" s="1" t="s">
        <v>1573</v>
      </c>
      <c r="I7232" s="1" t="s">
        <v>1996</v>
      </c>
      <c r="J7232" s="1" t="s">
        <v>1997</v>
      </c>
      <c r="K7232" s="1" t="s">
        <v>1998</v>
      </c>
      <c r="M7232" s="1" t="s">
        <v>22</v>
      </c>
      <c r="N7232" s="1" t="s">
        <v>23</v>
      </c>
      <c r="O7232" s="1" t="s">
        <v>24</v>
      </c>
    </row>
    <row r="7233" customFormat="false" ht="13.8" hidden="false" customHeight="false" outlineLevel="0" collapsed="false">
      <c r="A7233" s="1" t="n">
        <v>2595260635</v>
      </c>
      <c r="B7233" s="1" t="s">
        <v>24</v>
      </c>
      <c r="D7233" s="1" t="s">
        <v>1995</v>
      </c>
      <c r="E7233" s="1" t="s">
        <v>118</v>
      </c>
      <c r="H7233" s="1" t="s">
        <v>1608</v>
      </c>
      <c r="I7233" s="1" t="s">
        <v>1628</v>
      </c>
      <c r="J7233" s="1" t="s">
        <v>1629</v>
      </c>
      <c r="K7233" s="1" t="s">
        <v>1630</v>
      </c>
      <c r="M7233" s="1" t="s">
        <v>22</v>
      </c>
      <c r="N7233" s="1" t="s">
        <v>23</v>
      </c>
      <c r="O7233" s="1" t="s">
        <v>24</v>
      </c>
    </row>
    <row r="7234" customFormat="false" ht="13.8" hidden="false" customHeight="false" outlineLevel="0" collapsed="false">
      <c r="A7234" s="1" t="n">
        <v>2595260624</v>
      </c>
      <c r="B7234" s="1" t="s">
        <v>24</v>
      </c>
      <c r="D7234" s="1" t="s">
        <v>1995</v>
      </c>
      <c r="E7234" s="1" t="s">
        <v>118</v>
      </c>
      <c r="H7234" s="1" t="s">
        <v>1608</v>
      </c>
      <c r="I7234" s="1" t="s">
        <v>1628</v>
      </c>
      <c r="J7234" s="1" t="s">
        <v>1629</v>
      </c>
      <c r="K7234" s="1" t="s">
        <v>1630</v>
      </c>
      <c r="M7234" s="1" t="s">
        <v>22</v>
      </c>
      <c r="N7234" s="1" t="s">
        <v>23</v>
      </c>
      <c r="O7234" s="1" t="s">
        <v>24</v>
      </c>
    </row>
    <row r="7235" customFormat="false" ht="13.8" hidden="false" customHeight="false" outlineLevel="0" collapsed="false">
      <c r="A7235" s="1" t="n">
        <v>2595260536</v>
      </c>
      <c r="B7235" s="1" t="s">
        <v>24</v>
      </c>
      <c r="D7235" s="1" t="s">
        <v>2001</v>
      </c>
      <c r="E7235" s="1" t="s">
        <v>118</v>
      </c>
      <c r="H7235" s="1" t="s">
        <v>861</v>
      </c>
      <c r="I7235" s="1" t="s">
        <v>1645</v>
      </c>
      <c r="J7235" s="1" t="s">
        <v>1646</v>
      </c>
      <c r="K7235" s="1" t="s">
        <v>1647</v>
      </c>
      <c r="M7235" s="1" t="s">
        <v>22</v>
      </c>
      <c r="N7235" s="1" t="s">
        <v>23</v>
      </c>
      <c r="O7235" s="1" t="s">
        <v>24</v>
      </c>
    </row>
    <row r="7236" customFormat="false" ht="13.8" hidden="false" customHeight="false" outlineLevel="0" collapsed="false">
      <c r="A7236" s="1" t="n">
        <v>2595260474</v>
      </c>
      <c r="B7236" s="1" t="s">
        <v>24</v>
      </c>
      <c r="D7236" s="1" t="s">
        <v>2003</v>
      </c>
      <c r="E7236" s="1" t="s">
        <v>118</v>
      </c>
      <c r="H7236" s="1" t="s">
        <v>1592</v>
      </c>
      <c r="I7236" s="1" t="s">
        <v>1593</v>
      </c>
      <c r="J7236" s="1" t="s">
        <v>1594</v>
      </c>
      <c r="K7236" s="1" t="s">
        <v>1595</v>
      </c>
      <c r="M7236" s="1" t="s">
        <v>22</v>
      </c>
      <c r="N7236" s="1" t="s">
        <v>23</v>
      </c>
      <c r="O7236" s="1" t="s">
        <v>24</v>
      </c>
    </row>
    <row r="7237" customFormat="false" ht="13.8" hidden="false" customHeight="false" outlineLevel="0" collapsed="false">
      <c r="A7237" s="1" t="n">
        <v>2595260389</v>
      </c>
      <c r="B7237" s="1" t="s">
        <v>24</v>
      </c>
      <c r="D7237" s="1" t="s">
        <v>2003</v>
      </c>
      <c r="E7237" s="1" t="s">
        <v>118</v>
      </c>
      <c r="H7237" s="1" t="s">
        <v>1592</v>
      </c>
      <c r="I7237" s="1" t="s">
        <v>1621</v>
      </c>
      <c r="J7237" s="1" t="s">
        <v>1622</v>
      </c>
      <c r="K7237" s="1" t="s">
        <v>1623</v>
      </c>
      <c r="M7237" s="1" t="s">
        <v>22</v>
      </c>
      <c r="N7237" s="1" t="s">
        <v>23</v>
      </c>
      <c r="O7237" s="1" t="s">
        <v>24</v>
      </c>
    </row>
    <row r="7238" customFormat="false" ht="13.8" hidden="false" customHeight="false" outlineLevel="0" collapsed="false">
      <c r="A7238" s="1" t="n">
        <v>2595260291</v>
      </c>
      <c r="B7238" s="1" t="s">
        <v>24</v>
      </c>
      <c r="D7238" s="1" t="s">
        <v>2003</v>
      </c>
      <c r="E7238" s="1" t="s">
        <v>118</v>
      </c>
      <c r="H7238" s="1" t="s">
        <v>1592</v>
      </c>
      <c r="I7238" s="1" t="s">
        <v>1593</v>
      </c>
      <c r="J7238" s="1" t="s">
        <v>1594</v>
      </c>
      <c r="K7238" s="1" t="s">
        <v>1595</v>
      </c>
      <c r="M7238" s="1" t="s">
        <v>22</v>
      </c>
      <c r="N7238" s="1" t="s">
        <v>23</v>
      </c>
      <c r="O7238" s="1" t="s">
        <v>24</v>
      </c>
    </row>
    <row r="7239" customFormat="false" ht="13.8" hidden="false" customHeight="false" outlineLevel="0" collapsed="false">
      <c r="A7239" s="1" t="n">
        <v>2595260286</v>
      </c>
      <c r="B7239" s="1" t="s">
        <v>24</v>
      </c>
      <c r="D7239" s="1" t="s">
        <v>2003</v>
      </c>
      <c r="E7239" s="1" t="s">
        <v>118</v>
      </c>
      <c r="H7239" s="1" t="s">
        <v>1592</v>
      </c>
      <c r="I7239" s="1" t="s">
        <v>1593</v>
      </c>
      <c r="J7239" s="1" t="s">
        <v>1594</v>
      </c>
      <c r="K7239" s="1" t="s">
        <v>1595</v>
      </c>
      <c r="M7239" s="1" t="s">
        <v>22</v>
      </c>
      <c r="N7239" s="1" t="s">
        <v>23</v>
      </c>
      <c r="O7239" s="1" t="s">
        <v>24</v>
      </c>
    </row>
    <row r="7240" customFormat="false" ht="13.8" hidden="false" customHeight="false" outlineLevel="0" collapsed="false">
      <c r="A7240" s="1" t="n">
        <v>2595260227</v>
      </c>
      <c r="B7240" s="1" t="s">
        <v>24</v>
      </c>
      <c r="D7240" s="1" t="s">
        <v>2003</v>
      </c>
      <c r="E7240" s="1" t="s">
        <v>118</v>
      </c>
      <c r="H7240" s="1" t="s">
        <v>1592</v>
      </c>
      <c r="I7240" s="1" t="s">
        <v>1593</v>
      </c>
      <c r="J7240" s="1" t="s">
        <v>1594</v>
      </c>
      <c r="K7240" s="1" t="s">
        <v>1595</v>
      </c>
      <c r="M7240" s="1" t="s">
        <v>22</v>
      </c>
      <c r="N7240" s="1" t="s">
        <v>23</v>
      </c>
      <c r="O7240" s="1" t="s">
        <v>24</v>
      </c>
    </row>
    <row r="7241" customFormat="false" ht="13.8" hidden="false" customHeight="false" outlineLevel="0" collapsed="false">
      <c r="A7241" s="1" t="n">
        <v>2595260077</v>
      </c>
      <c r="B7241" s="1" t="s">
        <v>24</v>
      </c>
      <c r="D7241" s="1" t="s">
        <v>2003</v>
      </c>
      <c r="E7241" s="1" t="s">
        <v>118</v>
      </c>
      <c r="H7241" s="1" t="s">
        <v>1592</v>
      </c>
      <c r="I7241" s="1" t="s">
        <v>1593</v>
      </c>
      <c r="J7241" s="1" t="s">
        <v>1594</v>
      </c>
      <c r="K7241" s="1" t="s">
        <v>1595</v>
      </c>
      <c r="M7241" s="1" t="s">
        <v>22</v>
      </c>
      <c r="N7241" s="1" t="s">
        <v>23</v>
      </c>
      <c r="O7241" s="1" t="s">
        <v>24</v>
      </c>
    </row>
    <row r="7242" customFormat="false" ht="13.8" hidden="false" customHeight="false" outlineLevel="0" collapsed="false">
      <c r="A7242" s="1" t="n">
        <v>2595260048</v>
      </c>
      <c r="B7242" s="1" t="s">
        <v>24</v>
      </c>
      <c r="D7242" s="1" t="s">
        <v>2003</v>
      </c>
      <c r="E7242" s="1" t="s">
        <v>118</v>
      </c>
      <c r="H7242" s="1" t="s">
        <v>1592</v>
      </c>
      <c r="I7242" s="1" t="s">
        <v>1593</v>
      </c>
      <c r="J7242" s="1" t="s">
        <v>1594</v>
      </c>
      <c r="K7242" s="1" t="s">
        <v>1595</v>
      </c>
      <c r="M7242" s="1" t="s">
        <v>22</v>
      </c>
      <c r="N7242" s="1" t="s">
        <v>23</v>
      </c>
      <c r="O7242" s="1" t="s">
        <v>24</v>
      </c>
    </row>
    <row r="7243" customFormat="false" ht="13.8" hidden="false" customHeight="false" outlineLevel="0" collapsed="false">
      <c r="A7243" s="1" t="n">
        <v>2595259991</v>
      </c>
      <c r="B7243" s="1" t="s">
        <v>24</v>
      </c>
      <c r="D7243" s="1" t="s">
        <v>2003</v>
      </c>
      <c r="E7243" s="1" t="s">
        <v>118</v>
      </c>
      <c r="H7243" s="1" t="s">
        <v>1592</v>
      </c>
      <c r="I7243" s="1" t="s">
        <v>1593</v>
      </c>
      <c r="J7243" s="1" t="s">
        <v>1594</v>
      </c>
      <c r="K7243" s="1" t="s">
        <v>1595</v>
      </c>
      <c r="M7243" s="1" t="s">
        <v>22</v>
      </c>
      <c r="N7243" s="1" t="s">
        <v>23</v>
      </c>
      <c r="O7243" s="1" t="s">
        <v>24</v>
      </c>
    </row>
    <row r="7244" customFormat="false" ht="13.8" hidden="false" customHeight="false" outlineLevel="0" collapsed="false">
      <c r="A7244" s="1" t="n">
        <v>2595259896</v>
      </c>
      <c r="B7244" s="1" t="s">
        <v>24</v>
      </c>
      <c r="D7244" s="1" t="s">
        <v>2003</v>
      </c>
      <c r="E7244" s="1" t="s">
        <v>118</v>
      </c>
      <c r="H7244" s="1" t="s">
        <v>1592</v>
      </c>
      <c r="I7244" s="1" t="s">
        <v>1596</v>
      </c>
      <c r="J7244" s="1" t="s">
        <v>1597</v>
      </c>
      <c r="K7244" s="1" t="s">
        <v>1598</v>
      </c>
      <c r="M7244" s="1" t="s">
        <v>22</v>
      </c>
      <c r="N7244" s="1" t="s">
        <v>23</v>
      </c>
      <c r="O7244" s="1" t="s">
        <v>24</v>
      </c>
    </row>
    <row r="7245" customFormat="false" ht="13.8" hidden="false" customHeight="false" outlineLevel="0" collapsed="false">
      <c r="A7245" s="1" t="n">
        <v>2595259873</v>
      </c>
      <c r="B7245" s="1" t="s">
        <v>24</v>
      </c>
      <c r="D7245" s="1" t="s">
        <v>2003</v>
      </c>
      <c r="E7245" s="1" t="s">
        <v>118</v>
      </c>
      <c r="H7245" s="1" t="s">
        <v>1592</v>
      </c>
      <c r="I7245" s="1" t="s">
        <v>1593</v>
      </c>
      <c r="J7245" s="1" t="s">
        <v>1594</v>
      </c>
      <c r="K7245" s="1" t="s">
        <v>1595</v>
      </c>
      <c r="M7245" s="1" t="s">
        <v>22</v>
      </c>
      <c r="N7245" s="1" t="s">
        <v>23</v>
      </c>
      <c r="O7245" s="1" t="s">
        <v>24</v>
      </c>
    </row>
    <row r="7246" customFormat="false" ht="13.8" hidden="false" customHeight="false" outlineLevel="0" collapsed="false">
      <c r="A7246" s="1" t="n">
        <v>2595259868</v>
      </c>
      <c r="B7246" s="1" t="s">
        <v>24</v>
      </c>
      <c r="D7246" s="1" t="s">
        <v>2003</v>
      </c>
      <c r="E7246" s="1" t="s">
        <v>118</v>
      </c>
      <c r="H7246" s="1" t="s">
        <v>1592</v>
      </c>
      <c r="I7246" s="1" t="s">
        <v>1593</v>
      </c>
      <c r="J7246" s="1" t="s">
        <v>1594</v>
      </c>
      <c r="K7246" s="1" t="s">
        <v>1595</v>
      </c>
      <c r="M7246" s="1" t="s">
        <v>22</v>
      </c>
      <c r="N7246" s="1" t="s">
        <v>23</v>
      </c>
      <c r="O7246" s="1" t="s">
        <v>24</v>
      </c>
    </row>
    <row r="7247" customFormat="false" ht="13.8" hidden="false" customHeight="false" outlineLevel="0" collapsed="false">
      <c r="A7247" s="1" t="n">
        <v>2595259827</v>
      </c>
      <c r="B7247" s="1" t="s">
        <v>24</v>
      </c>
      <c r="D7247" s="1" t="s">
        <v>2003</v>
      </c>
      <c r="E7247" s="1" t="s">
        <v>118</v>
      </c>
      <c r="H7247" s="1" t="s">
        <v>1592</v>
      </c>
      <c r="I7247" s="1" t="s">
        <v>1621</v>
      </c>
      <c r="J7247" s="1" t="s">
        <v>1622</v>
      </c>
      <c r="K7247" s="1" t="s">
        <v>1623</v>
      </c>
      <c r="M7247" s="1" t="s">
        <v>22</v>
      </c>
      <c r="N7247" s="1" t="s">
        <v>23</v>
      </c>
      <c r="O7247" s="1" t="s">
        <v>24</v>
      </c>
    </row>
    <row r="7248" customFormat="false" ht="13.8" hidden="false" customHeight="false" outlineLevel="0" collapsed="false">
      <c r="A7248" s="1" t="n">
        <v>2595259821</v>
      </c>
      <c r="B7248" s="1" t="s">
        <v>24</v>
      </c>
      <c r="D7248" s="1" t="s">
        <v>2003</v>
      </c>
      <c r="E7248" s="1" t="s">
        <v>118</v>
      </c>
      <c r="H7248" s="1" t="s">
        <v>1592</v>
      </c>
      <c r="I7248" s="1" t="s">
        <v>1593</v>
      </c>
      <c r="J7248" s="1" t="s">
        <v>1594</v>
      </c>
      <c r="K7248" s="1" t="s">
        <v>1595</v>
      </c>
      <c r="M7248" s="1" t="s">
        <v>22</v>
      </c>
      <c r="N7248" s="1" t="s">
        <v>23</v>
      </c>
      <c r="O7248" s="1" t="s">
        <v>24</v>
      </c>
    </row>
    <row r="7249" customFormat="false" ht="13.8" hidden="false" customHeight="false" outlineLevel="0" collapsed="false">
      <c r="A7249" s="1" t="n">
        <v>2595259817</v>
      </c>
      <c r="B7249" s="1" t="s">
        <v>24</v>
      </c>
      <c r="D7249" s="1" t="s">
        <v>2003</v>
      </c>
      <c r="E7249" s="1" t="s">
        <v>118</v>
      </c>
      <c r="H7249" s="1" t="s">
        <v>1592</v>
      </c>
      <c r="I7249" s="1" t="s">
        <v>1593</v>
      </c>
      <c r="J7249" s="1" t="s">
        <v>1594</v>
      </c>
      <c r="K7249" s="1" t="s">
        <v>1595</v>
      </c>
      <c r="M7249" s="1" t="s">
        <v>22</v>
      </c>
      <c r="N7249" s="1" t="s">
        <v>23</v>
      </c>
      <c r="O7249" s="1" t="s">
        <v>24</v>
      </c>
    </row>
    <row r="7250" customFormat="false" ht="13.8" hidden="false" customHeight="false" outlineLevel="0" collapsed="false">
      <c r="A7250" s="1" t="n">
        <v>2595259767</v>
      </c>
      <c r="B7250" s="1" t="s">
        <v>24</v>
      </c>
      <c r="D7250" s="1" t="s">
        <v>2003</v>
      </c>
      <c r="E7250" s="1" t="s">
        <v>118</v>
      </c>
      <c r="H7250" s="1" t="s">
        <v>1592</v>
      </c>
      <c r="I7250" s="1" t="s">
        <v>1593</v>
      </c>
      <c r="J7250" s="1" t="s">
        <v>1594</v>
      </c>
      <c r="K7250" s="1" t="s">
        <v>1595</v>
      </c>
      <c r="M7250" s="1" t="s">
        <v>22</v>
      </c>
      <c r="N7250" s="1" t="s">
        <v>23</v>
      </c>
      <c r="O7250" s="1" t="s">
        <v>24</v>
      </c>
    </row>
    <row r="7251" customFormat="false" ht="13.8" hidden="false" customHeight="false" outlineLevel="0" collapsed="false">
      <c r="A7251" s="1" t="n">
        <v>2595259751</v>
      </c>
      <c r="B7251" s="1" t="s">
        <v>24</v>
      </c>
      <c r="D7251" s="1" t="s">
        <v>2003</v>
      </c>
      <c r="E7251" s="1" t="s">
        <v>118</v>
      </c>
      <c r="H7251" s="1" t="s">
        <v>1592</v>
      </c>
      <c r="I7251" s="1" t="s">
        <v>1593</v>
      </c>
      <c r="J7251" s="1" t="s">
        <v>1594</v>
      </c>
      <c r="K7251" s="1" t="s">
        <v>1595</v>
      </c>
      <c r="M7251" s="1" t="s">
        <v>22</v>
      </c>
      <c r="N7251" s="1" t="s">
        <v>23</v>
      </c>
      <c r="O7251" s="1" t="s">
        <v>24</v>
      </c>
    </row>
    <row r="7252" customFormat="false" ht="13.8" hidden="false" customHeight="false" outlineLevel="0" collapsed="false">
      <c r="A7252" s="1" t="n">
        <v>2595259503</v>
      </c>
      <c r="B7252" s="1" t="s">
        <v>24</v>
      </c>
      <c r="D7252" s="1" t="s">
        <v>2003</v>
      </c>
      <c r="E7252" s="1" t="s">
        <v>118</v>
      </c>
      <c r="H7252" s="1" t="s">
        <v>1592</v>
      </c>
      <c r="I7252" s="1" t="s">
        <v>1593</v>
      </c>
      <c r="J7252" s="1" t="s">
        <v>1594</v>
      </c>
      <c r="K7252" s="1" t="s">
        <v>1595</v>
      </c>
      <c r="M7252" s="1" t="s">
        <v>22</v>
      </c>
      <c r="N7252" s="1" t="s">
        <v>23</v>
      </c>
      <c r="O7252" s="1" t="s">
        <v>24</v>
      </c>
    </row>
    <row r="7253" customFormat="false" ht="13.8" hidden="false" customHeight="false" outlineLevel="0" collapsed="false">
      <c r="A7253" s="1" t="n">
        <v>2595259406</v>
      </c>
      <c r="B7253" s="1" t="s">
        <v>24</v>
      </c>
      <c r="D7253" s="1" t="s">
        <v>2003</v>
      </c>
      <c r="E7253" s="1" t="s">
        <v>118</v>
      </c>
      <c r="H7253" s="1" t="s">
        <v>1592</v>
      </c>
      <c r="I7253" s="1" t="s">
        <v>1593</v>
      </c>
      <c r="J7253" s="1" t="s">
        <v>1594</v>
      </c>
      <c r="K7253" s="1" t="s">
        <v>1595</v>
      </c>
      <c r="M7253" s="1" t="s">
        <v>22</v>
      </c>
      <c r="N7253" s="1" t="s">
        <v>23</v>
      </c>
      <c r="O7253" s="1" t="s">
        <v>24</v>
      </c>
    </row>
    <row r="7254" customFormat="false" ht="13.8" hidden="false" customHeight="false" outlineLevel="0" collapsed="false">
      <c r="A7254" s="1" t="n">
        <v>2595259366</v>
      </c>
      <c r="B7254" s="1" t="s">
        <v>24</v>
      </c>
      <c r="D7254" s="1" t="s">
        <v>2003</v>
      </c>
      <c r="E7254" s="1" t="s">
        <v>118</v>
      </c>
      <c r="H7254" s="1" t="s">
        <v>1592</v>
      </c>
      <c r="I7254" s="1" t="s">
        <v>1593</v>
      </c>
      <c r="J7254" s="1" t="s">
        <v>1594</v>
      </c>
      <c r="K7254" s="1" t="s">
        <v>1595</v>
      </c>
      <c r="M7254" s="1" t="s">
        <v>22</v>
      </c>
      <c r="N7254" s="1" t="s">
        <v>23</v>
      </c>
      <c r="O7254" s="1" t="s">
        <v>24</v>
      </c>
    </row>
    <row r="7255" customFormat="false" ht="13.8" hidden="false" customHeight="false" outlineLevel="0" collapsed="false">
      <c r="A7255" s="1" t="n">
        <v>2595259317</v>
      </c>
      <c r="B7255" s="1" t="s">
        <v>24</v>
      </c>
      <c r="D7255" s="1" t="s">
        <v>2003</v>
      </c>
      <c r="E7255" s="1" t="s">
        <v>118</v>
      </c>
      <c r="H7255" s="1" t="s">
        <v>1592</v>
      </c>
      <c r="I7255" s="1" t="s">
        <v>1621</v>
      </c>
      <c r="J7255" s="1" t="s">
        <v>1622</v>
      </c>
      <c r="K7255" s="1" t="s">
        <v>1623</v>
      </c>
      <c r="M7255" s="1" t="s">
        <v>22</v>
      </c>
      <c r="N7255" s="1" t="s">
        <v>23</v>
      </c>
      <c r="O7255" s="1" t="s">
        <v>24</v>
      </c>
    </row>
    <row r="7256" customFormat="false" ht="13.8" hidden="false" customHeight="false" outlineLevel="0" collapsed="false">
      <c r="A7256" s="1" t="n">
        <v>2595259288</v>
      </c>
      <c r="B7256" s="1" t="s">
        <v>24</v>
      </c>
      <c r="D7256" s="1" t="s">
        <v>2003</v>
      </c>
      <c r="E7256" s="1" t="s">
        <v>118</v>
      </c>
      <c r="H7256" s="1" t="s">
        <v>1592</v>
      </c>
      <c r="I7256" s="1" t="s">
        <v>1593</v>
      </c>
      <c r="J7256" s="1" t="s">
        <v>1594</v>
      </c>
      <c r="K7256" s="1" t="s">
        <v>1595</v>
      </c>
      <c r="M7256" s="1" t="s">
        <v>22</v>
      </c>
      <c r="N7256" s="1" t="s">
        <v>23</v>
      </c>
      <c r="O7256" s="1" t="s">
        <v>24</v>
      </c>
    </row>
    <row r="7257" customFormat="false" ht="13.8" hidden="false" customHeight="false" outlineLevel="0" collapsed="false">
      <c r="A7257" s="1" t="n">
        <v>2595259127</v>
      </c>
      <c r="B7257" s="1" t="s">
        <v>24</v>
      </c>
      <c r="D7257" s="1" t="s">
        <v>2003</v>
      </c>
      <c r="E7257" s="1" t="s">
        <v>118</v>
      </c>
      <c r="H7257" s="1" t="s">
        <v>1592</v>
      </c>
      <c r="I7257" s="1" t="s">
        <v>1593</v>
      </c>
      <c r="J7257" s="1" t="s">
        <v>1594</v>
      </c>
      <c r="K7257" s="1" t="s">
        <v>1595</v>
      </c>
      <c r="M7257" s="1" t="s">
        <v>22</v>
      </c>
      <c r="N7257" s="1" t="s">
        <v>23</v>
      </c>
      <c r="O7257" s="1" t="s">
        <v>24</v>
      </c>
    </row>
    <row r="7258" customFormat="false" ht="13.8" hidden="false" customHeight="false" outlineLevel="0" collapsed="false">
      <c r="A7258" s="1" t="n">
        <v>2595259037</v>
      </c>
      <c r="B7258" s="1" t="s">
        <v>24</v>
      </c>
      <c r="D7258" s="1" t="s">
        <v>1995</v>
      </c>
      <c r="E7258" s="1" t="s">
        <v>118</v>
      </c>
      <c r="H7258" s="1" t="s">
        <v>1608</v>
      </c>
      <c r="I7258" s="1" t="s">
        <v>1628</v>
      </c>
      <c r="J7258" s="1" t="s">
        <v>1629</v>
      </c>
      <c r="K7258" s="1" t="s">
        <v>1630</v>
      </c>
      <c r="M7258" s="1" t="s">
        <v>22</v>
      </c>
      <c r="N7258" s="1" t="s">
        <v>23</v>
      </c>
      <c r="O7258" s="1" t="s">
        <v>24</v>
      </c>
    </row>
    <row r="7259" customFormat="false" ht="13.8" hidden="false" customHeight="false" outlineLevel="0" collapsed="false">
      <c r="A7259" s="1" t="n">
        <v>2595259027</v>
      </c>
      <c r="B7259" s="1" t="s">
        <v>24</v>
      </c>
      <c r="D7259" s="1" t="s">
        <v>1995</v>
      </c>
      <c r="E7259" s="1" t="s">
        <v>118</v>
      </c>
      <c r="H7259" s="1" t="s">
        <v>1608</v>
      </c>
      <c r="I7259" s="1" t="s">
        <v>1609</v>
      </c>
      <c r="J7259" s="1" t="s">
        <v>1610</v>
      </c>
      <c r="K7259" s="1" t="s">
        <v>1611</v>
      </c>
      <c r="M7259" s="1" t="s">
        <v>22</v>
      </c>
      <c r="N7259" s="1" t="s">
        <v>23</v>
      </c>
      <c r="O7259" s="1" t="s">
        <v>24</v>
      </c>
    </row>
    <row r="7260" customFormat="false" ht="13.8" hidden="false" customHeight="false" outlineLevel="0" collapsed="false">
      <c r="A7260" s="1" t="n">
        <v>2595259014</v>
      </c>
      <c r="B7260" s="1" t="s">
        <v>24</v>
      </c>
      <c r="D7260" s="1" t="s">
        <v>1995</v>
      </c>
      <c r="E7260" s="1" t="s">
        <v>118</v>
      </c>
      <c r="H7260" s="1" t="s">
        <v>1608</v>
      </c>
      <c r="I7260" s="1" t="s">
        <v>1609</v>
      </c>
      <c r="J7260" s="1" t="s">
        <v>1610</v>
      </c>
      <c r="K7260" s="1" t="s">
        <v>1611</v>
      </c>
      <c r="M7260" s="1" t="s">
        <v>22</v>
      </c>
      <c r="N7260" s="1" t="s">
        <v>23</v>
      </c>
      <c r="O7260" s="1" t="s">
        <v>24</v>
      </c>
    </row>
    <row r="7261" customFormat="false" ht="13.8" hidden="false" customHeight="false" outlineLevel="0" collapsed="false">
      <c r="A7261" s="1" t="n">
        <v>2595258907</v>
      </c>
      <c r="B7261" s="1" t="s">
        <v>24</v>
      </c>
      <c r="D7261" s="1" t="s">
        <v>2001</v>
      </c>
      <c r="E7261" s="1" t="s">
        <v>118</v>
      </c>
      <c r="H7261" s="1" t="s">
        <v>1573</v>
      </c>
      <c r="I7261" s="1" t="s">
        <v>1599</v>
      </c>
      <c r="J7261" s="1" t="s">
        <v>1600</v>
      </c>
      <c r="K7261" s="1" t="s">
        <v>1601</v>
      </c>
      <c r="M7261" s="1" t="s">
        <v>22</v>
      </c>
      <c r="N7261" s="1" t="s">
        <v>23</v>
      </c>
      <c r="O7261" s="1" t="s">
        <v>24</v>
      </c>
    </row>
    <row r="7262" customFormat="false" ht="13.8" hidden="false" customHeight="false" outlineLevel="0" collapsed="false">
      <c r="A7262" s="1" t="n">
        <v>2595258637</v>
      </c>
      <c r="B7262" s="1" t="s">
        <v>24</v>
      </c>
      <c r="D7262" s="1" t="s">
        <v>1989</v>
      </c>
      <c r="E7262" s="1" t="s">
        <v>118</v>
      </c>
      <c r="H7262" s="1" t="s">
        <v>1608</v>
      </c>
      <c r="I7262" s="1" t="s">
        <v>1628</v>
      </c>
      <c r="J7262" s="1" t="s">
        <v>1629</v>
      </c>
      <c r="K7262" s="1" t="s">
        <v>1630</v>
      </c>
      <c r="M7262" s="1" t="s">
        <v>22</v>
      </c>
      <c r="N7262" s="1" t="s">
        <v>23</v>
      </c>
      <c r="O7262" s="1" t="s">
        <v>24</v>
      </c>
    </row>
    <row r="7263" customFormat="false" ht="13.8" hidden="false" customHeight="false" outlineLevel="0" collapsed="false">
      <c r="A7263" s="1" t="n">
        <v>2595258633</v>
      </c>
      <c r="B7263" s="1" t="s">
        <v>24</v>
      </c>
      <c r="D7263" s="1" t="s">
        <v>1989</v>
      </c>
      <c r="E7263" s="1" t="s">
        <v>118</v>
      </c>
      <c r="H7263" s="1" t="s">
        <v>1608</v>
      </c>
      <c r="I7263" s="1" t="s">
        <v>1628</v>
      </c>
      <c r="J7263" s="1" t="s">
        <v>1629</v>
      </c>
      <c r="K7263" s="1" t="s">
        <v>1630</v>
      </c>
      <c r="M7263" s="1" t="s">
        <v>22</v>
      </c>
      <c r="N7263" s="1" t="s">
        <v>23</v>
      </c>
      <c r="O7263" s="1" t="s">
        <v>24</v>
      </c>
    </row>
    <row r="7264" customFormat="false" ht="13.8" hidden="false" customHeight="false" outlineLevel="0" collapsed="false">
      <c r="A7264" s="1" t="n">
        <v>2595258622</v>
      </c>
      <c r="B7264" s="1" t="s">
        <v>24</v>
      </c>
      <c r="D7264" s="1" t="s">
        <v>1989</v>
      </c>
      <c r="E7264" s="1" t="s">
        <v>118</v>
      </c>
      <c r="H7264" s="1" t="s">
        <v>1608</v>
      </c>
      <c r="I7264" s="1" t="s">
        <v>1628</v>
      </c>
      <c r="J7264" s="1" t="s">
        <v>1629</v>
      </c>
      <c r="K7264" s="1" t="s">
        <v>1630</v>
      </c>
      <c r="M7264" s="1" t="s">
        <v>22</v>
      </c>
      <c r="N7264" s="1" t="s">
        <v>23</v>
      </c>
      <c r="O7264" s="1" t="s">
        <v>24</v>
      </c>
    </row>
    <row r="7265" customFormat="false" ht="13.8" hidden="false" customHeight="false" outlineLevel="0" collapsed="false">
      <c r="A7265" s="1" t="n">
        <v>2595258411</v>
      </c>
      <c r="B7265" s="1" t="s">
        <v>24</v>
      </c>
      <c r="D7265" s="1" t="s">
        <v>1993</v>
      </c>
      <c r="E7265" s="1" t="s">
        <v>118</v>
      </c>
      <c r="H7265" s="1" t="s">
        <v>1612</v>
      </c>
      <c r="I7265" s="1" t="s">
        <v>1613</v>
      </c>
      <c r="J7265" s="1" t="s">
        <v>1614</v>
      </c>
      <c r="K7265" s="1" t="s">
        <v>1615</v>
      </c>
      <c r="M7265" s="1" t="s">
        <v>22</v>
      </c>
      <c r="N7265" s="1" t="s">
        <v>23</v>
      </c>
      <c r="O7265" s="1" t="s">
        <v>24</v>
      </c>
    </row>
    <row r="7266" customFormat="false" ht="13.8" hidden="false" customHeight="false" outlineLevel="0" collapsed="false">
      <c r="A7266" s="1" t="n">
        <v>2595258251</v>
      </c>
      <c r="B7266" s="1" t="s">
        <v>24</v>
      </c>
      <c r="D7266" s="1" t="s">
        <v>1995</v>
      </c>
      <c r="E7266" s="1" t="s">
        <v>118</v>
      </c>
      <c r="H7266" s="1" t="s">
        <v>1608</v>
      </c>
      <c r="I7266" s="1" t="s">
        <v>1628</v>
      </c>
      <c r="J7266" s="1" t="s">
        <v>1629</v>
      </c>
      <c r="K7266" s="1" t="s">
        <v>1630</v>
      </c>
      <c r="M7266" s="1" t="s">
        <v>22</v>
      </c>
      <c r="N7266" s="1" t="s">
        <v>23</v>
      </c>
      <c r="O7266" s="1" t="s">
        <v>24</v>
      </c>
    </row>
    <row r="7267" customFormat="false" ht="13.8" hidden="false" customHeight="false" outlineLevel="0" collapsed="false">
      <c r="A7267" s="1" t="n">
        <v>2595258241</v>
      </c>
      <c r="B7267" s="1" t="s">
        <v>24</v>
      </c>
      <c r="D7267" s="1" t="s">
        <v>1995</v>
      </c>
      <c r="E7267" s="1" t="s">
        <v>118</v>
      </c>
      <c r="H7267" s="1" t="s">
        <v>1608</v>
      </c>
      <c r="I7267" s="1" t="s">
        <v>1628</v>
      </c>
      <c r="J7267" s="1" t="s">
        <v>1629</v>
      </c>
      <c r="K7267" s="1" t="s">
        <v>1630</v>
      </c>
      <c r="M7267" s="1" t="s">
        <v>22</v>
      </c>
      <c r="N7267" s="1" t="s">
        <v>23</v>
      </c>
      <c r="O7267" s="1" t="s">
        <v>24</v>
      </c>
    </row>
    <row r="7268" customFormat="false" ht="13.8" hidden="false" customHeight="false" outlineLevel="0" collapsed="false">
      <c r="A7268" s="1" t="n">
        <v>2595258175</v>
      </c>
      <c r="B7268" s="1" t="s">
        <v>24</v>
      </c>
      <c r="D7268" s="1" t="s">
        <v>2001</v>
      </c>
      <c r="E7268" s="1" t="s">
        <v>118</v>
      </c>
      <c r="H7268" s="1" t="s">
        <v>861</v>
      </c>
      <c r="I7268" s="1" t="s">
        <v>1645</v>
      </c>
      <c r="J7268" s="1" t="s">
        <v>1646</v>
      </c>
      <c r="K7268" s="1" t="s">
        <v>1647</v>
      </c>
      <c r="M7268" s="1" t="s">
        <v>22</v>
      </c>
      <c r="N7268" s="1" t="s">
        <v>23</v>
      </c>
      <c r="O7268" s="1" t="s">
        <v>24</v>
      </c>
    </row>
    <row r="7269" customFormat="false" ht="13.8" hidden="false" customHeight="false" outlineLevel="0" collapsed="false">
      <c r="A7269" s="1" t="n">
        <v>2595258079</v>
      </c>
      <c r="B7269" s="1" t="s">
        <v>24</v>
      </c>
      <c r="D7269" s="1" t="s">
        <v>1992</v>
      </c>
      <c r="E7269" s="1" t="s">
        <v>118</v>
      </c>
      <c r="H7269" s="1" t="s">
        <v>1592</v>
      </c>
      <c r="I7269" s="1" t="s">
        <v>1593</v>
      </c>
      <c r="J7269" s="1" t="s">
        <v>1594</v>
      </c>
      <c r="K7269" s="1" t="s">
        <v>1595</v>
      </c>
      <c r="M7269" s="1" t="s">
        <v>22</v>
      </c>
      <c r="N7269" s="1" t="s">
        <v>23</v>
      </c>
      <c r="O7269" s="1" t="s">
        <v>24</v>
      </c>
    </row>
    <row r="7270" customFormat="false" ht="13.8" hidden="false" customHeight="false" outlineLevel="0" collapsed="false">
      <c r="A7270" s="1" t="n">
        <v>2595257962</v>
      </c>
      <c r="B7270" s="1" t="s">
        <v>24</v>
      </c>
      <c r="D7270" s="1" t="s">
        <v>1995</v>
      </c>
      <c r="E7270" s="1" t="s">
        <v>118</v>
      </c>
      <c r="H7270" s="1" t="s">
        <v>1608</v>
      </c>
      <c r="I7270" s="1" t="s">
        <v>1628</v>
      </c>
      <c r="J7270" s="1" t="s">
        <v>1629</v>
      </c>
      <c r="K7270" s="1" t="s">
        <v>1630</v>
      </c>
      <c r="M7270" s="1" t="s">
        <v>22</v>
      </c>
      <c r="N7270" s="1" t="s">
        <v>23</v>
      </c>
      <c r="O7270" s="1" t="s">
        <v>24</v>
      </c>
    </row>
    <row r="7271" customFormat="false" ht="13.8" hidden="false" customHeight="false" outlineLevel="0" collapsed="false">
      <c r="A7271" s="1" t="n">
        <v>2595257960</v>
      </c>
      <c r="B7271" s="1" t="s">
        <v>24</v>
      </c>
      <c r="D7271" s="1" t="s">
        <v>1995</v>
      </c>
      <c r="E7271" s="1" t="s">
        <v>118</v>
      </c>
      <c r="H7271" s="1" t="s">
        <v>1608</v>
      </c>
      <c r="I7271" s="1" t="s">
        <v>1628</v>
      </c>
      <c r="J7271" s="1" t="s">
        <v>1629</v>
      </c>
      <c r="K7271" s="1" t="s">
        <v>1630</v>
      </c>
      <c r="M7271" s="1" t="s">
        <v>22</v>
      </c>
      <c r="N7271" s="1" t="s">
        <v>23</v>
      </c>
      <c r="O7271" s="1" t="s">
        <v>24</v>
      </c>
    </row>
    <row r="7272" customFormat="false" ht="13.8" hidden="false" customHeight="false" outlineLevel="0" collapsed="false">
      <c r="A7272" s="1" t="n">
        <v>2595257954</v>
      </c>
      <c r="B7272" s="1" t="s">
        <v>24</v>
      </c>
      <c r="D7272" s="1" t="s">
        <v>1995</v>
      </c>
      <c r="E7272" s="1" t="s">
        <v>118</v>
      </c>
      <c r="H7272" s="1" t="s">
        <v>1608</v>
      </c>
      <c r="I7272" s="1" t="s">
        <v>1628</v>
      </c>
      <c r="J7272" s="1" t="s">
        <v>1629</v>
      </c>
      <c r="K7272" s="1" t="s">
        <v>1630</v>
      </c>
      <c r="M7272" s="1" t="s">
        <v>22</v>
      </c>
      <c r="N7272" s="1" t="s">
        <v>23</v>
      </c>
      <c r="O7272" s="1" t="s">
        <v>24</v>
      </c>
    </row>
    <row r="7273" customFormat="false" ht="13.8" hidden="false" customHeight="false" outlineLevel="0" collapsed="false">
      <c r="A7273" s="1" t="n">
        <v>2595257745</v>
      </c>
      <c r="B7273" s="1" t="s">
        <v>24</v>
      </c>
      <c r="D7273" s="1" t="s">
        <v>1990</v>
      </c>
      <c r="E7273" s="1" t="s">
        <v>118</v>
      </c>
      <c r="H7273" s="1" t="s">
        <v>1577</v>
      </c>
      <c r="I7273" s="1" t="s">
        <v>1636</v>
      </c>
      <c r="J7273" s="1" t="s">
        <v>1637</v>
      </c>
      <c r="K7273" s="1" t="s">
        <v>1638</v>
      </c>
      <c r="M7273" s="1" t="s">
        <v>22</v>
      </c>
      <c r="N7273" s="1" t="s">
        <v>23</v>
      </c>
      <c r="O7273" s="1" t="s">
        <v>24</v>
      </c>
    </row>
    <row r="7274" customFormat="false" ht="13.8" hidden="false" customHeight="false" outlineLevel="0" collapsed="false">
      <c r="A7274" s="1" t="n">
        <v>2595257733</v>
      </c>
      <c r="B7274" s="1" t="s">
        <v>24</v>
      </c>
      <c r="D7274" s="1" t="s">
        <v>1990</v>
      </c>
      <c r="E7274" s="1" t="s">
        <v>118</v>
      </c>
      <c r="H7274" s="1" t="s">
        <v>1577</v>
      </c>
      <c r="I7274" s="1" t="s">
        <v>1636</v>
      </c>
      <c r="J7274" s="1" t="s">
        <v>1637</v>
      </c>
      <c r="K7274" s="1" t="s">
        <v>1638</v>
      </c>
      <c r="M7274" s="1" t="s">
        <v>22</v>
      </c>
      <c r="N7274" s="1" t="s">
        <v>23</v>
      </c>
      <c r="O7274" s="1" t="s">
        <v>24</v>
      </c>
    </row>
    <row r="7275" customFormat="false" ht="13.8" hidden="false" customHeight="false" outlineLevel="0" collapsed="false">
      <c r="A7275" s="1" t="n">
        <v>2595257729</v>
      </c>
      <c r="B7275" s="1" t="s">
        <v>24</v>
      </c>
      <c r="D7275" s="1" t="s">
        <v>1990</v>
      </c>
      <c r="E7275" s="1" t="s">
        <v>118</v>
      </c>
      <c r="H7275" s="1" t="s">
        <v>1577</v>
      </c>
      <c r="I7275" s="1" t="s">
        <v>1636</v>
      </c>
      <c r="J7275" s="1" t="s">
        <v>1637</v>
      </c>
      <c r="K7275" s="1" t="s">
        <v>1638</v>
      </c>
      <c r="M7275" s="1" t="s">
        <v>22</v>
      </c>
      <c r="N7275" s="1" t="s">
        <v>23</v>
      </c>
      <c r="O7275" s="1" t="s">
        <v>24</v>
      </c>
    </row>
    <row r="7276" customFormat="false" ht="13.8" hidden="false" customHeight="false" outlineLevel="0" collapsed="false">
      <c r="A7276" s="1" t="n">
        <v>2595257718</v>
      </c>
      <c r="B7276" s="1" t="s">
        <v>24</v>
      </c>
      <c r="D7276" s="1" t="s">
        <v>1764</v>
      </c>
      <c r="E7276" s="1" t="s">
        <v>118</v>
      </c>
      <c r="H7276" s="1" t="s">
        <v>1592</v>
      </c>
      <c r="I7276" s="1" t="s">
        <v>1621</v>
      </c>
      <c r="J7276" s="1" t="s">
        <v>1622</v>
      </c>
      <c r="K7276" s="1" t="s">
        <v>1623</v>
      </c>
      <c r="M7276" s="1" t="s">
        <v>22</v>
      </c>
      <c r="N7276" s="1" t="s">
        <v>23</v>
      </c>
      <c r="O7276" s="1" t="s">
        <v>24</v>
      </c>
    </row>
    <row r="7277" customFormat="false" ht="13.8" hidden="false" customHeight="false" outlineLevel="0" collapsed="false">
      <c r="A7277" s="1" t="n">
        <v>2595257675</v>
      </c>
      <c r="B7277" s="1" t="s">
        <v>24</v>
      </c>
      <c r="D7277" s="1" t="s">
        <v>1991</v>
      </c>
      <c r="E7277" s="1" t="s">
        <v>118</v>
      </c>
      <c r="H7277" s="1" t="s">
        <v>1573</v>
      </c>
      <c r="I7277" s="1" t="s">
        <v>1639</v>
      </c>
      <c r="J7277" s="1" t="s">
        <v>1640</v>
      </c>
      <c r="K7277" s="1" t="s">
        <v>1641</v>
      </c>
      <c r="M7277" s="1" t="s">
        <v>22</v>
      </c>
      <c r="N7277" s="1" t="s">
        <v>23</v>
      </c>
      <c r="O7277" s="1" t="s">
        <v>24</v>
      </c>
    </row>
    <row r="7278" customFormat="false" ht="13.8" hidden="false" customHeight="false" outlineLevel="0" collapsed="false">
      <c r="A7278" s="1" t="n">
        <v>2595257648</v>
      </c>
      <c r="B7278" s="1" t="s">
        <v>24</v>
      </c>
      <c r="D7278" s="1" t="s">
        <v>1989</v>
      </c>
      <c r="E7278" s="1" t="s">
        <v>118</v>
      </c>
      <c r="H7278" s="1" t="s">
        <v>1538</v>
      </c>
      <c r="I7278" s="1" t="s">
        <v>1654</v>
      </c>
      <c r="J7278" s="1" t="s">
        <v>1655</v>
      </c>
      <c r="K7278" s="1" t="s">
        <v>1656</v>
      </c>
      <c r="M7278" s="1" t="s">
        <v>22</v>
      </c>
      <c r="N7278" s="1" t="s">
        <v>23</v>
      </c>
      <c r="O7278" s="1" t="s">
        <v>24</v>
      </c>
    </row>
    <row r="7279" customFormat="false" ht="13.8" hidden="false" customHeight="false" outlineLevel="0" collapsed="false">
      <c r="A7279" s="1" t="n">
        <v>2595257526</v>
      </c>
      <c r="B7279" s="1" t="s">
        <v>24</v>
      </c>
      <c r="D7279" s="1" t="s">
        <v>1749</v>
      </c>
      <c r="E7279" s="1" t="s">
        <v>118</v>
      </c>
      <c r="H7279" s="1" t="s">
        <v>861</v>
      </c>
      <c r="I7279" s="1" t="s">
        <v>1645</v>
      </c>
      <c r="J7279" s="1" t="s">
        <v>1646</v>
      </c>
      <c r="K7279" s="1" t="s">
        <v>1647</v>
      </c>
      <c r="M7279" s="1" t="s">
        <v>22</v>
      </c>
      <c r="N7279" s="1" t="s">
        <v>23</v>
      </c>
      <c r="O7279" s="1" t="s">
        <v>24</v>
      </c>
    </row>
    <row r="7280" customFormat="false" ht="13.8" hidden="false" customHeight="false" outlineLevel="0" collapsed="false">
      <c r="A7280" s="1" t="n">
        <v>2595257515</v>
      </c>
      <c r="B7280" s="1" t="s">
        <v>24</v>
      </c>
      <c r="D7280" s="1" t="s">
        <v>1749</v>
      </c>
      <c r="E7280" s="1" t="s">
        <v>118</v>
      </c>
      <c r="H7280" s="1" t="s">
        <v>861</v>
      </c>
      <c r="I7280" s="1" t="s">
        <v>1645</v>
      </c>
      <c r="J7280" s="1" t="s">
        <v>1646</v>
      </c>
      <c r="K7280" s="1" t="s">
        <v>1647</v>
      </c>
      <c r="M7280" s="1" t="s">
        <v>22</v>
      </c>
      <c r="N7280" s="1" t="s">
        <v>23</v>
      </c>
      <c r="O7280" s="1" t="s">
        <v>24</v>
      </c>
    </row>
    <row r="7281" customFormat="false" ht="13.8" hidden="false" customHeight="false" outlineLevel="0" collapsed="false">
      <c r="A7281" s="1" t="n">
        <v>2595257513</v>
      </c>
      <c r="B7281" s="1" t="s">
        <v>24</v>
      </c>
      <c r="D7281" s="1" t="s">
        <v>1749</v>
      </c>
      <c r="E7281" s="1" t="s">
        <v>118</v>
      </c>
      <c r="H7281" s="1" t="s">
        <v>861</v>
      </c>
      <c r="I7281" s="1" t="s">
        <v>1645</v>
      </c>
      <c r="J7281" s="1" t="s">
        <v>1646</v>
      </c>
      <c r="K7281" s="1" t="s">
        <v>1647</v>
      </c>
      <c r="M7281" s="1" t="s">
        <v>22</v>
      </c>
      <c r="N7281" s="1" t="s">
        <v>23</v>
      </c>
      <c r="O7281" s="1" t="s">
        <v>24</v>
      </c>
    </row>
    <row r="7282" customFormat="false" ht="13.8" hidden="false" customHeight="false" outlineLevel="0" collapsed="false">
      <c r="A7282" s="1" t="n">
        <v>2595257506</v>
      </c>
      <c r="B7282" s="1" t="s">
        <v>24</v>
      </c>
      <c r="D7282" s="1" t="s">
        <v>1763</v>
      </c>
      <c r="E7282" s="1" t="s">
        <v>118</v>
      </c>
      <c r="H7282" s="1" t="s">
        <v>1546</v>
      </c>
      <c r="I7282" s="1" t="s">
        <v>1642</v>
      </c>
      <c r="J7282" s="1" t="s">
        <v>1643</v>
      </c>
      <c r="K7282" s="1" t="s">
        <v>1644</v>
      </c>
      <c r="M7282" s="1" t="s">
        <v>22</v>
      </c>
      <c r="N7282" s="1" t="s">
        <v>23</v>
      </c>
      <c r="O7282" s="1" t="s">
        <v>24</v>
      </c>
    </row>
    <row r="7283" customFormat="false" ht="13.8" hidden="false" customHeight="false" outlineLevel="0" collapsed="false">
      <c r="A7283" s="1" t="n">
        <v>2595257495</v>
      </c>
      <c r="B7283" s="1" t="s">
        <v>24</v>
      </c>
      <c r="D7283" s="1" t="s">
        <v>1763</v>
      </c>
      <c r="E7283" s="1" t="s">
        <v>118</v>
      </c>
      <c r="H7283" s="1" t="s">
        <v>1546</v>
      </c>
      <c r="I7283" s="1" t="s">
        <v>1642</v>
      </c>
      <c r="J7283" s="1" t="s">
        <v>1643</v>
      </c>
      <c r="K7283" s="1" t="s">
        <v>1644</v>
      </c>
      <c r="M7283" s="1" t="s">
        <v>22</v>
      </c>
      <c r="N7283" s="1" t="s">
        <v>23</v>
      </c>
      <c r="O7283" s="1" t="s">
        <v>24</v>
      </c>
    </row>
    <row r="7284" customFormat="false" ht="13.8" hidden="false" customHeight="false" outlineLevel="0" collapsed="false">
      <c r="A7284" s="1" t="n">
        <v>2595257387</v>
      </c>
      <c r="B7284" s="1" t="s">
        <v>24</v>
      </c>
      <c r="D7284" s="1" t="s">
        <v>1992</v>
      </c>
      <c r="E7284" s="1" t="s">
        <v>118</v>
      </c>
      <c r="H7284" s="1" t="s">
        <v>1577</v>
      </c>
      <c r="I7284" s="1" t="s">
        <v>1636</v>
      </c>
      <c r="J7284" s="1" t="s">
        <v>1637</v>
      </c>
      <c r="K7284" s="1" t="s">
        <v>1638</v>
      </c>
      <c r="M7284" s="1" t="s">
        <v>22</v>
      </c>
      <c r="N7284" s="1" t="s">
        <v>23</v>
      </c>
      <c r="O7284" s="1" t="s">
        <v>24</v>
      </c>
    </row>
    <row r="7285" customFormat="false" ht="13.8" hidden="false" customHeight="false" outlineLevel="0" collapsed="false">
      <c r="A7285" s="1" t="n">
        <v>2595257376</v>
      </c>
      <c r="B7285" s="1" t="s">
        <v>24</v>
      </c>
      <c r="D7285" s="1" t="s">
        <v>1992</v>
      </c>
      <c r="E7285" s="1" t="s">
        <v>118</v>
      </c>
      <c r="H7285" s="1" t="s">
        <v>1577</v>
      </c>
      <c r="I7285" s="1" t="s">
        <v>1636</v>
      </c>
      <c r="J7285" s="1" t="s">
        <v>1637</v>
      </c>
      <c r="K7285" s="1" t="s">
        <v>1638</v>
      </c>
      <c r="M7285" s="1" t="s">
        <v>22</v>
      </c>
      <c r="N7285" s="1" t="s">
        <v>23</v>
      </c>
      <c r="O7285" s="1" t="s">
        <v>24</v>
      </c>
    </row>
    <row r="7286" customFormat="false" ht="13.8" hidden="false" customHeight="false" outlineLevel="0" collapsed="false">
      <c r="A7286" s="1" t="n">
        <v>2595257338</v>
      </c>
      <c r="B7286" s="1" t="s">
        <v>24</v>
      </c>
      <c r="D7286" s="1" t="s">
        <v>1994</v>
      </c>
      <c r="E7286" s="1" t="s">
        <v>118</v>
      </c>
      <c r="H7286" s="1" t="s">
        <v>1573</v>
      </c>
      <c r="I7286" s="1" t="s">
        <v>1648</v>
      </c>
      <c r="J7286" s="1" t="s">
        <v>1649</v>
      </c>
      <c r="K7286" s="1" t="s">
        <v>1650</v>
      </c>
      <c r="M7286" s="1" t="s">
        <v>22</v>
      </c>
      <c r="N7286" s="1" t="s">
        <v>23</v>
      </c>
      <c r="O7286" s="1" t="s">
        <v>24</v>
      </c>
    </row>
    <row r="7287" customFormat="false" ht="13.8" hidden="false" customHeight="false" outlineLevel="0" collapsed="false">
      <c r="A7287" s="1" t="n">
        <v>2595257211</v>
      </c>
      <c r="B7287" s="1" t="s">
        <v>24</v>
      </c>
      <c r="D7287" s="1" t="s">
        <v>2001</v>
      </c>
      <c r="E7287" s="1" t="s">
        <v>118</v>
      </c>
      <c r="H7287" s="1" t="s">
        <v>861</v>
      </c>
      <c r="I7287" s="1" t="s">
        <v>1645</v>
      </c>
      <c r="J7287" s="1" t="s">
        <v>1646</v>
      </c>
      <c r="K7287" s="1" t="s">
        <v>1647</v>
      </c>
      <c r="M7287" s="1" t="s">
        <v>22</v>
      </c>
      <c r="N7287" s="1" t="s">
        <v>23</v>
      </c>
      <c r="O7287" s="1" t="s">
        <v>24</v>
      </c>
    </row>
    <row r="7288" customFormat="false" ht="13.8" hidden="false" customHeight="false" outlineLevel="0" collapsed="false">
      <c r="A7288" s="1" t="n">
        <v>2595257191</v>
      </c>
      <c r="B7288" s="1" t="s">
        <v>24</v>
      </c>
      <c r="D7288" s="1" t="s">
        <v>1999</v>
      </c>
      <c r="E7288" s="1" t="s">
        <v>118</v>
      </c>
      <c r="H7288" s="1" t="s">
        <v>1546</v>
      </c>
      <c r="I7288" s="1" t="s">
        <v>1642</v>
      </c>
      <c r="J7288" s="1" t="s">
        <v>1643</v>
      </c>
      <c r="K7288" s="1" t="s">
        <v>1644</v>
      </c>
      <c r="M7288" s="1" t="s">
        <v>22</v>
      </c>
      <c r="N7288" s="1" t="s">
        <v>23</v>
      </c>
      <c r="O7288" s="1" t="s">
        <v>24</v>
      </c>
    </row>
    <row r="7289" customFormat="false" ht="13.8" hidden="false" customHeight="false" outlineLevel="0" collapsed="false">
      <c r="A7289" s="1" t="n">
        <v>2595257187</v>
      </c>
      <c r="B7289" s="1" t="s">
        <v>24</v>
      </c>
      <c r="D7289" s="1" t="s">
        <v>1999</v>
      </c>
      <c r="E7289" s="1" t="s">
        <v>118</v>
      </c>
      <c r="H7289" s="1" t="s">
        <v>1546</v>
      </c>
      <c r="I7289" s="1" t="s">
        <v>1642</v>
      </c>
      <c r="J7289" s="1" t="s">
        <v>1643</v>
      </c>
      <c r="K7289" s="1" t="s">
        <v>1644</v>
      </c>
      <c r="M7289" s="1" t="s">
        <v>22</v>
      </c>
      <c r="N7289" s="1" t="s">
        <v>23</v>
      </c>
      <c r="O7289" s="1" t="s">
        <v>24</v>
      </c>
    </row>
    <row r="7290" customFormat="false" ht="13.8" hidden="false" customHeight="false" outlineLevel="0" collapsed="false">
      <c r="A7290" s="1" t="n">
        <v>2595256714</v>
      </c>
      <c r="B7290" s="1" t="s">
        <v>24</v>
      </c>
      <c r="D7290" s="1" t="s">
        <v>2003</v>
      </c>
      <c r="E7290" s="1" t="s">
        <v>118</v>
      </c>
      <c r="H7290" s="1" t="s">
        <v>1592</v>
      </c>
      <c r="I7290" s="1" t="s">
        <v>1593</v>
      </c>
      <c r="J7290" s="1" t="s">
        <v>1594</v>
      </c>
      <c r="K7290" s="1" t="s">
        <v>1595</v>
      </c>
      <c r="M7290" s="1" t="s">
        <v>22</v>
      </c>
      <c r="N7290" s="1" t="s">
        <v>23</v>
      </c>
      <c r="O7290" s="1" t="s">
        <v>24</v>
      </c>
    </row>
    <row r="7291" customFormat="false" ht="13.8" hidden="false" customHeight="false" outlineLevel="0" collapsed="false">
      <c r="A7291" s="1" t="n">
        <v>2595256658</v>
      </c>
      <c r="B7291" s="1" t="s">
        <v>24</v>
      </c>
      <c r="D7291" s="1" t="s">
        <v>1995</v>
      </c>
      <c r="E7291" s="1" t="s">
        <v>118</v>
      </c>
      <c r="H7291" s="1" t="s">
        <v>1608</v>
      </c>
      <c r="I7291" s="1" t="s">
        <v>1628</v>
      </c>
      <c r="J7291" s="1" t="s">
        <v>1629</v>
      </c>
      <c r="K7291" s="1" t="s">
        <v>1630</v>
      </c>
      <c r="M7291" s="1" t="s">
        <v>22</v>
      </c>
      <c r="N7291" s="1" t="s">
        <v>23</v>
      </c>
      <c r="O7291" s="1" t="s">
        <v>24</v>
      </c>
    </row>
    <row r="7292" customFormat="false" ht="13.8" hidden="false" customHeight="false" outlineLevel="0" collapsed="false">
      <c r="A7292" s="1" t="n">
        <v>2595256636</v>
      </c>
      <c r="B7292" s="1" t="s">
        <v>24</v>
      </c>
      <c r="D7292" s="1" t="s">
        <v>1995</v>
      </c>
      <c r="E7292" s="1" t="s">
        <v>118</v>
      </c>
      <c r="H7292" s="1" t="s">
        <v>1608</v>
      </c>
      <c r="I7292" s="1" t="s">
        <v>1609</v>
      </c>
      <c r="J7292" s="1" t="s">
        <v>1610</v>
      </c>
      <c r="K7292" s="1" t="s">
        <v>1611</v>
      </c>
      <c r="M7292" s="1" t="s">
        <v>22</v>
      </c>
      <c r="N7292" s="1" t="s">
        <v>23</v>
      </c>
      <c r="O7292" s="1" t="s">
        <v>24</v>
      </c>
    </row>
    <row r="7293" customFormat="false" ht="13.8" hidden="false" customHeight="false" outlineLevel="0" collapsed="false">
      <c r="A7293" s="1" t="n">
        <v>2595256626</v>
      </c>
      <c r="B7293" s="1" t="s">
        <v>24</v>
      </c>
      <c r="D7293" s="1" t="s">
        <v>1995</v>
      </c>
      <c r="E7293" s="1" t="s">
        <v>118</v>
      </c>
      <c r="H7293" s="1" t="s">
        <v>1608</v>
      </c>
      <c r="I7293" s="1" t="s">
        <v>1609</v>
      </c>
      <c r="J7293" s="1" t="s">
        <v>1610</v>
      </c>
      <c r="K7293" s="1" t="s">
        <v>1611</v>
      </c>
      <c r="M7293" s="1" t="s">
        <v>22</v>
      </c>
      <c r="N7293" s="1" t="s">
        <v>23</v>
      </c>
      <c r="O7293" s="1" t="s">
        <v>24</v>
      </c>
    </row>
    <row r="7294" customFormat="false" ht="13.8" hidden="false" customHeight="false" outlineLevel="0" collapsed="false">
      <c r="A7294" s="1" t="n">
        <v>2595256408</v>
      </c>
      <c r="B7294" s="1" t="s">
        <v>24</v>
      </c>
      <c r="D7294" s="1" t="s">
        <v>1990</v>
      </c>
      <c r="E7294" s="1" t="s">
        <v>118</v>
      </c>
      <c r="H7294" s="1" t="s">
        <v>1577</v>
      </c>
      <c r="I7294" s="1" t="s">
        <v>1636</v>
      </c>
      <c r="J7294" s="1" t="s">
        <v>1637</v>
      </c>
      <c r="K7294" s="1" t="s">
        <v>1638</v>
      </c>
      <c r="M7294" s="1" t="s">
        <v>22</v>
      </c>
      <c r="N7294" s="1" t="s">
        <v>23</v>
      </c>
      <c r="O7294" s="1" t="s">
        <v>24</v>
      </c>
    </row>
    <row r="7295" customFormat="false" ht="13.8" hidden="false" customHeight="false" outlineLevel="0" collapsed="false">
      <c r="A7295" s="1" t="n">
        <v>2595256373</v>
      </c>
      <c r="B7295" s="1" t="s">
        <v>24</v>
      </c>
      <c r="D7295" s="1" t="s">
        <v>1764</v>
      </c>
      <c r="E7295" s="1" t="s">
        <v>118</v>
      </c>
      <c r="H7295" s="1" t="s">
        <v>1592</v>
      </c>
      <c r="I7295" s="1" t="s">
        <v>1593</v>
      </c>
      <c r="J7295" s="1" t="s">
        <v>1594</v>
      </c>
      <c r="K7295" s="1" t="s">
        <v>1595</v>
      </c>
      <c r="M7295" s="1" t="s">
        <v>22</v>
      </c>
      <c r="N7295" s="1" t="s">
        <v>23</v>
      </c>
      <c r="O7295" s="1" t="s">
        <v>24</v>
      </c>
    </row>
    <row r="7296" customFormat="false" ht="13.8" hidden="false" customHeight="false" outlineLevel="0" collapsed="false">
      <c r="A7296" s="1" t="n">
        <v>2595256306</v>
      </c>
      <c r="B7296" s="1" t="s">
        <v>24</v>
      </c>
      <c r="D7296" s="1" t="s">
        <v>1991</v>
      </c>
      <c r="E7296" s="1" t="s">
        <v>118</v>
      </c>
      <c r="H7296" s="1" t="s">
        <v>1573</v>
      </c>
      <c r="I7296" s="1" t="s">
        <v>1639</v>
      </c>
      <c r="J7296" s="1" t="s">
        <v>1640</v>
      </c>
      <c r="K7296" s="1" t="s">
        <v>1641</v>
      </c>
      <c r="M7296" s="1" t="s">
        <v>22</v>
      </c>
      <c r="N7296" s="1" t="s">
        <v>23</v>
      </c>
      <c r="O7296" s="1" t="s">
        <v>24</v>
      </c>
    </row>
    <row r="7297" customFormat="false" ht="13.8" hidden="false" customHeight="false" outlineLevel="0" collapsed="false">
      <c r="A7297" s="1" t="n">
        <v>2595256233</v>
      </c>
      <c r="B7297" s="1" t="s">
        <v>24</v>
      </c>
      <c r="D7297" s="1" t="s">
        <v>1989</v>
      </c>
      <c r="E7297" s="1" t="s">
        <v>118</v>
      </c>
      <c r="H7297" s="1" t="s">
        <v>1608</v>
      </c>
      <c r="I7297" s="1" t="s">
        <v>1628</v>
      </c>
      <c r="J7297" s="1" t="s">
        <v>1629</v>
      </c>
      <c r="K7297" s="1" t="s">
        <v>1630</v>
      </c>
      <c r="M7297" s="1" t="s">
        <v>22</v>
      </c>
      <c r="N7297" s="1" t="s">
        <v>23</v>
      </c>
      <c r="O7297" s="1" t="s">
        <v>24</v>
      </c>
    </row>
    <row r="7298" customFormat="false" ht="13.8" hidden="false" customHeight="false" outlineLevel="0" collapsed="false">
      <c r="A7298" s="1" t="n">
        <v>2595256222</v>
      </c>
      <c r="B7298" s="1" t="s">
        <v>24</v>
      </c>
      <c r="D7298" s="1" t="s">
        <v>1989</v>
      </c>
      <c r="E7298" s="1" t="s">
        <v>118</v>
      </c>
      <c r="H7298" s="1" t="s">
        <v>1608</v>
      </c>
      <c r="I7298" s="1" t="s">
        <v>1628</v>
      </c>
      <c r="J7298" s="1" t="s">
        <v>1629</v>
      </c>
      <c r="K7298" s="1" t="s">
        <v>1630</v>
      </c>
      <c r="M7298" s="1" t="s">
        <v>22</v>
      </c>
      <c r="N7298" s="1" t="s">
        <v>23</v>
      </c>
      <c r="O7298" s="1" t="s">
        <v>24</v>
      </c>
    </row>
    <row r="7299" customFormat="false" ht="13.8" hidden="false" customHeight="false" outlineLevel="0" collapsed="false">
      <c r="A7299" s="1" t="n">
        <v>2595256218</v>
      </c>
      <c r="B7299" s="1" t="s">
        <v>24</v>
      </c>
      <c r="D7299" s="1" t="s">
        <v>1989</v>
      </c>
      <c r="E7299" s="1" t="s">
        <v>118</v>
      </c>
      <c r="H7299" s="1" t="s">
        <v>1608</v>
      </c>
      <c r="I7299" s="1" t="s">
        <v>1628</v>
      </c>
      <c r="J7299" s="1" t="s">
        <v>1629</v>
      </c>
      <c r="K7299" s="1" t="s">
        <v>1630</v>
      </c>
      <c r="M7299" s="1" t="s">
        <v>22</v>
      </c>
      <c r="N7299" s="1" t="s">
        <v>23</v>
      </c>
      <c r="O7299" s="1" t="s">
        <v>24</v>
      </c>
    </row>
    <row r="7300" customFormat="false" ht="13.8" hidden="false" customHeight="false" outlineLevel="0" collapsed="false">
      <c r="A7300" s="1" t="n">
        <v>2595255982</v>
      </c>
      <c r="B7300" s="1" t="s">
        <v>24</v>
      </c>
      <c r="D7300" s="1" t="s">
        <v>1992</v>
      </c>
      <c r="E7300" s="1" t="s">
        <v>118</v>
      </c>
      <c r="H7300" s="1" t="s">
        <v>1577</v>
      </c>
      <c r="I7300" s="1" t="s">
        <v>1636</v>
      </c>
      <c r="J7300" s="1" t="s">
        <v>1637</v>
      </c>
      <c r="K7300" s="1" t="s">
        <v>1638</v>
      </c>
      <c r="M7300" s="1" t="s">
        <v>22</v>
      </c>
      <c r="N7300" s="1" t="s">
        <v>23</v>
      </c>
      <c r="O7300" s="1" t="s">
        <v>24</v>
      </c>
    </row>
    <row r="7301" customFormat="false" ht="13.8" hidden="false" customHeight="false" outlineLevel="0" collapsed="false">
      <c r="A7301" s="1" t="n">
        <v>2595255825</v>
      </c>
      <c r="B7301" s="1" t="s">
        <v>24</v>
      </c>
      <c r="D7301" s="1" t="s">
        <v>1995</v>
      </c>
      <c r="E7301" s="1" t="s">
        <v>118</v>
      </c>
      <c r="H7301" s="1" t="s">
        <v>1608</v>
      </c>
      <c r="I7301" s="1" t="s">
        <v>1628</v>
      </c>
      <c r="J7301" s="1" t="s">
        <v>1629</v>
      </c>
      <c r="K7301" s="1" t="s">
        <v>1630</v>
      </c>
      <c r="M7301" s="1" t="s">
        <v>22</v>
      </c>
      <c r="N7301" s="1" t="s">
        <v>23</v>
      </c>
      <c r="O7301" s="1" t="s">
        <v>24</v>
      </c>
    </row>
    <row r="7302" customFormat="false" ht="13.8" hidden="false" customHeight="false" outlineLevel="0" collapsed="false">
      <c r="A7302" s="1" t="n">
        <v>2595255820</v>
      </c>
      <c r="B7302" s="1" t="s">
        <v>24</v>
      </c>
      <c r="D7302" s="1" t="s">
        <v>1995</v>
      </c>
      <c r="E7302" s="1" t="s">
        <v>118</v>
      </c>
      <c r="H7302" s="1" t="s">
        <v>1608</v>
      </c>
      <c r="I7302" s="1" t="s">
        <v>1628</v>
      </c>
      <c r="J7302" s="1" t="s">
        <v>1629</v>
      </c>
      <c r="K7302" s="1" t="s">
        <v>1630</v>
      </c>
      <c r="M7302" s="1" t="s">
        <v>22</v>
      </c>
      <c r="N7302" s="1" t="s">
        <v>23</v>
      </c>
      <c r="O7302" s="1" t="s">
        <v>24</v>
      </c>
    </row>
    <row r="7303" customFormat="false" ht="13.8" hidden="false" customHeight="false" outlineLevel="0" collapsed="false">
      <c r="A7303" s="1" t="n">
        <v>2595255808</v>
      </c>
      <c r="B7303" s="1" t="s">
        <v>24</v>
      </c>
      <c r="D7303" s="1" t="s">
        <v>1995</v>
      </c>
      <c r="E7303" s="1" t="s">
        <v>118</v>
      </c>
      <c r="H7303" s="1" t="s">
        <v>1608</v>
      </c>
      <c r="I7303" s="1" t="s">
        <v>1628</v>
      </c>
      <c r="J7303" s="1" t="s">
        <v>1629</v>
      </c>
      <c r="K7303" s="1" t="s">
        <v>1630</v>
      </c>
      <c r="M7303" s="1" t="s">
        <v>22</v>
      </c>
      <c r="N7303" s="1" t="s">
        <v>23</v>
      </c>
      <c r="O7303" s="1" t="s">
        <v>24</v>
      </c>
    </row>
    <row r="7304" customFormat="false" ht="13.8" hidden="false" customHeight="false" outlineLevel="0" collapsed="false">
      <c r="A7304" s="1" t="n">
        <v>2595255640</v>
      </c>
      <c r="B7304" s="1" t="s">
        <v>24</v>
      </c>
      <c r="D7304" s="1" t="s">
        <v>1995</v>
      </c>
      <c r="E7304" s="1" t="s">
        <v>118</v>
      </c>
      <c r="H7304" s="1" t="s">
        <v>1608</v>
      </c>
      <c r="I7304" s="1" t="s">
        <v>1609</v>
      </c>
      <c r="J7304" s="1" t="s">
        <v>1610</v>
      </c>
      <c r="K7304" s="1" t="s">
        <v>1611</v>
      </c>
      <c r="M7304" s="1" t="s">
        <v>22</v>
      </c>
      <c r="N7304" s="1" t="s">
        <v>23</v>
      </c>
      <c r="O7304" s="1" t="s">
        <v>24</v>
      </c>
    </row>
    <row r="7305" customFormat="false" ht="13.8" hidden="false" customHeight="false" outlineLevel="0" collapsed="false">
      <c r="A7305" s="1" t="n">
        <v>2595255633</v>
      </c>
      <c r="B7305" s="1" t="s">
        <v>24</v>
      </c>
      <c r="D7305" s="1" t="s">
        <v>1995</v>
      </c>
      <c r="E7305" s="1" t="s">
        <v>118</v>
      </c>
      <c r="H7305" s="1" t="s">
        <v>1608</v>
      </c>
      <c r="I7305" s="1" t="s">
        <v>1609</v>
      </c>
      <c r="J7305" s="1" t="s">
        <v>1610</v>
      </c>
      <c r="K7305" s="1" t="s">
        <v>1611</v>
      </c>
      <c r="M7305" s="1" t="s">
        <v>22</v>
      </c>
      <c r="N7305" s="1" t="s">
        <v>23</v>
      </c>
      <c r="O7305" s="1" t="s">
        <v>24</v>
      </c>
    </row>
    <row r="7306" customFormat="false" ht="13.8" hidden="false" customHeight="false" outlineLevel="0" collapsed="false">
      <c r="A7306" s="1" t="n">
        <v>2595255542</v>
      </c>
      <c r="B7306" s="1" t="s">
        <v>24</v>
      </c>
      <c r="D7306" s="1" t="s">
        <v>2001</v>
      </c>
      <c r="E7306" s="1" t="s">
        <v>118</v>
      </c>
      <c r="H7306" s="1" t="s">
        <v>1573</v>
      </c>
      <c r="I7306" s="1" t="s">
        <v>1599</v>
      </c>
      <c r="J7306" s="1" t="s">
        <v>1600</v>
      </c>
      <c r="K7306" s="1" t="s">
        <v>1601</v>
      </c>
      <c r="M7306" s="1" t="s">
        <v>22</v>
      </c>
      <c r="N7306" s="1" t="s">
        <v>23</v>
      </c>
      <c r="O7306" s="1" t="s">
        <v>24</v>
      </c>
    </row>
    <row r="7307" customFormat="false" ht="13.8" hidden="false" customHeight="false" outlineLevel="0" collapsed="false">
      <c r="A7307" s="1" t="n">
        <v>2595255533</v>
      </c>
      <c r="B7307" s="1" t="s">
        <v>24</v>
      </c>
      <c r="D7307" s="1" t="s">
        <v>2001</v>
      </c>
      <c r="E7307" s="1" t="s">
        <v>118</v>
      </c>
      <c r="H7307" s="1" t="s">
        <v>1573</v>
      </c>
      <c r="I7307" s="1" t="s">
        <v>1599</v>
      </c>
      <c r="J7307" s="1" t="s">
        <v>1600</v>
      </c>
      <c r="K7307" s="1" t="s">
        <v>1601</v>
      </c>
      <c r="M7307" s="1" t="s">
        <v>22</v>
      </c>
      <c r="N7307" s="1" t="s">
        <v>23</v>
      </c>
      <c r="O7307" s="1" t="s">
        <v>24</v>
      </c>
    </row>
    <row r="7308" customFormat="false" ht="13.8" hidden="false" customHeight="false" outlineLevel="0" collapsed="false">
      <c r="A7308" s="1" t="n">
        <v>2595255355</v>
      </c>
      <c r="B7308" s="1" t="s">
        <v>24</v>
      </c>
      <c r="D7308" s="1" t="s">
        <v>1764</v>
      </c>
      <c r="E7308" s="1" t="s">
        <v>118</v>
      </c>
      <c r="H7308" s="1" t="s">
        <v>1592</v>
      </c>
      <c r="I7308" s="1" t="s">
        <v>1596</v>
      </c>
      <c r="J7308" s="1" t="s">
        <v>1597</v>
      </c>
      <c r="K7308" s="1" t="s">
        <v>1598</v>
      </c>
      <c r="M7308" s="1" t="s">
        <v>22</v>
      </c>
      <c r="N7308" s="1" t="s">
        <v>23</v>
      </c>
      <c r="O7308" s="1" t="s">
        <v>24</v>
      </c>
    </row>
    <row r="7309" customFormat="false" ht="13.8" hidden="false" customHeight="false" outlineLevel="0" collapsed="false">
      <c r="A7309" s="1" t="n">
        <v>2595255230</v>
      </c>
      <c r="B7309" s="1" t="s">
        <v>24</v>
      </c>
      <c r="D7309" s="1" t="s">
        <v>1989</v>
      </c>
      <c r="E7309" s="1" t="s">
        <v>118</v>
      </c>
      <c r="H7309" s="1" t="s">
        <v>1608</v>
      </c>
      <c r="I7309" s="1" t="s">
        <v>1628</v>
      </c>
      <c r="J7309" s="1" t="s">
        <v>1629</v>
      </c>
      <c r="K7309" s="1" t="s">
        <v>1630</v>
      </c>
      <c r="M7309" s="1" t="s">
        <v>22</v>
      </c>
      <c r="N7309" s="1" t="s">
        <v>23</v>
      </c>
      <c r="O7309" s="1" t="s">
        <v>24</v>
      </c>
    </row>
    <row r="7310" customFormat="false" ht="13.8" hidden="false" customHeight="false" outlineLevel="0" collapsed="false">
      <c r="A7310" s="1" t="n">
        <v>2595255216</v>
      </c>
      <c r="B7310" s="1" t="s">
        <v>24</v>
      </c>
      <c r="D7310" s="1" t="s">
        <v>1989</v>
      </c>
      <c r="E7310" s="1" t="s">
        <v>118</v>
      </c>
      <c r="H7310" s="1" t="s">
        <v>1608</v>
      </c>
      <c r="I7310" s="1" t="s">
        <v>1628</v>
      </c>
      <c r="J7310" s="1" t="s">
        <v>1629</v>
      </c>
      <c r="K7310" s="1" t="s">
        <v>1630</v>
      </c>
      <c r="M7310" s="1" t="s">
        <v>22</v>
      </c>
      <c r="N7310" s="1" t="s">
        <v>23</v>
      </c>
      <c r="O7310" s="1" t="s">
        <v>24</v>
      </c>
    </row>
    <row r="7311" customFormat="false" ht="13.8" hidden="false" customHeight="false" outlineLevel="0" collapsed="false">
      <c r="A7311" s="1" t="n">
        <v>2595255117</v>
      </c>
      <c r="B7311" s="1" t="s">
        <v>24</v>
      </c>
      <c r="D7311" s="1" t="s">
        <v>1749</v>
      </c>
      <c r="E7311" s="1" t="s">
        <v>118</v>
      </c>
      <c r="H7311" s="1" t="s">
        <v>861</v>
      </c>
      <c r="I7311" s="1" t="s">
        <v>1645</v>
      </c>
      <c r="J7311" s="1" t="s">
        <v>1646</v>
      </c>
      <c r="K7311" s="1" t="s">
        <v>1647</v>
      </c>
      <c r="M7311" s="1" t="s">
        <v>22</v>
      </c>
      <c r="N7311" s="1" t="s">
        <v>23</v>
      </c>
      <c r="O7311" s="1" t="s">
        <v>24</v>
      </c>
    </row>
    <row r="7312" customFormat="false" ht="13.8" hidden="false" customHeight="false" outlineLevel="0" collapsed="false">
      <c r="A7312" s="1" t="n">
        <v>2595254948</v>
      </c>
      <c r="B7312" s="1" t="s">
        <v>24</v>
      </c>
      <c r="D7312" s="1" t="s">
        <v>1992</v>
      </c>
      <c r="E7312" s="1" t="s">
        <v>118</v>
      </c>
      <c r="H7312" s="1" t="s">
        <v>1592</v>
      </c>
      <c r="I7312" s="1" t="s">
        <v>1593</v>
      </c>
      <c r="J7312" s="1" t="s">
        <v>1594</v>
      </c>
      <c r="K7312" s="1" t="s">
        <v>1595</v>
      </c>
      <c r="M7312" s="1" t="s">
        <v>22</v>
      </c>
      <c r="N7312" s="1" t="s">
        <v>23</v>
      </c>
      <c r="O7312" s="1" t="s">
        <v>24</v>
      </c>
    </row>
    <row r="7313" customFormat="false" ht="13.8" hidden="false" customHeight="false" outlineLevel="0" collapsed="false">
      <c r="A7313" s="1" t="n">
        <v>2595254895</v>
      </c>
      <c r="B7313" s="1" t="s">
        <v>24</v>
      </c>
      <c r="D7313" s="1" t="s">
        <v>1992</v>
      </c>
      <c r="E7313" s="1" t="s">
        <v>118</v>
      </c>
      <c r="H7313" s="1" t="s">
        <v>1573</v>
      </c>
      <c r="I7313" s="1" t="s">
        <v>1639</v>
      </c>
      <c r="J7313" s="1" t="s">
        <v>1640</v>
      </c>
      <c r="K7313" s="1" t="s">
        <v>1641</v>
      </c>
      <c r="M7313" s="1" t="s">
        <v>22</v>
      </c>
      <c r="N7313" s="1" t="s">
        <v>23</v>
      </c>
      <c r="O7313" s="1" t="s">
        <v>24</v>
      </c>
    </row>
    <row r="7314" customFormat="false" ht="13.8" hidden="false" customHeight="false" outlineLevel="0" collapsed="false">
      <c r="A7314" s="1" t="n">
        <v>2595254827</v>
      </c>
      <c r="B7314" s="1" t="s">
        <v>24</v>
      </c>
      <c r="D7314" s="1" t="s">
        <v>1995</v>
      </c>
      <c r="E7314" s="1" t="s">
        <v>118</v>
      </c>
      <c r="H7314" s="1" t="s">
        <v>1608</v>
      </c>
      <c r="I7314" s="1" t="s">
        <v>1628</v>
      </c>
      <c r="J7314" s="1" t="s">
        <v>1629</v>
      </c>
      <c r="K7314" s="1" t="s">
        <v>1630</v>
      </c>
      <c r="M7314" s="1" t="s">
        <v>22</v>
      </c>
      <c r="N7314" s="1" t="s">
        <v>23</v>
      </c>
      <c r="O7314" s="1" t="s">
        <v>24</v>
      </c>
    </row>
    <row r="7315" customFormat="false" ht="13.8" hidden="false" customHeight="false" outlineLevel="0" collapsed="false">
      <c r="A7315" s="1" t="n">
        <v>2595254816</v>
      </c>
      <c r="B7315" s="1" t="s">
        <v>24</v>
      </c>
      <c r="D7315" s="1" t="s">
        <v>1995</v>
      </c>
      <c r="E7315" s="1" t="s">
        <v>118</v>
      </c>
      <c r="H7315" s="1" t="s">
        <v>1608</v>
      </c>
      <c r="I7315" s="1" t="s">
        <v>1628</v>
      </c>
      <c r="J7315" s="1" t="s">
        <v>1629</v>
      </c>
      <c r="K7315" s="1" t="s">
        <v>1630</v>
      </c>
      <c r="M7315" s="1" t="s">
        <v>22</v>
      </c>
      <c r="N7315" s="1" t="s">
        <v>23</v>
      </c>
      <c r="O7315" s="1" t="s">
        <v>24</v>
      </c>
    </row>
    <row r="7316" customFormat="false" ht="13.8" hidden="false" customHeight="false" outlineLevel="0" collapsed="false">
      <c r="A7316" s="1" t="n">
        <v>2595254726</v>
      </c>
      <c r="B7316" s="1" t="s">
        <v>24</v>
      </c>
      <c r="D7316" s="1" t="s">
        <v>1999</v>
      </c>
      <c r="E7316" s="1" t="s">
        <v>118</v>
      </c>
      <c r="H7316" s="1" t="s">
        <v>1546</v>
      </c>
      <c r="I7316" s="1" t="s">
        <v>1642</v>
      </c>
      <c r="J7316" s="1" t="s">
        <v>1643</v>
      </c>
      <c r="K7316" s="1" t="s">
        <v>1644</v>
      </c>
      <c r="M7316" s="1" t="s">
        <v>22</v>
      </c>
      <c r="N7316" s="1" t="s">
        <v>23</v>
      </c>
      <c r="O7316" s="1" t="s">
        <v>24</v>
      </c>
    </row>
    <row r="7317" customFormat="false" ht="13.8" hidden="false" customHeight="false" outlineLevel="0" collapsed="false">
      <c r="A7317" s="1" t="n">
        <v>2595254636</v>
      </c>
      <c r="B7317" s="1" t="s">
        <v>24</v>
      </c>
      <c r="D7317" s="1" t="s">
        <v>2003</v>
      </c>
      <c r="E7317" s="1" t="s">
        <v>118</v>
      </c>
      <c r="H7317" s="1" t="s">
        <v>1592</v>
      </c>
      <c r="I7317" s="1" t="s">
        <v>1593</v>
      </c>
      <c r="J7317" s="1" t="s">
        <v>1594</v>
      </c>
      <c r="K7317" s="1" t="s">
        <v>1595</v>
      </c>
      <c r="M7317" s="1" t="s">
        <v>22</v>
      </c>
      <c r="N7317" s="1" t="s">
        <v>23</v>
      </c>
      <c r="O7317" s="1" t="s">
        <v>24</v>
      </c>
    </row>
    <row r="7318" customFormat="false" ht="13.8" hidden="false" customHeight="false" outlineLevel="0" collapsed="false">
      <c r="A7318" s="1" t="n">
        <v>2595254538</v>
      </c>
      <c r="B7318" s="1" t="s">
        <v>24</v>
      </c>
      <c r="D7318" s="1" t="s">
        <v>2003</v>
      </c>
      <c r="E7318" s="1" t="s">
        <v>118</v>
      </c>
      <c r="H7318" s="1" t="s">
        <v>1592</v>
      </c>
      <c r="I7318" s="1" t="s">
        <v>1593</v>
      </c>
      <c r="J7318" s="1" t="s">
        <v>1594</v>
      </c>
      <c r="K7318" s="1" t="s">
        <v>1595</v>
      </c>
      <c r="M7318" s="1" t="s">
        <v>22</v>
      </c>
      <c r="N7318" s="1" t="s">
        <v>23</v>
      </c>
      <c r="O7318" s="1" t="s">
        <v>24</v>
      </c>
    </row>
    <row r="7319" customFormat="false" ht="13.8" hidden="false" customHeight="false" outlineLevel="0" collapsed="false">
      <c r="A7319" s="1" t="n">
        <v>2595254452</v>
      </c>
      <c r="B7319" s="1" t="s">
        <v>24</v>
      </c>
      <c r="D7319" s="1" t="s">
        <v>2003</v>
      </c>
      <c r="E7319" s="1" t="s">
        <v>118</v>
      </c>
      <c r="H7319" s="1" t="s">
        <v>1592</v>
      </c>
      <c r="I7319" s="1" t="s">
        <v>1593</v>
      </c>
      <c r="J7319" s="1" t="s">
        <v>1594</v>
      </c>
      <c r="K7319" s="1" t="s">
        <v>1595</v>
      </c>
      <c r="M7319" s="1" t="s">
        <v>22</v>
      </c>
      <c r="N7319" s="1" t="s">
        <v>23</v>
      </c>
      <c r="O7319" s="1" t="s">
        <v>24</v>
      </c>
    </row>
    <row r="7320" customFormat="false" ht="13.8" hidden="false" customHeight="false" outlineLevel="0" collapsed="false">
      <c r="A7320" s="1" t="n">
        <v>2595254397</v>
      </c>
      <c r="B7320" s="1" t="s">
        <v>24</v>
      </c>
      <c r="D7320" s="1" t="s">
        <v>2003</v>
      </c>
      <c r="E7320" s="1" t="s">
        <v>118</v>
      </c>
      <c r="H7320" s="1" t="s">
        <v>1592</v>
      </c>
      <c r="I7320" s="1" t="s">
        <v>1593</v>
      </c>
      <c r="J7320" s="1" t="s">
        <v>1594</v>
      </c>
      <c r="K7320" s="1" t="s">
        <v>1595</v>
      </c>
      <c r="M7320" s="1" t="s">
        <v>22</v>
      </c>
      <c r="N7320" s="1" t="s">
        <v>23</v>
      </c>
      <c r="O7320" s="1" t="s">
        <v>24</v>
      </c>
    </row>
    <row r="7321" customFormat="false" ht="13.8" hidden="false" customHeight="false" outlineLevel="0" collapsed="false">
      <c r="A7321" s="1" t="n">
        <v>2595254360</v>
      </c>
      <c r="B7321" s="1" t="s">
        <v>24</v>
      </c>
      <c r="D7321" s="1" t="s">
        <v>2003</v>
      </c>
      <c r="E7321" s="1" t="s">
        <v>118</v>
      </c>
      <c r="H7321" s="1" t="s">
        <v>1592</v>
      </c>
      <c r="I7321" s="1" t="s">
        <v>1593</v>
      </c>
      <c r="J7321" s="1" t="s">
        <v>1594</v>
      </c>
      <c r="K7321" s="1" t="s">
        <v>1595</v>
      </c>
      <c r="M7321" s="1" t="s">
        <v>22</v>
      </c>
      <c r="N7321" s="1" t="s">
        <v>23</v>
      </c>
      <c r="O7321" s="1" t="s">
        <v>24</v>
      </c>
    </row>
    <row r="7322" customFormat="false" ht="13.8" hidden="false" customHeight="false" outlineLevel="0" collapsed="false">
      <c r="A7322" s="1" t="n">
        <v>2595254354</v>
      </c>
      <c r="B7322" s="1" t="s">
        <v>24</v>
      </c>
      <c r="D7322" s="1" t="s">
        <v>2003</v>
      </c>
      <c r="E7322" s="1" t="s">
        <v>118</v>
      </c>
      <c r="H7322" s="1" t="s">
        <v>1592</v>
      </c>
      <c r="I7322" s="1" t="s">
        <v>1593</v>
      </c>
      <c r="J7322" s="1" t="s">
        <v>1594</v>
      </c>
      <c r="K7322" s="1" t="s">
        <v>1595</v>
      </c>
      <c r="M7322" s="1" t="s">
        <v>22</v>
      </c>
      <c r="N7322" s="1" t="s">
        <v>23</v>
      </c>
      <c r="O7322" s="1" t="s">
        <v>24</v>
      </c>
    </row>
    <row r="7323" customFormat="false" ht="13.8" hidden="false" customHeight="false" outlineLevel="0" collapsed="false">
      <c r="A7323" s="1" t="n">
        <v>2595254340</v>
      </c>
      <c r="B7323" s="1" t="s">
        <v>24</v>
      </c>
      <c r="D7323" s="1" t="s">
        <v>2003</v>
      </c>
      <c r="E7323" s="1" t="s">
        <v>118</v>
      </c>
      <c r="H7323" s="1" t="s">
        <v>1592</v>
      </c>
      <c r="I7323" s="1" t="s">
        <v>1593</v>
      </c>
      <c r="J7323" s="1" t="s">
        <v>1594</v>
      </c>
      <c r="K7323" s="1" t="s">
        <v>1595</v>
      </c>
      <c r="M7323" s="1" t="s">
        <v>22</v>
      </c>
      <c r="N7323" s="1" t="s">
        <v>23</v>
      </c>
      <c r="O7323" s="1" t="s">
        <v>24</v>
      </c>
    </row>
    <row r="7324" customFormat="false" ht="13.8" hidden="false" customHeight="false" outlineLevel="0" collapsed="false">
      <c r="A7324" s="1" t="n">
        <v>2595254326</v>
      </c>
      <c r="B7324" s="1" t="s">
        <v>24</v>
      </c>
      <c r="D7324" s="1" t="s">
        <v>2003</v>
      </c>
      <c r="E7324" s="1" t="s">
        <v>118</v>
      </c>
      <c r="H7324" s="1" t="s">
        <v>1592</v>
      </c>
      <c r="I7324" s="1" t="s">
        <v>1593</v>
      </c>
      <c r="J7324" s="1" t="s">
        <v>1594</v>
      </c>
      <c r="K7324" s="1" t="s">
        <v>1595</v>
      </c>
      <c r="M7324" s="1" t="s">
        <v>22</v>
      </c>
      <c r="N7324" s="1" t="s">
        <v>23</v>
      </c>
      <c r="O7324" s="1" t="s">
        <v>24</v>
      </c>
    </row>
    <row r="7325" customFormat="false" ht="13.8" hidden="false" customHeight="false" outlineLevel="0" collapsed="false">
      <c r="A7325" s="1" t="n">
        <v>2595254261</v>
      </c>
      <c r="B7325" s="1" t="s">
        <v>24</v>
      </c>
      <c r="D7325" s="1" t="s">
        <v>2003</v>
      </c>
      <c r="E7325" s="1" t="s">
        <v>118</v>
      </c>
      <c r="H7325" s="1" t="s">
        <v>1592</v>
      </c>
      <c r="I7325" s="1" t="s">
        <v>1593</v>
      </c>
      <c r="J7325" s="1" t="s">
        <v>1594</v>
      </c>
      <c r="K7325" s="1" t="s">
        <v>1595</v>
      </c>
      <c r="M7325" s="1" t="s">
        <v>22</v>
      </c>
      <c r="N7325" s="1" t="s">
        <v>23</v>
      </c>
      <c r="O7325" s="1" t="s">
        <v>24</v>
      </c>
    </row>
    <row r="7326" customFormat="false" ht="13.8" hidden="false" customHeight="false" outlineLevel="0" collapsed="false">
      <c r="A7326" s="1" t="n">
        <v>2595254256</v>
      </c>
      <c r="B7326" s="1" t="s">
        <v>24</v>
      </c>
      <c r="D7326" s="1" t="s">
        <v>2003</v>
      </c>
      <c r="E7326" s="1" t="s">
        <v>118</v>
      </c>
      <c r="H7326" s="1" t="s">
        <v>1592</v>
      </c>
      <c r="I7326" s="1" t="s">
        <v>1596</v>
      </c>
      <c r="J7326" s="1" t="s">
        <v>1597</v>
      </c>
      <c r="K7326" s="1" t="s">
        <v>1598</v>
      </c>
      <c r="M7326" s="1" t="s">
        <v>22</v>
      </c>
      <c r="N7326" s="1" t="s">
        <v>23</v>
      </c>
      <c r="O7326" s="1" t="s">
        <v>24</v>
      </c>
    </row>
    <row r="7327" customFormat="false" ht="13.8" hidden="false" customHeight="false" outlineLevel="0" collapsed="false">
      <c r="A7327" s="1" t="n">
        <v>2595254213</v>
      </c>
      <c r="B7327" s="1" t="s">
        <v>24</v>
      </c>
      <c r="D7327" s="1" t="s">
        <v>2003</v>
      </c>
      <c r="E7327" s="1" t="s">
        <v>118</v>
      </c>
      <c r="H7327" s="1" t="s">
        <v>1592</v>
      </c>
      <c r="I7327" s="1" t="s">
        <v>1593</v>
      </c>
      <c r="J7327" s="1" t="s">
        <v>1594</v>
      </c>
      <c r="K7327" s="1" t="s">
        <v>1595</v>
      </c>
      <c r="M7327" s="1" t="s">
        <v>22</v>
      </c>
      <c r="N7327" s="1" t="s">
        <v>23</v>
      </c>
      <c r="O7327" s="1" t="s">
        <v>24</v>
      </c>
    </row>
    <row r="7328" customFormat="false" ht="13.8" hidden="false" customHeight="false" outlineLevel="0" collapsed="false">
      <c r="A7328" s="1" t="n">
        <v>2595254142</v>
      </c>
      <c r="B7328" s="1" t="s">
        <v>24</v>
      </c>
      <c r="D7328" s="1" t="s">
        <v>2003</v>
      </c>
      <c r="E7328" s="1" t="s">
        <v>118</v>
      </c>
      <c r="H7328" s="1" t="s">
        <v>1592</v>
      </c>
      <c r="I7328" s="1" t="s">
        <v>1593</v>
      </c>
      <c r="J7328" s="1" t="s">
        <v>1594</v>
      </c>
      <c r="K7328" s="1" t="s">
        <v>1595</v>
      </c>
      <c r="M7328" s="1" t="s">
        <v>22</v>
      </c>
      <c r="N7328" s="1" t="s">
        <v>23</v>
      </c>
      <c r="O7328" s="1" t="s">
        <v>24</v>
      </c>
    </row>
    <row r="7329" customFormat="false" ht="13.8" hidden="false" customHeight="false" outlineLevel="0" collapsed="false">
      <c r="A7329" s="1" t="n">
        <v>2595254110</v>
      </c>
      <c r="B7329" s="1" t="s">
        <v>24</v>
      </c>
      <c r="D7329" s="1" t="s">
        <v>2003</v>
      </c>
      <c r="E7329" s="1" t="s">
        <v>118</v>
      </c>
      <c r="H7329" s="1" t="s">
        <v>1592</v>
      </c>
      <c r="I7329" s="1" t="s">
        <v>1596</v>
      </c>
      <c r="J7329" s="1" t="s">
        <v>1597</v>
      </c>
      <c r="K7329" s="1" t="s">
        <v>1598</v>
      </c>
      <c r="M7329" s="1" t="s">
        <v>22</v>
      </c>
      <c r="N7329" s="1" t="s">
        <v>23</v>
      </c>
      <c r="O7329" s="1" t="s">
        <v>24</v>
      </c>
    </row>
    <row r="7330" customFormat="false" ht="13.8" hidden="false" customHeight="false" outlineLevel="0" collapsed="false">
      <c r="A7330" s="1" t="n">
        <v>2595254035</v>
      </c>
      <c r="B7330" s="1" t="s">
        <v>24</v>
      </c>
      <c r="D7330" s="1" t="s">
        <v>2003</v>
      </c>
      <c r="E7330" s="1" t="s">
        <v>118</v>
      </c>
      <c r="H7330" s="1" t="s">
        <v>1592</v>
      </c>
      <c r="I7330" s="1" t="s">
        <v>1593</v>
      </c>
      <c r="J7330" s="1" t="s">
        <v>1594</v>
      </c>
      <c r="K7330" s="1" t="s">
        <v>1595</v>
      </c>
      <c r="M7330" s="1" t="s">
        <v>22</v>
      </c>
      <c r="N7330" s="1" t="s">
        <v>23</v>
      </c>
      <c r="O7330" s="1" t="s">
        <v>24</v>
      </c>
    </row>
    <row r="7331" customFormat="false" ht="13.8" hidden="false" customHeight="false" outlineLevel="0" collapsed="false">
      <c r="A7331" s="1" t="n">
        <v>2595253989</v>
      </c>
      <c r="B7331" s="1" t="s">
        <v>24</v>
      </c>
      <c r="D7331" s="1" t="s">
        <v>2003</v>
      </c>
      <c r="E7331" s="1" t="s">
        <v>118</v>
      </c>
      <c r="H7331" s="1" t="s">
        <v>1592</v>
      </c>
      <c r="I7331" s="1" t="s">
        <v>1596</v>
      </c>
      <c r="J7331" s="1" t="s">
        <v>1597</v>
      </c>
      <c r="K7331" s="1" t="s">
        <v>1598</v>
      </c>
      <c r="M7331" s="1" t="s">
        <v>22</v>
      </c>
      <c r="N7331" s="1" t="s">
        <v>23</v>
      </c>
      <c r="O7331" s="1" t="s">
        <v>24</v>
      </c>
    </row>
    <row r="7332" customFormat="false" ht="13.8" hidden="false" customHeight="false" outlineLevel="0" collapsed="false">
      <c r="A7332" s="1" t="n">
        <v>2595253921</v>
      </c>
      <c r="B7332" s="1" t="s">
        <v>24</v>
      </c>
      <c r="D7332" s="1" t="s">
        <v>2003</v>
      </c>
      <c r="E7332" s="1" t="s">
        <v>118</v>
      </c>
      <c r="H7332" s="1" t="s">
        <v>1592</v>
      </c>
      <c r="I7332" s="1" t="s">
        <v>1593</v>
      </c>
      <c r="J7332" s="1" t="s">
        <v>1594</v>
      </c>
      <c r="K7332" s="1" t="s">
        <v>1595</v>
      </c>
      <c r="M7332" s="1" t="s">
        <v>22</v>
      </c>
      <c r="N7332" s="1" t="s">
        <v>23</v>
      </c>
      <c r="O7332" s="1" t="s">
        <v>24</v>
      </c>
    </row>
    <row r="7333" customFormat="false" ht="13.8" hidden="false" customHeight="false" outlineLevel="0" collapsed="false">
      <c r="A7333" s="1" t="n">
        <v>2595253892</v>
      </c>
      <c r="B7333" s="1" t="s">
        <v>24</v>
      </c>
      <c r="D7333" s="1" t="s">
        <v>2003</v>
      </c>
      <c r="E7333" s="1" t="s">
        <v>118</v>
      </c>
      <c r="H7333" s="1" t="s">
        <v>1592</v>
      </c>
      <c r="I7333" s="1" t="s">
        <v>1593</v>
      </c>
      <c r="J7333" s="1" t="s">
        <v>1594</v>
      </c>
      <c r="K7333" s="1" t="s">
        <v>1595</v>
      </c>
      <c r="M7333" s="1" t="s">
        <v>22</v>
      </c>
      <c r="N7333" s="1" t="s">
        <v>23</v>
      </c>
      <c r="O7333" s="1" t="s">
        <v>24</v>
      </c>
    </row>
    <row r="7334" customFormat="false" ht="13.8" hidden="false" customHeight="false" outlineLevel="0" collapsed="false">
      <c r="A7334" s="1" t="n">
        <v>2595253679</v>
      </c>
      <c r="B7334" s="1" t="s">
        <v>24</v>
      </c>
      <c r="D7334" s="1" t="s">
        <v>1990</v>
      </c>
      <c r="E7334" s="1" t="s">
        <v>118</v>
      </c>
      <c r="H7334" s="1" t="s">
        <v>1577</v>
      </c>
      <c r="I7334" s="1" t="s">
        <v>1636</v>
      </c>
      <c r="J7334" s="1" t="s">
        <v>1637</v>
      </c>
      <c r="K7334" s="1" t="s">
        <v>1638</v>
      </c>
      <c r="M7334" s="1" t="s">
        <v>22</v>
      </c>
      <c r="N7334" s="1" t="s">
        <v>23</v>
      </c>
      <c r="O7334" s="1" t="s">
        <v>24</v>
      </c>
    </row>
    <row r="7335" customFormat="false" ht="13.8" hidden="false" customHeight="false" outlineLevel="0" collapsed="false">
      <c r="A7335" s="1" t="n">
        <v>2595253661</v>
      </c>
      <c r="B7335" s="1" t="s">
        <v>24</v>
      </c>
      <c r="D7335" s="1" t="s">
        <v>1764</v>
      </c>
      <c r="E7335" s="1" t="s">
        <v>118</v>
      </c>
      <c r="H7335" s="1" t="s">
        <v>1592</v>
      </c>
      <c r="I7335" s="1" t="s">
        <v>1621</v>
      </c>
      <c r="J7335" s="1" t="s">
        <v>1622</v>
      </c>
      <c r="K7335" s="1" t="s">
        <v>1623</v>
      </c>
      <c r="M7335" s="1" t="s">
        <v>22</v>
      </c>
      <c r="N7335" s="1" t="s">
        <v>23</v>
      </c>
      <c r="O7335" s="1" t="s">
        <v>24</v>
      </c>
    </row>
    <row r="7336" customFormat="false" ht="13.8" hidden="false" customHeight="false" outlineLevel="0" collapsed="false">
      <c r="A7336" s="1" t="n">
        <v>2595253600</v>
      </c>
      <c r="B7336" s="1" t="s">
        <v>24</v>
      </c>
      <c r="D7336" s="1" t="s">
        <v>1991</v>
      </c>
      <c r="E7336" s="1" t="s">
        <v>118</v>
      </c>
      <c r="H7336" s="1" t="s">
        <v>1573</v>
      </c>
      <c r="I7336" s="1" t="s">
        <v>1639</v>
      </c>
      <c r="J7336" s="1" t="s">
        <v>1640</v>
      </c>
      <c r="K7336" s="1" t="s">
        <v>1641</v>
      </c>
      <c r="M7336" s="1" t="s">
        <v>22</v>
      </c>
      <c r="N7336" s="1" t="s">
        <v>23</v>
      </c>
      <c r="O7336" s="1" t="s">
        <v>24</v>
      </c>
    </row>
    <row r="7337" customFormat="false" ht="13.8" hidden="false" customHeight="false" outlineLevel="0" collapsed="false">
      <c r="A7337" s="1" t="n">
        <v>2595253587</v>
      </c>
      <c r="B7337" s="1" t="s">
        <v>24</v>
      </c>
      <c r="D7337" s="1" t="s">
        <v>1991</v>
      </c>
      <c r="E7337" s="1" t="s">
        <v>118</v>
      </c>
      <c r="H7337" s="1" t="s">
        <v>1573</v>
      </c>
      <c r="I7337" s="1" t="s">
        <v>1639</v>
      </c>
      <c r="J7337" s="1" t="s">
        <v>1640</v>
      </c>
      <c r="K7337" s="1" t="s">
        <v>1641</v>
      </c>
      <c r="M7337" s="1" t="s">
        <v>22</v>
      </c>
      <c r="N7337" s="1" t="s">
        <v>23</v>
      </c>
      <c r="O7337" s="1" t="s">
        <v>24</v>
      </c>
    </row>
    <row r="7338" customFormat="false" ht="13.8" hidden="false" customHeight="false" outlineLevel="0" collapsed="false">
      <c r="A7338" s="1" t="n">
        <v>2595253441</v>
      </c>
      <c r="B7338" s="1" t="s">
        <v>24</v>
      </c>
      <c r="D7338" s="1" t="s">
        <v>1749</v>
      </c>
      <c r="E7338" s="1" t="s">
        <v>118</v>
      </c>
      <c r="H7338" s="1" t="s">
        <v>861</v>
      </c>
      <c r="I7338" s="1" t="s">
        <v>1645</v>
      </c>
      <c r="J7338" s="1" t="s">
        <v>1646</v>
      </c>
      <c r="K7338" s="1" t="s">
        <v>1647</v>
      </c>
      <c r="M7338" s="1" t="s">
        <v>22</v>
      </c>
      <c r="N7338" s="1" t="s">
        <v>23</v>
      </c>
      <c r="O7338" s="1" t="s">
        <v>24</v>
      </c>
    </row>
    <row r="7339" customFormat="false" ht="13.8" hidden="false" customHeight="false" outlineLevel="0" collapsed="false">
      <c r="A7339" s="1" t="n">
        <v>2595253432</v>
      </c>
      <c r="B7339" s="1" t="s">
        <v>24</v>
      </c>
      <c r="D7339" s="1" t="s">
        <v>1749</v>
      </c>
      <c r="E7339" s="1" t="s">
        <v>118</v>
      </c>
      <c r="H7339" s="1" t="s">
        <v>861</v>
      </c>
      <c r="I7339" s="1" t="s">
        <v>1645</v>
      </c>
      <c r="J7339" s="1" t="s">
        <v>1646</v>
      </c>
      <c r="K7339" s="1" t="s">
        <v>1647</v>
      </c>
      <c r="M7339" s="1" t="s">
        <v>22</v>
      </c>
      <c r="N7339" s="1" t="s">
        <v>23</v>
      </c>
      <c r="O7339" s="1" t="s">
        <v>24</v>
      </c>
    </row>
    <row r="7340" customFormat="false" ht="13.8" hidden="false" customHeight="false" outlineLevel="0" collapsed="false">
      <c r="A7340" s="1" t="n">
        <v>2595253414</v>
      </c>
      <c r="B7340" s="1" t="s">
        <v>24</v>
      </c>
      <c r="D7340" s="1" t="s">
        <v>1763</v>
      </c>
      <c r="E7340" s="1" t="s">
        <v>118</v>
      </c>
      <c r="H7340" s="1" t="s">
        <v>1546</v>
      </c>
      <c r="I7340" s="1" t="s">
        <v>1642</v>
      </c>
      <c r="J7340" s="1" t="s">
        <v>1643</v>
      </c>
      <c r="K7340" s="1" t="s">
        <v>1644</v>
      </c>
      <c r="M7340" s="1" t="s">
        <v>22</v>
      </c>
      <c r="N7340" s="1" t="s">
        <v>23</v>
      </c>
      <c r="O7340" s="1" t="s">
        <v>24</v>
      </c>
    </row>
    <row r="7341" customFormat="false" ht="13.8" hidden="false" customHeight="false" outlineLevel="0" collapsed="false">
      <c r="A7341" s="1" t="n">
        <v>2595253406</v>
      </c>
      <c r="B7341" s="1" t="s">
        <v>24</v>
      </c>
      <c r="D7341" s="1" t="s">
        <v>1763</v>
      </c>
      <c r="E7341" s="1" t="s">
        <v>118</v>
      </c>
      <c r="H7341" s="1" t="s">
        <v>1546</v>
      </c>
      <c r="I7341" s="1" t="s">
        <v>1642</v>
      </c>
      <c r="J7341" s="1" t="s">
        <v>1643</v>
      </c>
      <c r="K7341" s="1" t="s">
        <v>1644</v>
      </c>
      <c r="M7341" s="1" t="s">
        <v>22</v>
      </c>
      <c r="N7341" s="1" t="s">
        <v>23</v>
      </c>
      <c r="O7341" s="1" t="s">
        <v>24</v>
      </c>
    </row>
    <row r="7342" customFormat="false" ht="13.8" hidden="false" customHeight="false" outlineLevel="0" collapsed="false">
      <c r="A7342" s="1" t="n">
        <v>2595253303</v>
      </c>
      <c r="B7342" s="1" t="s">
        <v>24</v>
      </c>
      <c r="D7342" s="1" t="s">
        <v>1993</v>
      </c>
      <c r="E7342" s="1" t="s">
        <v>118</v>
      </c>
      <c r="H7342" s="1" t="s">
        <v>1612</v>
      </c>
      <c r="I7342" s="1" t="s">
        <v>1631</v>
      </c>
      <c r="J7342" s="1" t="s">
        <v>1632</v>
      </c>
      <c r="K7342" s="1" t="n">
        <v>-65332</v>
      </c>
      <c r="M7342" s="1" t="s">
        <v>22</v>
      </c>
      <c r="N7342" s="1" t="s">
        <v>23</v>
      </c>
      <c r="O7342" s="1" t="s">
        <v>24</v>
      </c>
    </row>
    <row r="7343" customFormat="false" ht="13.8" hidden="false" customHeight="false" outlineLevel="0" collapsed="false">
      <c r="A7343" s="1" t="n">
        <v>2595253297</v>
      </c>
      <c r="B7343" s="1" t="s">
        <v>24</v>
      </c>
      <c r="D7343" s="1" t="s">
        <v>1992</v>
      </c>
      <c r="E7343" s="1" t="s">
        <v>118</v>
      </c>
      <c r="H7343" s="1" t="s">
        <v>1577</v>
      </c>
      <c r="I7343" s="1" t="s">
        <v>1636</v>
      </c>
      <c r="J7343" s="1" t="s">
        <v>1637</v>
      </c>
      <c r="K7343" s="1" t="s">
        <v>1638</v>
      </c>
      <c r="M7343" s="1" t="s">
        <v>22</v>
      </c>
      <c r="N7343" s="1" t="s">
        <v>23</v>
      </c>
      <c r="O7343" s="1" t="s">
        <v>24</v>
      </c>
    </row>
    <row r="7344" customFormat="false" ht="13.8" hidden="false" customHeight="false" outlineLevel="0" collapsed="false">
      <c r="A7344" s="1" t="n">
        <v>2595253286</v>
      </c>
      <c r="B7344" s="1" t="s">
        <v>24</v>
      </c>
      <c r="D7344" s="1" t="s">
        <v>1992</v>
      </c>
      <c r="E7344" s="1" t="s">
        <v>118</v>
      </c>
      <c r="H7344" s="1" t="s">
        <v>1577</v>
      </c>
      <c r="I7344" s="1" t="s">
        <v>1636</v>
      </c>
      <c r="J7344" s="1" t="s">
        <v>1637</v>
      </c>
      <c r="K7344" s="1" t="s">
        <v>1638</v>
      </c>
      <c r="M7344" s="1" t="s">
        <v>22</v>
      </c>
      <c r="N7344" s="1" t="s">
        <v>23</v>
      </c>
      <c r="O7344" s="1" t="s">
        <v>24</v>
      </c>
    </row>
    <row r="7345" customFormat="false" ht="13.8" hidden="false" customHeight="false" outlineLevel="0" collapsed="false">
      <c r="A7345" s="1" t="n">
        <v>2595253284</v>
      </c>
      <c r="B7345" s="1" t="s">
        <v>24</v>
      </c>
      <c r="D7345" s="1" t="s">
        <v>1992</v>
      </c>
      <c r="E7345" s="1" t="s">
        <v>118</v>
      </c>
      <c r="H7345" s="1" t="s">
        <v>1577</v>
      </c>
      <c r="I7345" s="1" t="s">
        <v>1636</v>
      </c>
      <c r="J7345" s="1" t="s">
        <v>1637</v>
      </c>
      <c r="K7345" s="1" t="s">
        <v>1638</v>
      </c>
      <c r="M7345" s="1" t="s">
        <v>22</v>
      </c>
      <c r="N7345" s="1" t="s">
        <v>23</v>
      </c>
      <c r="O7345" s="1" t="s">
        <v>24</v>
      </c>
    </row>
    <row r="7346" customFormat="false" ht="13.8" hidden="false" customHeight="false" outlineLevel="0" collapsed="false">
      <c r="A7346" s="1" t="n">
        <v>2595253259</v>
      </c>
      <c r="B7346" s="1" t="s">
        <v>24</v>
      </c>
      <c r="D7346" s="1" t="s">
        <v>1994</v>
      </c>
      <c r="E7346" s="1" t="s">
        <v>118</v>
      </c>
      <c r="H7346" s="1" t="s">
        <v>1573</v>
      </c>
      <c r="I7346" s="1" t="s">
        <v>1625</v>
      </c>
      <c r="J7346" s="1" t="s">
        <v>1626</v>
      </c>
      <c r="K7346" s="1" t="s">
        <v>1627</v>
      </c>
      <c r="M7346" s="1" t="s">
        <v>22</v>
      </c>
      <c r="N7346" s="1" t="s">
        <v>23</v>
      </c>
      <c r="O7346" s="1" t="s">
        <v>24</v>
      </c>
    </row>
    <row r="7347" customFormat="false" ht="13.8" hidden="false" customHeight="false" outlineLevel="0" collapsed="false">
      <c r="A7347" s="1" t="n">
        <v>2595253233</v>
      </c>
      <c r="B7347" s="1" t="s">
        <v>24</v>
      </c>
      <c r="D7347" s="1" t="s">
        <v>1992</v>
      </c>
      <c r="E7347" s="1" t="s">
        <v>118</v>
      </c>
      <c r="H7347" s="1" t="s">
        <v>1573</v>
      </c>
      <c r="I7347" s="1" t="s">
        <v>1639</v>
      </c>
      <c r="J7347" s="1" t="s">
        <v>1640</v>
      </c>
      <c r="K7347" s="1" t="s">
        <v>1641</v>
      </c>
      <c r="M7347" s="1" t="s">
        <v>22</v>
      </c>
      <c r="N7347" s="1" t="s">
        <v>23</v>
      </c>
      <c r="O7347" s="1" t="s">
        <v>24</v>
      </c>
    </row>
    <row r="7348" customFormat="false" ht="13.8" hidden="false" customHeight="false" outlineLevel="0" collapsed="false">
      <c r="A7348" s="1" t="n">
        <v>2595253228</v>
      </c>
      <c r="B7348" s="1" t="s">
        <v>24</v>
      </c>
      <c r="D7348" s="1" t="s">
        <v>1992</v>
      </c>
      <c r="E7348" s="1" t="s">
        <v>118</v>
      </c>
      <c r="H7348" s="1" t="s">
        <v>1573</v>
      </c>
      <c r="I7348" s="1" t="s">
        <v>1639</v>
      </c>
      <c r="J7348" s="1" t="s">
        <v>1640</v>
      </c>
      <c r="K7348" s="1" t="s">
        <v>1641</v>
      </c>
      <c r="M7348" s="1" t="s">
        <v>22</v>
      </c>
      <c r="N7348" s="1" t="s">
        <v>23</v>
      </c>
      <c r="O7348" s="1" t="s">
        <v>24</v>
      </c>
    </row>
    <row r="7349" customFormat="false" ht="13.8" hidden="false" customHeight="false" outlineLevel="0" collapsed="false">
      <c r="A7349" s="1" t="n">
        <v>2595253079</v>
      </c>
      <c r="B7349" s="1" t="s">
        <v>24</v>
      </c>
      <c r="D7349" s="1" t="s">
        <v>2001</v>
      </c>
      <c r="E7349" s="1" t="s">
        <v>118</v>
      </c>
      <c r="H7349" s="1" t="s">
        <v>861</v>
      </c>
      <c r="I7349" s="1" t="s">
        <v>1645</v>
      </c>
      <c r="J7349" s="1" t="s">
        <v>1646</v>
      </c>
      <c r="K7349" s="1" t="s">
        <v>1647</v>
      </c>
      <c r="M7349" s="1" t="s">
        <v>22</v>
      </c>
      <c r="N7349" s="1" t="s">
        <v>23</v>
      </c>
      <c r="O7349" s="1" t="s">
        <v>24</v>
      </c>
    </row>
    <row r="7350" customFormat="false" ht="13.8" hidden="false" customHeight="false" outlineLevel="0" collapsed="false">
      <c r="A7350" s="1" t="n">
        <v>2595253069</v>
      </c>
      <c r="B7350" s="1" t="s">
        <v>24</v>
      </c>
      <c r="D7350" s="1" t="s">
        <v>2001</v>
      </c>
      <c r="E7350" s="1" t="s">
        <v>118</v>
      </c>
      <c r="H7350" s="1" t="s">
        <v>861</v>
      </c>
      <c r="I7350" s="1" t="s">
        <v>1645</v>
      </c>
      <c r="J7350" s="1" t="s">
        <v>1646</v>
      </c>
      <c r="K7350" s="1" t="s">
        <v>1647</v>
      </c>
      <c r="M7350" s="1" t="s">
        <v>22</v>
      </c>
      <c r="N7350" s="1" t="s">
        <v>23</v>
      </c>
      <c r="O7350" s="1" t="s">
        <v>24</v>
      </c>
    </row>
    <row r="7351" customFormat="false" ht="13.8" hidden="false" customHeight="false" outlineLevel="0" collapsed="false">
      <c r="A7351" s="1" t="n">
        <v>2595253059</v>
      </c>
      <c r="B7351" s="1" t="s">
        <v>24</v>
      </c>
      <c r="D7351" s="1" t="s">
        <v>1999</v>
      </c>
      <c r="E7351" s="1" t="s">
        <v>118</v>
      </c>
      <c r="H7351" s="1" t="s">
        <v>1546</v>
      </c>
      <c r="I7351" s="1" t="s">
        <v>1642</v>
      </c>
      <c r="J7351" s="1" t="s">
        <v>1643</v>
      </c>
      <c r="K7351" s="1" t="s">
        <v>1644</v>
      </c>
      <c r="M7351" s="1" t="s">
        <v>22</v>
      </c>
      <c r="N7351" s="1" t="s">
        <v>23</v>
      </c>
      <c r="O7351" s="1" t="s">
        <v>24</v>
      </c>
    </row>
    <row r="7352" customFormat="false" ht="13.8" hidden="false" customHeight="false" outlineLevel="0" collapsed="false">
      <c r="A7352" s="1" t="n">
        <v>2595253053</v>
      </c>
      <c r="B7352" s="1" t="s">
        <v>24</v>
      </c>
      <c r="D7352" s="1" t="s">
        <v>1999</v>
      </c>
      <c r="E7352" s="1" t="s">
        <v>118</v>
      </c>
      <c r="H7352" s="1" t="s">
        <v>1546</v>
      </c>
      <c r="I7352" s="1" t="s">
        <v>1642</v>
      </c>
      <c r="J7352" s="1" t="s">
        <v>1643</v>
      </c>
      <c r="K7352" s="1" t="s">
        <v>1644</v>
      </c>
      <c r="M7352" s="1" t="s">
        <v>22</v>
      </c>
      <c r="N7352" s="1" t="s">
        <v>23</v>
      </c>
      <c r="O7352" s="1" t="s">
        <v>24</v>
      </c>
    </row>
    <row r="7353" customFormat="false" ht="13.8" hidden="false" customHeight="false" outlineLevel="0" collapsed="false">
      <c r="A7353" s="1" t="n">
        <v>2595253045</v>
      </c>
      <c r="B7353" s="1" t="s">
        <v>24</v>
      </c>
      <c r="D7353" s="1" t="s">
        <v>1999</v>
      </c>
      <c r="E7353" s="1" t="s">
        <v>118</v>
      </c>
      <c r="H7353" s="1" t="s">
        <v>1546</v>
      </c>
      <c r="I7353" s="1" t="s">
        <v>1642</v>
      </c>
      <c r="J7353" s="1" t="s">
        <v>1643</v>
      </c>
      <c r="K7353" s="1" t="s">
        <v>1644</v>
      </c>
      <c r="M7353" s="1" t="s">
        <v>22</v>
      </c>
      <c r="N7353" s="1" t="s">
        <v>23</v>
      </c>
      <c r="O7353" s="1" t="s">
        <v>24</v>
      </c>
    </row>
    <row r="7354" customFormat="false" ht="13.8" hidden="false" customHeight="false" outlineLevel="0" collapsed="false">
      <c r="A7354" s="1" t="n">
        <v>2595252944</v>
      </c>
      <c r="B7354" s="1" t="s">
        <v>24</v>
      </c>
      <c r="D7354" s="1" t="s">
        <v>2002</v>
      </c>
      <c r="E7354" s="1" t="s">
        <v>118</v>
      </c>
      <c r="H7354" s="1" t="s">
        <v>1577</v>
      </c>
      <c r="I7354" s="1" t="s">
        <v>1636</v>
      </c>
      <c r="J7354" s="1" t="s">
        <v>1637</v>
      </c>
      <c r="K7354" s="1" t="s">
        <v>1638</v>
      </c>
      <c r="M7354" s="1" t="s">
        <v>22</v>
      </c>
      <c r="N7354" s="1" t="s">
        <v>23</v>
      </c>
      <c r="O7354" s="1" t="s">
        <v>24</v>
      </c>
    </row>
    <row r="7355" customFormat="false" ht="13.8" hidden="false" customHeight="false" outlineLevel="0" collapsed="false">
      <c r="A7355" s="1" t="n">
        <v>2595252927</v>
      </c>
      <c r="B7355" s="1" t="s">
        <v>24</v>
      </c>
      <c r="D7355" s="1" t="s">
        <v>2003</v>
      </c>
      <c r="E7355" s="1" t="s">
        <v>118</v>
      </c>
      <c r="H7355" s="1" t="s">
        <v>1592</v>
      </c>
      <c r="I7355" s="1" t="s">
        <v>1621</v>
      </c>
      <c r="J7355" s="1" t="s">
        <v>1622</v>
      </c>
      <c r="K7355" s="1" t="s">
        <v>1623</v>
      </c>
      <c r="M7355" s="1" t="s">
        <v>22</v>
      </c>
      <c r="N7355" s="1" t="s">
        <v>23</v>
      </c>
      <c r="O7355" s="1" t="s">
        <v>24</v>
      </c>
    </row>
    <row r="7356" customFormat="false" ht="13.8" hidden="false" customHeight="false" outlineLevel="0" collapsed="false">
      <c r="A7356" s="1" t="n">
        <v>2595252717</v>
      </c>
      <c r="B7356" s="1" t="s">
        <v>24</v>
      </c>
      <c r="D7356" s="1" t="s">
        <v>2003</v>
      </c>
      <c r="E7356" s="1" t="s">
        <v>118</v>
      </c>
      <c r="H7356" s="1" t="s">
        <v>1592</v>
      </c>
      <c r="I7356" s="1" t="s">
        <v>1593</v>
      </c>
      <c r="J7356" s="1" t="s">
        <v>1594</v>
      </c>
      <c r="K7356" s="1" t="s">
        <v>1595</v>
      </c>
      <c r="M7356" s="1" t="s">
        <v>22</v>
      </c>
      <c r="N7356" s="1" t="s">
        <v>23</v>
      </c>
      <c r="O7356" s="1" t="s">
        <v>24</v>
      </c>
    </row>
    <row r="7357" customFormat="false" ht="13.8" hidden="false" customHeight="false" outlineLevel="0" collapsed="false">
      <c r="A7357" s="1" t="n">
        <v>2595252634</v>
      </c>
      <c r="B7357" s="1" t="s">
        <v>24</v>
      </c>
      <c r="D7357" s="1" t="s">
        <v>2003</v>
      </c>
      <c r="E7357" s="1" t="s">
        <v>118</v>
      </c>
      <c r="H7357" s="1" t="s">
        <v>1592</v>
      </c>
      <c r="I7357" s="1" t="s">
        <v>1593</v>
      </c>
      <c r="J7357" s="1" t="s">
        <v>1594</v>
      </c>
      <c r="K7357" s="1" t="s">
        <v>1595</v>
      </c>
      <c r="M7357" s="1" t="s">
        <v>22</v>
      </c>
      <c r="N7357" s="1" t="s">
        <v>23</v>
      </c>
      <c r="O7357" s="1" t="s">
        <v>24</v>
      </c>
    </row>
    <row r="7358" customFormat="false" ht="13.8" hidden="false" customHeight="false" outlineLevel="0" collapsed="false">
      <c r="A7358" s="1" t="n">
        <v>2595252503</v>
      </c>
      <c r="B7358" s="1" t="s">
        <v>24</v>
      </c>
      <c r="D7358" s="1" t="s">
        <v>2003</v>
      </c>
      <c r="E7358" s="1" t="s">
        <v>118</v>
      </c>
      <c r="H7358" s="1" t="s">
        <v>1592</v>
      </c>
      <c r="I7358" s="1" t="s">
        <v>1593</v>
      </c>
      <c r="J7358" s="1" t="s">
        <v>1594</v>
      </c>
      <c r="K7358" s="1" t="s">
        <v>1595</v>
      </c>
      <c r="M7358" s="1" t="s">
        <v>22</v>
      </c>
      <c r="N7358" s="1" t="s">
        <v>23</v>
      </c>
      <c r="O7358" s="1" t="s">
        <v>24</v>
      </c>
    </row>
    <row r="7359" customFormat="false" ht="13.8" hidden="false" customHeight="false" outlineLevel="0" collapsed="false">
      <c r="A7359" s="1" t="n">
        <v>2595252477</v>
      </c>
      <c r="B7359" s="1" t="s">
        <v>24</v>
      </c>
      <c r="D7359" s="1" t="s">
        <v>2003</v>
      </c>
      <c r="E7359" s="1" t="s">
        <v>118</v>
      </c>
      <c r="H7359" s="1" t="s">
        <v>1592</v>
      </c>
      <c r="I7359" s="1" t="s">
        <v>1596</v>
      </c>
      <c r="J7359" s="1" t="s">
        <v>1597</v>
      </c>
      <c r="K7359" s="1" t="s">
        <v>1598</v>
      </c>
      <c r="M7359" s="1" t="s">
        <v>22</v>
      </c>
      <c r="N7359" s="1" t="s">
        <v>23</v>
      </c>
      <c r="O7359" s="1" t="s">
        <v>24</v>
      </c>
    </row>
    <row r="7360" customFormat="false" ht="13.8" hidden="false" customHeight="false" outlineLevel="0" collapsed="false">
      <c r="A7360" s="1" t="n">
        <v>2595252198</v>
      </c>
      <c r="B7360" s="1" t="s">
        <v>24</v>
      </c>
      <c r="D7360" s="1" t="s">
        <v>2003</v>
      </c>
      <c r="E7360" s="1" t="s">
        <v>118</v>
      </c>
      <c r="H7360" s="1" t="s">
        <v>1592</v>
      </c>
      <c r="I7360" s="1" t="s">
        <v>1596</v>
      </c>
      <c r="J7360" s="1" t="s">
        <v>1597</v>
      </c>
      <c r="K7360" s="1" t="s">
        <v>1598</v>
      </c>
      <c r="M7360" s="1" t="s">
        <v>22</v>
      </c>
      <c r="N7360" s="1" t="s">
        <v>23</v>
      </c>
      <c r="O7360" s="1" t="s">
        <v>24</v>
      </c>
    </row>
    <row r="7361" customFormat="false" ht="13.8" hidden="false" customHeight="false" outlineLevel="0" collapsed="false">
      <c r="A7361" s="1" t="n">
        <v>2595252150</v>
      </c>
      <c r="B7361" s="1" t="s">
        <v>24</v>
      </c>
      <c r="D7361" s="1" t="s">
        <v>2003</v>
      </c>
      <c r="E7361" s="1" t="s">
        <v>118</v>
      </c>
      <c r="H7361" s="1" t="s">
        <v>1592</v>
      </c>
      <c r="I7361" s="1" t="s">
        <v>1596</v>
      </c>
      <c r="J7361" s="1" t="s">
        <v>1597</v>
      </c>
      <c r="K7361" s="1" t="s">
        <v>1598</v>
      </c>
      <c r="M7361" s="1" t="s">
        <v>22</v>
      </c>
      <c r="N7361" s="1" t="s">
        <v>23</v>
      </c>
      <c r="O7361" s="1" t="s">
        <v>24</v>
      </c>
    </row>
    <row r="7362" customFormat="false" ht="13.8" hidden="false" customHeight="false" outlineLevel="0" collapsed="false">
      <c r="A7362" s="1" t="n">
        <v>2595252139</v>
      </c>
      <c r="B7362" s="1" t="s">
        <v>24</v>
      </c>
      <c r="D7362" s="1" t="s">
        <v>2003</v>
      </c>
      <c r="E7362" s="1" t="s">
        <v>118</v>
      </c>
      <c r="H7362" s="1" t="s">
        <v>1592</v>
      </c>
      <c r="I7362" s="1" t="s">
        <v>1596</v>
      </c>
      <c r="J7362" s="1" t="s">
        <v>1597</v>
      </c>
      <c r="K7362" s="1" t="s">
        <v>1598</v>
      </c>
      <c r="M7362" s="1" t="s">
        <v>22</v>
      </c>
      <c r="N7362" s="1" t="s">
        <v>23</v>
      </c>
      <c r="O7362" s="1" t="s">
        <v>24</v>
      </c>
    </row>
    <row r="7363" customFormat="false" ht="13.8" hidden="false" customHeight="false" outlineLevel="0" collapsed="false">
      <c r="A7363" s="1" t="n">
        <v>2595252093</v>
      </c>
      <c r="B7363" s="1" t="s">
        <v>24</v>
      </c>
      <c r="D7363" s="1" t="s">
        <v>2003</v>
      </c>
      <c r="E7363" s="1" t="s">
        <v>118</v>
      </c>
      <c r="H7363" s="1" t="s">
        <v>1592</v>
      </c>
      <c r="I7363" s="1" t="s">
        <v>1593</v>
      </c>
      <c r="J7363" s="1" t="s">
        <v>1594</v>
      </c>
      <c r="K7363" s="1" t="s">
        <v>1595</v>
      </c>
      <c r="M7363" s="1" t="s">
        <v>22</v>
      </c>
      <c r="N7363" s="1" t="s">
        <v>23</v>
      </c>
      <c r="O7363" s="1" t="s">
        <v>24</v>
      </c>
    </row>
    <row r="7364" customFormat="false" ht="13.8" hidden="false" customHeight="false" outlineLevel="0" collapsed="false">
      <c r="A7364" s="1" t="n">
        <v>2595252076</v>
      </c>
      <c r="B7364" s="1" t="s">
        <v>24</v>
      </c>
      <c r="D7364" s="1" t="s">
        <v>2003</v>
      </c>
      <c r="E7364" s="1" t="s">
        <v>118</v>
      </c>
      <c r="H7364" s="1" t="s">
        <v>1592</v>
      </c>
      <c r="I7364" s="1" t="s">
        <v>1596</v>
      </c>
      <c r="J7364" s="1" t="s">
        <v>1597</v>
      </c>
      <c r="K7364" s="1" t="s">
        <v>1598</v>
      </c>
      <c r="M7364" s="1" t="s">
        <v>22</v>
      </c>
      <c r="N7364" s="1" t="s">
        <v>23</v>
      </c>
      <c r="O7364" s="1" t="s">
        <v>24</v>
      </c>
    </row>
    <row r="7365" customFormat="false" ht="13.8" hidden="false" customHeight="false" outlineLevel="0" collapsed="false">
      <c r="A7365" s="1" t="n">
        <v>2595251981</v>
      </c>
      <c r="B7365" s="1" t="s">
        <v>24</v>
      </c>
      <c r="D7365" s="1" t="s">
        <v>2003</v>
      </c>
      <c r="E7365" s="1" t="s">
        <v>118</v>
      </c>
      <c r="H7365" s="1" t="s">
        <v>1592</v>
      </c>
      <c r="I7365" s="1" t="s">
        <v>1593</v>
      </c>
      <c r="J7365" s="1" t="s">
        <v>1594</v>
      </c>
      <c r="K7365" s="1" t="s">
        <v>1595</v>
      </c>
      <c r="M7365" s="1" t="s">
        <v>22</v>
      </c>
      <c r="N7365" s="1" t="s">
        <v>23</v>
      </c>
      <c r="O7365" s="1" t="s">
        <v>24</v>
      </c>
    </row>
    <row r="7366" customFormat="false" ht="13.8" hidden="false" customHeight="false" outlineLevel="0" collapsed="false">
      <c r="A7366" s="1" t="n">
        <v>2595251964</v>
      </c>
      <c r="B7366" s="1" t="s">
        <v>24</v>
      </c>
      <c r="D7366" s="1" t="s">
        <v>2003</v>
      </c>
      <c r="E7366" s="1" t="s">
        <v>118</v>
      </c>
      <c r="H7366" s="1" t="s">
        <v>1592</v>
      </c>
      <c r="I7366" s="1" t="s">
        <v>1596</v>
      </c>
      <c r="J7366" s="1" t="s">
        <v>1597</v>
      </c>
      <c r="K7366" s="1" t="s">
        <v>1598</v>
      </c>
      <c r="M7366" s="1" t="s">
        <v>22</v>
      </c>
      <c r="N7366" s="1" t="s">
        <v>23</v>
      </c>
      <c r="O7366" s="1" t="s">
        <v>24</v>
      </c>
    </row>
    <row r="7367" customFormat="false" ht="13.8" hidden="false" customHeight="false" outlineLevel="0" collapsed="false">
      <c r="A7367" s="1" t="n">
        <v>2595251924</v>
      </c>
      <c r="B7367" s="1" t="s">
        <v>24</v>
      </c>
      <c r="D7367" s="1" t="s">
        <v>2003</v>
      </c>
      <c r="E7367" s="1" t="s">
        <v>118</v>
      </c>
      <c r="H7367" s="1" t="s">
        <v>1592</v>
      </c>
      <c r="I7367" s="1" t="s">
        <v>1593</v>
      </c>
      <c r="J7367" s="1" t="s">
        <v>1594</v>
      </c>
      <c r="K7367" s="1" t="s">
        <v>1595</v>
      </c>
      <c r="M7367" s="1" t="s">
        <v>22</v>
      </c>
      <c r="N7367" s="1" t="s">
        <v>23</v>
      </c>
      <c r="O7367" s="1" t="s">
        <v>24</v>
      </c>
    </row>
    <row r="7368" customFormat="false" ht="13.8" hidden="false" customHeight="false" outlineLevel="0" collapsed="false">
      <c r="A7368" s="1" t="n">
        <v>2595251922</v>
      </c>
      <c r="B7368" s="1" t="s">
        <v>24</v>
      </c>
      <c r="D7368" s="1" t="s">
        <v>2003</v>
      </c>
      <c r="E7368" s="1" t="s">
        <v>118</v>
      </c>
      <c r="H7368" s="1" t="s">
        <v>1592</v>
      </c>
      <c r="I7368" s="1" t="s">
        <v>1596</v>
      </c>
      <c r="J7368" s="1" t="s">
        <v>1597</v>
      </c>
      <c r="K7368" s="1" t="s">
        <v>1598</v>
      </c>
      <c r="M7368" s="1" t="s">
        <v>22</v>
      </c>
      <c r="N7368" s="1" t="s">
        <v>23</v>
      </c>
      <c r="O7368" s="1" t="s">
        <v>24</v>
      </c>
    </row>
    <row r="7369" customFormat="false" ht="13.8" hidden="false" customHeight="false" outlineLevel="0" collapsed="false">
      <c r="A7369" s="1" t="n">
        <v>2595251534</v>
      </c>
      <c r="B7369" s="1" t="s">
        <v>24</v>
      </c>
      <c r="D7369" s="1" t="s">
        <v>2003</v>
      </c>
      <c r="E7369" s="1" t="s">
        <v>118</v>
      </c>
      <c r="H7369" s="1" t="s">
        <v>1592</v>
      </c>
      <c r="I7369" s="1" t="s">
        <v>1596</v>
      </c>
      <c r="J7369" s="1" t="s">
        <v>1597</v>
      </c>
      <c r="K7369" s="1" t="s">
        <v>1598</v>
      </c>
      <c r="M7369" s="1" t="s">
        <v>22</v>
      </c>
      <c r="N7369" s="1" t="s">
        <v>23</v>
      </c>
      <c r="O7369" s="1" t="s">
        <v>24</v>
      </c>
    </row>
    <row r="7370" customFormat="false" ht="13.8" hidden="false" customHeight="false" outlineLevel="0" collapsed="false">
      <c r="A7370" s="1" t="n">
        <v>2595251515</v>
      </c>
      <c r="B7370" s="1" t="s">
        <v>24</v>
      </c>
      <c r="D7370" s="1" t="s">
        <v>2003</v>
      </c>
      <c r="E7370" s="1" t="s">
        <v>118</v>
      </c>
      <c r="H7370" s="1" t="s">
        <v>1592</v>
      </c>
      <c r="I7370" s="1" t="s">
        <v>1593</v>
      </c>
      <c r="J7370" s="1" t="s">
        <v>1594</v>
      </c>
      <c r="K7370" s="1" t="s">
        <v>1595</v>
      </c>
      <c r="M7370" s="1" t="s">
        <v>22</v>
      </c>
      <c r="N7370" s="1" t="s">
        <v>23</v>
      </c>
      <c r="O7370" s="1" t="s">
        <v>24</v>
      </c>
    </row>
    <row r="7371" customFormat="false" ht="13.8" hidden="false" customHeight="false" outlineLevel="0" collapsed="false">
      <c r="A7371" s="1" t="n">
        <v>2595251508</v>
      </c>
      <c r="B7371" s="1" t="s">
        <v>24</v>
      </c>
      <c r="D7371" s="1" t="s">
        <v>2003</v>
      </c>
      <c r="E7371" s="1" t="s">
        <v>118</v>
      </c>
      <c r="H7371" s="1" t="s">
        <v>1592</v>
      </c>
      <c r="I7371" s="1" t="s">
        <v>1593</v>
      </c>
      <c r="J7371" s="1" t="s">
        <v>1594</v>
      </c>
      <c r="K7371" s="1" t="s">
        <v>1595</v>
      </c>
      <c r="M7371" s="1" t="s">
        <v>22</v>
      </c>
      <c r="N7371" s="1" t="s">
        <v>23</v>
      </c>
      <c r="O7371" s="1" t="s">
        <v>24</v>
      </c>
    </row>
    <row r="7372" customFormat="false" ht="13.8" hidden="false" customHeight="false" outlineLevel="0" collapsed="false">
      <c r="A7372" s="1" t="n">
        <v>2595251346</v>
      </c>
      <c r="B7372" s="1" t="s">
        <v>24</v>
      </c>
      <c r="D7372" s="1" t="s">
        <v>2003</v>
      </c>
      <c r="E7372" s="1" t="s">
        <v>118</v>
      </c>
      <c r="H7372" s="1" t="s">
        <v>1592</v>
      </c>
      <c r="I7372" s="1" t="s">
        <v>1596</v>
      </c>
      <c r="J7372" s="1" t="s">
        <v>1597</v>
      </c>
      <c r="K7372" s="1" t="s">
        <v>1598</v>
      </c>
      <c r="M7372" s="1" t="s">
        <v>22</v>
      </c>
      <c r="N7372" s="1" t="s">
        <v>23</v>
      </c>
      <c r="O7372" s="1" t="s">
        <v>24</v>
      </c>
    </row>
    <row r="7373" customFormat="false" ht="13.8" hidden="false" customHeight="false" outlineLevel="0" collapsed="false">
      <c r="A7373" s="1" t="n">
        <v>2595251272</v>
      </c>
      <c r="B7373" s="1" t="s">
        <v>24</v>
      </c>
      <c r="D7373" s="1" t="s">
        <v>2003</v>
      </c>
      <c r="E7373" s="1" t="s">
        <v>118</v>
      </c>
      <c r="H7373" s="1" t="s">
        <v>1592</v>
      </c>
      <c r="I7373" s="1" t="s">
        <v>1596</v>
      </c>
      <c r="J7373" s="1" t="s">
        <v>1597</v>
      </c>
      <c r="K7373" s="1" t="s">
        <v>1598</v>
      </c>
      <c r="M7373" s="1" t="s">
        <v>22</v>
      </c>
      <c r="N7373" s="1" t="s">
        <v>23</v>
      </c>
      <c r="O7373" s="1" t="s">
        <v>24</v>
      </c>
    </row>
    <row r="7374" customFormat="false" ht="13.8" hidden="false" customHeight="false" outlineLevel="0" collapsed="false">
      <c r="A7374" s="1" t="n">
        <v>2595251221</v>
      </c>
      <c r="B7374" s="1" t="s">
        <v>24</v>
      </c>
      <c r="D7374" s="1" t="s">
        <v>2003</v>
      </c>
      <c r="E7374" s="1" t="s">
        <v>118</v>
      </c>
      <c r="H7374" s="1" t="s">
        <v>1592</v>
      </c>
      <c r="I7374" s="1" t="s">
        <v>1596</v>
      </c>
      <c r="J7374" s="1" t="s">
        <v>1597</v>
      </c>
      <c r="K7374" s="1" t="s">
        <v>1598</v>
      </c>
      <c r="M7374" s="1" t="s">
        <v>22</v>
      </c>
      <c r="N7374" s="1" t="s">
        <v>23</v>
      </c>
      <c r="O7374" s="1" t="s">
        <v>24</v>
      </c>
    </row>
    <row r="7375" customFormat="false" ht="13.8" hidden="false" customHeight="false" outlineLevel="0" collapsed="false">
      <c r="A7375" s="1" t="n">
        <v>2595251019</v>
      </c>
      <c r="B7375" s="1" t="s">
        <v>24</v>
      </c>
      <c r="D7375" s="1" t="s">
        <v>1990</v>
      </c>
      <c r="E7375" s="1" t="s">
        <v>118</v>
      </c>
      <c r="H7375" s="1" t="s">
        <v>1577</v>
      </c>
      <c r="I7375" s="1" t="s">
        <v>1636</v>
      </c>
      <c r="J7375" s="1" t="s">
        <v>1637</v>
      </c>
      <c r="K7375" s="1" t="s">
        <v>1638</v>
      </c>
      <c r="M7375" s="1" t="s">
        <v>22</v>
      </c>
      <c r="N7375" s="1" t="s">
        <v>23</v>
      </c>
      <c r="O7375" s="1" t="s">
        <v>24</v>
      </c>
    </row>
    <row r="7376" customFormat="false" ht="13.8" hidden="false" customHeight="false" outlineLevel="0" collapsed="false">
      <c r="A7376" s="1" t="n">
        <v>2595250980</v>
      </c>
      <c r="B7376" s="1" t="s">
        <v>24</v>
      </c>
      <c r="D7376" s="1" t="s">
        <v>1764</v>
      </c>
      <c r="E7376" s="1" t="s">
        <v>118</v>
      </c>
      <c r="H7376" s="1" t="s">
        <v>1573</v>
      </c>
      <c r="I7376" s="1" t="s">
        <v>1625</v>
      </c>
      <c r="J7376" s="1" t="s">
        <v>1626</v>
      </c>
      <c r="K7376" s="1" t="s">
        <v>1627</v>
      </c>
      <c r="M7376" s="1" t="s">
        <v>22</v>
      </c>
      <c r="N7376" s="1" t="s">
        <v>23</v>
      </c>
      <c r="O7376" s="1" t="s">
        <v>24</v>
      </c>
    </row>
    <row r="7377" customFormat="false" ht="13.8" hidden="false" customHeight="false" outlineLevel="0" collapsed="false">
      <c r="A7377" s="1" t="n">
        <v>2595250959</v>
      </c>
      <c r="B7377" s="1" t="s">
        <v>24</v>
      </c>
      <c r="D7377" s="1" t="s">
        <v>1991</v>
      </c>
      <c r="E7377" s="1" t="s">
        <v>118</v>
      </c>
      <c r="H7377" s="1" t="s">
        <v>1573</v>
      </c>
      <c r="I7377" s="1" t="s">
        <v>1639</v>
      </c>
      <c r="J7377" s="1" t="s">
        <v>1640</v>
      </c>
      <c r="K7377" s="1" t="s">
        <v>1641</v>
      </c>
      <c r="M7377" s="1" t="s">
        <v>22</v>
      </c>
      <c r="N7377" s="1" t="s">
        <v>23</v>
      </c>
      <c r="O7377" s="1" t="s">
        <v>24</v>
      </c>
    </row>
    <row r="7378" customFormat="false" ht="13.8" hidden="false" customHeight="false" outlineLevel="0" collapsed="false">
      <c r="A7378" s="1" t="n">
        <v>2595250954</v>
      </c>
      <c r="B7378" s="1" t="s">
        <v>24</v>
      </c>
      <c r="D7378" s="1" t="s">
        <v>1991</v>
      </c>
      <c r="E7378" s="1" t="s">
        <v>118</v>
      </c>
      <c r="H7378" s="1" t="s">
        <v>1573</v>
      </c>
      <c r="I7378" s="1" t="s">
        <v>1639</v>
      </c>
      <c r="J7378" s="1" t="s">
        <v>1640</v>
      </c>
      <c r="K7378" s="1" t="s">
        <v>1641</v>
      </c>
      <c r="M7378" s="1" t="s">
        <v>22</v>
      </c>
      <c r="N7378" s="1" t="s">
        <v>23</v>
      </c>
      <c r="O7378" s="1" t="s">
        <v>24</v>
      </c>
    </row>
    <row r="7379" customFormat="false" ht="13.8" hidden="false" customHeight="false" outlineLevel="0" collapsed="false">
      <c r="A7379" s="1" t="n">
        <v>2595250810</v>
      </c>
      <c r="B7379" s="1" t="s">
        <v>24</v>
      </c>
      <c r="D7379" s="1" t="s">
        <v>1749</v>
      </c>
      <c r="E7379" s="1" t="s">
        <v>118</v>
      </c>
      <c r="H7379" s="1" t="s">
        <v>861</v>
      </c>
      <c r="I7379" s="1" t="s">
        <v>1645</v>
      </c>
      <c r="J7379" s="1" t="s">
        <v>1646</v>
      </c>
      <c r="K7379" s="1" t="s">
        <v>1647</v>
      </c>
      <c r="M7379" s="1" t="s">
        <v>22</v>
      </c>
      <c r="N7379" s="1" t="s">
        <v>23</v>
      </c>
      <c r="O7379" s="1" t="s">
        <v>24</v>
      </c>
    </row>
    <row r="7380" customFormat="false" ht="13.8" hidden="false" customHeight="false" outlineLevel="0" collapsed="false">
      <c r="A7380" s="1" t="n">
        <v>2595250789</v>
      </c>
      <c r="B7380" s="1" t="s">
        <v>24</v>
      </c>
      <c r="D7380" s="1" t="s">
        <v>1763</v>
      </c>
      <c r="E7380" s="1" t="s">
        <v>118</v>
      </c>
      <c r="H7380" s="1" t="s">
        <v>1546</v>
      </c>
      <c r="I7380" s="1" t="s">
        <v>1642</v>
      </c>
      <c r="J7380" s="1" t="s">
        <v>1643</v>
      </c>
      <c r="K7380" s="1" t="s">
        <v>1644</v>
      </c>
      <c r="M7380" s="1" t="s">
        <v>22</v>
      </c>
      <c r="N7380" s="1" t="s">
        <v>23</v>
      </c>
      <c r="O7380" s="1" t="s">
        <v>24</v>
      </c>
    </row>
    <row r="7381" customFormat="false" ht="13.8" hidden="false" customHeight="false" outlineLevel="0" collapsed="false">
      <c r="A7381" s="1" t="n">
        <v>2595250782</v>
      </c>
      <c r="B7381" s="1" t="s">
        <v>24</v>
      </c>
      <c r="D7381" s="1" t="s">
        <v>1763</v>
      </c>
      <c r="E7381" s="1" t="s">
        <v>118</v>
      </c>
      <c r="H7381" s="1" t="s">
        <v>1546</v>
      </c>
      <c r="I7381" s="1" t="s">
        <v>1642</v>
      </c>
      <c r="J7381" s="1" t="s">
        <v>1643</v>
      </c>
      <c r="K7381" s="1" t="s">
        <v>1644</v>
      </c>
      <c r="M7381" s="1" t="s">
        <v>22</v>
      </c>
      <c r="N7381" s="1" t="s">
        <v>23</v>
      </c>
      <c r="O7381" s="1" t="s">
        <v>24</v>
      </c>
    </row>
    <row r="7382" customFormat="false" ht="13.8" hidden="false" customHeight="false" outlineLevel="0" collapsed="false">
      <c r="A7382" s="1" t="n">
        <v>2595250772</v>
      </c>
      <c r="B7382" s="1" t="s">
        <v>24</v>
      </c>
      <c r="D7382" s="1" t="s">
        <v>1763</v>
      </c>
      <c r="E7382" s="1" t="s">
        <v>118</v>
      </c>
      <c r="H7382" s="1" t="s">
        <v>1546</v>
      </c>
      <c r="I7382" s="1" t="s">
        <v>1642</v>
      </c>
      <c r="J7382" s="1" t="s">
        <v>1643</v>
      </c>
      <c r="K7382" s="1" t="s">
        <v>1644</v>
      </c>
      <c r="M7382" s="1" t="s">
        <v>22</v>
      </c>
      <c r="N7382" s="1" t="s">
        <v>23</v>
      </c>
      <c r="O7382" s="1" t="s">
        <v>24</v>
      </c>
    </row>
    <row r="7383" customFormat="false" ht="13.8" hidden="false" customHeight="false" outlineLevel="0" collapsed="false">
      <c r="A7383" s="1" t="n">
        <v>2595250675</v>
      </c>
      <c r="B7383" s="1" t="s">
        <v>24</v>
      </c>
      <c r="D7383" s="1" t="s">
        <v>1749</v>
      </c>
      <c r="E7383" s="1" t="s">
        <v>118</v>
      </c>
      <c r="H7383" s="1" t="s">
        <v>861</v>
      </c>
      <c r="I7383" s="1" t="s">
        <v>1657</v>
      </c>
      <c r="J7383" s="1" t="s">
        <v>1658</v>
      </c>
      <c r="K7383" s="1" t="s">
        <v>1659</v>
      </c>
      <c r="M7383" s="1" t="s">
        <v>22</v>
      </c>
      <c r="N7383" s="1" t="s">
        <v>23</v>
      </c>
      <c r="O7383" s="1" t="s">
        <v>24</v>
      </c>
    </row>
    <row r="7384" customFormat="false" ht="13.8" hidden="false" customHeight="false" outlineLevel="0" collapsed="false">
      <c r="A7384" s="1" t="n">
        <v>2595250658</v>
      </c>
      <c r="B7384" s="1" t="s">
        <v>24</v>
      </c>
      <c r="D7384" s="1" t="s">
        <v>1992</v>
      </c>
      <c r="E7384" s="1" t="s">
        <v>118</v>
      </c>
      <c r="H7384" s="1" t="s">
        <v>1577</v>
      </c>
      <c r="I7384" s="1" t="s">
        <v>1636</v>
      </c>
      <c r="J7384" s="1" t="s">
        <v>1637</v>
      </c>
      <c r="K7384" s="1" t="s">
        <v>1638</v>
      </c>
      <c r="M7384" s="1" t="s">
        <v>22</v>
      </c>
      <c r="N7384" s="1" t="s">
        <v>23</v>
      </c>
      <c r="O7384" s="1" t="s">
        <v>24</v>
      </c>
    </row>
    <row r="7385" customFormat="false" ht="13.8" hidden="false" customHeight="false" outlineLevel="0" collapsed="false">
      <c r="A7385" s="1" t="n">
        <v>2595250656</v>
      </c>
      <c r="B7385" s="1" t="s">
        <v>24</v>
      </c>
      <c r="D7385" s="1" t="s">
        <v>1992</v>
      </c>
      <c r="E7385" s="1" t="s">
        <v>118</v>
      </c>
      <c r="H7385" s="1" t="s">
        <v>1577</v>
      </c>
      <c r="I7385" s="1" t="s">
        <v>1636</v>
      </c>
      <c r="J7385" s="1" t="s">
        <v>1637</v>
      </c>
      <c r="K7385" s="1" t="s">
        <v>1638</v>
      </c>
      <c r="M7385" s="1" t="s">
        <v>22</v>
      </c>
      <c r="N7385" s="1" t="s">
        <v>23</v>
      </c>
      <c r="O7385" s="1" t="s">
        <v>24</v>
      </c>
    </row>
    <row r="7386" customFormat="false" ht="13.8" hidden="false" customHeight="false" outlineLevel="0" collapsed="false">
      <c r="A7386" s="1" t="n">
        <v>2595250650</v>
      </c>
      <c r="B7386" s="1" t="s">
        <v>24</v>
      </c>
      <c r="D7386" s="1" t="s">
        <v>1992</v>
      </c>
      <c r="E7386" s="1" t="s">
        <v>118</v>
      </c>
      <c r="H7386" s="1" t="s">
        <v>1577</v>
      </c>
      <c r="I7386" s="1" t="s">
        <v>1636</v>
      </c>
      <c r="J7386" s="1" t="s">
        <v>1637</v>
      </c>
      <c r="K7386" s="1" t="s">
        <v>1638</v>
      </c>
      <c r="M7386" s="1" t="s">
        <v>22</v>
      </c>
      <c r="N7386" s="1" t="s">
        <v>23</v>
      </c>
      <c r="O7386" s="1" t="s">
        <v>24</v>
      </c>
    </row>
    <row r="7387" customFormat="false" ht="13.8" hidden="false" customHeight="false" outlineLevel="0" collapsed="false">
      <c r="A7387" s="1" t="n">
        <v>2595250588</v>
      </c>
      <c r="B7387" s="1" t="s">
        <v>24</v>
      </c>
      <c r="D7387" s="1" t="s">
        <v>1992</v>
      </c>
      <c r="E7387" s="1" t="s">
        <v>118</v>
      </c>
      <c r="H7387" s="1" t="s">
        <v>1573</v>
      </c>
      <c r="I7387" s="1" t="s">
        <v>1639</v>
      </c>
      <c r="J7387" s="1" t="s">
        <v>1640</v>
      </c>
      <c r="K7387" s="1" t="s">
        <v>1641</v>
      </c>
      <c r="M7387" s="1" t="s">
        <v>22</v>
      </c>
      <c r="N7387" s="1" t="s">
        <v>23</v>
      </c>
      <c r="O7387" s="1" t="s">
        <v>24</v>
      </c>
    </row>
    <row r="7388" customFormat="false" ht="13.8" hidden="false" customHeight="false" outlineLevel="0" collapsed="false">
      <c r="A7388" s="1" t="n">
        <v>2595250577</v>
      </c>
      <c r="B7388" s="1" t="s">
        <v>24</v>
      </c>
      <c r="D7388" s="1" t="s">
        <v>1992</v>
      </c>
      <c r="E7388" s="1" t="s">
        <v>118</v>
      </c>
      <c r="H7388" s="1" t="s">
        <v>1573</v>
      </c>
      <c r="I7388" s="1" t="s">
        <v>1639</v>
      </c>
      <c r="J7388" s="1" t="s">
        <v>1640</v>
      </c>
      <c r="K7388" s="1" t="s">
        <v>1641</v>
      </c>
      <c r="M7388" s="1" t="s">
        <v>22</v>
      </c>
      <c r="N7388" s="1" t="s">
        <v>23</v>
      </c>
      <c r="O7388" s="1" t="s">
        <v>24</v>
      </c>
    </row>
    <row r="7389" customFormat="false" ht="13.8" hidden="false" customHeight="false" outlineLevel="0" collapsed="false">
      <c r="A7389" s="1" t="n">
        <v>2595250443</v>
      </c>
      <c r="B7389" s="1" t="s">
        <v>24</v>
      </c>
      <c r="D7389" s="1" t="s">
        <v>2001</v>
      </c>
      <c r="E7389" s="1" t="s">
        <v>118</v>
      </c>
      <c r="H7389" s="1" t="s">
        <v>861</v>
      </c>
      <c r="I7389" s="1" t="s">
        <v>1645</v>
      </c>
      <c r="J7389" s="1" t="s">
        <v>1646</v>
      </c>
      <c r="K7389" s="1" t="s">
        <v>1647</v>
      </c>
      <c r="M7389" s="1" t="s">
        <v>22</v>
      </c>
      <c r="N7389" s="1" t="s">
        <v>23</v>
      </c>
      <c r="O7389" s="1" t="s">
        <v>24</v>
      </c>
    </row>
    <row r="7390" customFormat="false" ht="13.8" hidden="false" customHeight="false" outlineLevel="0" collapsed="false">
      <c r="A7390" s="1" t="n">
        <v>2595250432</v>
      </c>
      <c r="B7390" s="1" t="s">
        <v>24</v>
      </c>
      <c r="D7390" s="1" t="s">
        <v>2001</v>
      </c>
      <c r="E7390" s="1" t="s">
        <v>118</v>
      </c>
      <c r="H7390" s="1" t="s">
        <v>861</v>
      </c>
      <c r="I7390" s="1" t="s">
        <v>1645</v>
      </c>
      <c r="J7390" s="1" t="s">
        <v>1646</v>
      </c>
      <c r="K7390" s="1" t="s">
        <v>1647</v>
      </c>
      <c r="M7390" s="1" t="s">
        <v>22</v>
      </c>
      <c r="N7390" s="1" t="s">
        <v>23</v>
      </c>
      <c r="O7390" s="1" t="s">
        <v>24</v>
      </c>
    </row>
    <row r="7391" customFormat="false" ht="13.8" hidden="false" customHeight="false" outlineLevel="0" collapsed="false">
      <c r="A7391" s="1" t="n">
        <v>2595250425</v>
      </c>
      <c r="B7391" s="1" t="s">
        <v>24</v>
      </c>
      <c r="D7391" s="1" t="s">
        <v>1999</v>
      </c>
      <c r="E7391" s="1" t="s">
        <v>118</v>
      </c>
      <c r="H7391" s="1" t="s">
        <v>1546</v>
      </c>
      <c r="I7391" s="1" t="s">
        <v>1642</v>
      </c>
      <c r="J7391" s="1" t="s">
        <v>1643</v>
      </c>
      <c r="K7391" s="1" t="s">
        <v>1644</v>
      </c>
      <c r="M7391" s="1" t="s">
        <v>22</v>
      </c>
      <c r="N7391" s="1" t="s">
        <v>23</v>
      </c>
      <c r="O7391" s="1" t="s">
        <v>24</v>
      </c>
    </row>
    <row r="7392" customFormat="false" ht="13.8" hidden="false" customHeight="false" outlineLevel="0" collapsed="false">
      <c r="A7392" s="1" t="n">
        <v>2595250417</v>
      </c>
      <c r="B7392" s="1" t="s">
        <v>24</v>
      </c>
      <c r="D7392" s="1" t="s">
        <v>1999</v>
      </c>
      <c r="E7392" s="1" t="s">
        <v>118</v>
      </c>
      <c r="H7392" s="1" t="s">
        <v>1546</v>
      </c>
      <c r="I7392" s="1" t="s">
        <v>1642</v>
      </c>
      <c r="J7392" s="1" t="s">
        <v>1643</v>
      </c>
      <c r="K7392" s="1" t="s">
        <v>1644</v>
      </c>
      <c r="M7392" s="1" t="s">
        <v>22</v>
      </c>
      <c r="N7392" s="1" t="s">
        <v>23</v>
      </c>
      <c r="O7392" s="1" t="s">
        <v>24</v>
      </c>
    </row>
    <row r="7393" customFormat="false" ht="13.8" hidden="false" customHeight="false" outlineLevel="0" collapsed="false">
      <c r="A7393" s="1" t="n">
        <v>2595250408</v>
      </c>
      <c r="B7393" s="1" t="s">
        <v>24</v>
      </c>
      <c r="D7393" s="1" t="s">
        <v>1999</v>
      </c>
      <c r="E7393" s="1" t="s">
        <v>118</v>
      </c>
      <c r="H7393" s="1" t="s">
        <v>1546</v>
      </c>
      <c r="I7393" s="1" t="s">
        <v>1642</v>
      </c>
      <c r="J7393" s="1" t="s">
        <v>1643</v>
      </c>
      <c r="K7393" s="1" t="s">
        <v>1644</v>
      </c>
      <c r="M7393" s="1" t="s">
        <v>22</v>
      </c>
      <c r="N7393" s="1" t="s">
        <v>23</v>
      </c>
      <c r="O7393" s="1" t="s">
        <v>24</v>
      </c>
    </row>
    <row r="7394" customFormat="false" ht="13.8" hidden="false" customHeight="false" outlineLevel="0" collapsed="false">
      <c r="A7394" s="1" t="n">
        <v>2595250310</v>
      </c>
      <c r="B7394" s="1" t="s">
        <v>24</v>
      </c>
      <c r="D7394" s="1" t="s">
        <v>2002</v>
      </c>
      <c r="E7394" s="1" t="s">
        <v>118</v>
      </c>
      <c r="H7394" s="1" t="s">
        <v>1577</v>
      </c>
      <c r="I7394" s="1" t="s">
        <v>1636</v>
      </c>
      <c r="J7394" s="1" t="s">
        <v>1637</v>
      </c>
      <c r="K7394" s="1" t="s">
        <v>1638</v>
      </c>
      <c r="M7394" s="1" t="s">
        <v>22</v>
      </c>
      <c r="N7394" s="1" t="s">
        <v>23</v>
      </c>
      <c r="O7394" s="1" t="s">
        <v>24</v>
      </c>
    </row>
    <row r="7395" customFormat="false" ht="13.8" hidden="false" customHeight="false" outlineLevel="0" collapsed="false">
      <c r="A7395" s="1" t="n">
        <v>2595250185</v>
      </c>
      <c r="B7395" s="1" t="s">
        <v>24</v>
      </c>
      <c r="D7395" s="1" t="s">
        <v>2003</v>
      </c>
      <c r="E7395" s="1" t="s">
        <v>118</v>
      </c>
      <c r="H7395" s="1" t="s">
        <v>1592</v>
      </c>
      <c r="I7395" s="1" t="s">
        <v>1596</v>
      </c>
      <c r="J7395" s="1" t="s">
        <v>1597</v>
      </c>
      <c r="K7395" s="1" t="s">
        <v>1598</v>
      </c>
      <c r="M7395" s="1" t="s">
        <v>22</v>
      </c>
      <c r="N7395" s="1" t="s">
        <v>23</v>
      </c>
      <c r="O7395" s="1" t="s">
        <v>24</v>
      </c>
    </row>
    <row r="7396" customFormat="false" ht="13.8" hidden="false" customHeight="false" outlineLevel="0" collapsed="false">
      <c r="A7396" s="1" t="n">
        <v>2595250030</v>
      </c>
      <c r="B7396" s="1" t="s">
        <v>24</v>
      </c>
      <c r="D7396" s="1" t="s">
        <v>2003</v>
      </c>
      <c r="E7396" s="1" t="s">
        <v>118</v>
      </c>
      <c r="H7396" s="1" t="s">
        <v>1592</v>
      </c>
      <c r="I7396" s="1" t="s">
        <v>1596</v>
      </c>
      <c r="J7396" s="1" t="s">
        <v>1597</v>
      </c>
      <c r="K7396" s="1" t="s">
        <v>1598</v>
      </c>
      <c r="M7396" s="1" t="s">
        <v>22</v>
      </c>
      <c r="N7396" s="1" t="s">
        <v>23</v>
      </c>
      <c r="O7396" s="1" t="s">
        <v>24</v>
      </c>
    </row>
    <row r="7397" customFormat="false" ht="13.8" hidden="false" customHeight="false" outlineLevel="0" collapsed="false">
      <c r="A7397" s="1" t="n">
        <v>2595249932</v>
      </c>
      <c r="B7397" s="1" t="s">
        <v>24</v>
      </c>
      <c r="D7397" s="1" t="s">
        <v>2003</v>
      </c>
      <c r="E7397" s="1" t="s">
        <v>118</v>
      </c>
      <c r="H7397" s="1" t="s">
        <v>1592</v>
      </c>
      <c r="I7397" s="1" t="s">
        <v>1593</v>
      </c>
      <c r="J7397" s="1" t="s">
        <v>1594</v>
      </c>
      <c r="K7397" s="1" t="s">
        <v>1595</v>
      </c>
      <c r="M7397" s="1" t="s">
        <v>22</v>
      </c>
      <c r="N7397" s="1" t="s">
        <v>23</v>
      </c>
      <c r="O7397" s="1" t="s">
        <v>24</v>
      </c>
    </row>
    <row r="7398" customFormat="false" ht="13.8" hidden="false" customHeight="false" outlineLevel="0" collapsed="false">
      <c r="A7398" s="1" t="n">
        <v>2595249864</v>
      </c>
      <c r="B7398" s="1" t="s">
        <v>24</v>
      </c>
      <c r="D7398" s="1" t="s">
        <v>2003</v>
      </c>
      <c r="E7398" s="1" t="s">
        <v>118</v>
      </c>
      <c r="H7398" s="1" t="s">
        <v>1592</v>
      </c>
      <c r="I7398" s="1" t="s">
        <v>1596</v>
      </c>
      <c r="J7398" s="1" t="s">
        <v>1597</v>
      </c>
      <c r="K7398" s="1" t="s">
        <v>1598</v>
      </c>
      <c r="M7398" s="1" t="s">
        <v>22</v>
      </c>
      <c r="N7398" s="1" t="s">
        <v>23</v>
      </c>
      <c r="O7398" s="1" t="s">
        <v>24</v>
      </c>
    </row>
    <row r="7399" customFormat="false" ht="13.8" hidden="false" customHeight="false" outlineLevel="0" collapsed="false">
      <c r="A7399" s="1" t="n">
        <v>2595249802</v>
      </c>
      <c r="B7399" s="1" t="s">
        <v>24</v>
      </c>
      <c r="D7399" s="1" t="s">
        <v>2003</v>
      </c>
      <c r="E7399" s="1" t="s">
        <v>118</v>
      </c>
      <c r="H7399" s="1" t="s">
        <v>1592</v>
      </c>
      <c r="I7399" s="1" t="s">
        <v>1596</v>
      </c>
      <c r="J7399" s="1" t="s">
        <v>1597</v>
      </c>
      <c r="K7399" s="1" t="s">
        <v>1598</v>
      </c>
      <c r="M7399" s="1" t="s">
        <v>22</v>
      </c>
      <c r="N7399" s="1" t="s">
        <v>23</v>
      </c>
      <c r="O7399" s="1" t="s">
        <v>24</v>
      </c>
    </row>
    <row r="7400" customFormat="false" ht="13.8" hidden="false" customHeight="false" outlineLevel="0" collapsed="false">
      <c r="A7400" s="1" t="n">
        <v>2595249727</v>
      </c>
      <c r="B7400" s="1" t="s">
        <v>24</v>
      </c>
      <c r="D7400" s="1" t="s">
        <v>2003</v>
      </c>
      <c r="E7400" s="1" t="s">
        <v>118</v>
      </c>
      <c r="H7400" s="1" t="s">
        <v>1592</v>
      </c>
      <c r="I7400" s="1" t="s">
        <v>1596</v>
      </c>
      <c r="J7400" s="1" t="s">
        <v>1597</v>
      </c>
      <c r="K7400" s="1" t="s">
        <v>1598</v>
      </c>
      <c r="M7400" s="1" t="s">
        <v>22</v>
      </c>
      <c r="N7400" s="1" t="s">
        <v>23</v>
      </c>
      <c r="O7400" s="1" t="s">
        <v>24</v>
      </c>
    </row>
    <row r="7401" customFormat="false" ht="13.8" hidden="false" customHeight="false" outlineLevel="0" collapsed="false">
      <c r="A7401" s="1" t="n">
        <v>2595249635</v>
      </c>
      <c r="B7401" s="1" t="s">
        <v>24</v>
      </c>
      <c r="D7401" s="1" t="s">
        <v>2003</v>
      </c>
      <c r="E7401" s="1" t="s">
        <v>118</v>
      </c>
      <c r="H7401" s="1" t="s">
        <v>1592</v>
      </c>
      <c r="I7401" s="1" t="s">
        <v>1596</v>
      </c>
      <c r="J7401" s="1" t="s">
        <v>1597</v>
      </c>
      <c r="K7401" s="1" t="s">
        <v>1598</v>
      </c>
      <c r="M7401" s="1" t="s">
        <v>22</v>
      </c>
      <c r="N7401" s="1" t="s">
        <v>23</v>
      </c>
      <c r="O7401" s="1" t="s">
        <v>24</v>
      </c>
    </row>
    <row r="7402" customFormat="false" ht="13.8" hidden="false" customHeight="false" outlineLevel="0" collapsed="false">
      <c r="A7402" s="1" t="n">
        <v>2595249501</v>
      </c>
      <c r="B7402" s="1" t="s">
        <v>24</v>
      </c>
      <c r="D7402" s="1" t="s">
        <v>2003</v>
      </c>
      <c r="E7402" s="1" t="s">
        <v>118</v>
      </c>
      <c r="H7402" s="1" t="s">
        <v>1592</v>
      </c>
      <c r="I7402" s="1" t="s">
        <v>1596</v>
      </c>
      <c r="J7402" s="1" t="s">
        <v>1597</v>
      </c>
      <c r="K7402" s="1" t="s">
        <v>1598</v>
      </c>
      <c r="M7402" s="1" t="s">
        <v>22</v>
      </c>
      <c r="N7402" s="1" t="s">
        <v>23</v>
      </c>
      <c r="O7402" s="1" t="s">
        <v>24</v>
      </c>
    </row>
    <row r="7403" customFormat="false" ht="13.8" hidden="false" customHeight="false" outlineLevel="0" collapsed="false">
      <c r="A7403" s="1" t="n">
        <v>2595249389</v>
      </c>
      <c r="B7403" s="1" t="s">
        <v>24</v>
      </c>
      <c r="D7403" s="1" t="s">
        <v>2003</v>
      </c>
      <c r="E7403" s="1" t="s">
        <v>118</v>
      </c>
      <c r="H7403" s="1" t="s">
        <v>1592</v>
      </c>
      <c r="I7403" s="1" t="s">
        <v>1596</v>
      </c>
      <c r="J7403" s="1" t="s">
        <v>1597</v>
      </c>
      <c r="K7403" s="1" t="s">
        <v>1598</v>
      </c>
      <c r="M7403" s="1" t="s">
        <v>22</v>
      </c>
      <c r="N7403" s="1" t="s">
        <v>23</v>
      </c>
      <c r="O7403" s="1" t="s">
        <v>24</v>
      </c>
    </row>
    <row r="7404" customFormat="false" ht="13.8" hidden="false" customHeight="false" outlineLevel="0" collapsed="false">
      <c r="A7404" s="1" t="n">
        <v>2595249330</v>
      </c>
      <c r="B7404" s="1" t="s">
        <v>24</v>
      </c>
      <c r="D7404" s="1" t="s">
        <v>2003</v>
      </c>
      <c r="E7404" s="1" t="s">
        <v>118</v>
      </c>
      <c r="H7404" s="1" t="s">
        <v>1592</v>
      </c>
      <c r="I7404" s="1" t="s">
        <v>1596</v>
      </c>
      <c r="J7404" s="1" t="s">
        <v>1597</v>
      </c>
      <c r="K7404" s="1" t="s">
        <v>1598</v>
      </c>
      <c r="M7404" s="1" t="s">
        <v>22</v>
      </c>
      <c r="N7404" s="1" t="s">
        <v>23</v>
      </c>
      <c r="O7404" s="1" t="s">
        <v>24</v>
      </c>
    </row>
    <row r="7405" customFormat="false" ht="13.8" hidden="false" customHeight="false" outlineLevel="0" collapsed="false">
      <c r="A7405" s="1" t="n">
        <v>2595249049</v>
      </c>
      <c r="B7405" s="1" t="s">
        <v>24</v>
      </c>
      <c r="D7405" s="1" t="s">
        <v>2003</v>
      </c>
      <c r="E7405" s="1" t="s">
        <v>118</v>
      </c>
      <c r="H7405" s="1" t="s">
        <v>1592</v>
      </c>
      <c r="I7405" s="1" t="s">
        <v>1596</v>
      </c>
      <c r="J7405" s="1" t="s">
        <v>1597</v>
      </c>
      <c r="K7405" s="1" t="s">
        <v>1598</v>
      </c>
      <c r="M7405" s="1" t="s">
        <v>22</v>
      </c>
      <c r="N7405" s="1" t="s">
        <v>23</v>
      </c>
      <c r="O7405" s="1" t="s">
        <v>24</v>
      </c>
    </row>
    <row r="7406" customFormat="false" ht="13.8" hidden="false" customHeight="false" outlineLevel="0" collapsed="false">
      <c r="A7406" s="1" t="n">
        <v>2595249021</v>
      </c>
      <c r="B7406" s="1" t="s">
        <v>24</v>
      </c>
      <c r="D7406" s="1" t="s">
        <v>2003</v>
      </c>
      <c r="E7406" s="1" t="s">
        <v>118</v>
      </c>
      <c r="H7406" s="1" t="s">
        <v>1573</v>
      </c>
      <c r="I7406" s="1" t="s">
        <v>1625</v>
      </c>
      <c r="J7406" s="1" t="s">
        <v>1626</v>
      </c>
      <c r="K7406" s="1" t="s">
        <v>1627</v>
      </c>
      <c r="M7406" s="1" t="s">
        <v>22</v>
      </c>
      <c r="N7406" s="1" t="s">
        <v>23</v>
      </c>
      <c r="O7406" s="1" t="s">
        <v>24</v>
      </c>
    </row>
    <row r="7407" customFormat="false" ht="13.8" hidden="false" customHeight="false" outlineLevel="0" collapsed="false">
      <c r="A7407" s="1" t="n">
        <v>2595248983</v>
      </c>
      <c r="B7407" s="1" t="s">
        <v>24</v>
      </c>
      <c r="D7407" s="1" t="s">
        <v>1995</v>
      </c>
      <c r="E7407" s="1" t="s">
        <v>118</v>
      </c>
      <c r="H7407" s="1" t="s">
        <v>1608</v>
      </c>
      <c r="I7407" s="1" t="s">
        <v>1628</v>
      </c>
      <c r="J7407" s="1" t="s">
        <v>1629</v>
      </c>
      <c r="K7407" s="1" t="s">
        <v>1630</v>
      </c>
      <c r="M7407" s="1" t="s">
        <v>22</v>
      </c>
      <c r="N7407" s="1" t="s">
        <v>23</v>
      </c>
      <c r="O7407" s="1" t="s">
        <v>24</v>
      </c>
    </row>
    <row r="7408" customFormat="false" ht="13.8" hidden="false" customHeight="false" outlineLevel="0" collapsed="false">
      <c r="A7408" s="1" t="n">
        <v>2595248973</v>
      </c>
      <c r="B7408" s="1" t="s">
        <v>24</v>
      </c>
      <c r="D7408" s="1" t="s">
        <v>1995</v>
      </c>
      <c r="E7408" s="1" t="s">
        <v>118</v>
      </c>
      <c r="H7408" s="1" t="s">
        <v>1608</v>
      </c>
      <c r="I7408" s="1" t="s">
        <v>1628</v>
      </c>
      <c r="J7408" s="1" t="s">
        <v>1629</v>
      </c>
      <c r="K7408" s="1" t="s">
        <v>1630</v>
      </c>
      <c r="M7408" s="1" t="s">
        <v>22</v>
      </c>
      <c r="N7408" s="1" t="s">
        <v>23</v>
      </c>
      <c r="O7408" s="1" t="s">
        <v>24</v>
      </c>
    </row>
    <row r="7409" customFormat="false" ht="13.8" hidden="false" customHeight="false" outlineLevel="0" collapsed="false">
      <c r="A7409" s="1" t="n">
        <v>2595248963</v>
      </c>
      <c r="B7409" s="1" t="s">
        <v>24</v>
      </c>
      <c r="D7409" s="1" t="s">
        <v>1995</v>
      </c>
      <c r="E7409" s="1" t="s">
        <v>118</v>
      </c>
      <c r="H7409" s="1" t="s">
        <v>1608</v>
      </c>
      <c r="I7409" s="1" t="s">
        <v>1628</v>
      </c>
      <c r="J7409" s="1" t="s">
        <v>1629</v>
      </c>
      <c r="K7409" s="1" t="s">
        <v>1630</v>
      </c>
      <c r="M7409" s="1" t="s">
        <v>22</v>
      </c>
      <c r="N7409" s="1" t="s">
        <v>23</v>
      </c>
      <c r="O7409" s="1" t="s">
        <v>24</v>
      </c>
    </row>
    <row r="7410" customFormat="false" ht="13.8" hidden="false" customHeight="false" outlineLevel="0" collapsed="false">
      <c r="A7410" s="1" t="n">
        <v>2595248760</v>
      </c>
      <c r="B7410" s="1" t="s">
        <v>24</v>
      </c>
      <c r="D7410" s="1" t="s">
        <v>1990</v>
      </c>
      <c r="E7410" s="1" t="s">
        <v>118</v>
      </c>
      <c r="H7410" s="1" t="s">
        <v>1577</v>
      </c>
      <c r="I7410" s="1" t="s">
        <v>1636</v>
      </c>
      <c r="J7410" s="1" t="s">
        <v>1637</v>
      </c>
      <c r="K7410" s="1" t="s">
        <v>1638</v>
      </c>
      <c r="M7410" s="1" t="s">
        <v>22</v>
      </c>
      <c r="N7410" s="1" t="s">
        <v>23</v>
      </c>
      <c r="O7410" s="1" t="s">
        <v>24</v>
      </c>
    </row>
    <row r="7411" customFormat="false" ht="13.8" hidden="false" customHeight="false" outlineLevel="0" collapsed="false">
      <c r="A7411" s="1" t="n">
        <v>2595248749</v>
      </c>
      <c r="B7411" s="1" t="s">
        <v>24</v>
      </c>
      <c r="D7411" s="1" t="s">
        <v>1990</v>
      </c>
      <c r="E7411" s="1" t="s">
        <v>118</v>
      </c>
      <c r="H7411" s="1" t="s">
        <v>1577</v>
      </c>
      <c r="I7411" s="1" t="s">
        <v>1636</v>
      </c>
      <c r="J7411" s="1" t="s">
        <v>1637</v>
      </c>
      <c r="K7411" s="1" t="s">
        <v>1638</v>
      </c>
      <c r="M7411" s="1" t="s">
        <v>22</v>
      </c>
      <c r="N7411" s="1" t="s">
        <v>23</v>
      </c>
      <c r="O7411" s="1" t="s">
        <v>24</v>
      </c>
    </row>
    <row r="7412" customFormat="false" ht="13.8" hidden="false" customHeight="false" outlineLevel="0" collapsed="false">
      <c r="A7412" s="1" t="n">
        <v>2595248700</v>
      </c>
      <c r="B7412" s="1" t="s">
        <v>24</v>
      </c>
      <c r="D7412" s="1" t="s">
        <v>1764</v>
      </c>
      <c r="E7412" s="1" t="s">
        <v>118</v>
      </c>
      <c r="H7412" s="1" t="s">
        <v>1573</v>
      </c>
      <c r="I7412" s="1" t="s">
        <v>1648</v>
      </c>
      <c r="J7412" s="1" t="s">
        <v>1649</v>
      </c>
      <c r="K7412" s="1" t="s">
        <v>1650</v>
      </c>
      <c r="M7412" s="1" t="s">
        <v>22</v>
      </c>
      <c r="N7412" s="1" t="s">
        <v>23</v>
      </c>
      <c r="O7412" s="1" t="s">
        <v>24</v>
      </c>
    </row>
    <row r="7413" customFormat="false" ht="13.8" hidden="false" customHeight="false" outlineLevel="0" collapsed="false">
      <c r="A7413" s="1" t="n">
        <v>2595248680</v>
      </c>
      <c r="B7413" s="1" t="s">
        <v>24</v>
      </c>
      <c r="D7413" s="1" t="s">
        <v>1991</v>
      </c>
      <c r="E7413" s="1" t="s">
        <v>118</v>
      </c>
      <c r="H7413" s="1" t="s">
        <v>1573</v>
      </c>
      <c r="I7413" s="1" t="s">
        <v>1639</v>
      </c>
      <c r="J7413" s="1" t="s">
        <v>1640</v>
      </c>
      <c r="K7413" s="1" t="s">
        <v>1641</v>
      </c>
      <c r="M7413" s="1" t="s">
        <v>22</v>
      </c>
      <c r="N7413" s="1" t="s">
        <v>23</v>
      </c>
      <c r="O7413" s="1" t="s">
        <v>24</v>
      </c>
    </row>
    <row r="7414" customFormat="false" ht="13.8" hidden="false" customHeight="false" outlineLevel="0" collapsed="false">
      <c r="A7414" s="1" t="n">
        <v>2595248676</v>
      </c>
      <c r="B7414" s="1" t="s">
        <v>24</v>
      </c>
      <c r="D7414" s="1" t="s">
        <v>1991</v>
      </c>
      <c r="E7414" s="1" t="s">
        <v>118</v>
      </c>
      <c r="H7414" s="1" t="s">
        <v>1573</v>
      </c>
      <c r="I7414" s="1" t="s">
        <v>1639</v>
      </c>
      <c r="J7414" s="1" t="s">
        <v>1640</v>
      </c>
      <c r="K7414" s="1" t="s">
        <v>1641</v>
      </c>
      <c r="M7414" s="1" t="s">
        <v>22</v>
      </c>
      <c r="N7414" s="1" t="s">
        <v>23</v>
      </c>
      <c r="O7414" s="1" t="s">
        <v>24</v>
      </c>
    </row>
    <row r="7415" customFormat="false" ht="13.8" hidden="false" customHeight="false" outlineLevel="0" collapsed="false">
      <c r="A7415" s="1" t="n">
        <v>2595248525</v>
      </c>
      <c r="B7415" s="1" t="s">
        <v>24</v>
      </c>
      <c r="D7415" s="1" t="s">
        <v>1749</v>
      </c>
      <c r="E7415" s="1" t="s">
        <v>118</v>
      </c>
      <c r="H7415" s="1" t="s">
        <v>861</v>
      </c>
      <c r="I7415" s="1" t="s">
        <v>1645</v>
      </c>
      <c r="J7415" s="1" t="s">
        <v>1646</v>
      </c>
      <c r="K7415" s="1" t="s">
        <v>1647</v>
      </c>
      <c r="M7415" s="1" t="s">
        <v>22</v>
      </c>
      <c r="N7415" s="1" t="s">
        <v>23</v>
      </c>
      <c r="O7415" s="1" t="s">
        <v>24</v>
      </c>
    </row>
    <row r="7416" customFormat="false" ht="13.8" hidden="false" customHeight="false" outlineLevel="0" collapsed="false">
      <c r="A7416" s="1" t="n">
        <v>2595248517</v>
      </c>
      <c r="B7416" s="1" t="s">
        <v>24</v>
      </c>
      <c r="D7416" s="1" t="s">
        <v>1749</v>
      </c>
      <c r="E7416" s="1" t="s">
        <v>118</v>
      </c>
      <c r="H7416" s="1" t="s">
        <v>861</v>
      </c>
      <c r="I7416" s="1" t="s">
        <v>1645</v>
      </c>
      <c r="J7416" s="1" t="s">
        <v>1646</v>
      </c>
      <c r="K7416" s="1" t="s">
        <v>1647</v>
      </c>
      <c r="M7416" s="1" t="s">
        <v>22</v>
      </c>
      <c r="N7416" s="1" t="s">
        <v>23</v>
      </c>
      <c r="O7416" s="1" t="s">
        <v>24</v>
      </c>
    </row>
    <row r="7417" customFormat="false" ht="13.8" hidden="false" customHeight="false" outlineLevel="0" collapsed="false">
      <c r="A7417" s="1" t="n">
        <v>2595248493</v>
      </c>
      <c r="B7417" s="1" t="s">
        <v>24</v>
      </c>
      <c r="D7417" s="1" t="s">
        <v>1763</v>
      </c>
      <c r="E7417" s="1" t="s">
        <v>118</v>
      </c>
      <c r="H7417" s="1" t="s">
        <v>1546</v>
      </c>
      <c r="I7417" s="1" t="s">
        <v>1642</v>
      </c>
      <c r="J7417" s="1" t="s">
        <v>1643</v>
      </c>
      <c r="K7417" s="1" t="s">
        <v>1644</v>
      </c>
      <c r="M7417" s="1" t="s">
        <v>22</v>
      </c>
      <c r="N7417" s="1" t="s">
        <v>23</v>
      </c>
      <c r="O7417" s="1" t="s">
        <v>24</v>
      </c>
    </row>
    <row r="7418" customFormat="false" ht="13.8" hidden="false" customHeight="false" outlineLevel="0" collapsed="false">
      <c r="A7418" s="1" t="n">
        <v>2595248387</v>
      </c>
      <c r="B7418" s="1" t="s">
        <v>24</v>
      </c>
      <c r="D7418" s="1" t="s">
        <v>1993</v>
      </c>
      <c r="E7418" s="1" t="s">
        <v>118</v>
      </c>
      <c r="H7418" s="1" t="s">
        <v>1612</v>
      </c>
      <c r="I7418" s="1" t="s">
        <v>1631</v>
      </c>
      <c r="J7418" s="1" t="s">
        <v>1632</v>
      </c>
      <c r="K7418" s="1" t="n">
        <v>-65332</v>
      </c>
      <c r="M7418" s="1" t="s">
        <v>22</v>
      </c>
      <c r="N7418" s="1" t="s">
        <v>23</v>
      </c>
      <c r="O7418" s="1" t="s">
        <v>24</v>
      </c>
    </row>
    <row r="7419" customFormat="false" ht="13.8" hidden="false" customHeight="false" outlineLevel="0" collapsed="false">
      <c r="A7419" s="1" t="n">
        <v>2595248379</v>
      </c>
      <c r="B7419" s="1" t="s">
        <v>24</v>
      </c>
      <c r="D7419" s="1" t="s">
        <v>1992</v>
      </c>
      <c r="E7419" s="1" t="s">
        <v>118</v>
      </c>
      <c r="H7419" s="1" t="s">
        <v>1577</v>
      </c>
      <c r="I7419" s="1" t="s">
        <v>1636</v>
      </c>
      <c r="J7419" s="1" t="s">
        <v>1637</v>
      </c>
      <c r="K7419" s="1" t="s">
        <v>1638</v>
      </c>
      <c r="M7419" s="1" t="s">
        <v>22</v>
      </c>
      <c r="N7419" s="1" t="s">
        <v>23</v>
      </c>
      <c r="O7419" s="1" t="s">
        <v>24</v>
      </c>
    </row>
    <row r="7420" customFormat="false" ht="13.8" hidden="false" customHeight="false" outlineLevel="0" collapsed="false">
      <c r="A7420" s="1" t="n">
        <v>2595248374</v>
      </c>
      <c r="B7420" s="1" t="s">
        <v>24</v>
      </c>
      <c r="D7420" s="1" t="s">
        <v>1992</v>
      </c>
      <c r="E7420" s="1" t="s">
        <v>118</v>
      </c>
      <c r="H7420" s="1" t="s">
        <v>1577</v>
      </c>
      <c r="I7420" s="1" t="s">
        <v>1636</v>
      </c>
      <c r="J7420" s="1" t="s">
        <v>1637</v>
      </c>
      <c r="K7420" s="1" t="s">
        <v>1638</v>
      </c>
      <c r="M7420" s="1" t="s">
        <v>22</v>
      </c>
      <c r="N7420" s="1" t="s">
        <v>23</v>
      </c>
      <c r="O7420" s="1" t="s">
        <v>24</v>
      </c>
    </row>
    <row r="7421" customFormat="false" ht="13.8" hidden="false" customHeight="false" outlineLevel="0" collapsed="false">
      <c r="A7421" s="1" t="n">
        <v>2595248363</v>
      </c>
      <c r="B7421" s="1" t="s">
        <v>24</v>
      </c>
      <c r="D7421" s="1" t="s">
        <v>1992</v>
      </c>
      <c r="E7421" s="1" t="s">
        <v>118</v>
      </c>
      <c r="H7421" s="1" t="s">
        <v>1577</v>
      </c>
      <c r="I7421" s="1" t="s">
        <v>1636</v>
      </c>
      <c r="J7421" s="1" t="s">
        <v>1637</v>
      </c>
      <c r="K7421" s="1" t="s">
        <v>1638</v>
      </c>
      <c r="M7421" s="1" t="s">
        <v>22</v>
      </c>
      <c r="N7421" s="1" t="s">
        <v>23</v>
      </c>
      <c r="O7421" s="1" t="s">
        <v>24</v>
      </c>
    </row>
    <row r="7422" customFormat="false" ht="13.8" hidden="false" customHeight="false" outlineLevel="0" collapsed="false">
      <c r="A7422" s="1" t="n">
        <v>2595248359</v>
      </c>
      <c r="B7422" s="1" t="s">
        <v>24</v>
      </c>
      <c r="D7422" s="1" t="s">
        <v>1992</v>
      </c>
      <c r="E7422" s="1" t="s">
        <v>118</v>
      </c>
      <c r="H7422" s="1" t="s">
        <v>1592</v>
      </c>
      <c r="I7422" s="1" t="s">
        <v>1621</v>
      </c>
      <c r="J7422" s="1" t="s">
        <v>1622</v>
      </c>
      <c r="K7422" s="1" t="s">
        <v>1623</v>
      </c>
      <c r="M7422" s="1" t="s">
        <v>22</v>
      </c>
      <c r="N7422" s="1" t="s">
        <v>23</v>
      </c>
      <c r="O7422" s="1" t="s">
        <v>24</v>
      </c>
    </row>
    <row r="7423" customFormat="false" ht="13.8" hidden="false" customHeight="false" outlineLevel="0" collapsed="false">
      <c r="A7423" s="1" t="n">
        <v>2595248327</v>
      </c>
      <c r="B7423" s="1" t="s">
        <v>24</v>
      </c>
      <c r="D7423" s="1" t="s">
        <v>1994</v>
      </c>
      <c r="E7423" s="1" t="s">
        <v>118</v>
      </c>
      <c r="H7423" s="1" t="s">
        <v>1573</v>
      </c>
      <c r="I7423" s="1" t="s">
        <v>1625</v>
      </c>
      <c r="J7423" s="1" t="s">
        <v>1626</v>
      </c>
      <c r="K7423" s="1" t="s">
        <v>1627</v>
      </c>
      <c r="M7423" s="1" t="s">
        <v>22</v>
      </c>
      <c r="N7423" s="1" t="s">
        <v>23</v>
      </c>
      <c r="O7423" s="1" t="s">
        <v>24</v>
      </c>
    </row>
    <row r="7424" customFormat="false" ht="13.8" hidden="false" customHeight="false" outlineLevel="0" collapsed="false">
      <c r="A7424" s="1" t="n">
        <v>2595248303</v>
      </c>
      <c r="B7424" s="1" t="s">
        <v>24</v>
      </c>
      <c r="D7424" s="1" t="s">
        <v>1992</v>
      </c>
      <c r="E7424" s="1" t="s">
        <v>118</v>
      </c>
      <c r="H7424" s="1" t="s">
        <v>1573</v>
      </c>
      <c r="I7424" s="1" t="s">
        <v>1639</v>
      </c>
      <c r="J7424" s="1" t="s">
        <v>1640</v>
      </c>
      <c r="K7424" s="1" t="s">
        <v>1641</v>
      </c>
      <c r="M7424" s="1" t="s">
        <v>22</v>
      </c>
      <c r="N7424" s="1" t="s">
        <v>23</v>
      </c>
      <c r="O7424" s="1" t="s">
        <v>24</v>
      </c>
    </row>
    <row r="7425" customFormat="false" ht="13.8" hidden="false" customHeight="false" outlineLevel="0" collapsed="false">
      <c r="A7425" s="1" t="n">
        <v>2595248291</v>
      </c>
      <c r="B7425" s="1" t="s">
        <v>24</v>
      </c>
      <c r="D7425" s="1" t="s">
        <v>1992</v>
      </c>
      <c r="E7425" s="1" t="s">
        <v>118</v>
      </c>
      <c r="H7425" s="1" t="s">
        <v>1573</v>
      </c>
      <c r="I7425" s="1" t="s">
        <v>1639</v>
      </c>
      <c r="J7425" s="1" t="s">
        <v>1640</v>
      </c>
      <c r="K7425" s="1" t="s">
        <v>1641</v>
      </c>
      <c r="M7425" s="1" t="s">
        <v>22</v>
      </c>
      <c r="N7425" s="1" t="s">
        <v>23</v>
      </c>
      <c r="O7425" s="1" t="s">
        <v>24</v>
      </c>
    </row>
    <row r="7426" customFormat="false" ht="13.8" hidden="false" customHeight="false" outlineLevel="0" collapsed="false">
      <c r="A7426" s="1" t="n">
        <v>2595248169</v>
      </c>
      <c r="B7426" s="1" t="s">
        <v>24</v>
      </c>
      <c r="D7426" s="1" t="s">
        <v>2001</v>
      </c>
      <c r="E7426" s="1" t="s">
        <v>118</v>
      </c>
      <c r="H7426" s="1" t="s">
        <v>861</v>
      </c>
      <c r="I7426" s="1" t="s">
        <v>1645</v>
      </c>
      <c r="J7426" s="1" t="s">
        <v>1646</v>
      </c>
      <c r="K7426" s="1" t="s">
        <v>1647</v>
      </c>
      <c r="M7426" s="1" t="s">
        <v>22</v>
      </c>
      <c r="N7426" s="1" t="s">
        <v>23</v>
      </c>
      <c r="O7426" s="1" t="s">
        <v>24</v>
      </c>
    </row>
    <row r="7427" customFormat="false" ht="13.8" hidden="false" customHeight="false" outlineLevel="0" collapsed="false">
      <c r="A7427" s="1" t="n">
        <v>2595248163</v>
      </c>
      <c r="B7427" s="1" t="s">
        <v>24</v>
      </c>
      <c r="D7427" s="1" t="s">
        <v>2001</v>
      </c>
      <c r="E7427" s="1" t="s">
        <v>118</v>
      </c>
      <c r="H7427" s="1" t="s">
        <v>861</v>
      </c>
      <c r="I7427" s="1" t="s">
        <v>1645</v>
      </c>
      <c r="J7427" s="1" t="s">
        <v>1646</v>
      </c>
      <c r="K7427" s="1" t="s">
        <v>1647</v>
      </c>
      <c r="M7427" s="1" t="s">
        <v>22</v>
      </c>
      <c r="N7427" s="1" t="s">
        <v>23</v>
      </c>
      <c r="O7427" s="1" t="s">
        <v>24</v>
      </c>
    </row>
    <row r="7428" customFormat="false" ht="13.8" hidden="false" customHeight="false" outlineLevel="0" collapsed="false">
      <c r="A7428" s="1" t="n">
        <v>2595248149</v>
      </c>
      <c r="B7428" s="1" t="s">
        <v>24</v>
      </c>
      <c r="D7428" s="1" t="s">
        <v>1999</v>
      </c>
      <c r="E7428" s="1" t="s">
        <v>118</v>
      </c>
      <c r="H7428" s="1" t="s">
        <v>1546</v>
      </c>
      <c r="I7428" s="1" t="s">
        <v>1642</v>
      </c>
      <c r="J7428" s="1" t="s">
        <v>1643</v>
      </c>
      <c r="K7428" s="1" t="s">
        <v>1644</v>
      </c>
      <c r="M7428" s="1" t="s">
        <v>22</v>
      </c>
      <c r="N7428" s="1" t="s">
        <v>23</v>
      </c>
      <c r="O7428" s="1" t="s">
        <v>24</v>
      </c>
    </row>
    <row r="7429" customFormat="false" ht="13.8" hidden="false" customHeight="false" outlineLevel="0" collapsed="false">
      <c r="A7429" s="1" t="n">
        <v>2595248147</v>
      </c>
      <c r="B7429" s="1" t="s">
        <v>24</v>
      </c>
      <c r="D7429" s="1" t="s">
        <v>1999</v>
      </c>
      <c r="E7429" s="1" t="s">
        <v>118</v>
      </c>
      <c r="H7429" s="1" t="s">
        <v>1546</v>
      </c>
      <c r="I7429" s="1" t="s">
        <v>1642</v>
      </c>
      <c r="J7429" s="1" t="s">
        <v>1643</v>
      </c>
      <c r="K7429" s="1" t="s">
        <v>1644</v>
      </c>
      <c r="M7429" s="1" t="s">
        <v>22</v>
      </c>
      <c r="N7429" s="1" t="s">
        <v>23</v>
      </c>
      <c r="O7429" s="1" t="s">
        <v>24</v>
      </c>
    </row>
    <row r="7430" customFormat="false" ht="13.8" hidden="false" customHeight="false" outlineLevel="0" collapsed="false">
      <c r="A7430" s="1" t="n">
        <v>2595248142</v>
      </c>
      <c r="B7430" s="1" t="s">
        <v>24</v>
      </c>
      <c r="D7430" s="1" t="s">
        <v>1999</v>
      </c>
      <c r="E7430" s="1" t="s">
        <v>118</v>
      </c>
      <c r="H7430" s="1" t="s">
        <v>1546</v>
      </c>
      <c r="I7430" s="1" t="s">
        <v>1642</v>
      </c>
      <c r="J7430" s="1" t="s">
        <v>1643</v>
      </c>
      <c r="K7430" s="1" t="s">
        <v>1644</v>
      </c>
      <c r="M7430" s="1" t="s">
        <v>22</v>
      </c>
      <c r="N7430" s="1" t="s">
        <v>23</v>
      </c>
      <c r="O7430" s="1" t="s">
        <v>24</v>
      </c>
    </row>
    <row r="7431" customFormat="false" ht="13.8" hidden="false" customHeight="false" outlineLevel="0" collapsed="false">
      <c r="A7431" s="1" t="n">
        <v>2595248042</v>
      </c>
      <c r="B7431" s="1" t="s">
        <v>24</v>
      </c>
      <c r="D7431" s="1" t="s">
        <v>2002</v>
      </c>
      <c r="E7431" s="1" t="s">
        <v>118</v>
      </c>
      <c r="H7431" s="1" t="s">
        <v>1577</v>
      </c>
      <c r="I7431" s="1" t="s">
        <v>1636</v>
      </c>
      <c r="J7431" s="1" t="s">
        <v>1637</v>
      </c>
      <c r="K7431" s="1" t="s">
        <v>1638</v>
      </c>
      <c r="M7431" s="1" t="s">
        <v>22</v>
      </c>
      <c r="N7431" s="1" t="s">
        <v>23</v>
      </c>
      <c r="O7431" s="1" t="s">
        <v>24</v>
      </c>
    </row>
    <row r="7432" customFormat="false" ht="13.8" hidden="false" customHeight="false" outlineLevel="0" collapsed="false">
      <c r="A7432" s="1" t="n">
        <v>2595248032</v>
      </c>
      <c r="B7432" s="1" t="s">
        <v>24</v>
      </c>
      <c r="D7432" s="1" t="s">
        <v>2002</v>
      </c>
      <c r="E7432" s="1" t="s">
        <v>118</v>
      </c>
      <c r="H7432" s="1" t="s">
        <v>1577</v>
      </c>
      <c r="I7432" s="1" t="s">
        <v>1636</v>
      </c>
      <c r="J7432" s="1" t="s">
        <v>1637</v>
      </c>
      <c r="K7432" s="1" t="s">
        <v>1638</v>
      </c>
      <c r="M7432" s="1" t="s">
        <v>22</v>
      </c>
      <c r="N7432" s="1" t="s">
        <v>23</v>
      </c>
      <c r="O7432" s="1" t="s">
        <v>24</v>
      </c>
    </row>
    <row r="7433" customFormat="false" ht="13.8" hidden="false" customHeight="false" outlineLevel="0" collapsed="false">
      <c r="A7433" s="1" t="n">
        <v>2595247716</v>
      </c>
      <c r="B7433" s="1" t="s">
        <v>24</v>
      </c>
      <c r="D7433" s="1" t="s">
        <v>2003</v>
      </c>
      <c r="E7433" s="1" t="s">
        <v>118</v>
      </c>
      <c r="H7433" s="1" t="s">
        <v>1592</v>
      </c>
      <c r="I7433" s="1" t="s">
        <v>1596</v>
      </c>
      <c r="J7433" s="1" t="s">
        <v>1597</v>
      </c>
      <c r="K7433" s="1" t="s">
        <v>1598</v>
      </c>
      <c r="M7433" s="1" t="s">
        <v>22</v>
      </c>
      <c r="N7433" s="1" t="s">
        <v>23</v>
      </c>
      <c r="O7433" s="1" t="s">
        <v>24</v>
      </c>
    </row>
    <row r="7434" customFormat="false" ht="13.8" hidden="false" customHeight="false" outlineLevel="0" collapsed="false">
      <c r="A7434" s="1" t="n">
        <v>2595247667</v>
      </c>
      <c r="B7434" s="1" t="s">
        <v>24</v>
      </c>
      <c r="D7434" s="1" t="s">
        <v>2003</v>
      </c>
      <c r="E7434" s="1" t="s">
        <v>118</v>
      </c>
      <c r="H7434" s="1" t="s">
        <v>1592</v>
      </c>
      <c r="I7434" s="1" t="s">
        <v>1596</v>
      </c>
      <c r="J7434" s="1" t="s">
        <v>1597</v>
      </c>
      <c r="K7434" s="1" t="s">
        <v>1598</v>
      </c>
      <c r="M7434" s="1" t="s">
        <v>22</v>
      </c>
      <c r="N7434" s="1" t="s">
        <v>23</v>
      </c>
      <c r="O7434" s="1" t="s">
        <v>24</v>
      </c>
    </row>
    <row r="7435" customFormat="false" ht="13.8" hidden="false" customHeight="false" outlineLevel="0" collapsed="false">
      <c r="A7435" s="1" t="n">
        <v>2595247636</v>
      </c>
      <c r="B7435" s="1" t="s">
        <v>24</v>
      </c>
      <c r="D7435" s="1" t="s">
        <v>2003</v>
      </c>
      <c r="E7435" s="1" t="s">
        <v>118</v>
      </c>
      <c r="H7435" s="1" t="s">
        <v>1592</v>
      </c>
      <c r="I7435" s="1" t="s">
        <v>1596</v>
      </c>
      <c r="J7435" s="1" t="s">
        <v>1597</v>
      </c>
      <c r="K7435" s="1" t="s">
        <v>1598</v>
      </c>
      <c r="M7435" s="1" t="s">
        <v>22</v>
      </c>
      <c r="N7435" s="1" t="s">
        <v>23</v>
      </c>
      <c r="O7435" s="1" t="s">
        <v>24</v>
      </c>
    </row>
    <row r="7436" customFormat="false" ht="13.8" hidden="false" customHeight="false" outlineLevel="0" collapsed="false">
      <c r="A7436" s="1" t="n">
        <v>2595247567</v>
      </c>
      <c r="B7436" s="1" t="s">
        <v>24</v>
      </c>
      <c r="D7436" s="1" t="s">
        <v>2003</v>
      </c>
      <c r="E7436" s="1" t="s">
        <v>118</v>
      </c>
      <c r="H7436" s="1" t="s">
        <v>1592</v>
      </c>
      <c r="I7436" s="1" t="s">
        <v>1596</v>
      </c>
      <c r="J7436" s="1" t="s">
        <v>1597</v>
      </c>
      <c r="K7436" s="1" t="s">
        <v>1598</v>
      </c>
      <c r="M7436" s="1" t="s">
        <v>22</v>
      </c>
      <c r="N7436" s="1" t="s">
        <v>23</v>
      </c>
      <c r="O7436" s="1" t="s">
        <v>24</v>
      </c>
    </row>
    <row r="7437" customFormat="false" ht="13.8" hidden="false" customHeight="false" outlineLevel="0" collapsed="false">
      <c r="A7437" s="1" t="n">
        <v>2595247545</v>
      </c>
      <c r="B7437" s="1" t="s">
        <v>24</v>
      </c>
      <c r="D7437" s="1" t="s">
        <v>2003</v>
      </c>
      <c r="E7437" s="1" t="s">
        <v>118</v>
      </c>
      <c r="H7437" s="1" t="s">
        <v>1592</v>
      </c>
      <c r="I7437" s="1" t="s">
        <v>1596</v>
      </c>
      <c r="J7437" s="1" t="s">
        <v>1597</v>
      </c>
      <c r="K7437" s="1" t="s">
        <v>1598</v>
      </c>
      <c r="M7437" s="1" t="s">
        <v>22</v>
      </c>
      <c r="N7437" s="1" t="s">
        <v>23</v>
      </c>
      <c r="O7437" s="1" t="s">
        <v>24</v>
      </c>
    </row>
    <row r="7438" customFormat="false" ht="13.8" hidden="false" customHeight="false" outlineLevel="0" collapsed="false">
      <c r="A7438" s="1" t="n">
        <v>2595247494</v>
      </c>
      <c r="B7438" s="1" t="s">
        <v>24</v>
      </c>
      <c r="D7438" s="1" t="s">
        <v>2003</v>
      </c>
      <c r="E7438" s="1" t="s">
        <v>118</v>
      </c>
      <c r="H7438" s="1" t="s">
        <v>1592</v>
      </c>
      <c r="I7438" s="1" t="s">
        <v>1596</v>
      </c>
      <c r="J7438" s="1" t="s">
        <v>1597</v>
      </c>
      <c r="K7438" s="1" t="s">
        <v>1598</v>
      </c>
      <c r="M7438" s="1" t="s">
        <v>22</v>
      </c>
      <c r="N7438" s="1" t="s">
        <v>23</v>
      </c>
      <c r="O7438" s="1" t="s">
        <v>24</v>
      </c>
    </row>
    <row r="7439" customFormat="false" ht="13.8" hidden="false" customHeight="false" outlineLevel="0" collapsed="false">
      <c r="A7439" s="1" t="n">
        <v>2595247458</v>
      </c>
      <c r="B7439" s="1" t="s">
        <v>24</v>
      </c>
      <c r="D7439" s="1" t="s">
        <v>2003</v>
      </c>
      <c r="E7439" s="1" t="s">
        <v>118</v>
      </c>
      <c r="H7439" s="1" t="s">
        <v>1592</v>
      </c>
      <c r="I7439" s="1" t="s">
        <v>1596</v>
      </c>
      <c r="J7439" s="1" t="s">
        <v>1597</v>
      </c>
      <c r="K7439" s="1" t="s">
        <v>1598</v>
      </c>
      <c r="M7439" s="1" t="s">
        <v>22</v>
      </c>
      <c r="N7439" s="1" t="s">
        <v>23</v>
      </c>
      <c r="O7439" s="1" t="s">
        <v>24</v>
      </c>
    </row>
    <row r="7440" customFormat="false" ht="13.8" hidden="false" customHeight="false" outlineLevel="0" collapsed="false">
      <c r="A7440" s="1" t="n">
        <v>2595247360</v>
      </c>
      <c r="B7440" s="1" t="s">
        <v>24</v>
      </c>
      <c r="D7440" s="1" t="s">
        <v>2003</v>
      </c>
      <c r="E7440" s="1" t="s">
        <v>118</v>
      </c>
      <c r="H7440" s="1" t="s">
        <v>1592</v>
      </c>
      <c r="I7440" s="1" t="s">
        <v>1596</v>
      </c>
      <c r="J7440" s="1" t="s">
        <v>1597</v>
      </c>
      <c r="K7440" s="1" t="s">
        <v>1598</v>
      </c>
      <c r="M7440" s="1" t="s">
        <v>22</v>
      </c>
      <c r="N7440" s="1" t="s">
        <v>23</v>
      </c>
      <c r="O7440" s="1" t="s">
        <v>24</v>
      </c>
    </row>
    <row r="7441" customFormat="false" ht="13.8" hidden="false" customHeight="false" outlineLevel="0" collapsed="false">
      <c r="A7441" s="1" t="n">
        <v>2595247287</v>
      </c>
      <c r="B7441" s="1" t="s">
        <v>24</v>
      </c>
      <c r="D7441" s="1" t="s">
        <v>2003</v>
      </c>
      <c r="E7441" s="1" t="s">
        <v>118</v>
      </c>
      <c r="H7441" s="1" t="s">
        <v>1592</v>
      </c>
      <c r="I7441" s="1" t="s">
        <v>1596</v>
      </c>
      <c r="J7441" s="1" t="s">
        <v>1597</v>
      </c>
      <c r="K7441" s="1" t="s">
        <v>1598</v>
      </c>
      <c r="M7441" s="1" t="s">
        <v>22</v>
      </c>
      <c r="N7441" s="1" t="s">
        <v>23</v>
      </c>
      <c r="O7441" s="1" t="s">
        <v>24</v>
      </c>
    </row>
    <row r="7442" customFormat="false" ht="13.8" hidden="false" customHeight="false" outlineLevel="0" collapsed="false">
      <c r="A7442" s="1" t="n">
        <v>2595247199</v>
      </c>
      <c r="B7442" s="1" t="s">
        <v>24</v>
      </c>
      <c r="D7442" s="1" t="s">
        <v>2003</v>
      </c>
      <c r="E7442" s="1" t="s">
        <v>118</v>
      </c>
      <c r="H7442" s="1" t="s">
        <v>1573</v>
      </c>
      <c r="I7442" s="1" t="s">
        <v>1625</v>
      </c>
      <c r="J7442" s="1" t="s">
        <v>1626</v>
      </c>
      <c r="K7442" s="1" t="s">
        <v>1627</v>
      </c>
      <c r="M7442" s="1" t="s">
        <v>22</v>
      </c>
      <c r="N7442" s="1" t="s">
        <v>23</v>
      </c>
      <c r="O7442" s="1" t="s">
        <v>24</v>
      </c>
    </row>
    <row r="7443" customFormat="false" ht="13.8" hidden="false" customHeight="false" outlineLevel="0" collapsed="false">
      <c r="A7443" s="1" t="n">
        <v>2595247049</v>
      </c>
      <c r="B7443" s="1" t="s">
        <v>24</v>
      </c>
      <c r="D7443" s="1" t="s">
        <v>2003</v>
      </c>
      <c r="E7443" s="1" t="s">
        <v>118</v>
      </c>
      <c r="H7443" s="1" t="s">
        <v>1573</v>
      </c>
      <c r="I7443" s="1" t="s">
        <v>1625</v>
      </c>
      <c r="J7443" s="1" t="s">
        <v>1626</v>
      </c>
      <c r="K7443" s="1" t="s">
        <v>1627</v>
      </c>
      <c r="M7443" s="1" t="s">
        <v>22</v>
      </c>
      <c r="N7443" s="1" t="s">
        <v>23</v>
      </c>
      <c r="O7443" s="1" t="s">
        <v>24</v>
      </c>
    </row>
    <row r="7444" customFormat="false" ht="13.8" hidden="false" customHeight="false" outlineLevel="0" collapsed="false">
      <c r="A7444" s="1" t="n">
        <v>2595247020</v>
      </c>
      <c r="B7444" s="1" t="s">
        <v>24</v>
      </c>
      <c r="D7444" s="1" t="s">
        <v>2003</v>
      </c>
      <c r="E7444" s="1" t="s">
        <v>118</v>
      </c>
      <c r="H7444" s="1" t="s">
        <v>1592</v>
      </c>
      <c r="I7444" s="1" t="s">
        <v>1596</v>
      </c>
      <c r="J7444" s="1" t="s">
        <v>1597</v>
      </c>
      <c r="K7444" s="1" t="s">
        <v>1598</v>
      </c>
      <c r="M7444" s="1" t="s">
        <v>22</v>
      </c>
      <c r="N7444" s="1" t="s">
        <v>23</v>
      </c>
      <c r="O7444" s="1" t="s">
        <v>24</v>
      </c>
    </row>
    <row r="7445" customFormat="false" ht="13.8" hidden="false" customHeight="false" outlineLevel="0" collapsed="false">
      <c r="A7445" s="1" t="n">
        <v>2595246854</v>
      </c>
      <c r="B7445" s="1" t="s">
        <v>24</v>
      </c>
      <c r="D7445" s="1" t="s">
        <v>2003</v>
      </c>
      <c r="E7445" s="1" t="s">
        <v>118</v>
      </c>
      <c r="H7445" s="1" t="s">
        <v>1573</v>
      </c>
      <c r="I7445" s="1" t="s">
        <v>1625</v>
      </c>
      <c r="J7445" s="1" t="s">
        <v>1626</v>
      </c>
      <c r="K7445" s="1" t="s">
        <v>1627</v>
      </c>
      <c r="M7445" s="1" t="s">
        <v>22</v>
      </c>
      <c r="N7445" s="1" t="s">
        <v>23</v>
      </c>
      <c r="O7445" s="1" t="s">
        <v>24</v>
      </c>
    </row>
    <row r="7446" customFormat="false" ht="13.8" hidden="false" customHeight="false" outlineLevel="0" collapsed="false">
      <c r="A7446" s="1" t="n">
        <v>2595246811</v>
      </c>
      <c r="B7446" s="1" t="s">
        <v>24</v>
      </c>
      <c r="D7446" s="1" t="s">
        <v>2003</v>
      </c>
      <c r="E7446" s="1" t="s">
        <v>118</v>
      </c>
      <c r="H7446" s="1" t="s">
        <v>1592</v>
      </c>
      <c r="I7446" s="1" t="s">
        <v>1596</v>
      </c>
      <c r="J7446" s="1" t="s">
        <v>1597</v>
      </c>
      <c r="K7446" s="1" t="s">
        <v>1598</v>
      </c>
      <c r="M7446" s="1" t="s">
        <v>22</v>
      </c>
      <c r="N7446" s="1" t="s">
        <v>23</v>
      </c>
      <c r="O7446" s="1" t="s">
        <v>24</v>
      </c>
    </row>
    <row r="7447" customFormat="false" ht="13.8" hidden="false" customHeight="false" outlineLevel="0" collapsed="false">
      <c r="A7447" s="1" t="n">
        <v>2595246626</v>
      </c>
      <c r="B7447" s="1" t="s">
        <v>24</v>
      </c>
      <c r="D7447" s="1" t="s">
        <v>2003</v>
      </c>
      <c r="E7447" s="1" t="s">
        <v>118</v>
      </c>
      <c r="H7447" s="1" t="s">
        <v>1592</v>
      </c>
      <c r="I7447" s="1" t="s">
        <v>1596</v>
      </c>
      <c r="J7447" s="1" t="s">
        <v>1597</v>
      </c>
      <c r="K7447" s="1" t="s">
        <v>1598</v>
      </c>
      <c r="M7447" s="1" t="s">
        <v>22</v>
      </c>
      <c r="N7447" s="1" t="s">
        <v>23</v>
      </c>
      <c r="O7447" s="1" t="s">
        <v>24</v>
      </c>
    </row>
    <row r="7448" customFormat="false" ht="13.8" hidden="false" customHeight="false" outlineLevel="0" collapsed="false">
      <c r="A7448" s="1" t="n">
        <v>2595246601</v>
      </c>
      <c r="B7448" s="1" t="s">
        <v>24</v>
      </c>
      <c r="D7448" s="1" t="s">
        <v>2003</v>
      </c>
      <c r="E7448" s="1" t="s">
        <v>118</v>
      </c>
      <c r="H7448" s="1" t="s">
        <v>1592</v>
      </c>
      <c r="I7448" s="1" t="s">
        <v>1596</v>
      </c>
      <c r="J7448" s="1" t="s">
        <v>1597</v>
      </c>
      <c r="K7448" s="1" t="s">
        <v>1598</v>
      </c>
      <c r="M7448" s="1" t="s">
        <v>22</v>
      </c>
      <c r="N7448" s="1" t="s">
        <v>23</v>
      </c>
      <c r="O7448" s="1" t="s">
        <v>24</v>
      </c>
    </row>
    <row r="7449" customFormat="false" ht="13.8" hidden="false" customHeight="false" outlineLevel="0" collapsed="false">
      <c r="A7449" s="1" t="n">
        <v>2595246353</v>
      </c>
      <c r="B7449" s="1" t="s">
        <v>24</v>
      </c>
      <c r="D7449" s="1" t="s">
        <v>1995</v>
      </c>
      <c r="E7449" s="1" t="s">
        <v>118</v>
      </c>
      <c r="H7449" s="1" t="s">
        <v>1608</v>
      </c>
      <c r="I7449" s="1" t="s">
        <v>1628</v>
      </c>
      <c r="J7449" s="1" t="s">
        <v>1629</v>
      </c>
      <c r="K7449" s="1" t="s">
        <v>1630</v>
      </c>
      <c r="M7449" s="1" t="s">
        <v>22</v>
      </c>
      <c r="N7449" s="1" t="s">
        <v>23</v>
      </c>
      <c r="O7449" s="1" t="s">
        <v>24</v>
      </c>
    </row>
    <row r="7450" customFormat="false" ht="13.8" hidden="false" customHeight="false" outlineLevel="0" collapsed="false">
      <c r="A7450" s="1" t="n">
        <v>2595246347</v>
      </c>
      <c r="B7450" s="1" t="s">
        <v>24</v>
      </c>
      <c r="D7450" s="1" t="s">
        <v>1995</v>
      </c>
      <c r="E7450" s="1" t="s">
        <v>118</v>
      </c>
      <c r="H7450" s="1" t="s">
        <v>1608</v>
      </c>
      <c r="I7450" s="1" t="s">
        <v>1628</v>
      </c>
      <c r="J7450" s="1" t="s">
        <v>1629</v>
      </c>
      <c r="K7450" s="1" t="s">
        <v>1630</v>
      </c>
      <c r="M7450" s="1" t="s">
        <v>22</v>
      </c>
      <c r="N7450" s="1" t="s">
        <v>23</v>
      </c>
      <c r="O7450" s="1" t="s">
        <v>24</v>
      </c>
    </row>
    <row r="7451" customFormat="false" ht="13.8" hidden="false" customHeight="false" outlineLevel="0" collapsed="false">
      <c r="A7451" s="1" t="n">
        <v>2595246337</v>
      </c>
      <c r="B7451" s="1" t="s">
        <v>24</v>
      </c>
      <c r="D7451" s="1" t="s">
        <v>1995</v>
      </c>
      <c r="E7451" s="1" t="s">
        <v>118</v>
      </c>
      <c r="H7451" s="1" t="s">
        <v>1608</v>
      </c>
      <c r="I7451" s="1" t="s">
        <v>1628</v>
      </c>
      <c r="J7451" s="1" t="s">
        <v>1629</v>
      </c>
      <c r="K7451" s="1" t="s">
        <v>1630</v>
      </c>
      <c r="M7451" s="1" t="s">
        <v>22</v>
      </c>
      <c r="N7451" s="1" t="s">
        <v>23</v>
      </c>
      <c r="O7451" s="1" t="s">
        <v>24</v>
      </c>
    </row>
    <row r="7452" customFormat="false" ht="13.8" hidden="false" customHeight="false" outlineLevel="0" collapsed="false">
      <c r="A7452" s="1" t="n">
        <v>2595246226</v>
      </c>
      <c r="B7452" s="1" t="s">
        <v>24</v>
      </c>
      <c r="D7452" s="1" t="s">
        <v>1999</v>
      </c>
      <c r="E7452" s="1" t="s">
        <v>118</v>
      </c>
      <c r="H7452" s="1" t="s">
        <v>1546</v>
      </c>
      <c r="I7452" s="1" t="s">
        <v>1642</v>
      </c>
      <c r="J7452" s="1" t="s">
        <v>1643</v>
      </c>
      <c r="K7452" s="1" t="s">
        <v>1644</v>
      </c>
      <c r="M7452" s="1" t="s">
        <v>22</v>
      </c>
      <c r="N7452" s="1" t="s">
        <v>23</v>
      </c>
      <c r="O7452" s="1" t="s">
        <v>24</v>
      </c>
    </row>
    <row r="7453" customFormat="false" ht="13.8" hidden="false" customHeight="false" outlineLevel="0" collapsed="false">
      <c r="A7453" s="1" t="n">
        <v>2595246110</v>
      </c>
      <c r="B7453" s="1" t="s">
        <v>24</v>
      </c>
      <c r="D7453" s="1" t="s">
        <v>1990</v>
      </c>
      <c r="E7453" s="1" t="s">
        <v>118</v>
      </c>
      <c r="H7453" s="1" t="s">
        <v>1577</v>
      </c>
      <c r="I7453" s="1" t="s">
        <v>1636</v>
      </c>
      <c r="J7453" s="1" t="s">
        <v>1637</v>
      </c>
      <c r="K7453" s="1" t="s">
        <v>1638</v>
      </c>
      <c r="M7453" s="1" t="s">
        <v>22</v>
      </c>
      <c r="N7453" s="1" t="s">
        <v>23</v>
      </c>
      <c r="O7453" s="1" t="s">
        <v>24</v>
      </c>
    </row>
    <row r="7454" customFormat="false" ht="13.8" hidden="false" customHeight="false" outlineLevel="0" collapsed="false">
      <c r="A7454" s="1" t="n">
        <v>2595246105</v>
      </c>
      <c r="B7454" s="1" t="s">
        <v>24</v>
      </c>
      <c r="D7454" s="1" t="s">
        <v>1990</v>
      </c>
      <c r="E7454" s="1" t="s">
        <v>118</v>
      </c>
      <c r="H7454" s="1" t="s">
        <v>1577</v>
      </c>
      <c r="I7454" s="1" t="s">
        <v>1636</v>
      </c>
      <c r="J7454" s="1" t="s">
        <v>1637</v>
      </c>
      <c r="K7454" s="1" t="s">
        <v>1638</v>
      </c>
      <c r="M7454" s="1" t="s">
        <v>22</v>
      </c>
      <c r="N7454" s="1" t="s">
        <v>23</v>
      </c>
      <c r="O7454" s="1" t="s">
        <v>24</v>
      </c>
    </row>
    <row r="7455" customFormat="false" ht="13.8" hidden="false" customHeight="false" outlineLevel="0" collapsed="false">
      <c r="A7455" s="1" t="n">
        <v>2595246093</v>
      </c>
      <c r="B7455" s="1" t="s">
        <v>24</v>
      </c>
      <c r="D7455" s="1" t="s">
        <v>1990</v>
      </c>
      <c r="E7455" s="1" t="s">
        <v>118</v>
      </c>
      <c r="H7455" s="1" t="s">
        <v>1577</v>
      </c>
      <c r="I7455" s="1" t="s">
        <v>1636</v>
      </c>
      <c r="J7455" s="1" t="s">
        <v>1637</v>
      </c>
      <c r="K7455" s="1" t="s">
        <v>1638</v>
      </c>
      <c r="M7455" s="1" t="s">
        <v>22</v>
      </c>
      <c r="N7455" s="1" t="s">
        <v>23</v>
      </c>
      <c r="O7455" s="1" t="s">
        <v>24</v>
      </c>
    </row>
    <row r="7456" customFormat="false" ht="13.8" hidden="false" customHeight="false" outlineLevel="0" collapsed="false">
      <c r="A7456" s="1" t="n">
        <v>2595246062</v>
      </c>
      <c r="B7456" s="1" t="s">
        <v>24</v>
      </c>
      <c r="D7456" s="1" t="s">
        <v>1764</v>
      </c>
      <c r="E7456" s="1" t="s">
        <v>118</v>
      </c>
      <c r="H7456" s="1" t="s">
        <v>1573</v>
      </c>
      <c r="I7456" s="1" t="s">
        <v>1625</v>
      </c>
      <c r="J7456" s="1" t="s">
        <v>1626</v>
      </c>
      <c r="K7456" s="1" t="s">
        <v>1627</v>
      </c>
      <c r="M7456" s="1" t="s">
        <v>22</v>
      </c>
      <c r="N7456" s="1" t="s">
        <v>23</v>
      </c>
      <c r="O7456" s="1" t="s">
        <v>24</v>
      </c>
    </row>
    <row r="7457" customFormat="false" ht="13.8" hidden="false" customHeight="false" outlineLevel="0" collapsed="false">
      <c r="A7457" s="1" t="n">
        <v>2595246027</v>
      </c>
      <c r="B7457" s="1" t="s">
        <v>24</v>
      </c>
      <c r="D7457" s="1" t="s">
        <v>1991</v>
      </c>
      <c r="E7457" s="1" t="s">
        <v>118</v>
      </c>
      <c r="H7457" s="1" t="s">
        <v>1573</v>
      </c>
      <c r="I7457" s="1" t="s">
        <v>1639</v>
      </c>
      <c r="J7457" s="1" t="s">
        <v>1640</v>
      </c>
      <c r="K7457" s="1" t="s">
        <v>1641</v>
      </c>
      <c r="M7457" s="1" t="s">
        <v>22</v>
      </c>
      <c r="N7457" s="1" t="s">
        <v>23</v>
      </c>
      <c r="O7457" s="1" t="s">
        <v>24</v>
      </c>
    </row>
    <row r="7458" customFormat="false" ht="13.8" hidden="false" customHeight="false" outlineLevel="0" collapsed="false">
      <c r="A7458" s="1" t="n">
        <v>2595245893</v>
      </c>
      <c r="B7458" s="1" t="s">
        <v>24</v>
      </c>
      <c r="D7458" s="1" t="s">
        <v>1749</v>
      </c>
      <c r="E7458" s="1" t="s">
        <v>118</v>
      </c>
      <c r="H7458" s="1" t="s">
        <v>861</v>
      </c>
      <c r="I7458" s="1" t="s">
        <v>1645</v>
      </c>
      <c r="J7458" s="1" t="s">
        <v>1646</v>
      </c>
      <c r="K7458" s="1" t="s">
        <v>1647</v>
      </c>
      <c r="M7458" s="1" t="s">
        <v>22</v>
      </c>
      <c r="N7458" s="1" t="s">
        <v>23</v>
      </c>
      <c r="O7458" s="1" t="s">
        <v>24</v>
      </c>
    </row>
    <row r="7459" customFormat="false" ht="13.8" hidden="false" customHeight="false" outlineLevel="0" collapsed="false">
      <c r="A7459" s="1" t="n">
        <v>2595245891</v>
      </c>
      <c r="B7459" s="1" t="s">
        <v>24</v>
      </c>
      <c r="D7459" s="1" t="s">
        <v>1749</v>
      </c>
      <c r="E7459" s="1" t="s">
        <v>118</v>
      </c>
      <c r="H7459" s="1" t="s">
        <v>861</v>
      </c>
      <c r="I7459" s="1" t="s">
        <v>1645</v>
      </c>
      <c r="J7459" s="1" t="s">
        <v>1646</v>
      </c>
      <c r="K7459" s="1" t="s">
        <v>1647</v>
      </c>
      <c r="M7459" s="1" t="s">
        <v>22</v>
      </c>
      <c r="N7459" s="1" t="s">
        <v>23</v>
      </c>
      <c r="O7459" s="1" t="s">
        <v>24</v>
      </c>
    </row>
    <row r="7460" customFormat="false" ht="13.8" hidden="false" customHeight="false" outlineLevel="0" collapsed="false">
      <c r="A7460" s="1" t="n">
        <v>2595245885</v>
      </c>
      <c r="B7460" s="1" t="s">
        <v>24</v>
      </c>
      <c r="D7460" s="1" t="s">
        <v>1749</v>
      </c>
      <c r="E7460" s="1" t="s">
        <v>118</v>
      </c>
      <c r="H7460" s="1" t="s">
        <v>861</v>
      </c>
      <c r="I7460" s="1" t="s">
        <v>1645</v>
      </c>
      <c r="J7460" s="1" t="s">
        <v>1646</v>
      </c>
      <c r="K7460" s="1" t="s">
        <v>1647</v>
      </c>
      <c r="M7460" s="1" t="s">
        <v>22</v>
      </c>
      <c r="N7460" s="1" t="s">
        <v>23</v>
      </c>
      <c r="O7460" s="1" t="s">
        <v>24</v>
      </c>
    </row>
    <row r="7461" customFormat="false" ht="13.8" hidden="false" customHeight="false" outlineLevel="0" collapsed="false">
      <c r="A7461" s="1" t="n">
        <v>2595245873</v>
      </c>
      <c r="B7461" s="1" t="s">
        <v>24</v>
      </c>
      <c r="D7461" s="1" t="s">
        <v>1763</v>
      </c>
      <c r="E7461" s="1" t="s">
        <v>118</v>
      </c>
      <c r="H7461" s="1" t="s">
        <v>1546</v>
      </c>
      <c r="I7461" s="1" t="s">
        <v>1642</v>
      </c>
      <c r="J7461" s="1" t="s">
        <v>1643</v>
      </c>
      <c r="K7461" s="1" t="s">
        <v>1644</v>
      </c>
      <c r="M7461" s="1" t="s">
        <v>22</v>
      </c>
      <c r="N7461" s="1" t="s">
        <v>23</v>
      </c>
      <c r="O7461" s="1" t="s">
        <v>24</v>
      </c>
    </row>
    <row r="7462" customFormat="false" ht="13.8" hidden="false" customHeight="false" outlineLevel="0" collapsed="false">
      <c r="A7462" s="1" t="n">
        <v>2595245757</v>
      </c>
      <c r="B7462" s="1" t="s">
        <v>24</v>
      </c>
      <c r="D7462" s="1" t="s">
        <v>1992</v>
      </c>
      <c r="E7462" s="1" t="s">
        <v>118</v>
      </c>
      <c r="H7462" s="1" t="s">
        <v>1577</v>
      </c>
      <c r="I7462" s="1" t="s">
        <v>1636</v>
      </c>
      <c r="J7462" s="1" t="s">
        <v>1637</v>
      </c>
      <c r="K7462" s="1" t="s">
        <v>1638</v>
      </c>
      <c r="M7462" s="1" t="s">
        <v>22</v>
      </c>
      <c r="N7462" s="1" t="s">
        <v>23</v>
      </c>
      <c r="O7462" s="1" t="s">
        <v>24</v>
      </c>
    </row>
    <row r="7463" customFormat="false" ht="13.8" hidden="false" customHeight="false" outlineLevel="0" collapsed="false">
      <c r="A7463" s="1" t="n">
        <v>2595245746</v>
      </c>
      <c r="B7463" s="1" t="s">
        <v>24</v>
      </c>
      <c r="D7463" s="1" t="s">
        <v>1992</v>
      </c>
      <c r="E7463" s="1" t="s">
        <v>118</v>
      </c>
      <c r="H7463" s="1" t="s">
        <v>1577</v>
      </c>
      <c r="I7463" s="1" t="s">
        <v>1636</v>
      </c>
      <c r="J7463" s="1" t="s">
        <v>1637</v>
      </c>
      <c r="K7463" s="1" t="s">
        <v>1638</v>
      </c>
      <c r="M7463" s="1" t="s">
        <v>22</v>
      </c>
      <c r="N7463" s="1" t="s">
        <v>23</v>
      </c>
      <c r="O7463" s="1" t="s">
        <v>24</v>
      </c>
    </row>
    <row r="7464" customFormat="false" ht="13.8" hidden="false" customHeight="false" outlineLevel="0" collapsed="false">
      <c r="A7464" s="1" t="n">
        <v>2595245741</v>
      </c>
      <c r="B7464" s="1" t="s">
        <v>24</v>
      </c>
      <c r="D7464" s="1" t="s">
        <v>1992</v>
      </c>
      <c r="E7464" s="1" t="s">
        <v>118</v>
      </c>
      <c r="H7464" s="1" t="s">
        <v>1577</v>
      </c>
      <c r="I7464" s="1" t="s">
        <v>1636</v>
      </c>
      <c r="J7464" s="1" t="s">
        <v>1637</v>
      </c>
      <c r="K7464" s="1" t="s">
        <v>1638</v>
      </c>
      <c r="M7464" s="1" t="s">
        <v>22</v>
      </c>
      <c r="N7464" s="1" t="s">
        <v>23</v>
      </c>
      <c r="O7464" s="1" t="s">
        <v>24</v>
      </c>
    </row>
    <row r="7465" customFormat="false" ht="13.8" hidden="false" customHeight="false" outlineLevel="0" collapsed="false">
      <c r="A7465" s="1" t="n">
        <v>2595245727</v>
      </c>
      <c r="B7465" s="1" t="s">
        <v>24</v>
      </c>
      <c r="D7465" s="1" t="s">
        <v>1992</v>
      </c>
      <c r="E7465" s="1" t="s">
        <v>118</v>
      </c>
      <c r="H7465" s="1" t="s">
        <v>1592</v>
      </c>
      <c r="I7465" s="1" t="s">
        <v>1621</v>
      </c>
      <c r="J7465" s="1" t="s">
        <v>1622</v>
      </c>
      <c r="K7465" s="1" t="s">
        <v>1623</v>
      </c>
      <c r="M7465" s="1" t="s">
        <v>22</v>
      </c>
      <c r="N7465" s="1" t="s">
        <v>23</v>
      </c>
      <c r="O7465" s="1" t="s">
        <v>24</v>
      </c>
    </row>
    <row r="7466" customFormat="false" ht="13.8" hidden="false" customHeight="false" outlineLevel="0" collapsed="false">
      <c r="A7466" s="1" t="n">
        <v>2595245694</v>
      </c>
      <c r="B7466" s="1" t="s">
        <v>24</v>
      </c>
      <c r="D7466" s="1" t="s">
        <v>1994</v>
      </c>
      <c r="E7466" s="1" t="s">
        <v>118</v>
      </c>
      <c r="H7466" s="1" t="s">
        <v>1573</v>
      </c>
      <c r="I7466" s="1" t="s">
        <v>1648</v>
      </c>
      <c r="J7466" s="1" t="s">
        <v>1649</v>
      </c>
      <c r="K7466" s="1" t="s">
        <v>1650</v>
      </c>
      <c r="M7466" s="1" t="s">
        <v>22</v>
      </c>
      <c r="N7466" s="1" t="s">
        <v>23</v>
      </c>
      <c r="O7466" s="1" t="s">
        <v>24</v>
      </c>
    </row>
    <row r="7467" customFormat="false" ht="13.8" hidden="false" customHeight="false" outlineLevel="0" collapsed="false">
      <c r="A7467" s="1" t="n">
        <v>2595245674</v>
      </c>
      <c r="B7467" s="1" t="s">
        <v>24</v>
      </c>
      <c r="D7467" s="1" t="s">
        <v>1992</v>
      </c>
      <c r="E7467" s="1" t="s">
        <v>118</v>
      </c>
      <c r="H7467" s="1" t="s">
        <v>1573</v>
      </c>
      <c r="I7467" s="1" t="s">
        <v>1639</v>
      </c>
      <c r="J7467" s="1" t="s">
        <v>1640</v>
      </c>
      <c r="K7467" s="1" t="s">
        <v>1641</v>
      </c>
      <c r="M7467" s="1" t="s">
        <v>22</v>
      </c>
      <c r="N7467" s="1" t="s">
        <v>23</v>
      </c>
      <c r="O7467" s="1" t="s">
        <v>24</v>
      </c>
    </row>
    <row r="7468" customFormat="false" ht="13.8" hidden="false" customHeight="false" outlineLevel="0" collapsed="false">
      <c r="A7468" s="1" t="n">
        <v>2595245555</v>
      </c>
      <c r="B7468" s="1" t="s">
        <v>24</v>
      </c>
      <c r="D7468" s="1" t="s">
        <v>2001</v>
      </c>
      <c r="E7468" s="1" t="s">
        <v>118</v>
      </c>
      <c r="H7468" s="1" t="s">
        <v>861</v>
      </c>
      <c r="I7468" s="1" t="s">
        <v>1645</v>
      </c>
      <c r="J7468" s="1" t="s">
        <v>1646</v>
      </c>
      <c r="K7468" s="1" t="s">
        <v>1647</v>
      </c>
      <c r="M7468" s="1" t="s">
        <v>22</v>
      </c>
      <c r="N7468" s="1" t="s">
        <v>23</v>
      </c>
      <c r="O7468" s="1" t="s">
        <v>24</v>
      </c>
    </row>
    <row r="7469" customFormat="false" ht="13.8" hidden="false" customHeight="false" outlineLevel="0" collapsed="false">
      <c r="A7469" s="1" t="n">
        <v>2595245547</v>
      </c>
      <c r="B7469" s="1" t="s">
        <v>24</v>
      </c>
      <c r="D7469" s="1" t="s">
        <v>1999</v>
      </c>
      <c r="E7469" s="1" t="s">
        <v>118</v>
      </c>
      <c r="H7469" s="1" t="s">
        <v>1546</v>
      </c>
      <c r="I7469" s="1" t="s">
        <v>1642</v>
      </c>
      <c r="J7469" s="1" t="s">
        <v>1643</v>
      </c>
      <c r="K7469" s="1" t="s">
        <v>1644</v>
      </c>
      <c r="M7469" s="1" t="s">
        <v>22</v>
      </c>
      <c r="N7469" s="1" t="s">
        <v>23</v>
      </c>
      <c r="O7469" s="1" t="s">
        <v>24</v>
      </c>
    </row>
    <row r="7470" customFormat="false" ht="13.8" hidden="false" customHeight="false" outlineLevel="0" collapsed="false">
      <c r="A7470" s="1" t="n">
        <v>2595245536</v>
      </c>
      <c r="B7470" s="1" t="s">
        <v>24</v>
      </c>
      <c r="D7470" s="1" t="s">
        <v>1999</v>
      </c>
      <c r="E7470" s="1" t="s">
        <v>118</v>
      </c>
      <c r="H7470" s="1" t="s">
        <v>1546</v>
      </c>
      <c r="I7470" s="1" t="s">
        <v>1642</v>
      </c>
      <c r="J7470" s="1" t="s">
        <v>1643</v>
      </c>
      <c r="K7470" s="1" t="s">
        <v>1644</v>
      </c>
      <c r="M7470" s="1" t="s">
        <v>22</v>
      </c>
      <c r="N7470" s="1" t="s">
        <v>23</v>
      </c>
      <c r="O7470" s="1" t="s">
        <v>24</v>
      </c>
    </row>
    <row r="7471" customFormat="false" ht="13.8" hidden="false" customHeight="false" outlineLevel="0" collapsed="false">
      <c r="A7471" s="1" t="n">
        <v>2595245534</v>
      </c>
      <c r="B7471" s="1" t="s">
        <v>24</v>
      </c>
      <c r="D7471" s="1" t="s">
        <v>1999</v>
      </c>
      <c r="E7471" s="1" t="s">
        <v>118</v>
      </c>
      <c r="H7471" s="1" t="s">
        <v>1546</v>
      </c>
      <c r="I7471" s="1" t="s">
        <v>1642</v>
      </c>
      <c r="J7471" s="1" t="s">
        <v>1643</v>
      </c>
      <c r="K7471" s="1" t="s">
        <v>1644</v>
      </c>
      <c r="M7471" s="1" t="s">
        <v>22</v>
      </c>
      <c r="N7471" s="1" t="s">
        <v>23</v>
      </c>
      <c r="O7471" s="1" t="s">
        <v>24</v>
      </c>
    </row>
    <row r="7472" customFormat="false" ht="13.8" hidden="false" customHeight="false" outlineLevel="0" collapsed="false">
      <c r="A7472" s="1" t="n">
        <v>2595245432</v>
      </c>
      <c r="B7472" s="1" t="s">
        <v>24</v>
      </c>
      <c r="D7472" s="1" t="s">
        <v>2002</v>
      </c>
      <c r="E7472" s="1" t="s">
        <v>118</v>
      </c>
      <c r="H7472" s="1" t="s">
        <v>1577</v>
      </c>
      <c r="I7472" s="1" t="s">
        <v>1636</v>
      </c>
      <c r="J7472" s="1" t="s">
        <v>1637</v>
      </c>
      <c r="K7472" s="1" t="s">
        <v>1638</v>
      </c>
      <c r="M7472" s="1" t="s">
        <v>22</v>
      </c>
      <c r="N7472" s="1" t="s">
        <v>23</v>
      </c>
      <c r="O7472" s="1" t="s">
        <v>24</v>
      </c>
    </row>
    <row r="7473" customFormat="false" ht="13.8" hidden="false" customHeight="false" outlineLevel="0" collapsed="false">
      <c r="A7473" s="1" t="n">
        <v>2595245427</v>
      </c>
      <c r="B7473" s="1" t="s">
        <v>24</v>
      </c>
      <c r="D7473" s="1" t="s">
        <v>2002</v>
      </c>
      <c r="E7473" s="1" t="s">
        <v>118</v>
      </c>
      <c r="H7473" s="1" t="s">
        <v>1577</v>
      </c>
      <c r="I7473" s="1" t="s">
        <v>1636</v>
      </c>
      <c r="J7473" s="1" t="s">
        <v>1637</v>
      </c>
      <c r="K7473" s="1" t="s">
        <v>1638</v>
      </c>
      <c r="M7473" s="1" t="s">
        <v>22</v>
      </c>
      <c r="N7473" s="1" t="s">
        <v>23</v>
      </c>
      <c r="O7473" s="1" t="s">
        <v>24</v>
      </c>
    </row>
    <row r="7474" customFormat="false" ht="13.8" hidden="false" customHeight="false" outlineLevel="0" collapsed="false">
      <c r="A7474" s="1" t="n">
        <v>2595245416</v>
      </c>
      <c r="B7474" s="1" t="s">
        <v>24</v>
      </c>
      <c r="D7474" s="1" t="s">
        <v>2002</v>
      </c>
      <c r="E7474" s="1" t="s">
        <v>118</v>
      </c>
      <c r="H7474" s="1" t="s">
        <v>1577</v>
      </c>
      <c r="I7474" s="1" t="s">
        <v>1636</v>
      </c>
      <c r="J7474" s="1" t="s">
        <v>1637</v>
      </c>
      <c r="K7474" s="1" t="s">
        <v>1638</v>
      </c>
      <c r="M7474" s="1" t="s">
        <v>22</v>
      </c>
      <c r="N7474" s="1" t="s">
        <v>23</v>
      </c>
      <c r="O7474" s="1" t="s">
        <v>24</v>
      </c>
    </row>
    <row r="7475" customFormat="false" ht="13.8" hidden="false" customHeight="false" outlineLevel="0" collapsed="false">
      <c r="A7475" s="1" t="n">
        <v>2595245365</v>
      </c>
      <c r="B7475" s="1" t="s">
        <v>24</v>
      </c>
      <c r="D7475" s="1" t="s">
        <v>2003</v>
      </c>
      <c r="E7475" s="1" t="s">
        <v>118</v>
      </c>
      <c r="H7475" s="1" t="s">
        <v>1592</v>
      </c>
      <c r="I7475" s="1" t="s">
        <v>1596</v>
      </c>
      <c r="J7475" s="1" t="s">
        <v>1597</v>
      </c>
      <c r="K7475" s="1" t="s">
        <v>1598</v>
      </c>
      <c r="M7475" s="1" t="s">
        <v>22</v>
      </c>
      <c r="N7475" s="1" t="s">
        <v>23</v>
      </c>
      <c r="O7475" s="1" t="s">
        <v>24</v>
      </c>
    </row>
    <row r="7476" customFormat="false" ht="13.8" hidden="false" customHeight="false" outlineLevel="0" collapsed="false">
      <c r="A7476" s="1" t="n">
        <v>2595245277</v>
      </c>
      <c r="B7476" s="1" t="s">
        <v>24</v>
      </c>
      <c r="D7476" s="1" t="s">
        <v>2003</v>
      </c>
      <c r="E7476" s="1" t="s">
        <v>118</v>
      </c>
      <c r="H7476" s="1" t="s">
        <v>1592</v>
      </c>
      <c r="I7476" s="1" t="s">
        <v>1596</v>
      </c>
      <c r="J7476" s="1" t="s">
        <v>1597</v>
      </c>
      <c r="K7476" s="1" t="s">
        <v>1598</v>
      </c>
      <c r="M7476" s="1" t="s">
        <v>22</v>
      </c>
      <c r="N7476" s="1" t="s">
        <v>23</v>
      </c>
      <c r="O7476" s="1" t="s">
        <v>24</v>
      </c>
    </row>
    <row r="7477" customFormat="false" ht="13.8" hidden="false" customHeight="false" outlineLevel="0" collapsed="false">
      <c r="A7477" s="1" t="n">
        <v>2595245204</v>
      </c>
      <c r="B7477" s="1" t="s">
        <v>24</v>
      </c>
      <c r="D7477" s="1" t="s">
        <v>2003</v>
      </c>
      <c r="E7477" s="1" t="s">
        <v>118</v>
      </c>
      <c r="H7477" s="1" t="s">
        <v>1592</v>
      </c>
      <c r="I7477" s="1" t="s">
        <v>1596</v>
      </c>
      <c r="J7477" s="1" t="s">
        <v>1597</v>
      </c>
      <c r="K7477" s="1" t="s">
        <v>1598</v>
      </c>
      <c r="M7477" s="1" t="s">
        <v>22</v>
      </c>
      <c r="N7477" s="1" t="s">
        <v>23</v>
      </c>
      <c r="O7477" s="1" t="s">
        <v>24</v>
      </c>
    </row>
    <row r="7478" customFormat="false" ht="13.8" hidden="false" customHeight="false" outlineLevel="0" collapsed="false">
      <c r="A7478" s="1" t="n">
        <v>2595245123</v>
      </c>
      <c r="B7478" s="1" t="s">
        <v>24</v>
      </c>
      <c r="D7478" s="1" t="s">
        <v>2003</v>
      </c>
      <c r="E7478" s="1" t="s">
        <v>118</v>
      </c>
      <c r="H7478" s="1" t="s">
        <v>1592</v>
      </c>
      <c r="I7478" s="1" t="s">
        <v>1596</v>
      </c>
      <c r="J7478" s="1" t="s">
        <v>1597</v>
      </c>
      <c r="K7478" s="1" t="s">
        <v>1598</v>
      </c>
      <c r="M7478" s="1" t="s">
        <v>22</v>
      </c>
      <c r="N7478" s="1" t="s">
        <v>23</v>
      </c>
      <c r="O7478" s="1" t="s">
        <v>24</v>
      </c>
    </row>
    <row r="7479" customFormat="false" ht="13.8" hidden="false" customHeight="false" outlineLevel="0" collapsed="false">
      <c r="A7479" s="1" t="n">
        <v>2595245007</v>
      </c>
      <c r="B7479" s="1" t="s">
        <v>24</v>
      </c>
      <c r="D7479" s="1" t="s">
        <v>2003</v>
      </c>
      <c r="E7479" s="1" t="s">
        <v>118</v>
      </c>
      <c r="H7479" s="1" t="s">
        <v>1592</v>
      </c>
      <c r="I7479" s="1" t="s">
        <v>1596</v>
      </c>
      <c r="J7479" s="1" t="s">
        <v>1597</v>
      </c>
      <c r="K7479" s="1" t="s">
        <v>1598</v>
      </c>
      <c r="M7479" s="1" t="s">
        <v>22</v>
      </c>
      <c r="N7479" s="1" t="s">
        <v>23</v>
      </c>
      <c r="O7479" s="1" t="s">
        <v>24</v>
      </c>
    </row>
    <row r="7480" customFormat="false" ht="13.8" hidden="false" customHeight="false" outlineLevel="0" collapsed="false">
      <c r="A7480" s="1" t="n">
        <v>2595244992</v>
      </c>
      <c r="B7480" s="1" t="s">
        <v>24</v>
      </c>
      <c r="D7480" s="1" t="s">
        <v>2003</v>
      </c>
      <c r="E7480" s="1" t="s">
        <v>118</v>
      </c>
      <c r="H7480" s="1" t="s">
        <v>1573</v>
      </c>
      <c r="I7480" s="1" t="s">
        <v>1625</v>
      </c>
      <c r="J7480" s="1" t="s">
        <v>1626</v>
      </c>
      <c r="K7480" s="1" t="s">
        <v>1627</v>
      </c>
      <c r="M7480" s="1" t="s">
        <v>22</v>
      </c>
      <c r="N7480" s="1" t="s">
        <v>23</v>
      </c>
      <c r="O7480" s="1" t="s">
        <v>24</v>
      </c>
    </row>
    <row r="7481" customFormat="false" ht="13.8" hidden="false" customHeight="false" outlineLevel="0" collapsed="false">
      <c r="A7481" s="1" t="n">
        <v>2595244956</v>
      </c>
      <c r="B7481" s="1" t="s">
        <v>24</v>
      </c>
      <c r="D7481" s="1" t="s">
        <v>2003</v>
      </c>
      <c r="E7481" s="1" t="s">
        <v>118</v>
      </c>
      <c r="H7481" s="1" t="s">
        <v>1573</v>
      </c>
      <c r="I7481" s="1" t="s">
        <v>1625</v>
      </c>
      <c r="J7481" s="1" t="s">
        <v>1626</v>
      </c>
      <c r="K7481" s="1" t="s">
        <v>1627</v>
      </c>
      <c r="M7481" s="1" t="s">
        <v>22</v>
      </c>
      <c r="N7481" s="1" t="s">
        <v>23</v>
      </c>
      <c r="O7481" s="1" t="s">
        <v>24</v>
      </c>
    </row>
    <row r="7482" customFormat="false" ht="13.8" hidden="false" customHeight="false" outlineLevel="0" collapsed="false">
      <c r="A7482" s="1" t="n">
        <v>2595244817</v>
      </c>
      <c r="B7482" s="1" t="s">
        <v>24</v>
      </c>
      <c r="D7482" s="1" t="s">
        <v>2003</v>
      </c>
      <c r="E7482" s="1" t="s">
        <v>118</v>
      </c>
      <c r="H7482" s="1" t="s">
        <v>1592</v>
      </c>
      <c r="I7482" s="1" t="s">
        <v>1596</v>
      </c>
      <c r="J7482" s="1" t="s">
        <v>1597</v>
      </c>
      <c r="K7482" s="1" t="s">
        <v>1598</v>
      </c>
      <c r="M7482" s="1" t="s">
        <v>22</v>
      </c>
      <c r="N7482" s="1" t="s">
        <v>23</v>
      </c>
      <c r="O7482" s="1" t="s">
        <v>24</v>
      </c>
    </row>
    <row r="7483" customFormat="false" ht="13.8" hidden="false" customHeight="false" outlineLevel="0" collapsed="false">
      <c r="A7483" s="1" t="n">
        <v>2595244774</v>
      </c>
      <c r="B7483" s="1" t="s">
        <v>24</v>
      </c>
      <c r="D7483" s="1" t="s">
        <v>2003</v>
      </c>
      <c r="E7483" s="1" t="s">
        <v>118</v>
      </c>
      <c r="H7483" s="1" t="s">
        <v>1573</v>
      </c>
      <c r="I7483" s="1" t="s">
        <v>1625</v>
      </c>
      <c r="J7483" s="1" t="s">
        <v>1626</v>
      </c>
      <c r="K7483" s="1" t="s">
        <v>1627</v>
      </c>
      <c r="M7483" s="1" t="s">
        <v>22</v>
      </c>
      <c r="N7483" s="1" t="s">
        <v>23</v>
      </c>
      <c r="O7483" s="1" t="s">
        <v>24</v>
      </c>
    </row>
    <row r="7484" customFormat="false" ht="13.8" hidden="false" customHeight="false" outlineLevel="0" collapsed="false">
      <c r="A7484" s="1" t="n">
        <v>2595244743</v>
      </c>
      <c r="B7484" s="1" t="s">
        <v>24</v>
      </c>
      <c r="D7484" s="1" t="s">
        <v>2003</v>
      </c>
      <c r="E7484" s="1" t="s">
        <v>118</v>
      </c>
      <c r="H7484" s="1" t="s">
        <v>1592</v>
      </c>
      <c r="I7484" s="1" t="s">
        <v>1596</v>
      </c>
      <c r="J7484" s="1" t="s">
        <v>1597</v>
      </c>
      <c r="K7484" s="1" t="s">
        <v>1598</v>
      </c>
      <c r="M7484" s="1" t="s">
        <v>22</v>
      </c>
      <c r="N7484" s="1" t="s">
        <v>23</v>
      </c>
      <c r="O7484" s="1" t="s">
        <v>24</v>
      </c>
    </row>
    <row r="7485" customFormat="false" ht="13.8" hidden="false" customHeight="false" outlineLevel="0" collapsed="false">
      <c r="A7485" s="1" t="n">
        <v>2595244650</v>
      </c>
      <c r="B7485" s="1" t="s">
        <v>24</v>
      </c>
      <c r="D7485" s="1" t="s">
        <v>2003</v>
      </c>
      <c r="E7485" s="1" t="s">
        <v>118</v>
      </c>
      <c r="H7485" s="1" t="s">
        <v>1573</v>
      </c>
      <c r="I7485" s="1" t="s">
        <v>1625</v>
      </c>
      <c r="J7485" s="1" t="s">
        <v>1626</v>
      </c>
      <c r="K7485" s="1" t="s">
        <v>1627</v>
      </c>
      <c r="M7485" s="1" t="s">
        <v>22</v>
      </c>
      <c r="N7485" s="1" t="s">
        <v>23</v>
      </c>
      <c r="O7485" s="1" t="s">
        <v>24</v>
      </c>
    </row>
    <row r="7486" customFormat="false" ht="13.8" hidden="false" customHeight="false" outlineLevel="0" collapsed="false">
      <c r="A7486" s="1" t="n">
        <v>2595244634</v>
      </c>
      <c r="B7486" s="1" t="s">
        <v>24</v>
      </c>
      <c r="D7486" s="1" t="s">
        <v>2003</v>
      </c>
      <c r="E7486" s="1" t="s">
        <v>118</v>
      </c>
      <c r="H7486" s="1" t="s">
        <v>1573</v>
      </c>
      <c r="I7486" s="1" t="s">
        <v>1625</v>
      </c>
      <c r="J7486" s="1" t="s">
        <v>1626</v>
      </c>
      <c r="K7486" s="1" t="s">
        <v>1627</v>
      </c>
      <c r="M7486" s="1" t="s">
        <v>22</v>
      </c>
      <c r="N7486" s="1" t="s">
        <v>23</v>
      </c>
      <c r="O7486" s="1" t="s">
        <v>24</v>
      </c>
    </row>
    <row r="7487" customFormat="false" ht="13.8" hidden="false" customHeight="false" outlineLevel="0" collapsed="false">
      <c r="A7487" s="1" t="n">
        <v>2595244507</v>
      </c>
      <c r="B7487" s="1" t="s">
        <v>24</v>
      </c>
      <c r="D7487" s="1" t="s">
        <v>2003</v>
      </c>
      <c r="E7487" s="1" t="s">
        <v>118</v>
      </c>
      <c r="H7487" s="1" t="s">
        <v>1573</v>
      </c>
      <c r="I7487" s="1" t="s">
        <v>1625</v>
      </c>
      <c r="J7487" s="1" t="s">
        <v>1626</v>
      </c>
      <c r="K7487" s="1" t="s">
        <v>1627</v>
      </c>
      <c r="M7487" s="1" t="s">
        <v>22</v>
      </c>
      <c r="N7487" s="1" t="s">
        <v>23</v>
      </c>
      <c r="O7487" s="1" t="s">
        <v>24</v>
      </c>
    </row>
    <row r="7488" customFormat="false" ht="13.8" hidden="false" customHeight="false" outlineLevel="0" collapsed="false">
      <c r="A7488" s="1" t="n">
        <v>2595244416</v>
      </c>
      <c r="B7488" s="1" t="s">
        <v>24</v>
      </c>
      <c r="D7488" s="1" t="s">
        <v>2003</v>
      </c>
      <c r="E7488" s="1" t="s">
        <v>118</v>
      </c>
      <c r="H7488" s="1" t="s">
        <v>1573</v>
      </c>
      <c r="I7488" s="1" t="s">
        <v>1625</v>
      </c>
      <c r="J7488" s="1" t="s">
        <v>1626</v>
      </c>
      <c r="K7488" s="1" t="s">
        <v>1627</v>
      </c>
      <c r="M7488" s="1" t="s">
        <v>22</v>
      </c>
      <c r="N7488" s="1" t="s">
        <v>23</v>
      </c>
      <c r="O7488" s="1" t="s">
        <v>24</v>
      </c>
    </row>
    <row r="7489" customFormat="false" ht="13.8" hidden="false" customHeight="false" outlineLevel="0" collapsed="false">
      <c r="A7489" s="1" t="n">
        <v>2595244283</v>
      </c>
      <c r="B7489" s="1" t="s">
        <v>24</v>
      </c>
      <c r="D7489" s="1" t="s">
        <v>2003</v>
      </c>
      <c r="E7489" s="1" t="s">
        <v>118</v>
      </c>
      <c r="H7489" s="1" t="s">
        <v>1592</v>
      </c>
      <c r="I7489" s="1" t="s">
        <v>1596</v>
      </c>
      <c r="J7489" s="1" t="s">
        <v>1597</v>
      </c>
      <c r="K7489" s="1" t="s">
        <v>1598</v>
      </c>
      <c r="M7489" s="1" t="s">
        <v>22</v>
      </c>
      <c r="N7489" s="1" t="s">
        <v>23</v>
      </c>
      <c r="O7489" s="1" t="s">
        <v>24</v>
      </c>
    </row>
    <row r="7490" customFormat="false" ht="13.8" hidden="false" customHeight="false" outlineLevel="0" collapsed="false">
      <c r="A7490" s="1" t="n">
        <v>2595244281</v>
      </c>
      <c r="B7490" s="1" t="s">
        <v>24</v>
      </c>
      <c r="D7490" s="1" t="s">
        <v>2003</v>
      </c>
      <c r="E7490" s="1" t="s">
        <v>118</v>
      </c>
      <c r="H7490" s="1" t="s">
        <v>1573</v>
      </c>
      <c r="I7490" s="1" t="s">
        <v>1625</v>
      </c>
      <c r="J7490" s="1" t="s">
        <v>1626</v>
      </c>
      <c r="K7490" s="1" t="s">
        <v>1627</v>
      </c>
      <c r="M7490" s="1" t="s">
        <v>22</v>
      </c>
      <c r="N7490" s="1" t="s">
        <v>23</v>
      </c>
      <c r="O7490" s="1" t="s">
        <v>24</v>
      </c>
    </row>
    <row r="7491" customFormat="false" ht="13.8" hidden="false" customHeight="false" outlineLevel="0" collapsed="false">
      <c r="A7491" s="1" t="n">
        <v>2595244216</v>
      </c>
      <c r="B7491" s="1" t="s">
        <v>24</v>
      </c>
      <c r="D7491" s="1" t="s">
        <v>2003</v>
      </c>
      <c r="E7491" s="1" t="s">
        <v>118</v>
      </c>
      <c r="H7491" s="1" t="s">
        <v>1573</v>
      </c>
      <c r="I7491" s="1" t="s">
        <v>1625</v>
      </c>
      <c r="J7491" s="1" t="s">
        <v>1626</v>
      </c>
      <c r="K7491" s="1" t="s">
        <v>1627</v>
      </c>
      <c r="M7491" s="1" t="s">
        <v>22</v>
      </c>
      <c r="N7491" s="1" t="s">
        <v>23</v>
      </c>
      <c r="O7491" s="1" t="s">
        <v>24</v>
      </c>
    </row>
    <row r="7492" customFormat="false" ht="13.8" hidden="false" customHeight="false" outlineLevel="0" collapsed="false">
      <c r="A7492" s="1" t="n">
        <v>2595244188</v>
      </c>
      <c r="B7492" s="1" t="s">
        <v>24</v>
      </c>
      <c r="D7492" s="1" t="s">
        <v>2003</v>
      </c>
      <c r="E7492" s="1" t="s">
        <v>118</v>
      </c>
      <c r="H7492" s="1" t="s">
        <v>1573</v>
      </c>
      <c r="I7492" s="1" t="s">
        <v>1625</v>
      </c>
      <c r="J7492" s="1" t="s">
        <v>1626</v>
      </c>
      <c r="K7492" s="1" t="s">
        <v>1627</v>
      </c>
      <c r="M7492" s="1" t="s">
        <v>22</v>
      </c>
      <c r="N7492" s="1" t="s">
        <v>23</v>
      </c>
      <c r="O7492" s="1" t="s">
        <v>24</v>
      </c>
    </row>
    <row r="7493" customFormat="false" ht="13.8" hidden="false" customHeight="false" outlineLevel="0" collapsed="false">
      <c r="A7493" s="1" t="n">
        <v>2595244078</v>
      </c>
      <c r="B7493" s="1" t="s">
        <v>24</v>
      </c>
      <c r="D7493" s="1" t="s">
        <v>2003</v>
      </c>
      <c r="E7493" s="1" t="s">
        <v>118</v>
      </c>
      <c r="H7493" s="1" t="s">
        <v>1573</v>
      </c>
      <c r="I7493" s="1" t="s">
        <v>1625</v>
      </c>
      <c r="J7493" s="1" t="s">
        <v>1626</v>
      </c>
      <c r="K7493" s="1" t="s">
        <v>1627</v>
      </c>
      <c r="M7493" s="1" t="s">
        <v>22</v>
      </c>
      <c r="N7493" s="1" t="s">
        <v>23</v>
      </c>
      <c r="O7493" s="1" t="s">
        <v>24</v>
      </c>
    </row>
    <row r="7494" customFormat="false" ht="13.8" hidden="false" customHeight="false" outlineLevel="0" collapsed="false">
      <c r="A7494" s="1" t="n">
        <v>2595244070</v>
      </c>
      <c r="B7494" s="1" t="s">
        <v>24</v>
      </c>
      <c r="D7494" s="1" t="s">
        <v>2003</v>
      </c>
      <c r="E7494" s="1" t="s">
        <v>118</v>
      </c>
      <c r="H7494" s="1" t="s">
        <v>1573</v>
      </c>
      <c r="I7494" s="1" t="s">
        <v>1625</v>
      </c>
      <c r="J7494" s="1" t="s">
        <v>1626</v>
      </c>
      <c r="K7494" s="1" t="s">
        <v>1627</v>
      </c>
      <c r="M7494" s="1" t="s">
        <v>22</v>
      </c>
      <c r="N7494" s="1" t="s">
        <v>23</v>
      </c>
      <c r="O7494" s="1" t="s">
        <v>24</v>
      </c>
    </row>
    <row r="7495" customFormat="false" ht="13.8" hidden="false" customHeight="false" outlineLevel="0" collapsed="false">
      <c r="A7495" s="1" t="n">
        <v>2595244014</v>
      </c>
      <c r="B7495" s="1" t="s">
        <v>24</v>
      </c>
      <c r="D7495" s="1" t="s">
        <v>2003</v>
      </c>
      <c r="E7495" s="1" t="s">
        <v>118</v>
      </c>
      <c r="H7495" s="1" t="s">
        <v>1592</v>
      </c>
      <c r="I7495" s="1" t="s">
        <v>1596</v>
      </c>
      <c r="J7495" s="1" t="s">
        <v>1597</v>
      </c>
      <c r="K7495" s="1" t="s">
        <v>1598</v>
      </c>
      <c r="M7495" s="1" t="s">
        <v>22</v>
      </c>
      <c r="N7495" s="1" t="s">
        <v>23</v>
      </c>
      <c r="O7495" s="1" t="s">
        <v>24</v>
      </c>
    </row>
    <row r="7496" customFormat="false" ht="13.8" hidden="false" customHeight="false" outlineLevel="0" collapsed="false">
      <c r="A7496" s="1" t="n">
        <v>2595243892</v>
      </c>
      <c r="B7496" s="1" t="s">
        <v>24</v>
      </c>
      <c r="D7496" s="1" t="s">
        <v>2003</v>
      </c>
      <c r="E7496" s="1" t="s">
        <v>118</v>
      </c>
      <c r="H7496" s="1" t="s">
        <v>1592</v>
      </c>
      <c r="I7496" s="1" t="s">
        <v>1596</v>
      </c>
      <c r="J7496" s="1" t="s">
        <v>1597</v>
      </c>
      <c r="K7496" s="1" t="s">
        <v>1598</v>
      </c>
      <c r="M7496" s="1" t="s">
        <v>22</v>
      </c>
      <c r="N7496" s="1" t="s">
        <v>23</v>
      </c>
      <c r="O7496" s="1" t="s">
        <v>24</v>
      </c>
    </row>
    <row r="7497" customFormat="false" ht="13.8" hidden="false" customHeight="false" outlineLevel="0" collapsed="false">
      <c r="A7497" s="1" t="n">
        <v>2595243799</v>
      </c>
      <c r="B7497" s="1" t="s">
        <v>24</v>
      </c>
      <c r="D7497" s="1" t="s">
        <v>2003</v>
      </c>
      <c r="E7497" s="1" t="s">
        <v>118</v>
      </c>
      <c r="H7497" s="1" t="s">
        <v>1573</v>
      </c>
      <c r="I7497" s="1" t="s">
        <v>1625</v>
      </c>
      <c r="J7497" s="1" t="s">
        <v>1626</v>
      </c>
      <c r="K7497" s="1" t="s">
        <v>1627</v>
      </c>
      <c r="M7497" s="1" t="s">
        <v>22</v>
      </c>
      <c r="N7497" s="1" t="s">
        <v>23</v>
      </c>
      <c r="O7497" s="1" t="s">
        <v>24</v>
      </c>
    </row>
    <row r="7498" customFormat="false" ht="13.8" hidden="false" customHeight="false" outlineLevel="0" collapsed="false">
      <c r="A7498" s="1" t="n">
        <v>2595243710</v>
      </c>
      <c r="B7498" s="1" t="s">
        <v>24</v>
      </c>
      <c r="D7498" s="1" t="s">
        <v>2004</v>
      </c>
      <c r="E7498" s="1" t="s">
        <v>118</v>
      </c>
      <c r="H7498" s="1" t="s">
        <v>1573</v>
      </c>
      <c r="I7498" s="1" t="s">
        <v>1648</v>
      </c>
      <c r="J7498" s="1" t="s">
        <v>1649</v>
      </c>
      <c r="K7498" s="1" t="s">
        <v>1650</v>
      </c>
      <c r="M7498" s="1" t="s">
        <v>22</v>
      </c>
      <c r="N7498" s="1" t="s">
        <v>23</v>
      </c>
      <c r="O7498" s="1" t="s">
        <v>24</v>
      </c>
    </row>
    <row r="7499" customFormat="false" ht="13.8" hidden="false" customHeight="false" outlineLevel="0" collapsed="false">
      <c r="A7499" s="1" t="n">
        <v>2595243702</v>
      </c>
      <c r="B7499" s="1" t="s">
        <v>24</v>
      </c>
      <c r="D7499" s="1" t="s">
        <v>2003</v>
      </c>
      <c r="E7499" s="1" t="s">
        <v>118</v>
      </c>
      <c r="H7499" s="1" t="s">
        <v>1573</v>
      </c>
      <c r="I7499" s="1" t="s">
        <v>1625</v>
      </c>
      <c r="J7499" s="1" t="s">
        <v>1626</v>
      </c>
      <c r="K7499" s="1" t="s">
        <v>1627</v>
      </c>
      <c r="M7499" s="1" t="s">
        <v>22</v>
      </c>
      <c r="N7499" s="1" t="s">
        <v>23</v>
      </c>
      <c r="O7499" s="1" t="s">
        <v>24</v>
      </c>
    </row>
    <row r="7500" customFormat="false" ht="13.8" hidden="false" customHeight="false" outlineLevel="0" collapsed="false">
      <c r="A7500" s="1" t="n">
        <v>2595243700</v>
      </c>
      <c r="B7500" s="1" t="s">
        <v>24</v>
      </c>
      <c r="D7500" s="1" t="s">
        <v>2003</v>
      </c>
      <c r="E7500" s="1" t="s">
        <v>118</v>
      </c>
      <c r="H7500" s="1" t="s">
        <v>1573</v>
      </c>
      <c r="I7500" s="1" t="s">
        <v>1625</v>
      </c>
      <c r="J7500" s="1" t="s">
        <v>1626</v>
      </c>
      <c r="K7500" s="1" t="s">
        <v>1627</v>
      </c>
      <c r="M7500" s="1" t="s">
        <v>22</v>
      </c>
      <c r="N7500" s="1" t="s">
        <v>23</v>
      </c>
      <c r="O7500" s="1" t="s">
        <v>24</v>
      </c>
    </row>
    <row r="7501" customFormat="false" ht="13.8" hidden="false" customHeight="false" outlineLevel="0" collapsed="false">
      <c r="A7501" s="1" t="n">
        <v>2595243610</v>
      </c>
      <c r="B7501" s="1" t="s">
        <v>24</v>
      </c>
      <c r="D7501" s="1" t="s">
        <v>2003</v>
      </c>
      <c r="E7501" s="1" t="s">
        <v>118</v>
      </c>
      <c r="H7501" s="1" t="s">
        <v>1592</v>
      </c>
      <c r="I7501" s="1" t="s">
        <v>1596</v>
      </c>
      <c r="J7501" s="1" t="s">
        <v>1597</v>
      </c>
      <c r="K7501" s="1" t="s">
        <v>1598</v>
      </c>
      <c r="M7501" s="1" t="s">
        <v>22</v>
      </c>
      <c r="N7501" s="1" t="s">
        <v>23</v>
      </c>
      <c r="O7501" s="1" t="s">
        <v>24</v>
      </c>
    </row>
    <row r="7502" customFormat="false" ht="13.8" hidden="false" customHeight="false" outlineLevel="0" collapsed="false">
      <c r="A7502" s="1" t="n">
        <v>2595243440</v>
      </c>
      <c r="B7502" s="1" t="s">
        <v>24</v>
      </c>
      <c r="D7502" s="1" t="s">
        <v>2003</v>
      </c>
      <c r="E7502" s="1" t="s">
        <v>118</v>
      </c>
      <c r="H7502" s="1" t="s">
        <v>1573</v>
      </c>
      <c r="I7502" s="1" t="s">
        <v>1625</v>
      </c>
      <c r="J7502" s="1" t="s">
        <v>1626</v>
      </c>
      <c r="K7502" s="1" t="s">
        <v>1627</v>
      </c>
      <c r="M7502" s="1" t="s">
        <v>22</v>
      </c>
      <c r="N7502" s="1" t="s">
        <v>23</v>
      </c>
      <c r="O7502" s="1" t="s">
        <v>24</v>
      </c>
    </row>
    <row r="7503" customFormat="false" ht="13.8" hidden="false" customHeight="false" outlineLevel="0" collapsed="false">
      <c r="A7503" s="1" t="n">
        <v>2595243422</v>
      </c>
      <c r="B7503" s="1" t="s">
        <v>24</v>
      </c>
      <c r="D7503" s="1" t="s">
        <v>2004</v>
      </c>
      <c r="E7503" s="1" t="s">
        <v>118</v>
      </c>
      <c r="H7503" s="1" t="s">
        <v>1573</v>
      </c>
      <c r="I7503" s="1" t="s">
        <v>1648</v>
      </c>
      <c r="J7503" s="1" t="s">
        <v>1649</v>
      </c>
      <c r="K7503" s="1" t="s">
        <v>1650</v>
      </c>
      <c r="M7503" s="1" t="s">
        <v>22</v>
      </c>
      <c r="N7503" s="1" t="s">
        <v>23</v>
      </c>
      <c r="O7503" s="1" t="s">
        <v>24</v>
      </c>
    </row>
    <row r="7504" customFormat="false" ht="13.8" hidden="false" customHeight="false" outlineLevel="0" collapsed="false">
      <c r="A7504" s="1" t="n">
        <v>2595243403</v>
      </c>
      <c r="B7504" s="1" t="s">
        <v>24</v>
      </c>
      <c r="D7504" s="1" t="s">
        <v>2003</v>
      </c>
      <c r="E7504" s="1" t="s">
        <v>118</v>
      </c>
      <c r="H7504" s="1" t="s">
        <v>1573</v>
      </c>
      <c r="I7504" s="1" t="s">
        <v>1625</v>
      </c>
      <c r="J7504" s="1" t="s">
        <v>1626</v>
      </c>
      <c r="K7504" s="1" t="s">
        <v>1627</v>
      </c>
      <c r="M7504" s="1" t="s">
        <v>22</v>
      </c>
      <c r="N7504" s="1" t="s">
        <v>23</v>
      </c>
      <c r="O7504" s="1" t="s">
        <v>24</v>
      </c>
    </row>
    <row r="7505" customFormat="false" ht="13.8" hidden="false" customHeight="false" outlineLevel="0" collapsed="false">
      <c r="A7505" s="1" t="n">
        <v>2595243354</v>
      </c>
      <c r="B7505" s="1" t="s">
        <v>24</v>
      </c>
      <c r="D7505" s="1" t="s">
        <v>2003</v>
      </c>
      <c r="E7505" s="1" t="s">
        <v>118</v>
      </c>
      <c r="H7505" s="1" t="s">
        <v>1573</v>
      </c>
      <c r="I7505" s="1" t="s">
        <v>1625</v>
      </c>
      <c r="J7505" s="1" t="s">
        <v>1626</v>
      </c>
      <c r="K7505" s="1" t="s">
        <v>1627</v>
      </c>
      <c r="M7505" s="1" t="s">
        <v>22</v>
      </c>
      <c r="N7505" s="1" t="s">
        <v>23</v>
      </c>
      <c r="O7505" s="1" t="s">
        <v>24</v>
      </c>
    </row>
    <row r="7506" customFormat="false" ht="13.8" hidden="false" customHeight="false" outlineLevel="0" collapsed="false">
      <c r="A7506" s="1" t="n">
        <v>2595243351</v>
      </c>
      <c r="B7506" s="1" t="s">
        <v>24</v>
      </c>
      <c r="D7506" s="1" t="s">
        <v>2003</v>
      </c>
      <c r="E7506" s="1" t="s">
        <v>118</v>
      </c>
      <c r="H7506" s="1" t="s">
        <v>1573</v>
      </c>
      <c r="I7506" s="1" t="s">
        <v>1625</v>
      </c>
      <c r="J7506" s="1" t="s">
        <v>1626</v>
      </c>
      <c r="K7506" s="1" t="s">
        <v>1627</v>
      </c>
      <c r="M7506" s="1" t="s">
        <v>22</v>
      </c>
      <c r="N7506" s="1" t="s">
        <v>23</v>
      </c>
      <c r="O7506" s="1" t="s">
        <v>24</v>
      </c>
    </row>
    <row r="7507" customFormat="false" ht="13.8" hidden="false" customHeight="false" outlineLevel="0" collapsed="false">
      <c r="A7507" s="1" t="n">
        <v>2595243347</v>
      </c>
      <c r="B7507" s="1" t="s">
        <v>24</v>
      </c>
      <c r="D7507" s="1" t="s">
        <v>2003</v>
      </c>
      <c r="E7507" s="1" t="s">
        <v>118</v>
      </c>
      <c r="H7507" s="1" t="s">
        <v>1573</v>
      </c>
      <c r="I7507" s="1" t="s">
        <v>1625</v>
      </c>
      <c r="J7507" s="1" t="s">
        <v>1626</v>
      </c>
      <c r="K7507" s="1" t="s">
        <v>1627</v>
      </c>
      <c r="M7507" s="1" t="s">
        <v>22</v>
      </c>
      <c r="N7507" s="1" t="s">
        <v>23</v>
      </c>
      <c r="O7507" s="1" t="s">
        <v>24</v>
      </c>
    </row>
    <row r="7508" customFormat="false" ht="13.8" hidden="false" customHeight="false" outlineLevel="0" collapsed="false">
      <c r="A7508" s="1" t="n">
        <v>2595243090</v>
      </c>
      <c r="B7508" s="1" t="s">
        <v>24</v>
      </c>
      <c r="D7508" s="1" t="s">
        <v>2003</v>
      </c>
      <c r="E7508" s="1" t="s">
        <v>118</v>
      </c>
      <c r="H7508" s="1" t="s">
        <v>1573</v>
      </c>
      <c r="I7508" s="1" t="s">
        <v>1625</v>
      </c>
      <c r="J7508" s="1" t="s">
        <v>1626</v>
      </c>
      <c r="K7508" s="1" t="s">
        <v>1627</v>
      </c>
      <c r="M7508" s="1" t="s">
        <v>22</v>
      </c>
      <c r="N7508" s="1" t="s">
        <v>23</v>
      </c>
      <c r="O7508" s="1" t="s">
        <v>24</v>
      </c>
    </row>
    <row r="7509" customFormat="false" ht="13.8" hidden="false" customHeight="false" outlineLevel="0" collapsed="false">
      <c r="A7509" s="1" t="n">
        <v>2595243055</v>
      </c>
      <c r="B7509" s="1" t="s">
        <v>24</v>
      </c>
      <c r="D7509" s="1" t="s">
        <v>2003</v>
      </c>
      <c r="E7509" s="1" t="s">
        <v>118</v>
      </c>
      <c r="H7509" s="1" t="s">
        <v>1592</v>
      </c>
      <c r="I7509" s="1" t="s">
        <v>1596</v>
      </c>
      <c r="J7509" s="1" t="s">
        <v>1597</v>
      </c>
      <c r="K7509" s="1" t="s">
        <v>1598</v>
      </c>
      <c r="M7509" s="1" t="s">
        <v>22</v>
      </c>
      <c r="N7509" s="1" t="s">
        <v>23</v>
      </c>
      <c r="O7509" s="1" t="s">
        <v>24</v>
      </c>
    </row>
    <row r="7510" customFormat="false" ht="13.8" hidden="false" customHeight="false" outlineLevel="0" collapsed="false">
      <c r="A7510" s="1" t="n">
        <v>2595243017</v>
      </c>
      <c r="B7510" s="1" t="s">
        <v>24</v>
      </c>
      <c r="D7510" s="1" t="s">
        <v>2003</v>
      </c>
      <c r="E7510" s="1" t="s">
        <v>118</v>
      </c>
      <c r="H7510" s="1" t="s">
        <v>1573</v>
      </c>
      <c r="I7510" s="1" t="s">
        <v>1625</v>
      </c>
      <c r="J7510" s="1" t="s">
        <v>1626</v>
      </c>
      <c r="K7510" s="1" t="s">
        <v>1627</v>
      </c>
      <c r="M7510" s="1" t="s">
        <v>22</v>
      </c>
      <c r="N7510" s="1" t="s">
        <v>23</v>
      </c>
      <c r="O7510" s="1" t="s">
        <v>24</v>
      </c>
    </row>
    <row r="7511" customFormat="false" ht="13.8" hidden="false" customHeight="false" outlineLevel="0" collapsed="false">
      <c r="A7511" s="1" t="n">
        <v>2595242889</v>
      </c>
      <c r="B7511" s="1" t="s">
        <v>24</v>
      </c>
      <c r="D7511" s="1" t="s">
        <v>2003</v>
      </c>
      <c r="E7511" s="1" t="s">
        <v>118</v>
      </c>
      <c r="H7511" s="1" t="s">
        <v>1573</v>
      </c>
      <c r="I7511" s="1" t="s">
        <v>1625</v>
      </c>
      <c r="J7511" s="1" t="s">
        <v>1626</v>
      </c>
      <c r="K7511" s="1" t="s">
        <v>1627</v>
      </c>
      <c r="M7511" s="1" t="s">
        <v>22</v>
      </c>
      <c r="N7511" s="1" t="s">
        <v>23</v>
      </c>
      <c r="O7511" s="1" t="s">
        <v>24</v>
      </c>
    </row>
    <row r="7512" customFormat="false" ht="13.8" hidden="false" customHeight="false" outlineLevel="0" collapsed="false">
      <c r="A7512" s="1" t="n">
        <v>2595242705</v>
      </c>
      <c r="B7512" s="1" t="s">
        <v>24</v>
      </c>
      <c r="D7512" s="1" t="s">
        <v>2003</v>
      </c>
      <c r="E7512" s="1" t="s">
        <v>118</v>
      </c>
      <c r="H7512" s="1" t="s">
        <v>1573</v>
      </c>
      <c r="I7512" s="1" t="s">
        <v>1625</v>
      </c>
      <c r="J7512" s="1" t="s">
        <v>1626</v>
      </c>
      <c r="K7512" s="1" t="s">
        <v>1627</v>
      </c>
      <c r="M7512" s="1" t="s">
        <v>22</v>
      </c>
      <c r="N7512" s="1" t="s">
        <v>23</v>
      </c>
      <c r="O7512" s="1" t="s">
        <v>24</v>
      </c>
    </row>
    <row r="7513" customFormat="false" ht="13.8" hidden="false" customHeight="false" outlineLevel="0" collapsed="false">
      <c r="A7513" s="1" t="n">
        <v>2595242494</v>
      </c>
      <c r="B7513" s="1" t="s">
        <v>24</v>
      </c>
      <c r="D7513" s="1" t="s">
        <v>2003</v>
      </c>
      <c r="E7513" s="1" t="s">
        <v>118</v>
      </c>
      <c r="H7513" s="1" t="s">
        <v>1573</v>
      </c>
      <c r="I7513" s="1" t="s">
        <v>1625</v>
      </c>
      <c r="J7513" s="1" t="s">
        <v>1626</v>
      </c>
      <c r="K7513" s="1" t="s">
        <v>1627</v>
      </c>
      <c r="M7513" s="1" t="s">
        <v>22</v>
      </c>
      <c r="N7513" s="1" t="s">
        <v>23</v>
      </c>
      <c r="O7513" s="1" t="s">
        <v>24</v>
      </c>
    </row>
    <row r="7514" customFormat="false" ht="13.8" hidden="false" customHeight="false" outlineLevel="0" collapsed="false">
      <c r="A7514" s="1" t="n">
        <v>2595242449</v>
      </c>
      <c r="B7514" s="1" t="s">
        <v>24</v>
      </c>
      <c r="D7514" s="1" t="s">
        <v>2003</v>
      </c>
      <c r="E7514" s="1" t="s">
        <v>118</v>
      </c>
      <c r="H7514" s="1" t="s">
        <v>1573</v>
      </c>
      <c r="I7514" s="1" t="s">
        <v>1625</v>
      </c>
      <c r="J7514" s="1" t="s">
        <v>1626</v>
      </c>
      <c r="K7514" s="1" t="s">
        <v>1627</v>
      </c>
      <c r="M7514" s="1" t="s">
        <v>22</v>
      </c>
      <c r="N7514" s="1" t="s">
        <v>23</v>
      </c>
      <c r="O7514" s="1" t="s">
        <v>24</v>
      </c>
    </row>
    <row r="7515" customFormat="false" ht="13.8" hidden="false" customHeight="false" outlineLevel="0" collapsed="false">
      <c r="A7515" s="1" t="n">
        <v>2595242440</v>
      </c>
      <c r="B7515" s="1" t="s">
        <v>24</v>
      </c>
      <c r="D7515" s="1" t="s">
        <v>2003</v>
      </c>
      <c r="E7515" s="1" t="s">
        <v>118</v>
      </c>
      <c r="H7515" s="1" t="s">
        <v>1573</v>
      </c>
      <c r="I7515" s="1" t="s">
        <v>1625</v>
      </c>
      <c r="J7515" s="1" t="s">
        <v>1626</v>
      </c>
      <c r="K7515" s="1" t="s">
        <v>1627</v>
      </c>
      <c r="M7515" s="1" t="s">
        <v>22</v>
      </c>
      <c r="N7515" s="1" t="s">
        <v>23</v>
      </c>
      <c r="O7515" s="1" t="s">
        <v>24</v>
      </c>
    </row>
    <row r="7516" customFormat="false" ht="13.8" hidden="false" customHeight="false" outlineLevel="0" collapsed="false">
      <c r="A7516" s="1" t="n">
        <v>2595242396</v>
      </c>
      <c r="B7516" s="1" t="s">
        <v>24</v>
      </c>
      <c r="D7516" s="1" t="s">
        <v>2003</v>
      </c>
      <c r="E7516" s="1" t="s">
        <v>118</v>
      </c>
      <c r="H7516" s="1" t="s">
        <v>1573</v>
      </c>
      <c r="I7516" s="1" t="s">
        <v>1625</v>
      </c>
      <c r="J7516" s="1" t="s">
        <v>1626</v>
      </c>
      <c r="K7516" s="1" t="s">
        <v>1627</v>
      </c>
      <c r="M7516" s="1" t="s">
        <v>22</v>
      </c>
      <c r="N7516" s="1" t="s">
        <v>23</v>
      </c>
      <c r="O7516" s="1" t="s">
        <v>24</v>
      </c>
    </row>
    <row r="7517" customFormat="false" ht="13.8" hidden="false" customHeight="false" outlineLevel="0" collapsed="false">
      <c r="A7517" s="1" t="n">
        <v>2595242311</v>
      </c>
      <c r="B7517" s="1" t="s">
        <v>24</v>
      </c>
      <c r="D7517" s="1" t="s">
        <v>2003</v>
      </c>
      <c r="E7517" s="1" t="s">
        <v>118</v>
      </c>
      <c r="H7517" s="1" t="s">
        <v>1573</v>
      </c>
      <c r="I7517" s="1" t="s">
        <v>1625</v>
      </c>
      <c r="J7517" s="1" t="s">
        <v>1626</v>
      </c>
      <c r="K7517" s="1" t="s">
        <v>1627</v>
      </c>
      <c r="M7517" s="1" t="s">
        <v>22</v>
      </c>
      <c r="N7517" s="1" t="s">
        <v>23</v>
      </c>
      <c r="O7517" s="1" t="s">
        <v>24</v>
      </c>
    </row>
    <row r="7518" customFormat="false" ht="13.8" hidden="false" customHeight="false" outlineLevel="0" collapsed="false">
      <c r="A7518" s="1" t="n">
        <v>2595242278</v>
      </c>
      <c r="B7518" s="1" t="s">
        <v>24</v>
      </c>
      <c r="D7518" s="1" t="s">
        <v>2003</v>
      </c>
      <c r="E7518" s="1" t="s">
        <v>118</v>
      </c>
      <c r="H7518" s="1" t="s">
        <v>1573</v>
      </c>
      <c r="I7518" s="1" t="s">
        <v>1625</v>
      </c>
      <c r="J7518" s="1" t="s">
        <v>1626</v>
      </c>
      <c r="K7518" s="1" t="s">
        <v>1627</v>
      </c>
      <c r="M7518" s="1" t="s">
        <v>22</v>
      </c>
      <c r="N7518" s="1" t="s">
        <v>23</v>
      </c>
      <c r="O7518" s="1" t="s">
        <v>24</v>
      </c>
    </row>
    <row r="7519" customFormat="false" ht="13.8" hidden="false" customHeight="false" outlineLevel="0" collapsed="false">
      <c r="A7519" s="1" t="n">
        <v>2595242273</v>
      </c>
      <c r="B7519" s="1" t="s">
        <v>24</v>
      </c>
      <c r="D7519" s="1" t="s">
        <v>2004</v>
      </c>
      <c r="E7519" s="1" t="s">
        <v>118</v>
      </c>
      <c r="H7519" s="1" t="s">
        <v>1573</v>
      </c>
      <c r="I7519" s="1" t="s">
        <v>1648</v>
      </c>
      <c r="J7519" s="1" t="s">
        <v>1649</v>
      </c>
      <c r="K7519" s="1" t="s">
        <v>1650</v>
      </c>
      <c r="M7519" s="1" t="s">
        <v>22</v>
      </c>
      <c r="N7519" s="1" t="s">
        <v>23</v>
      </c>
      <c r="O7519" s="1" t="s">
        <v>24</v>
      </c>
    </row>
    <row r="7520" customFormat="false" ht="13.8" hidden="false" customHeight="false" outlineLevel="0" collapsed="false">
      <c r="A7520" s="1" t="n">
        <v>2595242262</v>
      </c>
      <c r="B7520" s="1" t="s">
        <v>24</v>
      </c>
      <c r="D7520" s="1" t="s">
        <v>2003</v>
      </c>
      <c r="E7520" s="1" t="s">
        <v>118</v>
      </c>
      <c r="H7520" s="1" t="s">
        <v>1573</v>
      </c>
      <c r="I7520" s="1" t="s">
        <v>1625</v>
      </c>
      <c r="J7520" s="1" t="s">
        <v>1626</v>
      </c>
      <c r="K7520" s="1" t="s">
        <v>1627</v>
      </c>
      <c r="M7520" s="1" t="s">
        <v>22</v>
      </c>
      <c r="N7520" s="1" t="s">
        <v>23</v>
      </c>
      <c r="O7520" s="1" t="s">
        <v>24</v>
      </c>
    </row>
    <row r="7521" customFormat="false" ht="13.8" hidden="false" customHeight="false" outlineLevel="0" collapsed="false">
      <c r="A7521" s="1" t="n">
        <v>2595242252</v>
      </c>
      <c r="B7521" s="1" t="s">
        <v>24</v>
      </c>
      <c r="D7521" s="1" t="s">
        <v>2003</v>
      </c>
      <c r="E7521" s="1" t="s">
        <v>118</v>
      </c>
      <c r="H7521" s="1" t="s">
        <v>1573</v>
      </c>
      <c r="I7521" s="1" t="s">
        <v>1625</v>
      </c>
      <c r="J7521" s="1" t="s">
        <v>1626</v>
      </c>
      <c r="K7521" s="1" t="s">
        <v>1627</v>
      </c>
      <c r="M7521" s="1" t="s">
        <v>22</v>
      </c>
      <c r="N7521" s="1" t="s">
        <v>23</v>
      </c>
      <c r="O7521" s="1" t="s">
        <v>24</v>
      </c>
    </row>
    <row r="7522" customFormat="false" ht="13.8" hidden="false" customHeight="false" outlineLevel="0" collapsed="false">
      <c r="A7522" s="1" t="n">
        <v>2595242104</v>
      </c>
      <c r="B7522" s="1" t="s">
        <v>24</v>
      </c>
      <c r="D7522" s="1" t="s">
        <v>2003</v>
      </c>
      <c r="E7522" s="1" t="s">
        <v>118</v>
      </c>
      <c r="H7522" s="1" t="s">
        <v>1573</v>
      </c>
      <c r="I7522" s="1" t="s">
        <v>1625</v>
      </c>
      <c r="J7522" s="1" t="s">
        <v>1626</v>
      </c>
      <c r="K7522" s="1" t="s">
        <v>1627</v>
      </c>
      <c r="M7522" s="1" t="s">
        <v>22</v>
      </c>
      <c r="N7522" s="1" t="s">
        <v>23</v>
      </c>
      <c r="O7522" s="1" t="s">
        <v>24</v>
      </c>
    </row>
    <row r="7523" customFormat="false" ht="13.8" hidden="false" customHeight="false" outlineLevel="0" collapsed="false">
      <c r="A7523" s="1" t="n">
        <v>2595241899</v>
      </c>
      <c r="B7523" s="1" t="s">
        <v>24</v>
      </c>
      <c r="D7523" s="1" t="s">
        <v>2003</v>
      </c>
      <c r="E7523" s="1" t="s">
        <v>118</v>
      </c>
      <c r="H7523" s="1" t="s">
        <v>1573</v>
      </c>
      <c r="I7523" s="1" t="s">
        <v>1625</v>
      </c>
      <c r="J7523" s="1" t="s">
        <v>1626</v>
      </c>
      <c r="K7523" s="1" t="s">
        <v>1627</v>
      </c>
      <c r="M7523" s="1" t="s">
        <v>22</v>
      </c>
      <c r="N7523" s="1" t="s">
        <v>23</v>
      </c>
      <c r="O7523" s="1" t="s">
        <v>24</v>
      </c>
    </row>
    <row r="7524" customFormat="false" ht="13.8" hidden="false" customHeight="false" outlineLevel="0" collapsed="false">
      <c r="A7524" s="1" t="n">
        <v>2595241765</v>
      </c>
      <c r="B7524" s="1" t="s">
        <v>24</v>
      </c>
      <c r="D7524" s="1" t="s">
        <v>2003</v>
      </c>
      <c r="E7524" s="1" t="s">
        <v>118</v>
      </c>
      <c r="H7524" s="1" t="s">
        <v>1573</v>
      </c>
      <c r="I7524" s="1" t="s">
        <v>1625</v>
      </c>
      <c r="J7524" s="1" t="s">
        <v>1626</v>
      </c>
      <c r="K7524" s="1" t="s">
        <v>1627</v>
      </c>
      <c r="M7524" s="1" t="s">
        <v>22</v>
      </c>
      <c r="N7524" s="1" t="s">
        <v>23</v>
      </c>
      <c r="O7524" s="1" t="s">
        <v>24</v>
      </c>
    </row>
    <row r="7525" customFormat="false" ht="13.8" hidden="false" customHeight="false" outlineLevel="0" collapsed="false">
      <c r="A7525" s="1" t="n">
        <v>2595241556</v>
      </c>
      <c r="B7525" s="1" t="s">
        <v>24</v>
      </c>
      <c r="D7525" s="1" t="s">
        <v>2003</v>
      </c>
      <c r="E7525" s="1" t="s">
        <v>118</v>
      </c>
      <c r="H7525" s="1" t="s">
        <v>1573</v>
      </c>
      <c r="I7525" s="1" t="s">
        <v>1625</v>
      </c>
      <c r="J7525" s="1" t="s">
        <v>1626</v>
      </c>
      <c r="K7525" s="1" t="s">
        <v>1627</v>
      </c>
      <c r="M7525" s="1" t="s">
        <v>22</v>
      </c>
      <c r="N7525" s="1" t="s">
        <v>23</v>
      </c>
      <c r="O7525" s="1" t="s">
        <v>24</v>
      </c>
    </row>
    <row r="7526" customFormat="false" ht="13.8" hidden="false" customHeight="false" outlineLevel="0" collapsed="false">
      <c r="A7526" s="1" t="n">
        <v>2595241497</v>
      </c>
      <c r="B7526" s="1" t="s">
        <v>24</v>
      </c>
      <c r="D7526" s="1" t="s">
        <v>2003</v>
      </c>
      <c r="E7526" s="1" t="s">
        <v>118</v>
      </c>
      <c r="H7526" s="1" t="s">
        <v>1573</v>
      </c>
      <c r="I7526" s="1" t="s">
        <v>1625</v>
      </c>
      <c r="J7526" s="1" t="s">
        <v>1626</v>
      </c>
      <c r="K7526" s="1" t="s">
        <v>1627</v>
      </c>
      <c r="M7526" s="1" t="s">
        <v>22</v>
      </c>
      <c r="N7526" s="1" t="s">
        <v>23</v>
      </c>
      <c r="O7526" s="1" t="s">
        <v>24</v>
      </c>
    </row>
    <row r="7527" customFormat="false" ht="13.8" hidden="false" customHeight="false" outlineLevel="0" collapsed="false">
      <c r="A7527" s="1" t="n">
        <v>2595241421</v>
      </c>
      <c r="B7527" s="1" t="s">
        <v>24</v>
      </c>
      <c r="D7527" s="1" t="s">
        <v>2003</v>
      </c>
      <c r="E7527" s="1" t="s">
        <v>118</v>
      </c>
      <c r="H7527" s="1" t="s">
        <v>1573</v>
      </c>
      <c r="I7527" s="1" t="s">
        <v>1625</v>
      </c>
      <c r="J7527" s="1" t="s">
        <v>1626</v>
      </c>
      <c r="K7527" s="1" t="s">
        <v>1627</v>
      </c>
      <c r="M7527" s="1" t="s">
        <v>22</v>
      </c>
      <c r="N7527" s="1" t="s">
        <v>23</v>
      </c>
      <c r="O7527" s="1" t="s">
        <v>24</v>
      </c>
    </row>
    <row r="7528" customFormat="false" ht="13.8" hidden="false" customHeight="false" outlineLevel="0" collapsed="false">
      <c r="A7528" s="1" t="n">
        <v>2595241209</v>
      </c>
      <c r="B7528" s="1" t="s">
        <v>24</v>
      </c>
      <c r="D7528" s="1" t="s">
        <v>2003</v>
      </c>
      <c r="E7528" s="1" t="s">
        <v>118</v>
      </c>
      <c r="H7528" s="1" t="s">
        <v>1573</v>
      </c>
      <c r="I7528" s="1" t="s">
        <v>1625</v>
      </c>
      <c r="J7528" s="1" t="s">
        <v>1626</v>
      </c>
      <c r="K7528" s="1" t="s">
        <v>1627</v>
      </c>
      <c r="M7528" s="1" t="s">
        <v>22</v>
      </c>
      <c r="N7528" s="1" t="s">
        <v>23</v>
      </c>
      <c r="O7528" s="1" t="s">
        <v>24</v>
      </c>
    </row>
    <row r="7529" customFormat="false" ht="13.8" hidden="false" customHeight="false" outlineLevel="0" collapsed="false">
      <c r="A7529" s="1" t="n">
        <v>2595241125</v>
      </c>
      <c r="B7529" s="1" t="s">
        <v>24</v>
      </c>
      <c r="D7529" s="1" t="s">
        <v>2003</v>
      </c>
      <c r="E7529" s="1" t="s">
        <v>118</v>
      </c>
      <c r="H7529" s="1" t="s">
        <v>1573</v>
      </c>
      <c r="I7529" s="1" t="s">
        <v>1625</v>
      </c>
      <c r="J7529" s="1" t="s">
        <v>1626</v>
      </c>
      <c r="K7529" s="1" t="s">
        <v>1627</v>
      </c>
      <c r="M7529" s="1" t="s">
        <v>22</v>
      </c>
      <c r="N7529" s="1" t="s">
        <v>23</v>
      </c>
      <c r="O7529" s="1" t="s">
        <v>24</v>
      </c>
    </row>
    <row r="7530" customFormat="false" ht="13.8" hidden="false" customHeight="false" outlineLevel="0" collapsed="false">
      <c r="A7530" s="1" t="n">
        <v>2595241048</v>
      </c>
      <c r="B7530" s="1" t="s">
        <v>24</v>
      </c>
      <c r="D7530" s="1" t="s">
        <v>2004</v>
      </c>
      <c r="E7530" s="1" t="s">
        <v>118</v>
      </c>
      <c r="H7530" s="1" t="s">
        <v>1573</v>
      </c>
      <c r="I7530" s="1" t="s">
        <v>1648</v>
      </c>
      <c r="J7530" s="1" t="s">
        <v>1649</v>
      </c>
      <c r="K7530" s="1" t="s">
        <v>1650</v>
      </c>
      <c r="M7530" s="1" t="s">
        <v>22</v>
      </c>
      <c r="N7530" s="1" t="s">
        <v>23</v>
      </c>
      <c r="O7530" s="1" t="s">
        <v>24</v>
      </c>
    </row>
    <row r="7531" customFormat="false" ht="13.8" hidden="false" customHeight="false" outlineLevel="0" collapsed="false">
      <c r="A7531" s="1" t="n">
        <v>2595240976</v>
      </c>
      <c r="B7531" s="1" t="s">
        <v>24</v>
      </c>
      <c r="D7531" s="1" t="s">
        <v>2004</v>
      </c>
      <c r="E7531" s="1" t="s">
        <v>118</v>
      </c>
      <c r="H7531" s="1" t="s">
        <v>1573</v>
      </c>
      <c r="I7531" s="1" t="s">
        <v>1648</v>
      </c>
      <c r="J7531" s="1" t="s">
        <v>1649</v>
      </c>
      <c r="K7531" s="1" t="s">
        <v>1650</v>
      </c>
      <c r="M7531" s="1" t="s">
        <v>22</v>
      </c>
      <c r="N7531" s="1" t="s">
        <v>23</v>
      </c>
      <c r="O7531" s="1" t="s">
        <v>24</v>
      </c>
    </row>
    <row r="7532" customFormat="false" ht="13.8" hidden="false" customHeight="false" outlineLevel="0" collapsed="false">
      <c r="A7532" s="1" t="n">
        <v>2595240745</v>
      </c>
      <c r="B7532" s="1" t="s">
        <v>24</v>
      </c>
      <c r="D7532" s="1" t="s">
        <v>2003</v>
      </c>
      <c r="E7532" s="1" t="s">
        <v>118</v>
      </c>
      <c r="H7532" s="1" t="s">
        <v>1573</v>
      </c>
      <c r="I7532" s="1" t="s">
        <v>1625</v>
      </c>
      <c r="J7532" s="1" t="s">
        <v>1626</v>
      </c>
      <c r="K7532" s="1" t="s">
        <v>1627</v>
      </c>
      <c r="M7532" s="1" t="s">
        <v>22</v>
      </c>
      <c r="N7532" s="1" t="s">
        <v>23</v>
      </c>
      <c r="O7532" s="1" t="s">
        <v>24</v>
      </c>
    </row>
    <row r="7533" customFormat="false" ht="13.8" hidden="false" customHeight="false" outlineLevel="0" collapsed="false">
      <c r="A7533" s="1" t="n">
        <v>2595240678</v>
      </c>
      <c r="B7533" s="1" t="s">
        <v>24</v>
      </c>
      <c r="D7533" s="1" t="s">
        <v>2004</v>
      </c>
      <c r="E7533" s="1" t="s">
        <v>118</v>
      </c>
      <c r="H7533" s="1" t="s">
        <v>1573</v>
      </c>
      <c r="I7533" s="1" t="s">
        <v>1648</v>
      </c>
      <c r="J7533" s="1" t="s">
        <v>1649</v>
      </c>
      <c r="K7533" s="1" t="s">
        <v>1650</v>
      </c>
      <c r="M7533" s="1" t="s">
        <v>22</v>
      </c>
      <c r="N7533" s="1" t="s">
        <v>23</v>
      </c>
      <c r="O7533" s="1" t="s">
        <v>24</v>
      </c>
    </row>
    <row r="7534" customFormat="false" ht="13.8" hidden="false" customHeight="false" outlineLevel="0" collapsed="false">
      <c r="A7534" s="1" t="n">
        <v>2595240551</v>
      </c>
      <c r="B7534" s="1" t="s">
        <v>24</v>
      </c>
      <c r="D7534" s="1" t="s">
        <v>2004</v>
      </c>
      <c r="E7534" s="1" t="s">
        <v>118</v>
      </c>
      <c r="H7534" s="1" t="s">
        <v>1573</v>
      </c>
      <c r="I7534" s="1" t="s">
        <v>1648</v>
      </c>
      <c r="J7534" s="1" t="s">
        <v>1649</v>
      </c>
      <c r="K7534" s="1" t="s">
        <v>1650</v>
      </c>
      <c r="M7534" s="1" t="s">
        <v>22</v>
      </c>
      <c r="N7534" s="1" t="s">
        <v>23</v>
      </c>
      <c r="O7534" s="1" t="s">
        <v>24</v>
      </c>
    </row>
    <row r="7535" customFormat="false" ht="13.8" hidden="false" customHeight="false" outlineLevel="0" collapsed="false">
      <c r="A7535" s="1" t="n">
        <v>2595240540</v>
      </c>
      <c r="B7535" s="1" t="s">
        <v>24</v>
      </c>
      <c r="D7535" s="1" t="s">
        <v>2004</v>
      </c>
      <c r="E7535" s="1" t="s">
        <v>118</v>
      </c>
      <c r="H7535" s="1" t="s">
        <v>1573</v>
      </c>
      <c r="I7535" s="1" t="s">
        <v>1648</v>
      </c>
      <c r="J7535" s="1" t="s">
        <v>1649</v>
      </c>
      <c r="K7535" s="1" t="s">
        <v>1650</v>
      </c>
      <c r="M7535" s="1" t="s">
        <v>22</v>
      </c>
      <c r="N7535" s="1" t="s">
        <v>23</v>
      </c>
      <c r="O7535" s="1" t="s">
        <v>24</v>
      </c>
    </row>
    <row r="7536" customFormat="false" ht="13.8" hidden="false" customHeight="false" outlineLevel="0" collapsed="false">
      <c r="A7536" s="1" t="n">
        <v>2595240318</v>
      </c>
      <c r="B7536" s="1" t="s">
        <v>24</v>
      </c>
      <c r="D7536" s="1" t="s">
        <v>2004</v>
      </c>
      <c r="E7536" s="1" t="s">
        <v>118</v>
      </c>
      <c r="H7536" s="1" t="s">
        <v>1573</v>
      </c>
      <c r="I7536" s="1" t="s">
        <v>1648</v>
      </c>
      <c r="J7536" s="1" t="s">
        <v>1649</v>
      </c>
      <c r="K7536" s="1" t="s">
        <v>1650</v>
      </c>
      <c r="M7536" s="1" t="s">
        <v>22</v>
      </c>
      <c r="N7536" s="1" t="s">
        <v>23</v>
      </c>
      <c r="O7536" s="1" t="s">
        <v>24</v>
      </c>
    </row>
    <row r="7537" customFormat="false" ht="13.8" hidden="false" customHeight="false" outlineLevel="0" collapsed="false">
      <c r="A7537" s="1" t="n">
        <v>2595240273</v>
      </c>
      <c r="B7537" s="1" t="s">
        <v>24</v>
      </c>
      <c r="D7537" s="1" t="s">
        <v>2004</v>
      </c>
      <c r="E7537" s="1" t="s">
        <v>118</v>
      </c>
      <c r="H7537" s="1" t="s">
        <v>1573</v>
      </c>
      <c r="I7537" s="1" t="s">
        <v>1648</v>
      </c>
      <c r="J7537" s="1" t="s">
        <v>1649</v>
      </c>
      <c r="K7537" s="1" t="s">
        <v>1650</v>
      </c>
      <c r="M7537" s="1" t="s">
        <v>22</v>
      </c>
      <c r="N7537" s="1" t="s">
        <v>23</v>
      </c>
      <c r="O7537" s="1" t="s">
        <v>24</v>
      </c>
    </row>
    <row r="7538" customFormat="false" ht="13.8" hidden="false" customHeight="false" outlineLevel="0" collapsed="false">
      <c r="A7538" s="1" t="n">
        <v>2595240107</v>
      </c>
      <c r="B7538" s="1" t="s">
        <v>24</v>
      </c>
      <c r="D7538" s="1" t="s">
        <v>2004</v>
      </c>
      <c r="E7538" s="1" t="s">
        <v>118</v>
      </c>
      <c r="H7538" s="1" t="s">
        <v>1573</v>
      </c>
      <c r="I7538" s="1" t="s">
        <v>1648</v>
      </c>
      <c r="J7538" s="1" t="s">
        <v>1649</v>
      </c>
      <c r="K7538" s="1" t="s">
        <v>1650</v>
      </c>
      <c r="M7538" s="1" t="s">
        <v>22</v>
      </c>
      <c r="N7538" s="1" t="s">
        <v>23</v>
      </c>
      <c r="O7538" s="1" t="s">
        <v>24</v>
      </c>
    </row>
    <row r="7539" customFormat="false" ht="13.8" hidden="false" customHeight="false" outlineLevel="0" collapsed="false">
      <c r="A7539" s="1" t="n">
        <v>2595239941</v>
      </c>
      <c r="B7539" s="1" t="s">
        <v>24</v>
      </c>
      <c r="D7539" s="1" t="s">
        <v>2003</v>
      </c>
      <c r="E7539" s="1" t="s">
        <v>118</v>
      </c>
      <c r="H7539" s="1" t="s">
        <v>1573</v>
      </c>
      <c r="I7539" s="1" t="s">
        <v>1625</v>
      </c>
      <c r="J7539" s="1" t="s">
        <v>1626</v>
      </c>
      <c r="K7539" s="1" t="s">
        <v>1627</v>
      </c>
      <c r="M7539" s="1" t="s">
        <v>22</v>
      </c>
      <c r="N7539" s="1" t="s">
        <v>23</v>
      </c>
      <c r="O7539" s="1" t="s">
        <v>24</v>
      </c>
    </row>
    <row r="7540" customFormat="false" ht="13.8" hidden="false" customHeight="false" outlineLevel="0" collapsed="false">
      <c r="A7540" s="1" t="n">
        <v>2595239903</v>
      </c>
      <c r="B7540" s="1" t="s">
        <v>24</v>
      </c>
      <c r="D7540" s="1" t="s">
        <v>2004</v>
      </c>
      <c r="E7540" s="1" t="s">
        <v>118</v>
      </c>
      <c r="H7540" s="1" t="s">
        <v>1573</v>
      </c>
      <c r="I7540" s="1" t="s">
        <v>1648</v>
      </c>
      <c r="J7540" s="1" t="s">
        <v>1649</v>
      </c>
      <c r="K7540" s="1" t="s">
        <v>1650</v>
      </c>
      <c r="M7540" s="1" t="s">
        <v>22</v>
      </c>
      <c r="N7540" s="1" t="s">
        <v>23</v>
      </c>
      <c r="O7540" s="1" t="s">
        <v>24</v>
      </c>
    </row>
    <row r="7541" customFormat="false" ht="13.8" hidden="false" customHeight="false" outlineLevel="0" collapsed="false">
      <c r="A7541" s="1" t="n">
        <v>2595239866</v>
      </c>
      <c r="B7541" s="1" t="s">
        <v>24</v>
      </c>
      <c r="D7541" s="1" t="s">
        <v>2004</v>
      </c>
      <c r="E7541" s="1" t="s">
        <v>118</v>
      </c>
      <c r="H7541" s="1" t="s">
        <v>1573</v>
      </c>
      <c r="I7541" s="1" t="s">
        <v>1648</v>
      </c>
      <c r="J7541" s="1" t="s">
        <v>1649</v>
      </c>
      <c r="K7541" s="1" t="s">
        <v>1650</v>
      </c>
      <c r="M7541" s="1" t="s">
        <v>22</v>
      </c>
      <c r="N7541" s="1" t="s">
        <v>23</v>
      </c>
      <c r="O7541" s="1" t="s">
        <v>24</v>
      </c>
    </row>
    <row r="7542" customFormat="false" ht="13.8" hidden="false" customHeight="false" outlineLevel="0" collapsed="false">
      <c r="A7542" s="1" t="n">
        <v>2595239774</v>
      </c>
      <c r="B7542" s="1" t="s">
        <v>24</v>
      </c>
      <c r="D7542" s="1" t="s">
        <v>2004</v>
      </c>
      <c r="E7542" s="1" t="s">
        <v>118</v>
      </c>
      <c r="H7542" s="1" t="s">
        <v>1573</v>
      </c>
      <c r="I7542" s="1" t="s">
        <v>1648</v>
      </c>
      <c r="J7542" s="1" t="s">
        <v>1649</v>
      </c>
      <c r="K7542" s="1" t="s">
        <v>1650</v>
      </c>
      <c r="M7542" s="1" t="s">
        <v>22</v>
      </c>
      <c r="N7542" s="1" t="s">
        <v>23</v>
      </c>
      <c r="O7542" s="1" t="s">
        <v>24</v>
      </c>
    </row>
    <row r="7543" customFormat="false" ht="13.8" hidden="false" customHeight="false" outlineLevel="0" collapsed="false">
      <c r="A7543" s="1" t="n">
        <v>2595239750</v>
      </c>
      <c r="B7543" s="1" t="s">
        <v>24</v>
      </c>
      <c r="D7543" s="1" t="s">
        <v>2004</v>
      </c>
      <c r="E7543" s="1" t="s">
        <v>118</v>
      </c>
      <c r="H7543" s="1" t="s">
        <v>1573</v>
      </c>
      <c r="I7543" s="1" t="s">
        <v>1648</v>
      </c>
      <c r="J7543" s="1" t="s">
        <v>1649</v>
      </c>
      <c r="K7543" s="1" t="s">
        <v>1650</v>
      </c>
      <c r="M7543" s="1" t="s">
        <v>22</v>
      </c>
      <c r="N7543" s="1" t="s">
        <v>23</v>
      </c>
      <c r="O7543" s="1" t="s">
        <v>24</v>
      </c>
    </row>
    <row r="7544" customFormat="false" ht="13.8" hidden="false" customHeight="false" outlineLevel="0" collapsed="false">
      <c r="A7544" s="1" t="n">
        <v>2595239713</v>
      </c>
      <c r="B7544" s="1" t="s">
        <v>24</v>
      </c>
      <c r="D7544" s="1" t="s">
        <v>2004</v>
      </c>
      <c r="E7544" s="1" t="s">
        <v>118</v>
      </c>
      <c r="H7544" s="1" t="s">
        <v>1573</v>
      </c>
      <c r="I7544" s="1" t="s">
        <v>1648</v>
      </c>
      <c r="J7544" s="1" t="s">
        <v>1649</v>
      </c>
      <c r="K7544" s="1" t="s">
        <v>1650</v>
      </c>
      <c r="M7544" s="1" t="s">
        <v>22</v>
      </c>
      <c r="N7544" s="1" t="s">
        <v>23</v>
      </c>
      <c r="O7544" s="1" t="s">
        <v>24</v>
      </c>
    </row>
    <row r="7545" customFormat="false" ht="13.8" hidden="false" customHeight="false" outlineLevel="0" collapsed="false">
      <c r="A7545" s="1" t="n">
        <v>2595239648</v>
      </c>
      <c r="B7545" s="1" t="s">
        <v>24</v>
      </c>
      <c r="D7545" s="1" t="s">
        <v>2004</v>
      </c>
      <c r="E7545" s="1" t="s">
        <v>118</v>
      </c>
      <c r="H7545" s="1" t="s">
        <v>1573</v>
      </c>
      <c r="I7545" s="1" t="s">
        <v>1648</v>
      </c>
      <c r="J7545" s="1" t="s">
        <v>1649</v>
      </c>
      <c r="K7545" s="1" t="s">
        <v>1650</v>
      </c>
      <c r="M7545" s="1" t="s">
        <v>22</v>
      </c>
      <c r="N7545" s="1" t="s">
        <v>23</v>
      </c>
      <c r="O7545" s="1" t="s">
        <v>24</v>
      </c>
    </row>
    <row r="7546" customFormat="false" ht="13.8" hidden="false" customHeight="false" outlineLevel="0" collapsed="false">
      <c r="A7546" s="1" t="n">
        <v>2595239565</v>
      </c>
      <c r="B7546" s="1" t="s">
        <v>24</v>
      </c>
      <c r="D7546" s="1" t="s">
        <v>2004</v>
      </c>
      <c r="E7546" s="1" t="s">
        <v>118</v>
      </c>
      <c r="H7546" s="1" t="s">
        <v>1573</v>
      </c>
      <c r="I7546" s="1" t="s">
        <v>1648</v>
      </c>
      <c r="J7546" s="1" t="s">
        <v>1649</v>
      </c>
      <c r="K7546" s="1" t="s">
        <v>1650</v>
      </c>
      <c r="M7546" s="1" t="s">
        <v>22</v>
      </c>
      <c r="N7546" s="1" t="s">
        <v>23</v>
      </c>
      <c r="O7546" s="1" t="s">
        <v>24</v>
      </c>
    </row>
    <row r="7547" customFormat="false" ht="13.8" hidden="false" customHeight="false" outlineLevel="0" collapsed="false">
      <c r="A7547" s="1" t="n">
        <v>2595239346</v>
      </c>
      <c r="B7547" s="1" t="s">
        <v>24</v>
      </c>
      <c r="D7547" s="1" t="s">
        <v>2004</v>
      </c>
      <c r="E7547" s="1" t="s">
        <v>118</v>
      </c>
      <c r="H7547" s="1" t="s">
        <v>1573</v>
      </c>
      <c r="I7547" s="1" t="s">
        <v>1648</v>
      </c>
      <c r="J7547" s="1" t="s">
        <v>1649</v>
      </c>
      <c r="K7547" s="1" t="s">
        <v>1650</v>
      </c>
      <c r="M7547" s="1" t="s">
        <v>22</v>
      </c>
      <c r="N7547" s="1" t="s">
        <v>23</v>
      </c>
      <c r="O7547" s="1" t="s">
        <v>24</v>
      </c>
    </row>
    <row r="7548" customFormat="false" ht="13.8" hidden="false" customHeight="false" outlineLevel="0" collapsed="false">
      <c r="A7548" s="1" t="n">
        <v>2595239144</v>
      </c>
      <c r="B7548" s="1" t="s">
        <v>24</v>
      </c>
      <c r="D7548" s="1" t="s">
        <v>2004</v>
      </c>
      <c r="E7548" s="1" t="s">
        <v>118</v>
      </c>
      <c r="H7548" s="1" t="s">
        <v>1573</v>
      </c>
      <c r="I7548" s="1" t="s">
        <v>1648</v>
      </c>
      <c r="J7548" s="1" t="s">
        <v>1649</v>
      </c>
      <c r="K7548" s="1" t="s">
        <v>1650</v>
      </c>
      <c r="M7548" s="1" t="s">
        <v>22</v>
      </c>
      <c r="N7548" s="1" t="s">
        <v>23</v>
      </c>
      <c r="O7548" s="1" t="s">
        <v>24</v>
      </c>
    </row>
    <row r="7549" customFormat="false" ht="13.8" hidden="false" customHeight="false" outlineLevel="0" collapsed="false">
      <c r="A7549" s="1" t="n">
        <v>2595239040</v>
      </c>
      <c r="B7549" s="1" t="s">
        <v>24</v>
      </c>
      <c r="D7549" s="1" t="s">
        <v>2004</v>
      </c>
      <c r="E7549" s="1" t="s">
        <v>118</v>
      </c>
      <c r="H7549" s="1" t="s">
        <v>1573</v>
      </c>
      <c r="I7549" s="1" t="s">
        <v>1648</v>
      </c>
      <c r="J7549" s="1" t="s">
        <v>1649</v>
      </c>
      <c r="K7549" s="1" t="s">
        <v>1650</v>
      </c>
      <c r="M7549" s="1" t="s">
        <v>22</v>
      </c>
      <c r="N7549" s="1" t="s">
        <v>23</v>
      </c>
      <c r="O7549" s="1" t="s">
        <v>24</v>
      </c>
    </row>
    <row r="7550" customFormat="false" ht="13.8" hidden="false" customHeight="false" outlineLevel="0" collapsed="false">
      <c r="A7550" s="1" t="n">
        <v>2595239005</v>
      </c>
      <c r="B7550" s="1" t="s">
        <v>24</v>
      </c>
      <c r="D7550" s="1" t="s">
        <v>2004</v>
      </c>
      <c r="E7550" s="1" t="s">
        <v>118</v>
      </c>
      <c r="H7550" s="1" t="s">
        <v>1573</v>
      </c>
      <c r="I7550" s="1" t="s">
        <v>1648</v>
      </c>
      <c r="J7550" s="1" t="s">
        <v>1649</v>
      </c>
      <c r="K7550" s="1" t="s">
        <v>1650</v>
      </c>
      <c r="M7550" s="1" t="s">
        <v>22</v>
      </c>
      <c r="N7550" s="1" t="s">
        <v>23</v>
      </c>
      <c r="O7550" s="1" t="s">
        <v>24</v>
      </c>
    </row>
    <row r="7551" customFormat="false" ht="13.8" hidden="false" customHeight="false" outlineLevel="0" collapsed="false">
      <c r="A7551" s="1" t="n">
        <v>2595238937</v>
      </c>
      <c r="B7551" s="1" t="s">
        <v>24</v>
      </c>
      <c r="D7551" s="1" t="s">
        <v>2004</v>
      </c>
      <c r="E7551" s="1" t="s">
        <v>118</v>
      </c>
      <c r="H7551" s="1" t="s">
        <v>1573</v>
      </c>
      <c r="I7551" s="1" t="s">
        <v>1648</v>
      </c>
      <c r="J7551" s="1" t="s">
        <v>1649</v>
      </c>
      <c r="K7551" s="1" t="s">
        <v>1650</v>
      </c>
      <c r="M7551" s="1" t="s">
        <v>22</v>
      </c>
      <c r="N7551" s="1" t="s">
        <v>23</v>
      </c>
      <c r="O7551" s="1" t="s">
        <v>24</v>
      </c>
    </row>
    <row r="7552" customFormat="false" ht="13.8" hidden="false" customHeight="false" outlineLevel="0" collapsed="false">
      <c r="A7552" s="1" t="n">
        <v>2595238935</v>
      </c>
      <c r="B7552" s="1" t="s">
        <v>24</v>
      </c>
      <c r="D7552" s="1" t="s">
        <v>2004</v>
      </c>
      <c r="E7552" s="1" t="s">
        <v>118</v>
      </c>
      <c r="H7552" s="1" t="s">
        <v>1573</v>
      </c>
      <c r="I7552" s="1" t="s">
        <v>1648</v>
      </c>
      <c r="J7552" s="1" t="s">
        <v>1649</v>
      </c>
      <c r="K7552" s="1" t="s">
        <v>1650</v>
      </c>
      <c r="M7552" s="1" t="s">
        <v>22</v>
      </c>
      <c r="N7552" s="1" t="s">
        <v>23</v>
      </c>
      <c r="O7552" s="1" t="s">
        <v>24</v>
      </c>
    </row>
    <row r="7553" customFormat="false" ht="13.8" hidden="false" customHeight="false" outlineLevel="0" collapsed="false">
      <c r="A7553" s="1" t="n">
        <v>2595238878</v>
      </c>
      <c r="B7553" s="1" t="s">
        <v>24</v>
      </c>
      <c r="D7553" s="1" t="s">
        <v>2004</v>
      </c>
      <c r="E7553" s="1" t="s">
        <v>118</v>
      </c>
      <c r="H7553" s="1" t="s">
        <v>1573</v>
      </c>
      <c r="I7553" s="1" t="s">
        <v>1648</v>
      </c>
      <c r="J7553" s="1" t="s">
        <v>1649</v>
      </c>
      <c r="K7553" s="1" t="s">
        <v>1650</v>
      </c>
      <c r="M7553" s="1" t="s">
        <v>22</v>
      </c>
      <c r="N7553" s="1" t="s">
        <v>23</v>
      </c>
      <c r="O7553" s="1" t="s">
        <v>24</v>
      </c>
    </row>
    <row r="7554" customFormat="false" ht="13.8" hidden="false" customHeight="false" outlineLevel="0" collapsed="false">
      <c r="A7554" s="1" t="n">
        <v>2595238866</v>
      </c>
      <c r="B7554" s="1" t="s">
        <v>24</v>
      </c>
      <c r="D7554" s="1" t="s">
        <v>2004</v>
      </c>
      <c r="E7554" s="1" t="s">
        <v>118</v>
      </c>
      <c r="H7554" s="1" t="s">
        <v>1573</v>
      </c>
      <c r="I7554" s="1" t="s">
        <v>1648</v>
      </c>
      <c r="J7554" s="1" t="s">
        <v>1649</v>
      </c>
      <c r="K7554" s="1" t="s">
        <v>1650</v>
      </c>
      <c r="M7554" s="1" t="s">
        <v>22</v>
      </c>
      <c r="N7554" s="1" t="s">
        <v>23</v>
      </c>
      <c r="O7554" s="1" t="s">
        <v>24</v>
      </c>
    </row>
    <row r="7555" customFormat="false" ht="13.8" hidden="false" customHeight="false" outlineLevel="0" collapsed="false">
      <c r="A7555" s="1" t="n">
        <v>2595238858</v>
      </c>
      <c r="B7555" s="1" t="s">
        <v>24</v>
      </c>
      <c r="D7555" s="1" t="s">
        <v>2004</v>
      </c>
      <c r="E7555" s="1" t="s">
        <v>118</v>
      </c>
      <c r="H7555" s="1" t="s">
        <v>1573</v>
      </c>
      <c r="I7555" s="1" t="s">
        <v>1651</v>
      </c>
      <c r="J7555" s="1" t="s">
        <v>1652</v>
      </c>
      <c r="K7555" s="1" t="s">
        <v>1653</v>
      </c>
      <c r="M7555" s="1" t="s">
        <v>22</v>
      </c>
      <c r="N7555" s="1" t="s">
        <v>23</v>
      </c>
      <c r="O7555" s="1" t="s">
        <v>24</v>
      </c>
    </row>
    <row r="7556" customFormat="false" ht="13.8" hidden="false" customHeight="false" outlineLevel="0" collapsed="false">
      <c r="A7556" s="1" t="n">
        <v>2595238810</v>
      </c>
      <c r="B7556" s="1" t="s">
        <v>24</v>
      </c>
      <c r="D7556" s="1" t="s">
        <v>2004</v>
      </c>
      <c r="E7556" s="1" t="s">
        <v>118</v>
      </c>
      <c r="H7556" s="1" t="s">
        <v>1573</v>
      </c>
      <c r="I7556" s="1" t="s">
        <v>1648</v>
      </c>
      <c r="J7556" s="1" t="s">
        <v>1649</v>
      </c>
      <c r="K7556" s="1" t="s">
        <v>1650</v>
      </c>
      <c r="M7556" s="1" t="s">
        <v>22</v>
      </c>
      <c r="N7556" s="1" t="s">
        <v>23</v>
      </c>
      <c r="O7556" s="1" t="s">
        <v>24</v>
      </c>
    </row>
    <row r="7557" customFormat="false" ht="13.8" hidden="false" customHeight="false" outlineLevel="0" collapsed="false">
      <c r="A7557" s="1" t="n">
        <v>2595238791</v>
      </c>
      <c r="B7557" s="1" t="s">
        <v>24</v>
      </c>
      <c r="D7557" s="1" t="s">
        <v>2003</v>
      </c>
      <c r="E7557" s="1" t="s">
        <v>118</v>
      </c>
      <c r="H7557" s="1" t="s">
        <v>1573</v>
      </c>
      <c r="I7557" s="1" t="s">
        <v>1625</v>
      </c>
      <c r="J7557" s="1" t="s">
        <v>1626</v>
      </c>
      <c r="K7557" s="1" t="s">
        <v>1627</v>
      </c>
      <c r="M7557" s="1" t="s">
        <v>22</v>
      </c>
      <c r="N7557" s="1" t="s">
        <v>23</v>
      </c>
      <c r="O7557" s="1" t="s">
        <v>24</v>
      </c>
    </row>
    <row r="7558" customFormat="false" ht="13.8" hidden="false" customHeight="false" outlineLevel="0" collapsed="false">
      <c r="A7558" s="1" t="n">
        <v>2595238730</v>
      </c>
      <c r="B7558" s="1" t="s">
        <v>24</v>
      </c>
      <c r="D7558" s="1" t="s">
        <v>2004</v>
      </c>
      <c r="E7558" s="1" t="s">
        <v>118</v>
      </c>
      <c r="H7558" s="1" t="s">
        <v>1573</v>
      </c>
      <c r="I7558" s="1" t="s">
        <v>1648</v>
      </c>
      <c r="J7558" s="1" t="s">
        <v>1649</v>
      </c>
      <c r="K7558" s="1" t="s">
        <v>1650</v>
      </c>
      <c r="M7558" s="1" t="s">
        <v>22</v>
      </c>
      <c r="N7558" s="1" t="s">
        <v>23</v>
      </c>
      <c r="O7558" s="1" t="s">
        <v>24</v>
      </c>
    </row>
    <row r="7559" customFormat="false" ht="13.8" hidden="false" customHeight="false" outlineLevel="0" collapsed="false">
      <c r="A7559" s="1" t="n">
        <v>2595238680</v>
      </c>
      <c r="B7559" s="1" t="s">
        <v>24</v>
      </c>
      <c r="D7559" s="1" t="s">
        <v>2004</v>
      </c>
      <c r="E7559" s="1" t="s">
        <v>118</v>
      </c>
      <c r="H7559" s="1" t="s">
        <v>1573</v>
      </c>
      <c r="I7559" s="1" t="s">
        <v>1648</v>
      </c>
      <c r="J7559" s="1" t="s">
        <v>1649</v>
      </c>
      <c r="K7559" s="1" t="s">
        <v>1650</v>
      </c>
      <c r="M7559" s="1" t="s">
        <v>22</v>
      </c>
      <c r="N7559" s="1" t="s">
        <v>23</v>
      </c>
      <c r="O7559" s="1" t="s">
        <v>24</v>
      </c>
    </row>
    <row r="7560" customFormat="false" ht="13.8" hidden="false" customHeight="false" outlineLevel="0" collapsed="false">
      <c r="A7560" s="1" t="n">
        <v>2595238626</v>
      </c>
      <c r="B7560" s="1" t="s">
        <v>24</v>
      </c>
      <c r="D7560" s="1" t="s">
        <v>2003</v>
      </c>
      <c r="E7560" s="1" t="s">
        <v>118</v>
      </c>
      <c r="H7560" s="1" t="s">
        <v>1573</v>
      </c>
      <c r="I7560" s="1" t="s">
        <v>1625</v>
      </c>
      <c r="J7560" s="1" t="s">
        <v>1626</v>
      </c>
      <c r="K7560" s="1" t="s">
        <v>1627</v>
      </c>
      <c r="M7560" s="1" t="s">
        <v>22</v>
      </c>
      <c r="N7560" s="1" t="s">
        <v>23</v>
      </c>
      <c r="O7560" s="1" t="s">
        <v>24</v>
      </c>
    </row>
    <row r="7561" customFormat="false" ht="13.8" hidden="false" customHeight="false" outlineLevel="0" collapsed="false">
      <c r="A7561" s="1" t="n">
        <v>2595238619</v>
      </c>
      <c r="B7561" s="1" t="s">
        <v>24</v>
      </c>
      <c r="D7561" s="1" t="s">
        <v>2004</v>
      </c>
      <c r="E7561" s="1" t="s">
        <v>118</v>
      </c>
      <c r="H7561" s="1" t="s">
        <v>1573</v>
      </c>
      <c r="I7561" s="1" t="s">
        <v>1648</v>
      </c>
      <c r="J7561" s="1" t="s">
        <v>1649</v>
      </c>
      <c r="K7561" s="1" t="s">
        <v>1650</v>
      </c>
      <c r="M7561" s="1" t="s">
        <v>22</v>
      </c>
      <c r="N7561" s="1" t="s">
        <v>23</v>
      </c>
      <c r="O7561" s="1" t="s">
        <v>24</v>
      </c>
    </row>
    <row r="7562" customFormat="false" ht="13.8" hidden="false" customHeight="false" outlineLevel="0" collapsed="false">
      <c r="A7562" s="1" t="n">
        <v>2595238587</v>
      </c>
      <c r="B7562" s="1" t="s">
        <v>24</v>
      </c>
      <c r="D7562" s="1" t="s">
        <v>2004</v>
      </c>
      <c r="E7562" s="1" t="s">
        <v>118</v>
      </c>
      <c r="H7562" s="1" t="s">
        <v>1573</v>
      </c>
      <c r="I7562" s="1" t="s">
        <v>1648</v>
      </c>
      <c r="J7562" s="1" t="s">
        <v>1649</v>
      </c>
      <c r="K7562" s="1" t="s">
        <v>1650</v>
      </c>
      <c r="M7562" s="1" t="s">
        <v>22</v>
      </c>
      <c r="N7562" s="1" t="s">
        <v>23</v>
      </c>
      <c r="O7562" s="1" t="s">
        <v>24</v>
      </c>
    </row>
    <row r="7563" customFormat="false" ht="13.8" hidden="false" customHeight="false" outlineLevel="0" collapsed="false">
      <c r="A7563" s="1" t="n">
        <v>2595238584</v>
      </c>
      <c r="B7563" s="1" t="s">
        <v>24</v>
      </c>
      <c r="D7563" s="1" t="s">
        <v>2004</v>
      </c>
      <c r="E7563" s="1" t="s">
        <v>118</v>
      </c>
      <c r="H7563" s="1" t="s">
        <v>1573</v>
      </c>
      <c r="I7563" s="1" t="s">
        <v>1648</v>
      </c>
      <c r="J7563" s="1" t="s">
        <v>1649</v>
      </c>
      <c r="K7563" s="1" t="s">
        <v>1650</v>
      </c>
      <c r="M7563" s="1" t="s">
        <v>22</v>
      </c>
      <c r="N7563" s="1" t="s">
        <v>23</v>
      </c>
      <c r="O7563" s="1" t="s">
        <v>24</v>
      </c>
    </row>
    <row r="7564" customFormat="false" ht="13.8" hidden="false" customHeight="false" outlineLevel="0" collapsed="false">
      <c r="A7564" s="1" t="n">
        <v>2595238504</v>
      </c>
      <c r="B7564" s="1" t="s">
        <v>24</v>
      </c>
      <c r="D7564" s="1" t="s">
        <v>2004</v>
      </c>
      <c r="E7564" s="1" t="s">
        <v>118</v>
      </c>
      <c r="H7564" s="1" t="s">
        <v>1573</v>
      </c>
      <c r="I7564" s="1" t="s">
        <v>1648</v>
      </c>
      <c r="J7564" s="1" t="s">
        <v>1649</v>
      </c>
      <c r="K7564" s="1" t="s">
        <v>1650</v>
      </c>
      <c r="M7564" s="1" t="s">
        <v>22</v>
      </c>
      <c r="N7564" s="1" t="s">
        <v>23</v>
      </c>
      <c r="O7564" s="1" t="s">
        <v>24</v>
      </c>
    </row>
    <row r="7565" customFormat="false" ht="13.8" hidden="false" customHeight="false" outlineLevel="0" collapsed="false">
      <c r="A7565" s="1" t="n">
        <v>2595238430</v>
      </c>
      <c r="B7565" s="1" t="s">
        <v>24</v>
      </c>
      <c r="D7565" s="1" t="s">
        <v>2004</v>
      </c>
      <c r="E7565" s="1" t="s">
        <v>118</v>
      </c>
      <c r="H7565" s="1" t="s">
        <v>1573</v>
      </c>
      <c r="I7565" s="1" t="s">
        <v>1648</v>
      </c>
      <c r="J7565" s="1" t="s">
        <v>1649</v>
      </c>
      <c r="K7565" s="1" t="s">
        <v>1650</v>
      </c>
      <c r="M7565" s="1" t="s">
        <v>22</v>
      </c>
      <c r="N7565" s="1" t="s">
        <v>23</v>
      </c>
      <c r="O7565" s="1" t="s">
        <v>24</v>
      </c>
    </row>
    <row r="7566" customFormat="false" ht="13.8" hidden="false" customHeight="false" outlineLevel="0" collapsed="false">
      <c r="A7566" s="1" t="n">
        <v>2595238391</v>
      </c>
      <c r="B7566" s="1" t="s">
        <v>24</v>
      </c>
      <c r="D7566" s="1" t="s">
        <v>2004</v>
      </c>
      <c r="E7566" s="1" t="s">
        <v>118</v>
      </c>
      <c r="H7566" s="1" t="s">
        <v>1573</v>
      </c>
      <c r="I7566" s="1" t="s">
        <v>1648</v>
      </c>
      <c r="J7566" s="1" t="s">
        <v>1649</v>
      </c>
      <c r="K7566" s="1" t="s">
        <v>1650</v>
      </c>
      <c r="M7566" s="1" t="s">
        <v>22</v>
      </c>
      <c r="N7566" s="1" t="s">
        <v>23</v>
      </c>
      <c r="O7566" s="1" t="s">
        <v>24</v>
      </c>
    </row>
    <row r="7567" customFormat="false" ht="13.8" hidden="false" customHeight="false" outlineLevel="0" collapsed="false">
      <c r="A7567" s="1" t="n">
        <v>2595238244</v>
      </c>
      <c r="B7567" s="1" t="s">
        <v>24</v>
      </c>
      <c r="D7567" s="1" t="s">
        <v>2004</v>
      </c>
      <c r="E7567" s="1" t="s">
        <v>118</v>
      </c>
      <c r="H7567" s="1" t="s">
        <v>1573</v>
      </c>
      <c r="I7567" s="1" t="s">
        <v>1648</v>
      </c>
      <c r="J7567" s="1" t="s">
        <v>1649</v>
      </c>
      <c r="K7567" s="1" t="s">
        <v>1650</v>
      </c>
      <c r="M7567" s="1" t="s">
        <v>22</v>
      </c>
      <c r="N7567" s="1" t="s">
        <v>23</v>
      </c>
      <c r="O7567" s="1" t="s">
        <v>24</v>
      </c>
    </row>
    <row r="7568" customFormat="false" ht="13.8" hidden="false" customHeight="false" outlineLevel="0" collapsed="false">
      <c r="A7568" s="1" t="n">
        <v>2595238048</v>
      </c>
      <c r="B7568" s="1" t="s">
        <v>24</v>
      </c>
      <c r="D7568" s="1" t="s">
        <v>2004</v>
      </c>
      <c r="E7568" s="1" t="s">
        <v>118</v>
      </c>
      <c r="H7568" s="1" t="s">
        <v>1573</v>
      </c>
      <c r="I7568" s="1" t="s">
        <v>1648</v>
      </c>
      <c r="J7568" s="1" t="s">
        <v>1649</v>
      </c>
      <c r="K7568" s="1" t="s">
        <v>1650</v>
      </c>
      <c r="M7568" s="1" t="s">
        <v>22</v>
      </c>
      <c r="N7568" s="1" t="s">
        <v>23</v>
      </c>
      <c r="O7568" s="1" t="s">
        <v>24</v>
      </c>
    </row>
    <row r="7569" customFormat="false" ht="13.8" hidden="false" customHeight="false" outlineLevel="0" collapsed="false">
      <c r="A7569" s="1" t="n">
        <v>2595237988</v>
      </c>
      <c r="B7569" s="1" t="s">
        <v>24</v>
      </c>
      <c r="D7569" s="1" t="s">
        <v>2004</v>
      </c>
      <c r="E7569" s="1" t="s">
        <v>118</v>
      </c>
      <c r="H7569" s="1" t="s">
        <v>1573</v>
      </c>
      <c r="I7569" s="1" t="s">
        <v>1648</v>
      </c>
      <c r="J7569" s="1" t="s">
        <v>1649</v>
      </c>
      <c r="K7569" s="1" t="s">
        <v>1650</v>
      </c>
      <c r="M7569" s="1" t="s">
        <v>22</v>
      </c>
      <c r="N7569" s="1" t="s">
        <v>23</v>
      </c>
      <c r="O7569" s="1" t="s">
        <v>24</v>
      </c>
    </row>
    <row r="7570" customFormat="false" ht="13.8" hidden="false" customHeight="false" outlineLevel="0" collapsed="false">
      <c r="A7570" s="1" t="n">
        <v>2595237986</v>
      </c>
      <c r="B7570" s="1" t="s">
        <v>24</v>
      </c>
      <c r="D7570" s="1" t="s">
        <v>2004</v>
      </c>
      <c r="E7570" s="1" t="s">
        <v>118</v>
      </c>
      <c r="H7570" s="1" t="s">
        <v>1573</v>
      </c>
      <c r="I7570" s="1" t="s">
        <v>1648</v>
      </c>
      <c r="J7570" s="1" t="s">
        <v>1649</v>
      </c>
      <c r="K7570" s="1" t="s">
        <v>1650</v>
      </c>
      <c r="M7570" s="1" t="s">
        <v>22</v>
      </c>
      <c r="N7570" s="1" t="s">
        <v>23</v>
      </c>
      <c r="O7570" s="1" t="s">
        <v>24</v>
      </c>
    </row>
    <row r="7571" customFormat="false" ht="13.8" hidden="false" customHeight="false" outlineLevel="0" collapsed="false">
      <c r="A7571" s="1" t="n">
        <v>2595237956</v>
      </c>
      <c r="B7571" s="1" t="s">
        <v>24</v>
      </c>
      <c r="D7571" s="1" t="s">
        <v>2004</v>
      </c>
      <c r="E7571" s="1" t="s">
        <v>118</v>
      </c>
      <c r="H7571" s="1" t="s">
        <v>1573</v>
      </c>
      <c r="I7571" s="1" t="s">
        <v>1651</v>
      </c>
      <c r="J7571" s="1" t="s">
        <v>1652</v>
      </c>
      <c r="K7571" s="1" t="s">
        <v>1653</v>
      </c>
      <c r="M7571" s="1" t="s">
        <v>22</v>
      </c>
      <c r="N7571" s="1" t="s">
        <v>23</v>
      </c>
      <c r="O7571" s="1" t="s">
        <v>24</v>
      </c>
    </row>
    <row r="7572" customFormat="false" ht="13.8" hidden="false" customHeight="false" outlineLevel="0" collapsed="false">
      <c r="A7572" s="1" t="n">
        <v>2595237768</v>
      </c>
      <c r="B7572" s="1" t="s">
        <v>24</v>
      </c>
      <c r="D7572" s="1" t="s">
        <v>2002</v>
      </c>
      <c r="E7572" s="1" t="s">
        <v>118</v>
      </c>
      <c r="H7572" s="1" t="s">
        <v>1577</v>
      </c>
      <c r="I7572" s="1" t="s">
        <v>1636</v>
      </c>
      <c r="J7572" s="1" t="s">
        <v>1637</v>
      </c>
      <c r="K7572" s="1" t="s">
        <v>1638</v>
      </c>
      <c r="M7572" s="1" t="s">
        <v>22</v>
      </c>
      <c r="N7572" s="1" t="s">
        <v>23</v>
      </c>
      <c r="O7572" s="1" t="s">
        <v>24</v>
      </c>
    </row>
    <row r="7573" customFormat="false" ht="13.8" hidden="false" customHeight="false" outlineLevel="0" collapsed="false">
      <c r="A7573" s="1" t="n">
        <v>2595237751</v>
      </c>
      <c r="B7573" s="1" t="s">
        <v>24</v>
      </c>
      <c r="D7573" s="1" t="s">
        <v>1990</v>
      </c>
      <c r="E7573" s="1" t="s">
        <v>118</v>
      </c>
      <c r="H7573" s="1" t="s">
        <v>1577</v>
      </c>
      <c r="I7573" s="1" t="s">
        <v>1636</v>
      </c>
      <c r="J7573" s="1" t="s">
        <v>1637</v>
      </c>
      <c r="K7573" s="1" t="s">
        <v>1638</v>
      </c>
      <c r="M7573" s="1" t="s">
        <v>22</v>
      </c>
      <c r="N7573" s="1" t="s">
        <v>23</v>
      </c>
      <c r="O7573" s="1" t="s">
        <v>24</v>
      </c>
    </row>
    <row r="7574" customFormat="false" ht="13.8" hidden="false" customHeight="false" outlineLevel="0" collapsed="false">
      <c r="A7574" s="1" t="n">
        <v>2595237742</v>
      </c>
      <c r="B7574" s="1" t="s">
        <v>24</v>
      </c>
      <c r="D7574" s="1" t="s">
        <v>1990</v>
      </c>
      <c r="E7574" s="1" t="s">
        <v>118</v>
      </c>
      <c r="H7574" s="1" t="s">
        <v>1577</v>
      </c>
      <c r="I7574" s="1" t="s">
        <v>1636</v>
      </c>
      <c r="J7574" s="1" t="s">
        <v>1637</v>
      </c>
      <c r="K7574" s="1" t="s">
        <v>1638</v>
      </c>
      <c r="M7574" s="1" t="s">
        <v>22</v>
      </c>
      <c r="N7574" s="1" t="s">
        <v>23</v>
      </c>
      <c r="O7574" s="1" t="s">
        <v>24</v>
      </c>
    </row>
    <row r="7575" customFormat="false" ht="13.8" hidden="false" customHeight="false" outlineLevel="0" collapsed="false">
      <c r="A7575" s="1" t="n">
        <v>2595237722</v>
      </c>
      <c r="B7575" s="1" t="s">
        <v>24</v>
      </c>
      <c r="D7575" s="1" t="s">
        <v>1764</v>
      </c>
      <c r="E7575" s="1" t="s">
        <v>118</v>
      </c>
      <c r="H7575" s="1" t="s">
        <v>1592</v>
      </c>
      <c r="I7575" s="1" t="s">
        <v>1621</v>
      </c>
      <c r="J7575" s="1" t="s">
        <v>1622</v>
      </c>
      <c r="K7575" s="1" t="s">
        <v>1623</v>
      </c>
      <c r="M7575" s="1" t="s">
        <v>22</v>
      </c>
      <c r="N7575" s="1" t="s">
        <v>23</v>
      </c>
      <c r="O7575" s="1" t="s">
        <v>24</v>
      </c>
    </row>
    <row r="7576" customFormat="false" ht="13.8" hidden="false" customHeight="false" outlineLevel="0" collapsed="false">
      <c r="A7576" s="1" t="n">
        <v>2595237681</v>
      </c>
      <c r="B7576" s="1" t="s">
        <v>24</v>
      </c>
      <c r="D7576" s="1" t="s">
        <v>1764</v>
      </c>
      <c r="E7576" s="1" t="s">
        <v>118</v>
      </c>
      <c r="H7576" s="1" t="s">
        <v>1573</v>
      </c>
      <c r="I7576" s="1" t="s">
        <v>1648</v>
      </c>
      <c r="J7576" s="1" t="s">
        <v>1649</v>
      </c>
      <c r="K7576" s="1" t="s">
        <v>1650</v>
      </c>
      <c r="M7576" s="1" t="s">
        <v>22</v>
      </c>
      <c r="N7576" s="1" t="s">
        <v>23</v>
      </c>
      <c r="O7576" s="1" t="s">
        <v>24</v>
      </c>
    </row>
    <row r="7577" customFormat="false" ht="13.8" hidden="false" customHeight="false" outlineLevel="0" collapsed="false">
      <c r="A7577" s="1" t="n">
        <v>2595237663</v>
      </c>
      <c r="B7577" s="1" t="s">
        <v>24</v>
      </c>
      <c r="D7577" s="1" t="s">
        <v>1991</v>
      </c>
      <c r="E7577" s="1" t="s">
        <v>118</v>
      </c>
      <c r="H7577" s="1" t="s">
        <v>1573</v>
      </c>
      <c r="I7577" s="1" t="s">
        <v>1639</v>
      </c>
      <c r="J7577" s="1" t="s">
        <v>1640</v>
      </c>
      <c r="K7577" s="1" t="s">
        <v>1641</v>
      </c>
      <c r="M7577" s="1" t="s">
        <v>22</v>
      </c>
      <c r="N7577" s="1" t="s">
        <v>23</v>
      </c>
      <c r="O7577" s="1" t="s">
        <v>24</v>
      </c>
    </row>
    <row r="7578" customFormat="false" ht="13.8" hidden="false" customHeight="false" outlineLevel="0" collapsed="false">
      <c r="A7578" s="1" t="n">
        <v>2595237655</v>
      </c>
      <c r="B7578" s="1" t="s">
        <v>24</v>
      </c>
      <c r="D7578" s="1" t="s">
        <v>1991</v>
      </c>
      <c r="E7578" s="1" t="s">
        <v>118</v>
      </c>
      <c r="H7578" s="1" t="s">
        <v>1573</v>
      </c>
      <c r="I7578" s="1" t="s">
        <v>1639</v>
      </c>
      <c r="J7578" s="1" t="s">
        <v>1640</v>
      </c>
      <c r="K7578" s="1" t="s">
        <v>1641</v>
      </c>
      <c r="M7578" s="1" t="s">
        <v>22</v>
      </c>
      <c r="N7578" s="1" t="s">
        <v>23</v>
      </c>
      <c r="O7578" s="1" t="s">
        <v>24</v>
      </c>
    </row>
    <row r="7579" customFormat="false" ht="13.8" hidden="false" customHeight="false" outlineLevel="0" collapsed="false">
      <c r="A7579" s="1" t="n">
        <v>2595237521</v>
      </c>
      <c r="B7579" s="1" t="s">
        <v>24</v>
      </c>
      <c r="D7579" s="1" t="s">
        <v>1749</v>
      </c>
      <c r="E7579" s="1" t="s">
        <v>118</v>
      </c>
      <c r="H7579" s="1" t="s">
        <v>861</v>
      </c>
      <c r="I7579" s="1" t="s">
        <v>1645</v>
      </c>
      <c r="J7579" s="1" t="s">
        <v>1646</v>
      </c>
      <c r="K7579" s="1" t="s">
        <v>1647</v>
      </c>
      <c r="M7579" s="1" t="s">
        <v>22</v>
      </c>
      <c r="N7579" s="1" t="s">
        <v>23</v>
      </c>
      <c r="O7579" s="1" t="s">
        <v>24</v>
      </c>
    </row>
    <row r="7580" customFormat="false" ht="13.8" hidden="false" customHeight="false" outlineLevel="0" collapsed="false">
      <c r="A7580" s="1" t="n">
        <v>2595237510</v>
      </c>
      <c r="B7580" s="1" t="s">
        <v>24</v>
      </c>
      <c r="D7580" s="1" t="s">
        <v>1749</v>
      </c>
      <c r="E7580" s="1" t="s">
        <v>118</v>
      </c>
      <c r="H7580" s="1" t="s">
        <v>861</v>
      </c>
      <c r="I7580" s="1" t="s">
        <v>1645</v>
      </c>
      <c r="J7580" s="1" t="s">
        <v>1646</v>
      </c>
      <c r="K7580" s="1" t="s">
        <v>1647</v>
      </c>
      <c r="M7580" s="1" t="s">
        <v>22</v>
      </c>
      <c r="N7580" s="1" t="s">
        <v>23</v>
      </c>
      <c r="O7580" s="1" t="s">
        <v>24</v>
      </c>
    </row>
    <row r="7581" customFormat="false" ht="13.8" hidden="false" customHeight="false" outlineLevel="0" collapsed="false">
      <c r="A7581" s="1" t="n">
        <v>2595237383</v>
      </c>
      <c r="B7581" s="1" t="s">
        <v>24</v>
      </c>
      <c r="D7581" s="1" t="s">
        <v>1992</v>
      </c>
      <c r="E7581" s="1" t="s">
        <v>118</v>
      </c>
      <c r="H7581" s="1" t="s">
        <v>1577</v>
      </c>
      <c r="I7581" s="1" t="s">
        <v>1636</v>
      </c>
      <c r="J7581" s="1" t="s">
        <v>1637</v>
      </c>
      <c r="K7581" s="1" t="s">
        <v>1638</v>
      </c>
      <c r="M7581" s="1" t="s">
        <v>22</v>
      </c>
      <c r="N7581" s="1" t="s">
        <v>23</v>
      </c>
      <c r="O7581" s="1" t="s">
        <v>24</v>
      </c>
    </row>
    <row r="7582" customFormat="false" ht="13.8" hidden="false" customHeight="false" outlineLevel="0" collapsed="false">
      <c r="A7582" s="1" t="n">
        <v>2595237372</v>
      </c>
      <c r="B7582" s="1" t="s">
        <v>24</v>
      </c>
      <c r="D7582" s="1" t="s">
        <v>1992</v>
      </c>
      <c r="E7582" s="1" t="s">
        <v>118</v>
      </c>
      <c r="H7582" s="1" t="s">
        <v>1577</v>
      </c>
      <c r="I7582" s="1" t="s">
        <v>1636</v>
      </c>
      <c r="J7582" s="1" t="s">
        <v>1637</v>
      </c>
      <c r="K7582" s="1" t="s">
        <v>1638</v>
      </c>
      <c r="M7582" s="1" t="s">
        <v>22</v>
      </c>
      <c r="N7582" s="1" t="s">
        <v>23</v>
      </c>
      <c r="O7582" s="1" t="s">
        <v>24</v>
      </c>
    </row>
    <row r="7583" customFormat="false" ht="13.8" hidden="false" customHeight="false" outlineLevel="0" collapsed="false">
      <c r="A7583" s="1" t="n">
        <v>2595237361</v>
      </c>
      <c r="B7583" s="1" t="s">
        <v>24</v>
      </c>
      <c r="D7583" s="1" t="s">
        <v>1992</v>
      </c>
      <c r="E7583" s="1" t="s">
        <v>118</v>
      </c>
      <c r="H7583" s="1" t="s">
        <v>1577</v>
      </c>
      <c r="I7583" s="1" t="s">
        <v>1636</v>
      </c>
      <c r="J7583" s="1" t="s">
        <v>1637</v>
      </c>
      <c r="K7583" s="1" t="s">
        <v>1638</v>
      </c>
      <c r="M7583" s="1" t="s">
        <v>22</v>
      </c>
      <c r="N7583" s="1" t="s">
        <v>23</v>
      </c>
      <c r="O7583" s="1" t="s">
        <v>24</v>
      </c>
    </row>
    <row r="7584" customFormat="false" ht="13.8" hidden="false" customHeight="false" outlineLevel="0" collapsed="false">
      <c r="A7584" s="1" t="n">
        <v>2595237312</v>
      </c>
      <c r="B7584" s="1" t="s">
        <v>24</v>
      </c>
      <c r="D7584" s="1" t="s">
        <v>1992</v>
      </c>
      <c r="E7584" s="1" t="s">
        <v>118</v>
      </c>
      <c r="H7584" s="1" t="s">
        <v>1573</v>
      </c>
      <c r="I7584" s="1" t="s">
        <v>1639</v>
      </c>
      <c r="J7584" s="1" t="s">
        <v>1640</v>
      </c>
      <c r="K7584" s="1" t="s">
        <v>1641</v>
      </c>
      <c r="M7584" s="1" t="s">
        <v>22</v>
      </c>
      <c r="N7584" s="1" t="s">
        <v>23</v>
      </c>
      <c r="O7584" s="1" t="s">
        <v>24</v>
      </c>
    </row>
    <row r="7585" customFormat="false" ht="13.8" hidden="false" customHeight="false" outlineLevel="0" collapsed="false">
      <c r="A7585" s="1" t="n">
        <v>2595237303</v>
      </c>
      <c r="B7585" s="1" t="s">
        <v>24</v>
      </c>
      <c r="D7585" s="1" t="s">
        <v>1992</v>
      </c>
      <c r="E7585" s="1" t="s">
        <v>118</v>
      </c>
      <c r="H7585" s="1" t="s">
        <v>1573</v>
      </c>
      <c r="I7585" s="1" t="s">
        <v>1639</v>
      </c>
      <c r="J7585" s="1" t="s">
        <v>1640</v>
      </c>
      <c r="K7585" s="1" t="s">
        <v>1641</v>
      </c>
      <c r="M7585" s="1" t="s">
        <v>22</v>
      </c>
      <c r="N7585" s="1" t="s">
        <v>23</v>
      </c>
      <c r="O7585" s="1" t="s">
        <v>24</v>
      </c>
    </row>
    <row r="7586" customFormat="false" ht="13.8" hidden="false" customHeight="false" outlineLevel="0" collapsed="false">
      <c r="A7586" s="1" t="n">
        <v>2595237186</v>
      </c>
      <c r="B7586" s="1" t="s">
        <v>24</v>
      </c>
      <c r="D7586" s="1" t="s">
        <v>2001</v>
      </c>
      <c r="E7586" s="1" t="s">
        <v>118</v>
      </c>
      <c r="H7586" s="1" t="s">
        <v>861</v>
      </c>
      <c r="I7586" s="1" t="s">
        <v>1645</v>
      </c>
      <c r="J7586" s="1" t="s">
        <v>1646</v>
      </c>
      <c r="K7586" s="1" t="s">
        <v>1647</v>
      </c>
      <c r="M7586" s="1" t="s">
        <v>22</v>
      </c>
      <c r="N7586" s="1" t="s">
        <v>23</v>
      </c>
      <c r="O7586" s="1" t="s">
        <v>24</v>
      </c>
    </row>
    <row r="7587" customFormat="false" ht="13.8" hidden="false" customHeight="false" outlineLevel="0" collapsed="false">
      <c r="A7587" s="1" t="n">
        <v>2595237173</v>
      </c>
      <c r="B7587" s="1" t="s">
        <v>24</v>
      </c>
      <c r="D7587" s="1" t="s">
        <v>1999</v>
      </c>
      <c r="E7587" s="1" t="s">
        <v>118</v>
      </c>
      <c r="H7587" s="1" t="s">
        <v>1546</v>
      </c>
      <c r="I7587" s="1" t="s">
        <v>1642</v>
      </c>
      <c r="J7587" s="1" t="s">
        <v>1643</v>
      </c>
      <c r="K7587" s="1" t="s">
        <v>1644</v>
      </c>
      <c r="M7587" s="1" t="s">
        <v>22</v>
      </c>
      <c r="N7587" s="1" t="s">
        <v>23</v>
      </c>
      <c r="O7587" s="1" t="s">
        <v>24</v>
      </c>
    </row>
    <row r="7588" customFormat="false" ht="13.8" hidden="false" customHeight="false" outlineLevel="0" collapsed="false">
      <c r="A7588" s="1" t="n">
        <v>2595237159</v>
      </c>
      <c r="B7588" s="1" t="s">
        <v>24</v>
      </c>
      <c r="D7588" s="1" t="s">
        <v>1999</v>
      </c>
      <c r="E7588" s="1" t="s">
        <v>118</v>
      </c>
      <c r="H7588" s="1" t="s">
        <v>1546</v>
      </c>
      <c r="I7588" s="1" t="s">
        <v>1642</v>
      </c>
      <c r="J7588" s="1" t="s">
        <v>1643</v>
      </c>
      <c r="K7588" s="1" t="s">
        <v>1644</v>
      </c>
      <c r="M7588" s="1" t="s">
        <v>22</v>
      </c>
      <c r="N7588" s="1" t="s">
        <v>23</v>
      </c>
      <c r="O7588" s="1" t="s">
        <v>24</v>
      </c>
    </row>
    <row r="7589" customFormat="false" ht="13.8" hidden="false" customHeight="false" outlineLevel="0" collapsed="false">
      <c r="A7589" s="1" t="n">
        <v>2595237050</v>
      </c>
      <c r="B7589" s="1" t="s">
        <v>24</v>
      </c>
      <c r="D7589" s="1" t="s">
        <v>2002</v>
      </c>
      <c r="E7589" s="1" t="s">
        <v>118</v>
      </c>
      <c r="H7589" s="1" t="s">
        <v>1577</v>
      </c>
      <c r="I7589" s="1" t="s">
        <v>1636</v>
      </c>
      <c r="J7589" s="1" t="s">
        <v>1637</v>
      </c>
      <c r="K7589" s="1" t="s">
        <v>1638</v>
      </c>
      <c r="M7589" s="1" t="s">
        <v>22</v>
      </c>
      <c r="N7589" s="1" t="s">
        <v>23</v>
      </c>
      <c r="O7589" s="1" t="s">
        <v>24</v>
      </c>
    </row>
    <row r="7590" customFormat="false" ht="13.8" hidden="false" customHeight="false" outlineLevel="0" collapsed="false">
      <c r="A7590" s="1" t="n">
        <v>2595237040</v>
      </c>
      <c r="B7590" s="1" t="s">
        <v>24</v>
      </c>
      <c r="D7590" s="1" t="s">
        <v>2002</v>
      </c>
      <c r="E7590" s="1" t="s">
        <v>118</v>
      </c>
      <c r="H7590" s="1" t="s">
        <v>1577</v>
      </c>
      <c r="I7590" s="1" t="s">
        <v>1636</v>
      </c>
      <c r="J7590" s="1" t="s">
        <v>1637</v>
      </c>
      <c r="K7590" s="1" t="s">
        <v>1638</v>
      </c>
      <c r="M7590" s="1" t="s">
        <v>22</v>
      </c>
      <c r="N7590" s="1" t="s">
        <v>23</v>
      </c>
      <c r="O7590" s="1" t="s">
        <v>24</v>
      </c>
    </row>
    <row r="7591" customFormat="false" ht="13.8" hidden="false" customHeight="false" outlineLevel="0" collapsed="false">
      <c r="A7591" s="1" t="n">
        <v>2595237019</v>
      </c>
      <c r="B7591" s="1" t="s">
        <v>24</v>
      </c>
      <c r="D7591" s="1" t="s">
        <v>2003</v>
      </c>
      <c r="E7591" s="1" t="s">
        <v>118</v>
      </c>
      <c r="H7591" s="1" t="s">
        <v>1592</v>
      </c>
      <c r="I7591" s="1" t="s">
        <v>1621</v>
      </c>
      <c r="J7591" s="1" t="s">
        <v>1622</v>
      </c>
      <c r="K7591" s="1" t="s">
        <v>1623</v>
      </c>
      <c r="M7591" s="1" t="s">
        <v>22</v>
      </c>
      <c r="N7591" s="1" t="s">
        <v>23</v>
      </c>
      <c r="O7591" s="1" t="s">
        <v>24</v>
      </c>
    </row>
    <row r="7592" customFormat="false" ht="13.8" hidden="false" customHeight="false" outlineLevel="0" collapsed="false">
      <c r="A7592" s="1" t="n">
        <v>2595236854</v>
      </c>
      <c r="B7592" s="1" t="s">
        <v>24</v>
      </c>
      <c r="D7592" s="1" t="s">
        <v>2004</v>
      </c>
      <c r="E7592" s="1" t="s">
        <v>118</v>
      </c>
      <c r="H7592" s="1" t="s">
        <v>1573</v>
      </c>
      <c r="I7592" s="1" t="s">
        <v>1651</v>
      </c>
      <c r="J7592" s="1" t="s">
        <v>1652</v>
      </c>
      <c r="K7592" s="1" t="s">
        <v>1653</v>
      </c>
      <c r="M7592" s="1" t="s">
        <v>22</v>
      </c>
      <c r="N7592" s="1" t="s">
        <v>23</v>
      </c>
      <c r="O7592" s="1" t="s">
        <v>24</v>
      </c>
    </row>
    <row r="7593" customFormat="false" ht="13.8" hidden="false" customHeight="false" outlineLevel="0" collapsed="false">
      <c r="A7593" s="1" t="n">
        <v>2595236776</v>
      </c>
      <c r="B7593" s="1" t="s">
        <v>24</v>
      </c>
      <c r="D7593" s="1" t="s">
        <v>2004</v>
      </c>
      <c r="E7593" s="1" t="s">
        <v>118</v>
      </c>
      <c r="H7593" s="1" t="s">
        <v>1573</v>
      </c>
      <c r="I7593" s="1" t="s">
        <v>1648</v>
      </c>
      <c r="J7593" s="1" t="s">
        <v>1649</v>
      </c>
      <c r="K7593" s="1" t="s">
        <v>1650</v>
      </c>
      <c r="M7593" s="1" t="s">
        <v>22</v>
      </c>
      <c r="N7593" s="1" t="s">
        <v>23</v>
      </c>
      <c r="O7593" s="1" t="s">
        <v>24</v>
      </c>
    </row>
    <row r="7594" customFormat="false" ht="13.8" hidden="false" customHeight="false" outlineLevel="0" collapsed="false">
      <c r="A7594" s="1" t="n">
        <v>2595236596</v>
      </c>
      <c r="B7594" s="1" t="s">
        <v>24</v>
      </c>
      <c r="D7594" s="1" t="s">
        <v>2004</v>
      </c>
      <c r="E7594" s="1" t="s">
        <v>118</v>
      </c>
      <c r="H7594" s="1" t="s">
        <v>1573</v>
      </c>
      <c r="I7594" s="1" t="s">
        <v>1648</v>
      </c>
      <c r="J7594" s="1" t="s">
        <v>1649</v>
      </c>
      <c r="K7594" s="1" t="s">
        <v>1650</v>
      </c>
      <c r="M7594" s="1" t="s">
        <v>22</v>
      </c>
      <c r="N7594" s="1" t="s">
        <v>23</v>
      </c>
      <c r="O7594" s="1" t="s">
        <v>24</v>
      </c>
    </row>
    <row r="7595" customFormat="false" ht="13.8" hidden="false" customHeight="false" outlineLevel="0" collapsed="false">
      <c r="A7595" s="1" t="n">
        <v>2595236530</v>
      </c>
      <c r="B7595" s="1" t="s">
        <v>24</v>
      </c>
      <c r="D7595" s="1" t="s">
        <v>2004</v>
      </c>
      <c r="E7595" s="1" t="s">
        <v>118</v>
      </c>
      <c r="H7595" s="1" t="s">
        <v>1573</v>
      </c>
      <c r="I7595" s="1" t="s">
        <v>1648</v>
      </c>
      <c r="J7595" s="1" t="s">
        <v>1649</v>
      </c>
      <c r="K7595" s="1" t="s">
        <v>1650</v>
      </c>
      <c r="M7595" s="1" t="s">
        <v>22</v>
      </c>
      <c r="N7595" s="1" t="s">
        <v>23</v>
      </c>
      <c r="O7595" s="1" t="s">
        <v>24</v>
      </c>
    </row>
    <row r="7596" customFormat="false" ht="13.8" hidden="false" customHeight="false" outlineLevel="0" collapsed="false">
      <c r="A7596" s="1" t="n">
        <v>2595236180</v>
      </c>
      <c r="B7596" s="1" t="s">
        <v>24</v>
      </c>
      <c r="D7596" s="1" t="s">
        <v>2004</v>
      </c>
      <c r="E7596" s="1" t="s">
        <v>118</v>
      </c>
      <c r="H7596" s="1" t="s">
        <v>1573</v>
      </c>
      <c r="I7596" s="1" t="s">
        <v>1648</v>
      </c>
      <c r="J7596" s="1" t="s">
        <v>1649</v>
      </c>
      <c r="K7596" s="1" t="s">
        <v>1650</v>
      </c>
      <c r="M7596" s="1" t="s">
        <v>22</v>
      </c>
      <c r="N7596" s="1" t="s">
        <v>23</v>
      </c>
      <c r="O7596" s="1" t="s">
        <v>24</v>
      </c>
    </row>
    <row r="7597" customFormat="false" ht="13.8" hidden="false" customHeight="false" outlineLevel="0" collapsed="false">
      <c r="A7597" s="1" t="n">
        <v>2595236169</v>
      </c>
      <c r="B7597" s="1" t="s">
        <v>24</v>
      </c>
      <c r="D7597" s="1" t="s">
        <v>2004</v>
      </c>
      <c r="E7597" s="1" t="s">
        <v>118</v>
      </c>
      <c r="H7597" s="1" t="s">
        <v>1573</v>
      </c>
      <c r="I7597" s="1" t="s">
        <v>1648</v>
      </c>
      <c r="J7597" s="1" t="s">
        <v>1649</v>
      </c>
      <c r="K7597" s="1" t="s">
        <v>1650</v>
      </c>
      <c r="M7597" s="1" t="s">
        <v>22</v>
      </c>
      <c r="N7597" s="1" t="s">
        <v>23</v>
      </c>
      <c r="O7597" s="1" t="s">
        <v>24</v>
      </c>
    </row>
    <row r="7598" customFormat="false" ht="13.8" hidden="false" customHeight="false" outlineLevel="0" collapsed="false">
      <c r="A7598" s="1" t="n">
        <v>2595236104</v>
      </c>
      <c r="B7598" s="1" t="s">
        <v>24</v>
      </c>
      <c r="D7598" s="1" t="s">
        <v>2004</v>
      </c>
      <c r="E7598" s="1" t="s">
        <v>118</v>
      </c>
      <c r="H7598" s="1" t="s">
        <v>1573</v>
      </c>
      <c r="I7598" s="1" t="s">
        <v>1648</v>
      </c>
      <c r="J7598" s="1" t="s">
        <v>1649</v>
      </c>
      <c r="K7598" s="1" t="s">
        <v>1650</v>
      </c>
      <c r="M7598" s="1" t="s">
        <v>22</v>
      </c>
      <c r="N7598" s="1" t="s">
        <v>23</v>
      </c>
      <c r="O7598" s="1" t="s">
        <v>24</v>
      </c>
    </row>
    <row r="7599" customFormat="false" ht="13.8" hidden="false" customHeight="false" outlineLevel="0" collapsed="false">
      <c r="A7599" s="1" t="n">
        <v>2595235933</v>
      </c>
      <c r="B7599" s="1" t="s">
        <v>24</v>
      </c>
      <c r="D7599" s="1" t="s">
        <v>2004</v>
      </c>
      <c r="E7599" s="1" t="s">
        <v>118</v>
      </c>
      <c r="H7599" s="1" t="s">
        <v>1573</v>
      </c>
      <c r="I7599" s="1" t="s">
        <v>1651</v>
      </c>
      <c r="J7599" s="1" t="s">
        <v>1652</v>
      </c>
      <c r="K7599" s="1" t="s">
        <v>1653</v>
      </c>
      <c r="M7599" s="1" t="s">
        <v>22</v>
      </c>
      <c r="N7599" s="1" t="s">
        <v>23</v>
      </c>
      <c r="O7599" s="1" t="s">
        <v>24</v>
      </c>
    </row>
    <row r="7600" customFormat="false" ht="13.8" hidden="false" customHeight="false" outlineLevel="0" collapsed="false">
      <c r="A7600" s="1" t="n">
        <v>2595235822</v>
      </c>
      <c r="B7600" s="1" t="s">
        <v>24</v>
      </c>
      <c r="D7600" s="1" t="s">
        <v>2004</v>
      </c>
      <c r="E7600" s="1" t="s">
        <v>118</v>
      </c>
      <c r="H7600" s="1" t="s">
        <v>1573</v>
      </c>
      <c r="I7600" s="1" t="s">
        <v>1648</v>
      </c>
      <c r="J7600" s="1" t="s">
        <v>1649</v>
      </c>
      <c r="K7600" s="1" t="s">
        <v>1650</v>
      </c>
      <c r="M7600" s="1" t="s">
        <v>22</v>
      </c>
      <c r="N7600" s="1" t="s">
        <v>23</v>
      </c>
      <c r="O7600" s="1" t="s">
        <v>24</v>
      </c>
    </row>
    <row r="7601" customFormat="false" ht="13.8" hidden="false" customHeight="false" outlineLevel="0" collapsed="false">
      <c r="A7601" s="1" t="n">
        <v>2595235472</v>
      </c>
      <c r="B7601" s="1" t="s">
        <v>24</v>
      </c>
      <c r="D7601" s="1" t="s">
        <v>1990</v>
      </c>
      <c r="E7601" s="1" t="s">
        <v>118</v>
      </c>
      <c r="H7601" s="1" t="s">
        <v>1577</v>
      </c>
      <c r="I7601" s="1" t="s">
        <v>1636</v>
      </c>
      <c r="J7601" s="1" t="s">
        <v>1637</v>
      </c>
      <c r="K7601" s="1" t="s">
        <v>1638</v>
      </c>
      <c r="M7601" s="1" t="s">
        <v>22</v>
      </c>
      <c r="N7601" s="1" t="s">
        <v>23</v>
      </c>
      <c r="O7601" s="1" t="s">
        <v>24</v>
      </c>
    </row>
    <row r="7602" customFormat="false" ht="13.8" hidden="false" customHeight="false" outlineLevel="0" collapsed="false">
      <c r="A7602" s="1" t="n">
        <v>2595235466</v>
      </c>
      <c r="B7602" s="1" t="s">
        <v>24</v>
      </c>
      <c r="D7602" s="1" t="s">
        <v>1990</v>
      </c>
      <c r="E7602" s="1" t="s">
        <v>118</v>
      </c>
      <c r="H7602" s="1" t="s">
        <v>1577</v>
      </c>
      <c r="I7602" s="1" t="s">
        <v>1636</v>
      </c>
      <c r="J7602" s="1" t="s">
        <v>1637</v>
      </c>
      <c r="K7602" s="1" t="s">
        <v>1638</v>
      </c>
      <c r="M7602" s="1" t="s">
        <v>22</v>
      </c>
      <c r="N7602" s="1" t="s">
        <v>23</v>
      </c>
      <c r="O7602" s="1" t="s">
        <v>24</v>
      </c>
    </row>
    <row r="7603" customFormat="false" ht="13.8" hidden="false" customHeight="false" outlineLevel="0" collapsed="false">
      <c r="A7603" s="1" t="n">
        <v>2595235457</v>
      </c>
      <c r="B7603" s="1" t="s">
        <v>24</v>
      </c>
      <c r="D7603" s="1" t="s">
        <v>1990</v>
      </c>
      <c r="E7603" s="1" t="s">
        <v>118</v>
      </c>
      <c r="H7603" s="1" t="s">
        <v>1577</v>
      </c>
      <c r="I7603" s="1" t="s">
        <v>1636</v>
      </c>
      <c r="J7603" s="1" t="s">
        <v>1637</v>
      </c>
      <c r="K7603" s="1" t="s">
        <v>1638</v>
      </c>
      <c r="M7603" s="1" t="s">
        <v>22</v>
      </c>
      <c r="N7603" s="1" t="s">
        <v>23</v>
      </c>
      <c r="O7603" s="1" t="s">
        <v>24</v>
      </c>
    </row>
    <row r="7604" customFormat="false" ht="13.8" hidden="false" customHeight="false" outlineLevel="0" collapsed="false">
      <c r="A7604" s="1" t="n">
        <v>2595235409</v>
      </c>
      <c r="B7604" s="1" t="s">
        <v>24</v>
      </c>
      <c r="D7604" s="1" t="s">
        <v>1764</v>
      </c>
      <c r="E7604" s="1" t="s">
        <v>118</v>
      </c>
      <c r="H7604" s="1" t="s">
        <v>1573</v>
      </c>
      <c r="I7604" s="1" t="s">
        <v>1648</v>
      </c>
      <c r="J7604" s="1" t="s">
        <v>1649</v>
      </c>
      <c r="K7604" s="1" t="s">
        <v>1650</v>
      </c>
      <c r="M7604" s="1" t="s">
        <v>22</v>
      </c>
      <c r="N7604" s="1" t="s">
        <v>23</v>
      </c>
      <c r="O7604" s="1" t="s">
        <v>24</v>
      </c>
    </row>
    <row r="7605" customFormat="false" ht="13.8" hidden="false" customHeight="false" outlineLevel="0" collapsed="false">
      <c r="A7605" s="1" t="n">
        <v>2595235400</v>
      </c>
      <c r="B7605" s="1" t="s">
        <v>24</v>
      </c>
      <c r="D7605" s="1" t="s">
        <v>1991</v>
      </c>
      <c r="E7605" s="1" t="s">
        <v>118</v>
      </c>
      <c r="H7605" s="1" t="s">
        <v>1573</v>
      </c>
      <c r="I7605" s="1" t="s">
        <v>1639</v>
      </c>
      <c r="J7605" s="1" t="s">
        <v>1640</v>
      </c>
      <c r="K7605" s="1" t="s">
        <v>1641</v>
      </c>
      <c r="M7605" s="1" t="s">
        <v>22</v>
      </c>
      <c r="N7605" s="1" t="s">
        <v>23</v>
      </c>
      <c r="O7605" s="1" t="s">
        <v>24</v>
      </c>
    </row>
    <row r="7606" customFormat="false" ht="13.8" hidden="false" customHeight="false" outlineLevel="0" collapsed="false">
      <c r="A7606" s="1" t="n">
        <v>2595235389</v>
      </c>
      <c r="B7606" s="1" t="s">
        <v>24</v>
      </c>
      <c r="D7606" s="1" t="s">
        <v>1991</v>
      </c>
      <c r="E7606" s="1" t="s">
        <v>118</v>
      </c>
      <c r="H7606" s="1" t="s">
        <v>1573</v>
      </c>
      <c r="I7606" s="1" t="s">
        <v>1639</v>
      </c>
      <c r="J7606" s="1" t="s">
        <v>1640</v>
      </c>
      <c r="K7606" s="1" t="s">
        <v>1641</v>
      </c>
      <c r="M7606" s="1" t="s">
        <v>22</v>
      </c>
      <c r="N7606" s="1" t="s">
        <v>23</v>
      </c>
      <c r="O7606" s="1" t="s">
        <v>24</v>
      </c>
    </row>
    <row r="7607" customFormat="false" ht="13.8" hidden="false" customHeight="false" outlineLevel="0" collapsed="false">
      <c r="A7607" s="1" t="n">
        <v>2595235381</v>
      </c>
      <c r="B7607" s="1" t="s">
        <v>24</v>
      </c>
      <c r="D7607" s="1" t="s">
        <v>1990</v>
      </c>
      <c r="E7607" s="1" t="s">
        <v>118</v>
      </c>
      <c r="H7607" s="1" t="s">
        <v>1538</v>
      </c>
      <c r="I7607" s="1" t="s">
        <v>1654</v>
      </c>
      <c r="J7607" s="1" t="s">
        <v>1655</v>
      </c>
      <c r="K7607" s="1" t="s">
        <v>1656</v>
      </c>
      <c r="M7607" s="1" t="s">
        <v>22</v>
      </c>
      <c r="N7607" s="1" t="s">
        <v>23</v>
      </c>
      <c r="O7607" s="1" t="s">
        <v>24</v>
      </c>
    </row>
    <row r="7608" customFormat="false" ht="13.8" hidden="false" customHeight="false" outlineLevel="0" collapsed="false">
      <c r="A7608" s="1" t="n">
        <v>2595235276</v>
      </c>
      <c r="B7608" s="1" t="s">
        <v>24</v>
      </c>
      <c r="D7608" s="1" t="s">
        <v>1749</v>
      </c>
      <c r="E7608" s="1" t="s">
        <v>118</v>
      </c>
      <c r="H7608" s="1" t="s">
        <v>861</v>
      </c>
      <c r="I7608" s="1" t="s">
        <v>1645</v>
      </c>
      <c r="J7608" s="1" t="s">
        <v>1646</v>
      </c>
      <c r="K7608" s="1" t="s">
        <v>1647</v>
      </c>
      <c r="M7608" s="1" t="s">
        <v>22</v>
      </c>
      <c r="N7608" s="1" t="s">
        <v>23</v>
      </c>
      <c r="O7608" s="1" t="s">
        <v>24</v>
      </c>
    </row>
    <row r="7609" customFormat="false" ht="13.8" hidden="false" customHeight="false" outlineLevel="0" collapsed="false">
      <c r="A7609" s="1" t="n">
        <v>2595235265</v>
      </c>
      <c r="B7609" s="1" t="s">
        <v>24</v>
      </c>
      <c r="D7609" s="1" t="s">
        <v>1749</v>
      </c>
      <c r="E7609" s="1" t="s">
        <v>118</v>
      </c>
      <c r="H7609" s="1" t="s">
        <v>861</v>
      </c>
      <c r="I7609" s="1" t="s">
        <v>1645</v>
      </c>
      <c r="J7609" s="1" t="s">
        <v>1646</v>
      </c>
      <c r="K7609" s="1" t="s">
        <v>1647</v>
      </c>
      <c r="M7609" s="1" t="s">
        <v>22</v>
      </c>
      <c r="N7609" s="1" t="s">
        <v>23</v>
      </c>
      <c r="O7609" s="1" t="s">
        <v>24</v>
      </c>
    </row>
    <row r="7610" customFormat="false" ht="13.8" hidden="false" customHeight="false" outlineLevel="0" collapsed="false">
      <c r="A7610" s="1" t="n">
        <v>2595235247</v>
      </c>
      <c r="B7610" s="1" t="s">
        <v>24</v>
      </c>
      <c r="D7610" s="1" t="s">
        <v>1763</v>
      </c>
      <c r="E7610" s="1" t="s">
        <v>118</v>
      </c>
      <c r="H7610" s="1" t="s">
        <v>1546</v>
      </c>
      <c r="I7610" s="1" t="s">
        <v>1642</v>
      </c>
      <c r="J7610" s="1" t="s">
        <v>1643</v>
      </c>
      <c r="K7610" s="1" t="s">
        <v>1644</v>
      </c>
      <c r="M7610" s="1" t="s">
        <v>22</v>
      </c>
      <c r="N7610" s="1" t="s">
        <v>23</v>
      </c>
      <c r="O7610" s="1" t="s">
        <v>24</v>
      </c>
    </row>
    <row r="7611" customFormat="false" ht="13.8" hidden="false" customHeight="false" outlineLevel="0" collapsed="false">
      <c r="A7611" s="1" t="n">
        <v>2595235237</v>
      </c>
      <c r="B7611" s="1" t="s">
        <v>24</v>
      </c>
      <c r="D7611" s="1" t="s">
        <v>1763</v>
      </c>
      <c r="E7611" s="1" t="s">
        <v>118</v>
      </c>
      <c r="H7611" s="1" t="s">
        <v>1546</v>
      </c>
      <c r="I7611" s="1" t="s">
        <v>1642</v>
      </c>
      <c r="J7611" s="1" t="s">
        <v>1643</v>
      </c>
      <c r="K7611" s="1" t="s">
        <v>1644</v>
      </c>
      <c r="M7611" s="1" t="s">
        <v>22</v>
      </c>
      <c r="N7611" s="1" t="s">
        <v>23</v>
      </c>
      <c r="O7611" s="1" t="s">
        <v>24</v>
      </c>
    </row>
    <row r="7612" customFormat="false" ht="13.8" hidden="false" customHeight="false" outlineLevel="0" collapsed="false">
      <c r="A7612" s="1" t="n">
        <v>2595235112</v>
      </c>
      <c r="B7612" s="1" t="s">
        <v>24</v>
      </c>
      <c r="D7612" s="1" t="s">
        <v>1992</v>
      </c>
      <c r="E7612" s="1" t="s">
        <v>118</v>
      </c>
      <c r="H7612" s="1" t="s">
        <v>1577</v>
      </c>
      <c r="I7612" s="1" t="s">
        <v>1636</v>
      </c>
      <c r="J7612" s="1" t="s">
        <v>1637</v>
      </c>
      <c r="K7612" s="1" t="s">
        <v>1638</v>
      </c>
      <c r="M7612" s="1" t="s">
        <v>22</v>
      </c>
      <c r="N7612" s="1" t="s">
        <v>23</v>
      </c>
      <c r="O7612" s="1" t="s">
        <v>24</v>
      </c>
    </row>
    <row r="7613" customFormat="false" ht="13.8" hidden="false" customHeight="false" outlineLevel="0" collapsed="false">
      <c r="A7613" s="1" t="n">
        <v>2595235105</v>
      </c>
      <c r="B7613" s="1" t="s">
        <v>24</v>
      </c>
      <c r="D7613" s="1" t="s">
        <v>1992</v>
      </c>
      <c r="E7613" s="1" t="s">
        <v>118</v>
      </c>
      <c r="H7613" s="1" t="s">
        <v>1577</v>
      </c>
      <c r="I7613" s="1" t="s">
        <v>1636</v>
      </c>
      <c r="J7613" s="1" t="s">
        <v>1637</v>
      </c>
      <c r="K7613" s="1" t="s">
        <v>1638</v>
      </c>
      <c r="M7613" s="1" t="s">
        <v>22</v>
      </c>
      <c r="N7613" s="1" t="s">
        <v>23</v>
      </c>
      <c r="O7613" s="1" t="s">
        <v>24</v>
      </c>
    </row>
    <row r="7614" customFormat="false" ht="13.8" hidden="false" customHeight="false" outlineLevel="0" collapsed="false">
      <c r="A7614" s="1" t="n">
        <v>2595235090</v>
      </c>
      <c r="B7614" s="1" t="s">
        <v>24</v>
      </c>
      <c r="D7614" s="1" t="s">
        <v>1992</v>
      </c>
      <c r="E7614" s="1" t="s">
        <v>118</v>
      </c>
      <c r="H7614" s="1" t="s">
        <v>1592</v>
      </c>
      <c r="I7614" s="1" t="s">
        <v>1621</v>
      </c>
      <c r="J7614" s="1" t="s">
        <v>1622</v>
      </c>
      <c r="K7614" s="1" t="s">
        <v>1623</v>
      </c>
      <c r="M7614" s="1" t="s">
        <v>22</v>
      </c>
      <c r="N7614" s="1" t="s">
        <v>23</v>
      </c>
      <c r="O7614" s="1" t="s">
        <v>24</v>
      </c>
    </row>
    <row r="7615" customFormat="false" ht="13.8" hidden="false" customHeight="false" outlineLevel="0" collapsed="false">
      <c r="A7615" s="1" t="n">
        <v>2595235057</v>
      </c>
      <c r="B7615" s="1" t="s">
        <v>24</v>
      </c>
      <c r="D7615" s="1" t="s">
        <v>1994</v>
      </c>
      <c r="E7615" s="1" t="s">
        <v>118</v>
      </c>
      <c r="H7615" s="1" t="s">
        <v>1573</v>
      </c>
      <c r="I7615" s="1" t="s">
        <v>1648</v>
      </c>
      <c r="J7615" s="1" t="s">
        <v>1649</v>
      </c>
      <c r="K7615" s="1" t="s">
        <v>1650</v>
      </c>
      <c r="M7615" s="1" t="s">
        <v>22</v>
      </c>
      <c r="N7615" s="1" t="s">
        <v>23</v>
      </c>
      <c r="O7615" s="1" t="s">
        <v>24</v>
      </c>
    </row>
    <row r="7616" customFormat="false" ht="13.8" hidden="false" customHeight="false" outlineLevel="0" collapsed="false">
      <c r="A7616" s="1" t="n">
        <v>2595235045</v>
      </c>
      <c r="B7616" s="1" t="s">
        <v>24</v>
      </c>
      <c r="D7616" s="1" t="s">
        <v>1992</v>
      </c>
      <c r="E7616" s="1" t="s">
        <v>118</v>
      </c>
      <c r="H7616" s="1" t="s">
        <v>1573</v>
      </c>
      <c r="I7616" s="1" t="s">
        <v>1639</v>
      </c>
      <c r="J7616" s="1" t="s">
        <v>1640</v>
      </c>
      <c r="K7616" s="1" t="s">
        <v>1641</v>
      </c>
      <c r="M7616" s="1" t="s">
        <v>22</v>
      </c>
      <c r="N7616" s="1" t="s">
        <v>23</v>
      </c>
      <c r="O7616" s="1" t="s">
        <v>24</v>
      </c>
    </row>
    <row r="7617" customFormat="false" ht="13.8" hidden="false" customHeight="false" outlineLevel="0" collapsed="false">
      <c r="A7617" s="1" t="n">
        <v>2595235032</v>
      </c>
      <c r="B7617" s="1" t="s">
        <v>24</v>
      </c>
      <c r="D7617" s="1" t="s">
        <v>1992</v>
      </c>
      <c r="E7617" s="1" t="s">
        <v>118</v>
      </c>
      <c r="H7617" s="1" t="s">
        <v>1573</v>
      </c>
      <c r="I7617" s="1" t="s">
        <v>1639</v>
      </c>
      <c r="J7617" s="1" t="s">
        <v>1640</v>
      </c>
      <c r="K7617" s="1" t="s">
        <v>1641</v>
      </c>
      <c r="M7617" s="1" t="s">
        <v>22</v>
      </c>
      <c r="N7617" s="1" t="s">
        <v>23</v>
      </c>
      <c r="O7617" s="1" t="s">
        <v>24</v>
      </c>
    </row>
    <row r="7618" customFormat="false" ht="13.8" hidden="false" customHeight="false" outlineLevel="0" collapsed="false">
      <c r="A7618" s="1" t="n">
        <v>2595235022</v>
      </c>
      <c r="B7618" s="1" t="s">
        <v>24</v>
      </c>
      <c r="D7618" s="1" t="s">
        <v>1995</v>
      </c>
      <c r="E7618" s="1" t="s">
        <v>118</v>
      </c>
      <c r="H7618" s="1" t="s">
        <v>1538</v>
      </c>
      <c r="I7618" s="1" t="s">
        <v>1654</v>
      </c>
      <c r="J7618" s="1" t="s">
        <v>1655</v>
      </c>
      <c r="K7618" s="1" t="s">
        <v>1656</v>
      </c>
      <c r="M7618" s="1" t="s">
        <v>22</v>
      </c>
      <c r="N7618" s="1" t="s">
        <v>23</v>
      </c>
      <c r="O7618" s="1" t="s">
        <v>24</v>
      </c>
    </row>
    <row r="7619" customFormat="false" ht="13.8" hidden="false" customHeight="false" outlineLevel="0" collapsed="false">
      <c r="A7619" s="1" t="n">
        <v>2595234918</v>
      </c>
      <c r="B7619" s="1" t="s">
        <v>24</v>
      </c>
      <c r="D7619" s="1" t="s">
        <v>2001</v>
      </c>
      <c r="E7619" s="1" t="s">
        <v>118</v>
      </c>
      <c r="H7619" s="1" t="s">
        <v>861</v>
      </c>
      <c r="I7619" s="1" t="s">
        <v>1645</v>
      </c>
      <c r="J7619" s="1" t="s">
        <v>1646</v>
      </c>
      <c r="K7619" s="1" t="s">
        <v>1647</v>
      </c>
      <c r="M7619" s="1" t="s">
        <v>22</v>
      </c>
      <c r="N7619" s="1" t="s">
        <v>23</v>
      </c>
      <c r="O7619" s="1" t="s">
        <v>24</v>
      </c>
    </row>
    <row r="7620" customFormat="false" ht="13.8" hidden="false" customHeight="false" outlineLevel="0" collapsed="false">
      <c r="A7620" s="1" t="n">
        <v>2595234889</v>
      </c>
      <c r="B7620" s="1" t="s">
        <v>24</v>
      </c>
      <c r="D7620" s="1" t="s">
        <v>1999</v>
      </c>
      <c r="E7620" s="1" t="s">
        <v>118</v>
      </c>
      <c r="H7620" s="1" t="s">
        <v>1546</v>
      </c>
      <c r="I7620" s="1" t="s">
        <v>1642</v>
      </c>
      <c r="J7620" s="1" t="s">
        <v>1643</v>
      </c>
      <c r="K7620" s="1" t="s">
        <v>1644</v>
      </c>
      <c r="M7620" s="1" t="s">
        <v>22</v>
      </c>
      <c r="N7620" s="1" t="s">
        <v>23</v>
      </c>
      <c r="O7620" s="1" t="s">
        <v>24</v>
      </c>
    </row>
    <row r="7621" customFormat="false" ht="13.8" hidden="false" customHeight="false" outlineLevel="0" collapsed="false">
      <c r="A7621" s="1" t="n">
        <v>2595234879</v>
      </c>
      <c r="B7621" s="1" t="s">
        <v>24</v>
      </c>
      <c r="D7621" s="1" t="s">
        <v>1999</v>
      </c>
      <c r="E7621" s="1" t="s">
        <v>118</v>
      </c>
      <c r="H7621" s="1" t="s">
        <v>1546</v>
      </c>
      <c r="I7621" s="1" t="s">
        <v>1642</v>
      </c>
      <c r="J7621" s="1" t="s">
        <v>1643</v>
      </c>
      <c r="K7621" s="1" t="s">
        <v>1644</v>
      </c>
      <c r="M7621" s="1" t="s">
        <v>22</v>
      </c>
      <c r="N7621" s="1" t="s">
        <v>23</v>
      </c>
      <c r="O7621" s="1" t="s">
        <v>24</v>
      </c>
    </row>
    <row r="7622" customFormat="false" ht="13.8" hidden="false" customHeight="false" outlineLevel="0" collapsed="false">
      <c r="A7622" s="1" t="n">
        <v>2595234770</v>
      </c>
      <c r="B7622" s="1" t="s">
        <v>24</v>
      </c>
      <c r="D7622" s="1" t="s">
        <v>2002</v>
      </c>
      <c r="E7622" s="1" t="s">
        <v>118</v>
      </c>
      <c r="H7622" s="1" t="s">
        <v>1577</v>
      </c>
      <c r="I7622" s="1" t="s">
        <v>1636</v>
      </c>
      <c r="J7622" s="1" t="s">
        <v>1637</v>
      </c>
      <c r="K7622" s="1" t="s">
        <v>1638</v>
      </c>
      <c r="M7622" s="1" t="s">
        <v>22</v>
      </c>
      <c r="N7622" s="1" t="s">
        <v>23</v>
      </c>
      <c r="O7622" s="1" t="s">
        <v>24</v>
      </c>
    </row>
    <row r="7623" customFormat="false" ht="13.8" hidden="false" customHeight="false" outlineLevel="0" collapsed="false">
      <c r="A7623" s="1" t="n">
        <v>2595234764</v>
      </c>
      <c r="B7623" s="1" t="s">
        <v>24</v>
      </c>
      <c r="D7623" s="1" t="s">
        <v>2002</v>
      </c>
      <c r="E7623" s="1" t="s">
        <v>118</v>
      </c>
      <c r="H7623" s="1" t="s">
        <v>1577</v>
      </c>
      <c r="I7623" s="1" t="s">
        <v>1636</v>
      </c>
      <c r="J7623" s="1" t="s">
        <v>1637</v>
      </c>
      <c r="K7623" s="1" t="s">
        <v>1638</v>
      </c>
      <c r="M7623" s="1" t="s">
        <v>22</v>
      </c>
      <c r="N7623" s="1" t="s">
        <v>23</v>
      </c>
      <c r="O7623" s="1" t="s">
        <v>24</v>
      </c>
    </row>
    <row r="7624" customFormat="false" ht="13.8" hidden="false" customHeight="false" outlineLevel="0" collapsed="false">
      <c r="A7624" s="1" t="n">
        <v>2595234755</v>
      </c>
      <c r="B7624" s="1" t="s">
        <v>24</v>
      </c>
      <c r="D7624" s="1" t="s">
        <v>2002</v>
      </c>
      <c r="E7624" s="1" t="s">
        <v>118</v>
      </c>
      <c r="H7624" s="1" t="s">
        <v>1577</v>
      </c>
      <c r="I7624" s="1" t="s">
        <v>1636</v>
      </c>
      <c r="J7624" s="1" t="s">
        <v>1637</v>
      </c>
      <c r="K7624" s="1" t="s">
        <v>1638</v>
      </c>
      <c r="M7624" s="1" t="s">
        <v>22</v>
      </c>
      <c r="N7624" s="1" t="s">
        <v>23</v>
      </c>
      <c r="O7624" s="1" t="s">
        <v>24</v>
      </c>
    </row>
    <row r="7625" customFormat="false" ht="13.8" hidden="false" customHeight="false" outlineLevel="0" collapsed="false">
      <c r="A7625" s="1" t="n">
        <v>2595234600</v>
      </c>
      <c r="B7625" s="1" t="s">
        <v>24</v>
      </c>
      <c r="D7625" s="1" t="s">
        <v>2004</v>
      </c>
      <c r="E7625" s="1" t="s">
        <v>118</v>
      </c>
      <c r="H7625" s="1" t="s">
        <v>1573</v>
      </c>
      <c r="I7625" s="1" t="s">
        <v>1651</v>
      </c>
      <c r="J7625" s="1" t="s">
        <v>1652</v>
      </c>
      <c r="K7625" s="1" t="s">
        <v>1653</v>
      </c>
      <c r="M7625" s="1" t="s">
        <v>22</v>
      </c>
      <c r="N7625" s="1" t="s">
        <v>23</v>
      </c>
      <c r="O7625" s="1" t="s">
        <v>24</v>
      </c>
    </row>
    <row r="7626" customFormat="false" ht="13.8" hidden="false" customHeight="false" outlineLevel="0" collapsed="false">
      <c r="A7626" s="1" t="n">
        <v>2595234520</v>
      </c>
      <c r="B7626" s="1" t="s">
        <v>24</v>
      </c>
      <c r="D7626" s="1" t="s">
        <v>2004</v>
      </c>
      <c r="E7626" s="1" t="s">
        <v>118</v>
      </c>
      <c r="H7626" s="1" t="s">
        <v>1573</v>
      </c>
      <c r="I7626" s="1" t="s">
        <v>1651</v>
      </c>
      <c r="J7626" s="1" t="s">
        <v>1652</v>
      </c>
      <c r="K7626" s="1" t="s">
        <v>1653</v>
      </c>
      <c r="M7626" s="1" t="s">
        <v>22</v>
      </c>
      <c r="N7626" s="1" t="s">
        <v>23</v>
      </c>
      <c r="O7626" s="1" t="s">
        <v>24</v>
      </c>
    </row>
    <row r="7627" customFormat="false" ht="13.8" hidden="false" customHeight="false" outlineLevel="0" collapsed="false">
      <c r="A7627" s="1" t="n">
        <v>2595234465</v>
      </c>
      <c r="B7627" s="1" t="s">
        <v>24</v>
      </c>
      <c r="D7627" s="1" t="s">
        <v>2004</v>
      </c>
      <c r="E7627" s="1" t="s">
        <v>118</v>
      </c>
      <c r="H7627" s="1" t="s">
        <v>1573</v>
      </c>
      <c r="I7627" s="1" t="s">
        <v>1648</v>
      </c>
      <c r="J7627" s="1" t="s">
        <v>1649</v>
      </c>
      <c r="K7627" s="1" t="s">
        <v>1650</v>
      </c>
      <c r="M7627" s="1" t="s">
        <v>22</v>
      </c>
      <c r="N7627" s="1" t="s">
        <v>23</v>
      </c>
      <c r="O7627" s="1" t="s">
        <v>24</v>
      </c>
    </row>
    <row r="7628" customFormat="false" ht="13.8" hidden="false" customHeight="false" outlineLevel="0" collapsed="false">
      <c r="A7628" s="1" t="n">
        <v>2595234261</v>
      </c>
      <c r="B7628" s="1" t="s">
        <v>24</v>
      </c>
      <c r="D7628" s="1" t="s">
        <v>1990</v>
      </c>
      <c r="E7628" s="1" t="s">
        <v>118</v>
      </c>
      <c r="H7628" s="1" t="s">
        <v>1577</v>
      </c>
      <c r="I7628" s="1" t="s">
        <v>1636</v>
      </c>
      <c r="J7628" s="1" t="s">
        <v>1637</v>
      </c>
      <c r="K7628" s="1" t="s">
        <v>1638</v>
      </c>
      <c r="M7628" s="1" t="s">
        <v>22</v>
      </c>
      <c r="N7628" s="1" t="s">
        <v>23</v>
      </c>
      <c r="O7628" s="1" t="s">
        <v>24</v>
      </c>
    </row>
    <row r="7629" customFormat="false" ht="13.8" hidden="false" customHeight="false" outlineLevel="0" collapsed="false">
      <c r="A7629" s="1" t="n">
        <v>2595234209</v>
      </c>
      <c r="B7629" s="1" t="s">
        <v>24</v>
      </c>
      <c r="D7629" s="1" t="s">
        <v>1764</v>
      </c>
      <c r="E7629" s="1" t="s">
        <v>118</v>
      </c>
      <c r="H7629" s="1" t="s">
        <v>1573</v>
      </c>
      <c r="I7629" s="1" t="s">
        <v>1625</v>
      </c>
      <c r="J7629" s="1" t="s">
        <v>1626</v>
      </c>
      <c r="K7629" s="1" t="s">
        <v>1627</v>
      </c>
      <c r="M7629" s="1" t="s">
        <v>22</v>
      </c>
      <c r="N7629" s="1" t="s">
        <v>23</v>
      </c>
      <c r="O7629" s="1" t="s">
        <v>24</v>
      </c>
    </row>
    <row r="7630" customFormat="false" ht="13.8" hidden="false" customHeight="false" outlineLevel="0" collapsed="false">
      <c r="A7630" s="1" t="n">
        <v>2595234183</v>
      </c>
      <c r="B7630" s="1" t="s">
        <v>24</v>
      </c>
      <c r="D7630" s="1" t="s">
        <v>1991</v>
      </c>
      <c r="E7630" s="1" t="s">
        <v>118</v>
      </c>
      <c r="H7630" s="1" t="s">
        <v>1573</v>
      </c>
      <c r="I7630" s="1" t="s">
        <v>1639</v>
      </c>
      <c r="J7630" s="1" t="s">
        <v>1640</v>
      </c>
      <c r="K7630" s="1" t="s">
        <v>1641</v>
      </c>
      <c r="M7630" s="1" t="s">
        <v>22</v>
      </c>
      <c r="N7630" s="1" t="s">
        <v>23</v>
      </c>
      <c r="O7630" s="1" t="s">
        <v>24</v>
      </c>
    </row>
    <row r="7631" customFormat="false" ht="13.8" hidden="false" customHeight="false" outlineLevel="0" collapsed="false">
      <c r="A7631" s="1" t="n">
        <v>2595234175</v>
      </c>
      <c r="B7631" s="1" t="s">
        <v>24</v>
      </c>
      <c r="D7631" s="1" t="s">
        <v>1991</v>
      </c>
      <c r="E7631" s="1" t="s">
        <v>118</v>
      </c>
      <c r="H7631" s="1" t="s">
        <v>1573</v>
      </c>
      <c r="I7631" s="1" t="s">
        <v>1639</v>
      </c>
      <c r="J7631" s="1" t="s">
        <v>1640</v>
      </c>
      <c r="K7631" s="1" t="s">
        <v>1641</v>
      </c>
      <c r="M7631" s="1" t="s">
        <v>22</v>
      </c>
      <c r="N7631" s="1" t="s">
        <v>23</v>
      </c>
      <c r="O7631" s="1" t="s">
        <v>24</v>
      </c>
    </row>
    <row r="7632" customFormat="false" ht="13.8" hidden="false" customHeight="false" outlineLevel="0" collapsed="false">
      <c r="A7632" s="1" t="n">
        <v>2595234027</v>
      </c>
      <c r="B7632" s="1" t="s">
        <v>24</v>
      </c>
      <c r="D7632" s="1" t="s">
        <v>1749</v>
      </c>
      <c r="E7632" s="1" t="s">
        <v>118</v>
      </c>
      <c r="H7632" s="1" t="s">
        <v>861</v>
      </c>
      <c r="I7632" s="1" t="s">
        <v>1645</v>
      </c>
      <c r="J7632" s="1" t="s">
        <v>1646</v>
      </c>
      <c r="K7632" s="1" t="s">
        <v>1647</v>
      </c>
      <c r="M7632" s="1" t="s">
        <v>22</v>
      </c>
      <c r="N7632" s="1" t="s">
        <v>23</v>
      </c>
      <c r="O7632" s="1" t="s">
        <v>24</v>
      </c>
    </row>
    <row r="7633" customFormat="false" ht="13.8" hidden="false" customHeight="false" outlineLevel="0" collapsed="false">
      <c r="A7633" s="1" t="n">
        <v>2595234023</v>
      </c>
      <c r="B7633" s="1" t="s">
        <v>24</v>
      </c>
      <c r="D7633" s="1" t="s">
        <v>1749</v>
      </c>
      <c r="E7633" s="1" t="s">
        <v>118</v>
      </c>
      <c r="H7633" s="1" t="s">
        <v>861</v>
      </c>
      <c r="I7633" s="1" t="s">
        <v>1645</v>
      </c>
      <c r="J7633" s="1" t="s">
        <v>1646</v>
      </c>
      <c r="K7633" s="1" t="s">
        <v>1647</v>
      </c>
      <c r="M7633" s="1" t="s">
        <v>22</v>
      </c>
      <c r="N7633" s="1" t="s">
        <v>23</v>
      </c>
      <c r="O7633" s="1" t="s">
        <v>24</v>
      </c>
    </row>
    <row r="7634" customFormat="false" ht="13.8" hidden="false" customHeight="false" outlineLevel="0" collapsed="false">
      <c r="A7634" s="1" t="n">
        <v>2595233996</v>
      </c>
      <c r="B7634" s="1" t="s">
        <v>24</v>
      </c>
      <c r="D7634" s="1" t="s">
        <v>1763</v>
      </c>
      <c r="E7634" s="1" t="s">
        <v>118</v>
      </c>
      <c r="H7634" s="1" t="s">
        <v>1546</v>
      </c>
      <c r="I7634" s="1" t="s">
        <v>1642</v>
      </c>
      <c r="J7634" s="1" t="s">
        <v>1643</v>
      </c>
      <c r="K7634" s="1" t="s">
        <v>1644</v>
      </c>
      <c r="M7634" s="1" t="s">
        <v>22</v>
      </c>
      <c r="N7634" s="1" t="s">
        <v>23</v>
      </c>
      <c r="O7634" s="1" t="s">
        <v>24</v>
      </c>
    </row>
    <row r="7635" customFormat="false" ht="13.8" hidden="false" customHeight="false" outlineLevel="0" collapsed="false">
      <c r="A7635" s="1" t="n">
        <v>2595233885</v>
      </c>
      <c r="B7635" s="1" t="s">
        <v>24</v>
      </c>
      <c r="D7635" s="1" t="s">
        <v>1992</v>
      </c>
      <c r="E7635" s="1" t="s">
        <v>118</v>
      </c>
      <c r="H7635" s="1" t="s">
        <v>1577</v>
      </c>
      <c r="I7635" s="1" t="s">
        <v>1636</v>
      </c>
      <c r="J7635" s="1" t="s">
        <v>1637</v>
      </c>
      <c r="K7635" s="1" t="s">
        <v>1638</v>
      </c>
      <c r="M7635" s="1" t="s">
        <v>22</v>
      </c>
      <c r="N7635" s="1" t="s">
        <v>23</v>
      </c>
      <c r="O7635" s="1" t="s">
        <v>24</v>
      </c>
    </row>
    <row r="7636" customFormat="false" ht="13.8" hidden="false" customHeight="false" outlineLevel="0" collapsed="false">
      <c r="A7636" s="1" t="n">
        <v>2595233873</v>
      </c>
      <c r="B7636" s="1" t="s">
        <v>24</v>
      </c>
      <c r="D7636" s="1" t="s">
        <v>1992</v>
      </c>
      <c r="E7636" s="1" t="s">
        <v>118</v>
      </c>
      <c r="H7636" s="1" t="s">
        <v>1577</v>
      </c>
      <c r="I7636" s="1" t="s">
        <v>1636</v>
      </c>
      <c r="J7636" s="1" t="s">
        <v>1637</v>
      </c>
      <c r="K7636" s="1" t="s">
        <v>1638</v>
      </c>
      <c r="M7636" s="1" t="s">
        <v>22</v>
      </c>
      <c r="N7636" s="1" t="s">
        <v>23</v>
      </c>
      <c r="O7636" s="1" t="s">
        <v>24</v>
      </c>
    </row>
    <row r="7637" customFormat="false" ht="13.8" hidden="false" customHeight="false" outlineLevel="0" collapsed="false">
      <c r="A7637" s="1" t="n">
        <v>2595233822</v>
      </c>
      <c r="B7637" s="1" t="s">
        <v>24</v>
      </c>
      <c r="D7637" s="1" t="s">
        <v>1994</v>
      </c>
      <c r="E7637" s="1" t="s">
        <v>118</v>
      </c>
      <c r="H7637" s="1" t="s">
        <v>1573</v>
      </c>
      <c r="I7637" s="1" t="s">
        <v>1648</v>
      </c>
      <c r="J7637" s="1" t="s">
        <v>1649</v>
      </c>
      <c r="K7637" s="1" t="s">
        <v>1650</v>
      </c>
      <c r="M7637" s="1" t="s">
        <v>22</v>
      </c>
      <c r="N7637" s="1" t="s">
        <v>23</v>
      </c>
      <c r="O7637" s="1" t="s">
        <v>24</v>
      </c>
    </row>
    <row r="7638" customFormat="false" ht="13.8" hidden="false" customHeight="false" outlineLevel="0" collapsed="false">
      <c r="A7638" s="1" t="n">
        <v>2595233800</v>
      </c>
      <c r="B7638" s="1" t="s">
        <v>24</v>
      </c>
      <c r="D7638" s="1" t="s">
        <v>1992</v>
      </c>
      <c r="E7638" s="1" t="s">
        <v>118</v>
      </c>
      <c r="H7638" s="1" t="s">
        <v>1573</v>
      </c>
      <c r="I7638" s="1" t="s">
        <v>1639</v>
      </c>
      <c r="J7638" s="1" t="s">
        <v>1640</v>
      </c>
      <c r="K7638" s="1" t="s">
        <v>1641</v>
      </c>
      <c r="M7638" s="1" t="s">
        <v>22</v>
      </c>
      <c r="N7638" s="1" t="s">
        <v>23</v>
      </c>
      <c r="O7638" s="1" t="s">
        <v>24</v>
      </c>
    </row>
    <row r="7639" customFormat="false" ht="13.8" hidden="false" customHeight="false" outlineLevel="0" collapsed="false">
      <c r="A7639" s="1" t="n">
        <v>2595233790</v>
      </c>
      <c r="B7639" s="1" t="s">
        <v>24</v>
      </c>
      <c r="D7639" s="1" t="s">
        <v>1992</v>
      </c>
      <c r="E7639" s="1" t="s">
        <v>118</v>
      </c>
      <c r="H7639" s="1" t="s">
        <v>1573</v>
      </c>
      <c r="I7639" s="1" t="s">
        <v>1639</v>
      </c>
      <c r="J7639" s="1" t="s">
        <v>1640</v>
      </c>
      <c r="K7639" s="1" t="s">
        <v>1641</v>
      </c>
      <c r="M7639" s="1" t="s">
        <v>22</v>
      </c>
      <c r="N7639" s="1" t="s">
        <v>23</v>
      </c>
      <c r="O7639" s="1" t="s">
        <v>24</v>
      </c>
    </row>
    <row r="7640" customFormat="false" ht="13.8" hidden="false" customHeight="false" outlineLevel="0" collapsed="false">
      <c r="A7640" s="1" t="n">
        <v>2595233687</v>
      </c>
      <c r="B7640" s="1" t="s">
        <v>24</v>
      </c>
      <c r="D7640" s="1" t="s">
        <v>2001</v>
      </c>
      <c r="E7640" s="1" t="s">
        <v>118</v>
      </c>
      <c r="H7640" s="1" t="s">
        <v>861</v>
      </c>
      <c r="I7640" s="1" t="s">
        <v>1645</v>
      </c>
      <c r="J7640" s="1" t="s">
        <v>1646</v>
      </c>
      <c r="K7640" s="1" t="s">
        <v>1647</v>
      </c>
      <c r="M7640" s="1" t="s">
        <v>22</v>
      </c>
      <c r="N7640" s="1" t="s">
        <v>23</v>
      </c>
      <c r="O7640" s="1" t="s">
        <v>24</v>
      </c>
    </row>
    <row r="7641" customFormat="false" ht="13.8" hidden="false" customHeight="false" outlineLevel="0" collapsed="false">
      <c r="A7641" s="1" t="n">
        <v>2595233676</v>
      </c>
      <c r="B7641" s="1" t="s">
        <v>24</v>
      </c>
      <c r="D7641" s="1" t="s">
        <v>2001</v>
      </c>
      <c r="E7641" s="1" t="s">
        <v>118</v>
      </c>
      <c r="H7641" s="1" t="s">
        <v>861</v>
      </c>
      <c r="I7641" s="1" t="s">
        <v>1645</v>
      </c>
      <c r="J7641" s="1" t="s">
        <v>1646</v>
      </c>
      <c r="K7641" s="1" t="s">
        <v>1647</v>
      </c>
      <c r="M7641" s="1" t="s">
        <v>22</v>
      </c>
      <c r="N7641" s="1" t="s">
        <v>23</v>
      </c>
      <c r="O7641" s="1" t="s">
        <v>24</v>
      </c>
    </row>
    <row r="7642" customFormat="false" ht="13.8" hidden="false" customHeight="false" outlineLevel="0" collapsed="false">
      <c r="A7642" s="1" t="n">
        <v>2595233663</v>
      </c>
      <c r="B7642" s="1" t="s">
        <v>24</v>
      </c>
      <c r="D7642" s="1" t="s">
        <v>1999</v>
      </c>
      <c r="E7642" s="1" t="s">
        <v>118</v>
      </c>
      <c r="H7642" s="1" t="s">
        <v>1546</v>
      </c>
      <c r="I7642" s="1" t="s">
        <v>1642</v>
      </c>
      <c r="J7642" s="1" t="s">
        <v>1643</v>
      </c>
      <c r="K7642" s="1" t="s">
        <v>1644</v>
      </c>
      <c r="M7642" s="1" t="s">
        <v>22</v>
      </c>
      <c r="N7642" s="1" t="s">
        <v>23</v>
      </c>
      <c r="O7642" s="1" t="s">
        <v>24</v>
      </c>
    </row>
    <row r="7643" customFormat="false" ht="13.8" hidden="false" customHeight="false" outlineLevel="0" collapsed="false">
      <c r="A7643" s="1" t="n">
        <v>2595233651</v>
      </c>
      <c r="B7643" s="1" t="s">
        <v>24</v>
      </c>
      <c r="D7643" s="1" t="s">
        <v>1999</v>
      </c>
      <c r="E7643" s="1" t="s">
        <v>118</v>
      </c>
      <c r="H7643" s="1" t="s">
        <v>1546</v>
      </c>
      <c r="I7643" s="1" t="s">
        <v>1642</v>
      </c>
      <c r="J7643" s="1" t="s">
        <v>1643</v>
      </c>
      <c r="K7643" s="1" t="s">
        <v>1644</v>
      </c>
      <c r="M7643" s="1" t="s">
        <v>22</v>
      </c>
      <c r="N7643" s="1" t="s">
        <v>23</v>
      </c>
      <c r="O7643" s="1" t="s">
        <v>24</v>
      </c>
    </row>
    <row r="7644" customFormat="false" ht="13.8" hidden="false" customHeight="false" outlineLevel="0" collapsed="false">
      <c r="A7644" s="1" t="n">
        <v>2595233545</v>
      </c>
      <c r="B7644" s="1" t="s">
        <v>24</v>
      </c>
      <c r="D7644" s="1" t="s">
        <v>2002</v>
      </c>
      <c r="E7644" s="1" t="s">
        <v>118</v>
      </c>
      <c r="H7644" s="1" t="s">
        <v>1577</v>
      </c>
      <c r="I7644" s="1" t="s">
        <v>1636</v>
      </c>
      <c r="J7644" s="1" t="s">
        <v>1637</v>
      </c>
      <c r="K7644" s="1" t="s">
        <v>1638</v>
      </c>
      <c r="M7644" s="1" t="s">
        <v>22</v>
      </c>
      <c r="N7644" s="1" t="s">
        <v>23</v>
      </c>
      <c r="O7644" s="1" t="s">
        <v>24</v>
      </c>
    </row>
    <row r="7645" customFormat="false" ht="13.8" hidden="false" customHeight="false" outlineLevel="0" collapsed="false">
      <c r="A7645" s="1" t="n">
        <v>2595233494</v>
      </c>
      <c r="B7645" s="1" t="s">
        <v>24</v>
      </c>
      <c r="D7645" s="1" t="s">
        <v>2003</v>
      </c>
      <c r="E7645" s="1" t="s">
        <v>118</v>
      </c>
      <c r="H7645" s="1" t="s">
        <v>1573</v>
      </c>
      <c r="I7645" s="1" t="s">
        <v>1625</v>
      </c>
      <c r="J7645" s="1" t="s">
        <v>1626</v>
      </c>
      <c r="K7645" s="1" t="s">
        <v>1627</v>
      </c>
      <c r="M7645" s="1" t="s">
        <v>22</v>
      </c>
      <c r="N7645" s="1" t="s">
        <v>23</v>
      </c>
      <c r="O7645" s="1" t="s">
        <v>24</v>
      </c>
    </row>
    <row r="7646" customFormat="false" ht="13.8" hidden="false" customHeight="false" outlineLevel="0" collapsed="false">
      <c r="A7646" s="1" t="n">
        <v>2595233314</v>
      </c>
      <c r="B7646" s="1" t="s">
        <v>24</v>
      </c>
      <c r="D7646" s="1" t="s">
        <v>2002</v>
      </c>
      <c r="E7646" s="1" t="s">
        <v>118</v>
      </c>
      <c r="H7646" s="1" t="s">
        <v>1577</v>
      </c>
      <c r="I7646" s="1" t="s">
        <v>1636</v>
      </c>
      <c r="J7646" s="1" t="s">
        <v>1637</v>
      </c>
      <c r="K7646" s="1" t="s">
        <v>1638</v>
      </c>
      <c r="M7646" s="1" t="s">
        <v>22</v>
      </c>
      <c r="N7646" s="1" t="s">
        <v>23</v>
      </c>
      <c r="O7646" s="1" t="s">
        <v>24</v>
      </c>
    </row>
    <row r="7647" customFormat="false" ht="13.8" hidden="false" customHeight="false" outlineLevel="0" collapsed="false">
      <c r="A7647" s="1" t="n">
        <v>2595233282</v>
      </c>
      <c r="B7647" s="1" t="s">
        <v>24</v>
      </c>
      <c r="D7647" s="1" t="s">
        <v>2003</v>
      </c>
      <c r="E7647" s="1" t="s">
        <v>118</v>
      </c>
      <c r="H7647" s="1" t="s">
        <v>1592</v>
      </c>
      <c r="I7647" s="1" t="s">
        <v>1593</v>
      </c>
      <c r="J7647" s="1" t="s">
        <v>1594</v>
      </c>
      <c r="K7647" s="1" t="s">
        <v>1595</v>
      </c>
      <c r="M7647" s="1" t="s">
        <v>22</v>
      </c>
      <c r="N7647" s="1" t="s">
        <v>23</v>
      </c>
      <c r="O7647" s="1" t="s">
        <v>24</v>
      </c>
    </row>
    <row r="7648" customFormat="false" ht="13.8" hidden="false" customHeight="false" outlineLevel="0" collapsed="false">
      <c r="A7648" s="1" t="n">
        <v>2595233277</v>
      </c>
      <c r="B7648" s="1" t="s">
        <v>24</v>
      </c>
      <c r="D7648" s="1" t="s">
        <v>1990</v>
      </c>
      <c r="E7648" s="1" t="s">
        <v>118</v>
      </c>
      <c r="H7648" s="1" t="s">
        <v>1577</v>
      </c>
      <c r="I7648" s="1" t="s">
        <v>1636</v>
      </c>
      <c r="J7648" s="1" t="s">
        <v>1637</v>
      </c>
      <c r="K7648" s="1" t="s">
        <v>1638</v>
      </c>
      <c r="M7648" s="1" t="s">
        <v>22</v>
      </c>
      <c r="N7648" s="1" t="s">
        <v>23</v>
      </c>
      <c r="O7648" s="1" t="s">
        <v>24</v>
      </c>
    </row>
    <row r="7649" customFormat="false" ht="13.8" hidden="false" customHeight="false" outlineLevel="0" collapsed="false">
      <c r="A7649" s="1" t="n">
        <v>2595233268</v>
      </c>
      <c r="B7649" s="1" t="s">
        <v>24</v>
      </c>
      <c r="D7649" s="1" t="s">
        <v>1990</v>
      </c>
      <c r="E7649" s="1" t="s">
        <v>118</v>
      </c>
      <c r="H7649" s="1" t="s">
        <v>1577</v>
      </c>
      <c r="I7649" s="1" t="s">
        <v>1636</v>
      </c>
      <c r="J7649" s="1" t="s">
        <v>1637</v>
      </c>
      <c r="K7649" s="1" t="s">
        <v>1638</v>
      </c>
      <c r="M7649" s="1" t="s">
        <v>22</v>
      </c>
      <c r="N7649" s="1" t="s">
        <v>23</v>
      </c>
      <c r="O7649" s="1" t="s">
        <v>24</v>
      </c>
    </row>
    <row r="7650" customFormat="false" ht="13.8" hidden="false" customHeight="false" outlineLevel="0" collapsed="false">
      <c r="A7650" s="1" t="n">
        <v>2595233259</v>
      </c>
      <c r="B7650" s="1" t="s">
        <v>24</v>
      </c>
      <c r="D7650" s="1" t="s">
        <v>1990</v>
      </c>
      <c r="E7650" s="1" t="s">
        <v>118</v>
      </c>
      <c r="H7650" s="1" t="s">
        <v>1577</v>
      </c>
      <c r="I7650" s="1" t="s">
        <v>1636</v>
      </c>
      <c r="J7650" s="1" t="s">
        <v>1637</v>
      </c>
      <c r="K7650" s="1" t="s">
        <v>1638</v>
      </c>
      <c r="M7650" s="1" t="s">
        <v>22</v>
      </c>
      <c r="N7650" s="1" t="s">
        <v>23</v>
      </c>
      <c r="O7650" s="1" t="s">
        <v>24</v>
      </c>
    </row>
    <row r="7651" customFormat="false" ht="13.8" hidden="false" customHeight="false" outlineLevel="0" collapsed="false">
      <c r="A7651" s="1" t="n">
        <v>2595233242</v>
      </c>
      <c r="B7651" s="1" t="s">
        <v>24</v>
      </c>
      <c r="D7651" s="1" t="s">
        <v>1764</v>
      </c>
      <c r="E7651" s="1" t="s">
        <v>118</v>
      </c>
      <c r="H7651" s="1" t="s">
        <v>1592</v>
      </c>
      <c r="I7651" s="1" t="s">
        <v>1621</v>
      </c>
      <c r="J7651" s="1" t="s">
        <v>1622</v>
      </c>
      <c r="K7651" s="1" t="s">
        <v>1623</v>
      </c>
      <c r="M7651" s="1" t="s">
        <v>22</v>
      </c>
      <c r="N7651" s="1" t="s">
        <v>23</v>
      </c>
      <c r="O7651" s="1" t="s">
        <v>24</v>
      </c>
    </row>
    <row r="7652" customFormat="false" ht="13.8" hidden="false" customHeight="false" outlineLevel="0" collapsed="false">
      <c r="A7652" s="1" t="n">
        <v>2595233205</v>
      </c>
      <c r="B7652" s="1" t="s">
        <v>24</v>
      </c>
      <c r="D7652" s="1" t="s">
        <v>1764</v>
      </c>
      <c r="E7652" s="1" t="s">
        <v>118</v>
      </c>
      <c r="H7652" s="1" t="s">
        <v>1573</v>
      </c>
      <c r="I7652" s="1" t="s">
        <v>1648</v>
      </c>
      <c r="J7652" s="1" t="s">
        <v>1649</v>
      </c>
      <c r="K7652" s="1" t="s">
        <v>1650</v>
      </c>
      <c r="M7652" s="1" t="s">
        <v>22</v>
      </c>
      <c r="N7652" s="1" t="s">
        <v>23</v>
      </c>
      <c r="O7652" s="1" t="s">
        <v>24</v>
      </c>
    </row>
    <row r="7653" customFormat="false" ht="13.8" hidden="false" customHeight="false" outlineLevel="0" collapsed="false">
      <c r="A7653" s="1" t="n">
        <v>2595233198</v>
      </c>
      <c r="B7653" s="1" t="s">
        <v>24</v>
      </c>
      <c r="D7653" s="1" t="s">
        <v>1991</v>
      </c>
      <c r="E7653" s="1" t="s">
        <v>118</v>
      </c>
      <c r="H7653" s="1" t="s">
        <v>1573</v>
      </c>
      <c r="I7653" s="1" t="s">
        <v>1639</v>
      </c>
      <c r="J7653" s="1" t="s">
        <v>1640</v>
      </c>
      <c r="K7653" s="1" t="s">
        <v>1641</v>
      </c>
      <c r="M7653" s="1" t="s">
        <v>22</v>
      </c>
      <c r="N7653" s="1" t="s">
        <v>23</v>
      </c>
      <c r="O7653" s="1" t="s">
        <v>24</v>
      </c>
    </row>
    <row r="7654" customFormat="false" ht="13.8" hidden="false" customHeight="false" outlineLevel="0" collapsed="false">
      <c r="A7654" s="1" t="n">
        <v>2595233196</v>
      </c>
      <c r="B7654" s="1" t="s">
        <v>24</v>
      </c>
      <c r="D7654" s="1" t="s">
        <v>1991</v>
      </c>
      <c r="E7654" s="1" t="s">
        <v>118</v>
      </c>
      <c r="H7654" s="1" t="s">
        <v>1573</v>
      </c>
      <c r="I7654" s="1" t="s">
        <v>1639</v>
      </c>
      <c r="J7654" s="1" t="s">
        <v>1640</v>
      </c>
      <c r="K7654" s="1" t="s">
        <v>1641</v>
      </c>
      <c r="M7654" s="1" t="s">
        <v>22</v>
      </c>
      <c r="N7654" s="1" t="s">
        <v>23</v>
      </c>
      <c r="O7654" s="1" t="s">
        <v>24</v>
      </c>
    </row>
    <row r="7655" customFormat="false" ht="13.8" hidden="false" customHeight="false" outlineLevel="0" collapsed="false">
      <c r="A7655" s="1" t="n">
        <v>2595233051</v>
      </c>
      <c r="B7655" s="1" t="s">
        <v>24</v>
      </c>
      <c r="D7655" s="1" t="s">
        <v>1749</v>
      </c>
      <c r="E7655" s="1" t="s">
        <v>118</v>
      </c>
      <c r="H7655" s="1" t="s">
        <v>861</v>
      </c>
      <c r="I7655" s="1" t="s">
        <v>1645</v>
      </c>
      <c r="J7655" s="1" t="s">
        <v>1646</v>
      </c>
      <c r="K7655" s="1" t="s">
        <v>1647</v>
      </c>
      <c r="M7655" s="1" t="s">
        <v>22</v>
      </c>
      <c r="N7655" s="1" t="s">
        <v>23</v>
      </c>
      <c r="O7655" s="1" t="s">
        <v>24</v>
      </c>
    </row>
    <row r="7656" customFormat="false" ht="13.8" hidden="false" customHeight="false" outlineLevel="0" collapsed="false">
      <c r="A7656" s="1" t="n">
        <v>2595233037</v>
      </c>
      <c r="B7656" s="1" t="s">
        <v>24</v>
      </c>
      <c r="D7656" s="1" t="s">
        <v>1749</v>
      </c>
      <c r="E7656" s="1" t="s">
        <v>118</v>
      </c>
      <c r="H7656" s="1" t="s">
        <v>861</v>
      </c>
      <c r="I7656" s="1" t="s">
        <v>1645</v>
      </c>
      <c r="J7656" s="1" t="s">
        <v>1646</v>
      </c>
      <c r="K7656" s="1" t="s">
        <v>1647</v>
      </c>
      <c r="M7656" s="1" t="s">
        <v>22</v>
      </c>
      <c r="N7656" s="1" t="s">
        <v>23</v>
      </c>
      <c r="O7656" s="1" t="s">
        <v>24</v>
      </c>
    </row>
    <row r="7657" customFormat="false" ht="13.8" hidden="false" customHeight="false" outlineLevel="0" collapsed="false">
      <c r="A7657" s="1" t="n">
        <v>2595233022</v>
      </c>
      <c r="B7657" s="1" t="s">
        <v>24</v>
      </c>
      <c r="D7657" s="1" t="s">
        <v>1763</v>
      </c>
      <c r="E7657" s="1" t="s">
        <v>118</v>
      </c>
      <c r="H7657" s="1" t="s">
        <v>1546</v>
      </c>
      <c r="I7657" s="1" t="s">
        <v>1642</v>
      </c>
      <c r="J7657" s="1" t="s">
        <v>1643</v>
      </c>
      <c r="K7657" s="1" t="s">
        <v>1644</v>
      </c>
      <c r="M7657" s="1" t="s">
        <v>22</v>
      </c>
      <c r="N7657" s="1" t="s">
        <v>23</v>
      </c>
      <c r="O7657" s="1" t="s">
        <v>24</v>
      </c>
    </row>
    <row r="7658" customFormat="false" ht="13.8" hidden="false" customHeight="false" outlineLevel="0" collapsed="false">
      <c r="A7658" s="1" t="n">
        <v>2595232894</v>
      </c>
      <c r="B7658" s="1" t="s">
        <v>24</v>
      </c>
      <c r="D7658" s="1" t="s">
        <v>1992</v>
      </c>
      <c r="E7658" s="1" t="s">
        <v>118</v>
      </c>
      <c r="H7658" s="1" t="s">
        <v>1577</v>
      </c>
      <c r="I7658" s="1" t="s">
        <v>1636</v>
      </c>
      <c r="J7658" s="1" t="s">
        <v>1637</v>
      </c>
      <c r="K7658" s="1" t="s">
        <v>1638</v>
      </c>
      <c r="M7658" s="1" t="s">
        <v>22</v>
      </c>
      <c r="N7658" s="1" t="s">
        <v>23</v>
      </c>
      <c r="O7658" s="1" t="s">
        <v>24</v>
      </c>
    </row>
    <row r="7659" customFormat="false" ht="13.8" hidden="false" customHeight="false" outlineLevel="0" collapsed="false">
      <c r="A7659" s="1" t="n">
        <v>2595232887</v>
      </c>
      <c r="B7659" s="1" t="s">
        <v>24</v>
      </c>
      <c r="D7659" s="1" t="s">
        <v>1992</v>
      </c>
      <c r="E7659" s="1" t="s">
        <v>118</v>
      </c>
      <c r="H7659" s="1" t="s">
        <v>1577</v>
      </c>
      <c r="I7659" s="1" t="s">
        <v>1636</v>
      </c>
      <c r="J7659" s="1" t="s">
        <v>1637</v>
      </c>
      <c r="K7659" s="1" t="s">
        <v>1638</v>
      </c>
      <c r="M7659" s="1" t="s">
        <v>22</v>
      </c>
      <c r="N7659" s="1" t="s">
        <v>23</v>
      </c>
      <c r="O7659" s="1" t="s">
        <v>24</v>
      </c>
    </row>
    <row r="7660" customFormat="false" ht="13.8" hidden="false" customHeight="false" outlineLevel="0" collapsed="false">
      <c r="A7660" s="1" t="n">
        <v>2595232877</v>
      </c>
      <c r="B7660" s="1" t="s">
        <v>24</v>
      </c>
      <c r="D7660" s="1" t="s">
        <v>1992</v>
      </c>
      <c r="E7660" s="1" t="s">
        <v>118</v>
      </c>
      <c r="H7660" s="1" t="s">
        <v>1577</v>
      </c>
      <c r="I7660" s="1" t="s">
        <v>1636</v>
      </c>
      <c r="J7660" s="1" t="s">
        <v>1637</v>
      </c>
      <c r="K7660" s="1" t="s">
        <v>1638</v>
      </c>
      <c r="M7660" s="1" t="s">
        <v>22</v>
      </c>
      <c r="N7660" s="1" t="s">
        <v>23</v>
      </c>
      <c r="O7660" s="1" t="s">
        <v>24</v>
      </c>
    </row>
    <row r="7661" customFormat="false" ht="13.8" hidden="false" customHeight="false" outlineLevel="0" collapsed="false">
      <c r="A7661" s="1" t="n">
        <v>2595232868</v>
      </c>
      <c r="B7661" s="1" t="s">
        <v>24</v>
      </c>
      <c r="D7661" s="1" t="s">
        <v>1992</v>
      </c>
      <c r="E7661" s="1" t="s">
        <v>118</v>
      </c>
      <c r="H7661" s="1" t="s">
        <v>1592</v>
      </c>
      <c r="I7661" s="1" t="s">
        <v>1621</v>
      </c>
      <c r="J7661" s="1" t="s">
        <v>1622</v>
      </c>
      <c r="K7661" s="1" t="s">
        <v>1623</v>
      </c>
      <c r="M7661" s="1" t="s">
        <v>22</v>
      </c>
      <c r="N7661" s="1" t="s">
        <v>23</v>
      </c>
      <c r="O7661" s="1" t="s">
        <v>24</v>
      </c>
    </row>
    <row r="7662" customFormat="false" ht="13.8" hidden="false" customHeight="false" outlineLevel="0" collapsed="false">
      <c r="A7662" s="1" t="n">
        <v>2595232818</v>
      </c>
      <c r="B7662" s="1" t="s">
        <v>24</v>
      </c>
      <c r="D7662" s="1" t="s">
        <v>1992</v>
      </c>
      <c r="E7662" s="1" t="s">
        <v>118</v>
      </c>
      <c r="H7662" s="1" t="s">
        <v>1573</v>
      </c>
      <c r="I7662" s="1" t="s">
        <v>1639</v>
      </c>
      <c r="J7662" s="1" t="s">
        <v>1640</v>
      </c>
      <c r="K7662" s="1" t="s">
        <v>1641</v>
      </c>
      <c r="M7662" s="1" t="s">
        <v>22</v>
      </c>
      <c r="N7662" s="1" t="s">
        <v>23</v>
      </c>
      <c r="O7662" s="1" t="s">
        <v>24</v>
      </c>
    </row>
    <row r="7663" customFormat="false" ht="13.8" hidden="false" customHeight="false" outlineLevel="0" collapsed="false">
      <c r="A7663" s="1" t="n">
        <v>2595232808</v>
      </c>
      <c r="B7663" s="1" t="s">
        <v>24</v>
      </c>
      <c r="D7663" s="1" t="s">
        <v>1995</v>
      </c>
      <c r="E7663" s="1" t="s">
        <v>118</v>
      </c>
      <c r="H7663" s="1" t="s">
        <v>1538</v>
      </c>
      <c r="I7663" s="1" t="s">
        <v>1654</v>
      </c>
      <c r="J7663" s="1" t="s">
        <v>1655</v>
      </c>
      <c r="K7663" s="1" t="s">
        <v>1656</v>
      </c>
      <c r="M7663" s="1" t="s">
        <v>22</v>
      </c>
      <c r="N7663" s="1" t="s">
        <v>23</v>
      </c>
      <c r="O7663" s="1" t="s">
        <v>24</v>
      </c>
    </row>
    <row r="7664" customFormat="false" ht="13.8" hidden="false" customHeight="false" outlineLevel="0" collapsed="false">
      <c r="A7664" s="1" t="n">
        <v>2595232673</v>
      </c>
      <c r="B7664" s="1" t="s">
        <v>24</v>
      </c>
      <c r="D7664" s="1" t="s">
        <v>1999</v>
      </c>
      <c r="E7664" s="1" t="s">
        <v>118</v>
      </c>
      <c r="H7664" s="1" t="s">
        <v>1546</v>
      </c>
      <c r="I7664" s="1" t="s">
        <v>1642</v>
      </c>
      <c r="J7664" s="1" t="s">
        <v>1643</v>
      </c>
      <c r="K7664" s="1" t="s">
        <v>1644</v>
      </c>
      <c r="M7664" s="1" t="s">
        <v>22</v>
      </c>
      <c r="N7664" s="1" t="s">
        <v>23</v>
      </c>
      <c r="O7664" s="1" t="s">
        <v>24</v>
      </c>
    </row>
    <row r="7665" customFormat="false" ht="13.8" hidden="false" customHeight="false" outlineLevel="0" collapsed="false">
      <c r="A7665" s="1" t="n">
        <v>2595232663</v>
      </c>
      <c r="B7665" s="1" t="s">
        <v>24</v>
      </c>
      <c r="D7665" s="1" t="s">
        <v>1999</v>
      </c>
      <c r="E7665" s="1" t="s">
        <v>118</v>
      </c>
      <c r="H7665" s="1" t="s">
        <v>1546</v>
      </c>
      <c r="I7665" s="1" t="s">
        <v>1642</v>
      </c>
      <c r="J7665" s="1" t="s">
        <v>1643</v>
      </c>
      <c r="K7665" s="1" t="s">
        <v>1644</v>
      </c>
      <c r="M7665" s="1" t="s">
        <v>22</v>
      </c>
      <c r="N7665" s="1" t="s">
        <v>23</v>
      </c>
      <c r="O7665" s="1" t="s">
        <v>24</v>
      </c>
    </row>
    <row r="7666" customFormat="false" ht="13.8" hidden="false" customHeight="false" outlineLevel="0" collapsed="false">
      <c r="A7666" s="1" t="n">
        <v>2595232566</v>
      </c>
      <c r="B7666" s="1" t="s">
        <v>24</v>
      </c>
      <c r="D7666" s="1" t="s">
        <v>2002</v>
      </c>
      <c r="E7666" s="1" t="s">
        <v>118</v>
      </c>
      <c r="H7666" s="1" t="s">
        <v>1577</v>
      </c>
      <c r="I7666" s="1" t="s">
        <v>1636</v>
      </c>
      <c r="J7666" s="1" t="s">
        <v>1637</v>
      </c>
      <c r="K7666" s="1" t="s">
        <v>1638</v>
      </c>
      <c r="M7666" s="1" t="s">
        <v>22</v>
      </c>
      <c r="N7666" s="1" t="s">
        <v>23</v>
      </c>
      <c r="O7666" s="1" t="s">
        <v>24</v>
      </c>
    </row>
    <row r="7667" customFormat="false" ht="13.8" hidden="false" customHeight="false" outlineLevel="0" collapsed="false">
      <c r="A7667" s="1" t="n">
        <v>2595232556</v>
      </c>
      <c r="B7667" s="1" t="s">
        <v>24</v>
      </c>
      <c r="D7667" s="1" t="s">
        <v>2002</v>
      </c>
      <c r="E7667" s="1" t="s">
        <v>118</v>
      </c>
      <c r="H7667" s="1" t="s">
        <v>1577</v>
      </c>
      <c r="I7667" s="1" t="s">
        <v>1636</v>
      </c>
      <c r="J7667" s="1" t="s">
        <v>1637</v>
      </c>
      <c r="K7667" s="1" t="s">
        <v>1638</v>
      </c>
      <c r="M7667" s="1" t="s">
        <v>22</v>
      </c>
      <c r="N7667" s="1" t="s">
        <v>23</v>
      </c>
      <c r="O7667" s="1" t="s">
        <v>24</v>
      </c>
    </row>
    <row r="7668" customFormat="false" ht="13.8" hidden="false" customHeight="false" outlineLevel="0" collapsed="false">
      <c r="A7668" s="1" t="n">
        <v>2595232547</v>
      </c>
      <c r="B7668" s="1" t="s">
        <v>24</v>
      </c>
      <c r="D7668" s="1" t="s">
        <v>2002</v>
      </c>
      <c r="E7668" s="1" t="s">
        <v>118</v>
      </c>
      <c r="H7668" s="1" t="s">
        <v>1577</v>
      </c>
      <c r="I7668" s="1" t="s">
        <v>1636</v>
      </c>
      <c r="J7668" s="1" t="s">
        <v>1637</v>
      </c>
      <c r="K7668" s="1" t="s">
        <v>1638</v>
      </c>
      <c r="M7668" s="1" t="s">
        <v>22</v>
      </c>
      <c r="N7668" s="1" t="s">
        <v>23</v>
      </c>
      <c r="O7668" s="1" t="s">
        <v>24</v>
      </c>
    </row>
    <row r="7669" customFormat="false" ht="13.8" hidden="false" customHeight="false" outlineLevel="0" collapsed="false">
      <c r="A7669" s="1" t="n">
        <v>2595232504</v>
      </c>
      <c r="B7669" s="1" t="s">
        <v>24</v>
      </c>
      <c r="D7669" s="1" t="s">
        <v>2004</v>
      </c>
      <c r="E7669" s="1" t="s">
        <v>118</v>
      </c>
      <c r="H7669" s="1" t="s">
        <v>1573</v>
      </c>
      <c r="I7669" s="1" t="s">
        <v>1648</v>
      </c>
      <c r="J7669" s="1" t="s">
        <v>1649</v>
      </c>
      <c r="K7669" s="1" t="s">
        <v>1650</v>
      </c>
      <c r="M7669" s="1" t="s">
        <v>22</v>
      </c>
      <c r="N7669" s="1" t="s">
        <v>23</v>
      </c>
      <c r="O7669" s="1" t="s">
        <v>24</v>
      </c>
    </row>
    <row r="7670" customFormat="false" ht="13.8" hidden="false" customHeight="false" outlineLevel="0" collapsed="false">
      <c r="A7670" s="1" t="n">
        <v>2595232272</v>
      </c>
      <c r="B7670" s="1" t="s">
        <v>24</v>
      </c>
      <c r="D7670" s="1" t="s">
        <v>2004</v>
      </c>
      <c r="E7670" s="1" t="s">
        <v>118</v>
      </c>
      <c r="H7670" s="1" t="s">
        <v>1573</v>
      </c>
      <c r="I7670" s="1" t="s">
        <v>1651</v>
      </c>
      <c r="J7670" s="1" t="s">
        <v>1652</v>
      </c>
      <c r="K7670" s="1" t="s">
        <v>1653</v>
      </c>
      <c r="M7670" s="1" t="s">
        <v>22</v>
      </c>
      <c r="N7670" s="1" t="s">
        <v>23</v>
      </c>
      <c r="O7670" s="1" t="s">
        <v>24</v>
      </c>
    </row>
    <row r="7671" customFormat="false" ht="13.8" hidden="false" customHeight="false" outlineLevel="0" collapsed="false">
      <c r="A7671" s="1" t="n">
        <v>2595232243</v>
      </c>
      <c r="B7671" s="1" t="s">
        <v>24</v>
      </c>
      <c r="D7671" s="1" t="s">
        <v>2004</v>
      </c>
      <c r="E7671" s="1" t="s">
        <v>118</v>
      </c>
      <c r="H7671" s="1" t="s">
        <v>1573</v>
      </c>
      <c r="I7671" s="1" t="s">
        <v>1651</v>
      </c>
      <c r="J7671" s="1" t="s">
        <v>1652</v>
      </c>
      <c r="K7671" s="1" t="s">
        <v>1653</v>
      </c>
      <c r="M7671" s="1" t="s">
        <v>22</v>
      </c>
      <c r="N7671" s="1" t="s">
        <v>23</v>
      </c>
      <c r="O7671" s="1" t="s">
        <v>24</v>
      </c>
    </row>
    <row r="7672" customFormat="false" ht="13.8" hidden="false" customHeight="false" outlineLevel="0" collapsed="false">
      <c r="A7672" s="1" t="n">
        <v>2595232083</v>
      </c>
      <c r="B7672" s="1" t="s">
        <v>24</v>
      </c>
      <c r="D7672" s="1" t="s">
        <v>2004</v>
      </c>
      <c r="E7672" s="1" t="s">
        <v>118</v>
      </c>
      <c r="H7672" s="1" t="s">
        <v>1573</v>
      </c>
      <c r="I7672" s="1" t="s">
        <v>1651</v>
      </c>
      <c r="J7672" s="1" t="s">
        <v>1652</v>
      </c>
      <c r="K7672" s="1" t="s">
        <v>1653</v>
      </c>
      <c r="M7672" s="1" t="s">
        <v>22</v>
      </c>
      <c r="N7672" s="1" t="s">
        <v>23</v>
      </c>
      <c r="O7672" s="1" t="s">
        <v>24</v>
      </c>
    </row>
    <row r="7673" customFormat="false" ht="13.8" hidden="false" customHeight="false" outlineLevel="0" collapsed="false">
      <c r="A7673" s="1" t="n">
        <v>2595231982</v>
      </c>
      <c r="B7673" s="1" t="s">
        <v>24</v>
      </c>
      <c r="D7673" s="1" t="s">
        <v>2004</v>
      </c>
      <c r="E7673" s="1" t="s">
        <v>118</v>
      </c>
      <c r="H7673" s="1" t="s">
        <v>1573</v>
      </c>
      <c r="I7673" s="1" t="s">
        <v>1651</v>
      </c>
      <c r="J7673" s="1" t="s">
        <v>1652</v>
      </c>
      <c r="K7673" s="1" t="s">
        <v>1653</v>
      </c>
      <c r="M7673" s="1" t="s">
        <v>22</v>
      </c>
      <c r="N7673" s="1" t="s">
        <v>23</v>
      </c>
      <c r="O7673" s="1" t="s">
        <v>24</v>
      </c>
    </row>
    <row r="7674" customFormat="false" ht="13.8" hidden="false" customHeight="false" outlineLevel="0" collapsed="false">
      <c r="A7674" s="1" t="n">
        <v>2595231853</v>
      </c>
      <c r="B7674" s="1" t="s">
        <v>24</v>
      </c>
      <c r="D7674" s="1" t="s">
        <v>2004</v>
      </c>
      <c r="E7674" s="1" t="s">
        <v>118</v>
      </c>
      <c r="H7674" s="1" t="s">
        <v>1573</v>
      </c>
      <c r="I7674" s="1" t="s">
        <v>1651</v>
      </c>
      <c r="J7674" s="1" t="s">
        <v>1652</v>
      </c>
      <c r="K7674" s="1" t="s">
        <v>1653</v>
      </c>
      <c r="M7674" s="1" t="s">
        <v>22</v>
      </c>
      <c r="N7674" s="1" t="s">
        <v>23</v>
      </c>
      <c r="O7674" s="1" t="s">
        <v>24</v>
      </c>
    </row>
    <row r="7675" customFormat="false" ht="13.8" hidden="false" customHeight="false" outlineLevel="0" collapsed="false">
      <c r="A7675" s="1" t="n">
        <v>2595231844</v>
      </c>
      <c r="B7675" s="1" t="s">
        <v>24</v>
      </c>
      <c r="D7675" s="1" t="s">
        <v>2004</v>
      </c>
      <c r="E7675" s="1" t="s">
        <v>118</v>
      </c>
      <c r="H7675" s="1" t="s">
        <v>1573</v>
      </c>
      <c r="I7675" s="1" t="s">
        <v>1651</v>
      </c>
      <c r="J7675" s="1" t="s">
        <v>1652</v>
      </c>
      <c r="K7675" s="1" t="s">
        <v>1653</v>
      </c>
      <c r="M7675" s="1" t="s">
        <v>22</v>
      </c>
      <c r="N7675" s="1" t="s">
        <v>23</v>
      </c>
      <c r="O7675" s="1" t="s">
        <v>24</v>
      </c>
    </row>
    <row r="7676" customFormat="false" ht="13.8" hidden="false" customHeight="false" outlineLevel="0" collapsed="false">
      <c r="A7676" s="1" t="n">
        <v>2595231811</v>
      </c>
      <c r="B7676" s="1" t="s">
        <v>24</v>
      </c>
      <c r="D7676" s="1" t="s">
        <v>2004</v>
      </c>
      <c r="E7676" s="1" t="s">
        <v>118</v>
      </c>
      <c r="H7676" s="1" t="s">
        <v>1573</v>
      </c>
      <c r="I7676" s="1" t="s">
        <v>1648</v>
      </c>
      <c r="J7676" s="1" t="s">
        <v>1649</v>
      </c>
      <c r="K7676" s="1" t="s">
        <v>1650</v>
      </c>
      <c r="M7676" s="1" t="s">
        <v>22</v>
      </c>
      <c r="N7676" s="1" t="s">
        <v>23</v>
      </c>
      <c r="O7676" s="1" t="s">
        <v>24</v>
      </c>
    </row>
    <row r="7677" customFormat="false" ht="13.8" hidden="false" customHeight="false" outlineLevel="0" collapsed="false">
      <c r="A7677" s="1" t="n">
        <v>2595231508</v>
      </c>
      <c r="B7677" s="1" t="s">
        <v>24</v>
      </c>
      <c r="D7677" s="1" t="s">
        <v>1991</v>
      </c>
      <c r="E7677" s="1" t="s">
        <v>118</v>
      </c>
      <c r="H7677" s="1" t="s">
        <v>1573</v>
      </c>
      <c r="I7677" s="1" t="s">
        <v>1639</v>
      </c>
      <c r="J7677" s="1" t="s">
        <v>1640</v>
      </c>
      <c r="K7677" s="1" t="s">
        <v>1641</v>
      </c>
      <c r="M7677" s="1" t="s">
        <v>22</v>
      </c>
      <c r="N7677" s="1" t="s">
        <v>23</v>
      </c>
      <c r="O7677" s="1" t="s">
        <v>24</v>
      </c>
    </row>
    <row r="7678" customFormat="false" ht="13.8" hidden="false" customHeight="false" outlineLevel="0" collapsed="false">
      <c r="A7678" s="1" t="n">
        <v>2595231498</v>
      </c>
      <c r="B7678" s="1" t="s">
        <v>24</v>
      </c>
      <c r="D7678" s="1" t="s">
        <v>1991</v>
      </c>
      <c r="E7678" s="1" t="s">
        <v>118</v>
      </c>
      <c r="H7678" s="1" t="s">
        <v>1573</v>
      </c>
      <c r="I7678" s="1" t="s">
        <v>1639</v>
      </c>
      <c r="J7678" s="1" t="s">
        <v>1640</v>
      </c>
      <c r="K7678" s="1" t="s">
        <v>1641</v>
      </c>
      <c r="M7678" s="1" t="s">
        <v>22</v>
      </c>
      <c r="N7678" s="1" t="s">
        <v>23</v>
      </c>
      <c r="O7678" s="1" t="s">
        <v>24</v>
      </c>
    </row>
    <row r="7679" customFormat="false" ht="13.8" hidden="false" customHeight="false" outlineLevel="0" collapsed="false">
      <c r="A7679" s="1" t="n">
        <v>2595231363</v>
      </c>
      <c r="B7679" s="1" t="s">
        <v>24</v>
      </c>
      <c r="D7679" s="1" t="s">
        <v>1749</v>
      </c>
      <c r="E7679" s="1" t="s">
        <v>118</v>
      </c>
      <c r="H7679" s="1" t="s">
        <v>861</v>
      </c>
      <c r="I7679" s="1" t="s">
        <v>1645</v>
      </c>
      <c r="J7679" s="1" t="s">
        <v>1646</v>
      </c>
      <c r="K7679" s="1" t="s">
        <v>1647</v>
      </c>
      <c r="M7679" s="1" t="s">
        <v>22</v>
      </c>
      <c r="N7679" s="1" t="s">
        <v>23</v>
      </c>
      <c r="O7679" s="1" t="s">
        <v>24</v>
      </c>
    </row>
    <row r="7680" customFormat="false" ht="13.8" hidden="false" customHeight="false" outlineLevel="0" collapsed="false">
      <c r="A7680" s="1" t="n">
        <v>2595231352</v>
      </c>
      <c r="B7680" s="1" t="s">
        <v>24</v>
      </c>
      <c r="D7680" s="1" t="s">
        <v>1749</v>
      </c>
      <c r="E7680" s="1" t="s">
        <v>118</v>
      </c>
      <c r="H7680" s="1" t="s">
        <v>861</v>
      </c>
      <c r="I7680" s="1" t="s">
        <v>1645</v>
      </c>
      <c r="J7680" s="1" t="s">
        <v>1646</v>
      </c>
      <c r="K7680" s="1" t="s">
        <v>1647</v>
      </c>
      <c r="M7680" s="1" t="s">
        <v>22</v>
      </c>
      <c r="N7680" s="1" t="s">
        <v>23</v>
      </c>
      <c r="O7680" s="1" t="s">
        <v>24</v>
      </c>
    </row>
    <row r="7681" customFormat="false" ht="13.8" hidden="false" customHeight="false" outlineLevel="0" collapsed="false">
      <c r="A7681" s="1" t="n">
        <v>2595231340</v>
      </c>
      <c r="B7681" s="1" t="s">
        <v>24</v>
      </c>
      <c r="D7681" s="1" t="s">
        <v>1763</v>
      </c>
      <c r="E7681" s="1" t="s">
        <v>118</v>
      </c>
      <c r="H7681" s="1" t="s">
        <v>1546</v>
      </c>
      <c r="I7681" s="1" t="s">
        <v>1642</v>
      </c>
      <c r="J7681" s="1" t="s">
        <v>1643</v>
      </c>
      <c r="K7681" s="1" t="s">
        <v>1644</v>
      </c>
      <c r="M7681" s="1" t="s">
        <v>22</v>
      </c>
      <c r="N7681" s="1" t="s">
        <v>23</v>
      </c>
      <c r="O7681" s="1" t="s">
        <v>24</v>
      </c>
    </row>
    <row r="7682" customFormat="false" ht="13.8" hidden="false" customHeight="false" outlineLevel="0" collapsed="false">
      <c r="A7682" s="1" t="n">
        <v>2595231330</v>
      </c>
      <c r="B7682" s="1" t="s">
        <v>24</v>
      </c>
      <c r="D7682" s="1" t="s">
        <v>1763</v>
      </c>
      <c r="E7682" s="1" t="s">
        <v>118</v>
      </c>
      <c r="H7682" s="1" t="s">
        <v>1546</v>
      </c>
      <c r="I7682" s="1" t="s">
        <v>1642</v>
      </c>
      <c r="J7682" s="1" t="s">
        <v>1643</v>
      </c>
      <c r="K7682" s="1" t="s">
        <v>1644</v>
      </c>
      <c r="M7682" s="1" t="s">
        <v>22</v>
      </c>
      <c r="N7682" s="1" t="s">
        <v>23</v>
      </c>
      <c r="O7682" s="1" t="s">
        <v>24</v>
      </c>
    </row>
    <row r="7683" customFormat="false" ht="13.8" hidden="false" customHeight="false" outlineLevel="0" collapsed="false">
      <c r="A7683" s="1" t="n">
        <v>2595231226</v>
      </c>
      <c r="B7683" s="1" t="s">
        <v>24</v>
      </c>
      <c r="D7683" s="1" t="s">
        <v>1749</v>
      </c>
      <c r="E7683" s="1" t="s">
        <v>118</v>
      </c>
      <c r="H7683" s="1" t="s">
        <v>861</v>
      </c>
      <c r="I7683" s="1" t="s">
        <v>1657</v>
      </c>
      <c r="J7683" s="1" t="s">
        <v>1658</v>
      </c>
      <c r="K7683" s="1" t="s">
        <v>1659</v>
      </c>
      <c r="M7683" s="1" t="s">
        <v>22</v>
      </c>
      <c r="N7683" s="1" t="s">
        <v>23</v>
      </c>
      <c r="O7683" s="1" t="s">
        <v>24</v>
      </c>
    </row>
    <row r="7684" customFormat="false" ht="13.8" hidden="false" customHeight="false" outlineLevel="0" collapsed="false">
      <c r="A7684" s="1" t="n">
        <v>2595231213</v>
      </c>
      <c r="B7684" s="1" t="s">
        <v>24</v>
      </c>
      <c r="D7684" s="1" t="s">
        <v>1993</v>
      </c>
      <c r="E7684" s="1" t="s">
        <v>118</v>
      </c>
      <c r="H7684" s="1" t="s">
        <v>1612</v>
      </c>
      <c r="I7684" s="1" t="s">
        <v>1631</v>
      </c>
      <c r="J7684" s="1" t="s">
        <v>1632</v>
      </c>
      <c r="K7684" s="1" t="n">
        <v>-65332</v>
      </c>
      <c r="M7684" s="1" t="s">
        <v>22</v>
      </c>
      <c r="N7684" s="1" t="s">
        <v>23</v>
      </c>
      <c r="O7684" s="1" t="s">
        <v>24</v>
      </c>
    </row>
    <row r="7685" customFormat="false" ht="13.8" hidden="false" customHeight="false" outlineLevel="0" collapsed="false">
      <c r="A7685" s="1" t="n">
        <v>2595231204</v>
      </c>
      <c r="B7685" s="1" t="s">
        <v>24</v>
      </c>
      <c r="D7685" s="1" t="s">
        <v>1992</v>
      </c>
      <c r="E7685" s="1" t="s">
        <v>118</v>
      </c>
      <c r="H7685" s="1" t="s">
        <v>1577</v>
      </c>
      <c r="I7685" s="1" t="s">
        <v>1636</v>
      </c>
      <c r="J7685" s="1" t="s">
        <v>1637</v>
      </c>
      <c r="K7685" s="1" t="s">
        <v>1638</v>
      </c>
      <c r="M7685" s="1" t="s">
        <v>22</v>
      </c>
      <c r="N7685" s="1" t="s">
        <v>23</v>
      </c>
      <c r="O7685" s="1" t="s">
        <v>24</v>
      </c>
    </row>
    <row r="7686" customFormat="false" ht="13.8" hidden="false" customHeight="false" outlineLevel="0" collapsed="false">
      <c r="A7686" s="1" t="n">
        <v>2595231193</v>
      </c>
      <c r="B7686" s="1" t="s">
        <v>24</v>
      </c>
      <c r="D7686" s="1" t="s">
        <v>1992</v>
      </c>
      <c r="E7686" s="1" t="s">
        <v>118</v>
      </c>
      <c r="H7686" s="1" t="s">
        <v>1577</v>
      </c>
      <c r="I7686" s="1" t="s">
        <v>1636</v>
      </c>
      <c r="J7686" s="1" t="s">
        <v>1637</v>
      </c>
      <c r="K7686" s="1" t="s">
        <v>1638</v>
      </c>
      <c r="M7686" s="1" t="s">
        <v>22</v>
      </c>
      <c r="N7686" s="1" t="s">
        <v>23</v>
      </c>
      <c r="O7686" s="1" t="s">
        <v>24</v>
      </c>
    </row>
    <row r="7687" customFormat="false" ht="13.8" hidden="false" customHeight="false" outlineLevel="0" collapsed="false">
      <c r="A7687" s="1" t="n">
        <v>2595231137</v>
      </c>
      <c r="B7687" s="1" t="s">
        <v>24</v>
      </c>
      <c r="D7687" s="1" t="s">
        <v>1994</v>
      </c>
      <c r="E7687" s="1" t="s">
        <v>118</v>
      </c>
      <c r="H7687" s="1" t="s">
        <v>1573</v>
      </c>
      <c r="I7687" s="1" t="s">
        <v>1625</v>
      </c>
      <c r="J7687" s="1" t="s">
        <v>1626</v>
      </c>
      <c r="K7687" s="1" t="s">
        <v>1627</v>
      </c>
      <c r="M7687" s="1" t="s">
        <v>22</v>
      </c>
      <c r="N7687" s="1" t="s">
        <v>23</v>
      </c>
      <c r="O7687" s="1" t="s">
        <v>24</v>
      </c>
    </row>
    <row r="7688" customFormat="false" ht="13.8" hidden="false" customHeight="false" outlineLevel="0" collapsed="false">
      <c r="A7688" s="1" t="n">
        <v>2595231112</v>
      </c>
      <c r="B7688" s="1" t="s">
        <v>24</v>
      </c>
      <c r="D7688" s="1" t="s">
        <v>1992</v>
      </c>
      <c r="E7688" s="1" t="s">
        <v>118</v>
      </c>
      <c r="H7688" s="1" t="s">
        <v>1573</v>
      </c>
      <c r="I7688" s="1" t="s">
        <v>1639</v>
      </c>
      <c r="J7688" s="1" t="s">
        <v>1640</v>
      </c>
      <c r="K7688" s="1" t="s">
        <v>1641</v>
      </c>
      <c r="M7688" s="1" t="s">
        <v>22</v>
      </c>
      <c r="N7688" s="1" t="s">
        <v>23</v>
      </c>
      <c r="O7688" s="1" t="s">
        <v>24</v>
      </c>
    </row>
    <row r="7689" customFormat="false" ht="13.8" hidden="false" customHeight="false" outlineLevel="0" collapsed="false">
      <c r="A7689" s="1" t="n">
        <v>2595231102</v>
      </c>
      <c r="B7689" s="1" t="s">
        <v>24</v>
      </c>
      <c r="D7689" s="1" t="s">
        <v>1992</v>
      </c>
      <c r="E7689" s="1" t="s">
        <v>118</v>
      </c>
      <c r="H7689" s="1" t="s">
        <v>1573</v>
      </c>
      <c r="I7689" s="1" t="s">
        <v>1639</v>
      </c>
      <c r="J7689" s="1" t="s">
        <v>1640</v>
      </c>
      <c r="K7689" s="1" t="s">
        <v>1641</v>
      </c>
      <c r="M7689" s="1" t="s">
        <v>22</v>
      </c>
      <c r="N7689" s="1" t="s">
        <v>23</v>
      </c>
      <c r="O7689" s="1" t="s">
        <v>24</v>
      </c>
    </row>
    <row r="7690" customFormat="false" ht="13.8" hidden="false" customHeight="false" outlineLevel="0" collapsed="false">
      <c r="A7690" s="1" t="n">
        <v>2595230964</v>
      </c>
      <c r="B7690" s="1" t="s">
        <v>24</v>
      </c>
      <c r="D7690" s="1" t="s">
        <v>2001</v>
      </c>
      <c r="E7690" s="1" t="s">
        <v>118</v>
      </c>
      <c r="H7690" s="1" t="s">
        <v>861</v>
      </c>
      <c r="I7690" s="1" t="s">
        <v>1645</v>
      </c>
      <c r="J7690" s="1" t="s">
        <v>1646</v>
      </c>
      <c r="K7690" s="1" t="s">
        <v>1647</v>
      </c>
      <c r="M7690" s="1" t="s">
        <v>22</v>
      </c>
      <c r="N7690" s="1" t="s">
        <v>23</v>
      </c>
      <c r="O7690" s="1" t="s">
        <v>24</v>
      </c>
    </row>
    <row r="7691" customFormat="false" ht="13.8" hidden="false" customHeight="false" outlineLevel="0" collapsed="false">
      <c r="A7691" s="1" t="n">
        <v>2595230960</v>
      </c>
      <c r="B7691" s="1" t="s">
        <v>24</v>
      </c>
      <c r="D7691" s="1" t="s">
        <v>2001</v>
      </c>
      <c r="E7691" s="1" t="s">
        <v>118</v>
      </c>
      <c r="H7691" s="1" t="s">
        <v>861</v>
      </c>
      <c r="I7691" s="1" t="s">
        <v>1645</v>
      </c>
      <c r="J7691" s="1" t="s">
        <v>1646</v>
      </c>
      <c r="K7691" s="1" t="s">
        <v>1647</v>
      </c>
      <c r="M7691" s="1" t="s">
        <v>22</v>
      </c>
      <c r="N7691" s="1" t="s">
        <v>23</v>
      </c>
      <c r="O7691" s="1" t="s">
        <v>24</v>
      </c>
    </row>
    <row r="7692" customFormat="false" ht="13.8" hidden="false" customHeight="false" outlineLevel="0" collapsed="false">
      <c r="A7692" s="1" t="n">
        <v>2595230948</v>
      </c>
      <c r="B7692" s="1" t="s">
        <v>24</v>
      </c>
      <c r="D7692" s="1" t="s">
        <v>1999</v>
      </c>
      <c r="E7692" s="1" t="s">
        <v>118</v>
      </c>
      <c r="H7692" s="1" t="s">
        <v>1546</v>
      </c>
      <c r="I7692" s="1" t="s">
        <v>1642</v>
      </c>
      <c r="J7692" s="1" t="s">
        <v>1643</v>
      </c>
      <c r="K7692" s="1" t="s">
        <v>1644</v>
      </c>
      <c r="M7692" s="1" t="s">
        <v>22</v>
      </c>
      <c r="N7692" s="1" t="s">
        <v>23</v>
      </c>
      <c r="O7692" s="1" t="s">
        <v>24</v>
      </c>
    </row>
    <row r="7693" customFormat="false" ht="13.8" hidden="false" customHeight="false" outlineLevel="0" collapsed="false">
      <c r="A7693" s="1" t="n">
        <v>2595230937</v>
      </c>
      <c r="B7693" s="1" t="s">
        <v>24</v>
      </c>
      <c r="D7693" s="1" t="s">
        <v>1999</v>
      </c>
      <c r="E7693" s="1" t="s">
        <v>118</v>
      </c>
      <c r="H7693" s="1" t="s">
        <v>1546</v>
      </c>
      <c r="I7693" s="1" t="s">
        <v>1642</v>
      </c>
      <c r="J7693" s="1" t="s">
        <v>1643</v>
      </c>
      <c r="K7693" s="1" t="s">
        <v>1644</v>
      </c>
      <c r="M7693" s="1" t="s">
        <v>22</v>
      </c>
      <c r="N7693" s="1" t="s">
        <v>23</v>
      </c>
      <c r="O7693" s="1" t="s">
        <v>24</v>
      </c>
    </row>
    <row r="7694" customFormat="false" ht="13.8" hidden="false" customHeight="false" outlineLevel="0" collapsed="false">
      <c r="A7694" s="1" t="n">
        <v>2595230933</v>
      </c>
      <c r="B7694" s="1" t="s">
        <v>24</v>
      </c>
      <c r="D7694" s="1" t="s">
        <v>1999</v>
      </c>
      <c r="E7694" s="1" t="s">
        <v>118</v>
      </c>
      <c r="H7694" s="1" t="s">
        <v>1546</v>
      </c>
      <c r="I7694" s="1" t="s">
        <v>1642</v>
      </c>
      <c r="J7694" s="1" t="s">
        <v>1643</v>
      </c>
      <c r="K7694" s="1" t="s">
        <v>1644</v>
      </c>
      <c r="M7694" s="1" t="s">
        <v>22</v>
      </c>
      <c r="N7694" s="1" t="s">
        <v>23</v>
      </c>
      <c r="O7694" s="1" t="s">
        <v>24</v>
      </c>
    </row>
    <row r="7695" customFormat="false" ht="13.8" hidden="false" customHeight="false" outlineLevel="0" collapsed="false">
      <c r="A7695" s="1" t="n">
        <v>2595230795</v>
      </c>
      <c r="B7695" s="1" t="s">
        <v>24</v>
      </c>
      <c r="D7695" s="1" t="s">
        <v>2003</v>
      </c>
      <c r="E7695" s="1" t="s">
        <v>118</v>
      </c>
      <c r="H7695" s="1" t="s">
        <v>1573</v>
      </c>
      <c r="I7695" s="1" t="s">
        <v>1625</v>
      </c>
      <c r="J7695" s="1" t="s">
        <v>1626</v>
      </c>
      <c r="K7695" s="1" t="s">
        <v>1627</v>
      </c>
      <c r="M7695" s="1" t="s">
        <v>22</v>
      </c>
      <c r="N7695" s="1" t="s">
        <v>23</v>
      </c>
      <c r="O7695" s="1" t="s">
        <v>24</v>
      </c>
    </row>
    <row r="7696" customFormat="false" ht="13.8" hidden="false" customHeight="false" outlineLevel="0" collapsed="false">
      <c r="A7696" s="1" t="n">
        <v>2595230695</v>
      </c>
      <c r="B7696" s="1" t="s">
        <v>24</v>
      </c>
      <c r="D7696" s="1" t="s">
        <v>2004</v>
      </c>
      <c r="E7696" s="1" t="s">
        <v>118</v>
      </c>
      <c r="H7696" s="1" t="s">
        <v>1573</v>
      </c>
      <c r="I7696" s="1" t="s">
        <v>1651</v>
      </c>
      <c r="J7696" s="1" t="s">
        <v>1652</v>
      </c>
      <c r="K7696" s="1" t="s">
        <v>1653</v>
      </c>
      <c r="M7696" s="1" t="s">
        <v>22</v>
      </c>
      <c r="N7696" s="1" t="s">
        <v>23</v>
      </c>
      <c r="O7696" s="1" t="s">
        <v>24</v>
      </c>
    </row>
    <row r="7697" customFormat="false" ht="13.8" hidden="false" customHeight="false" outlineLevel="0" collapsed="false">
      <c r="A7697" s="1" t="n">
        <v>2595230669</v>
      </c>
      <c r="B7697" s="1" t="s">
        <v>24</v>
      </c>
      <c r="D7697" s="1" t="s">
        <v>2004</v>
      </c>
      <c r="E7697" s="1" t="s">
        <v>118</v>
      </c>
      <c r="H7697" s="1" t="s">
        <v>1573</v>
      </c>
      <c r="I7697" s="1" t="s">
        <v>1651</v>
      </c>
      <c r="J7697" s="1" t="s">
        <v>1652</v>
      </c>
      <c r="K7697" s="1" t="s">
        <v>1653</v>
      </c>
      <c r="M7697" s="1" t="s">
        <v>22</v>
      </c>
      <c r="N7697" s="1" t="s">
        <v>23</v>
      </c>
      <c r="O7697" s="1" t="s">
        <v>24</v>
      </c>
    </row>
    <row r="7698" customFormat="false" ht="13.8" hidden="false" customHeight="false" outlineLevel="0" collapsed="false">
      <c r="A7698" s="1" t="n">
        <v>2595230580</v>
      </c>
      <c r="B7698" s="1" t="s">
        <v>24</v>
      </c>
      <c r="D7698" s="1" t="s">
        <v>2004</v>
      </c>
      <c r="E7698" s="1" t="s">
        <v>118</v>
      </c>
      <c r="H7698" s="1" t="s">
        <v>1573</v>
      </c>
      <c r="I7698" s="1" t="s">
        <v>1651</v>
      </c>
      <c r="J7698" s="1" t="s">
        <v>1652</v>
      </c>
      <c r="K7698" s="1" t="s">
        <v>1653</v>
      </c>
      <c r="M7698" s="1" t="s">
        <v>22</v>
      </c>
      <c r="N7698" s="1" t="s">
        <v>23</v>
      </c>
      <c r="O7698" s="1" t="s">
        <v>24</v>
      </c>
    </row>
    <row r="7699" customFormat="false" ht="13.8" hidden="false" customHeight="false" outlineLevel="0" collapsed="false">
      <c r="A7699" s="1" t="n">
        <v>2595230480</v>
      </c>
      <c r="B7699" s="1" t="s">
        <v>24</v>
      </c>
      <c r="D7699" s="1" t="s">
        <v>2004</v>
      </c>
      <c r="E7699" s="1" t="s">
        <v>118</v>
      </c>
      <c r="H7699" s="1" t="s">
        <v>1573</v>
      </c>
      <c r="I7699" s="1" t="s">
        <v>1651</v>
      </c>
      <c r="J7699" s="1" t="s">
        <v>1652</v>
      </c>
      <c r="K7699" s="1" t="s">
        <v>1653</v>
      </c>
      <c r="M7699" s="1" t="s">
        <v>22</v>
      </c>
      <c r="N7699" s="1" t="s">
        <v>23</v>
      </c>
      <c r="O7699" s="1" t="s">
        <v>24</v>
      </c>
    </row>
    <row r="7700" customFormat="false" ht="13.8" hidden="false" customHeight="false" outlineLevel="0" collapsed="false">
      <c r="A7700" s="1" t="n">
        <v>2595230223</v>
      </c>
      <c r="B7700" s="1" t="s">
        <v>24</v>
      </c>
      <c r="D7700" s="1" t="s">
        <v>2004</v>
      </c>
      <c r="E7700" s="1" t="s">
        <v>118</v>
      </c>
      <c r="H7700" s="1" t="s">
        <v>1573</v>
      </c>
      <c r="I7700" s="1" t="s">
        <v>1651</v>
      </c>
      <c r="J7700" s="1" t="s">
        <v>1652</v>
      </c>
      <c r="K7700" s="1" t="s">
        <v>1653</v>
      </c>
      <c r="M7700" s="1" t="s">
        <v>22</v>
      </c>
      <c r="N7700" s="1" t="s">
        <v>23</v>
      </c>
      <c r="O7700" s="1" t="s">
        <v>24</v>
      </c>
    </row>
    <row r="7701" customFormat="false" ht="13.8" hidden="false" customHeight="false" outlineLevel="0" collapsed="false">
      <c r="A7701" s="1" t="n">
        <v>2595230179</v>
      </c>
      <c r="B7701" s="1" t="s">
        <v>24</v>
      </c>
      <c r="D7701" s="1" t="s">
        <v>2004</v>
      </c>
      <c r="E7701" s="1" t="s">
        <v>118</v>
      </c>
      <c r="H7701" s="1" t="s">
        <v>1573</v>
      </c>
      <c r="I7701" s="1" t="s">
        <v>1651</v>
      </c>
      <c r="J7701" s="1" t="s">
        <v>1652</v>
      </c>
      <c r="K7701" s="1" t="s">
        <v>1653</v>
      </c>
      <c r="M7701" s="1" t="s">
        <v>22</v>
      </c>
      <c r="N7701" s="1" t="s">
        <v>23</v>
      </c>
      <c r="O7701" s="1" t="s">
        <v>24</v>
      </c>
    </row>
    <row r="7702" customFormat="false" ht="13.8" hidden="false" customHeight="false" outlineLevel="0" collapsed="false">
      <c r="A7702" s="1" t="n">
        <v>2595230119</v>
      </c>
      <c r="B7702" s="1" t="s">
        <v>24</v>
      </c>
      <c r="D7702" s="1" t="s">
        <v>2004</v>
      </c>
      <c r="E7702" s="1" t="s">
        <v>118</v>
      </c>
      <c r="H7702" s="1" t="s">
        <v>1573</v>
      </c>
      <c r="I7702" s="1" t="s">
        <v>1651</v>
      </c>
      <c r="J7702" s="1" t="s">
        <v>1652</v>
      </c>
      <c r="K7702" s="1" t="s">
        <v>1653</v>
      </c>
      <c r="M7702" s="1" t="s">
        <v>22</v>
      </c>
      <c r="N7702" s="1" t="s">
        <v>23</v>
      </c>
      <c r="O7702" s="1" t="s">
        <v>24</v>
      </c>
    </row>
    <row r="7703" customFormat="false" ht="13.8" hidden="false" customHeight="false" outlineLevel="0" collapsed="false">
      <c r="A7703" s="1" t="n">
        <v>2595230058</v>
      </c>
      <c r="B7703" s="1" t="s">
        <v>24</v>
      </c>
      <c r="D7703" s="1" t="s">
        <v>2004</v>
      </c>
      <c r="E7703" s="1" t="s">
        <v>118</v>
      </c>
      <c r="H7703" s="1" t="s">
        <v>1573</v>
      </c>
      <c r="I7703" s="1" t="s">
        <v>1651</v>
      </c>
      <c r="J7703" s="1" t="s">
        <v>1652</v>
      </c>
      <c r="K7703" s="1" t="s">
        <v>1653</v>
      </c>
      <c r="M7703" s="1" t="s">
        <v>22</v>
      </c>
      <c r="N7703" s="1" t="s">
        <v>23</v>
      </c>
      <c r="O7703" s="1" t="s">
        <v>24</v>
      </c>
    </row>
    <row r="7704" customFormat="false" ht="13.8" hidden="false" customHeight="false" outlineLevel="0" collapsed="false">
      <c r="A7704" s="1" t="n">
        <v>2595229979</v>
      </c>
      <c r="B7704" s="1" t="s">
        <v>24</v>
      </c>
      <c r="D7704" s="1" t="s">
        <v>2004</v>
      </c>
      <c r="E7704" s="1" t="s">
        <v>118</v>
      </c>
      <c r="H7704" s="1" t="s">
        <v>1573</v>
      </c>
      <c r="I7704" s="1" t="s">
        <v>1651</v>
      </c>
      <c r="J7704" s="1" t="s">
        <v>1652</v>
      </c>
      <c r="K7704" s="1" t="s">
        <v>1653</v>
      </c>
      <c r="M7704" s="1" t="s">
        <v>22</v>
      </c>
      <c r="N7704" s="1" t="s">
        <v>23</v>
      </c>
      <c r="O7704" s="1" t="s">
        <v>24</v>
      </c>
    </row>
    <row r="7705" customFormat="false" ht="13.8" hidden="false" customHeight="false" outlineLevel="0" collapsed="false">
      <c r="A7705" s="1" t="n">
        <v>2595229927</v>
      </c>
      <c r="B7705" s="1" t="s">
        <v>24</v>
      </c>
      <c r="D7705" s="1" t="s">
        <v>2004</v>
      </c>
      <c r="E7705" s="1" t="s">
        <v>118</v>
      </c>
      <c r="H7705" s="1" t="s">
        <v>1573</v>
      </c>
      <c r="I7705" s="1" t="s">
        <v>1651</v>
      </c>
      <c r="J7705" s="1" t="s">
        <v>1652</v>
      </c>
      <c r="K7705" s="1" t="s">
        <v>1653</v>
      </c>
      <c r="M7705" s="1" t="s">
        <v>22</v>
      </c>
      <c r="N7705" s="1" t="s">
        <v>23</v>
      </c>
      <c r="O7705" s="1" t="s">
        <v>24</v>
      </c>
    </row>
    <row r="7706" customFormat="false" ht="13.8" hidden="false" customHeight="false" outlineLevel="0" collapsed="false">
      <c r="A7706" s="1" t="n">
        <v>2595229708</v>
      </c>
      <c r="B7706" s="1" t="s">
        <v>24</v>
      </c>
      <c r="D7706" s="1" t="s">
        <v>2004</v>
      </c>
      <c r="E7706" s="1" t="s">
        <v>118</v>
      </c>
      <c r="H7706" s="1" t="s">
        <v>1573</v>
      </c>
      <c r="I7706" s="1" t="s">
        <v>1651</v>
      </c>
      <c r="J7706" s="1" t="s">
        <v>1652</v>
      </c>
      <c r="K7706" s="1" t="s">
        <v>1653</v>
      </c>
      <c r="M7706" s="1" t="s">
        <v>22</v>
      </c>
      <c r="N7706" s="1" t="s">
        <v>23</v>
      </c>
      <c r="O7706" s="1" t="s">
        <v>24</v>
      </c>
    </row>
    <row r="7707" customFormat="false" ht="13.8" hidden="false" customHeight="false" outlineLevel="0" collapsed="false">
      <c r="A7707" s="1" t="n">
        <v>2595229695</v>
      </c>
      <c r="B7707" s="1" t="s">
        <v>24</v>
      </c>
      <c r="D7707" s="1" t="s">
        <v>2004</v>
      </c>
      <c r="E7707" s="1" t="s">
        <v>118</v>
      </c>
      <c r="H7707" s="1" t="s">
        <v>1573</v>
      </c>
      <c r="I7707" s="1" t="s">
        <v>1651</v>
      </c>
      <c r="J7707" s="1" t="s">
        <v>1652</v>
      </c>
      <c r="K7707" s="1" t="s">
        <v>1653</v>
      </c>
      <c r="M7707" s="1" t="s">
        <v>22</v>
      </c>
      <c r="N7707" s="1" t="s">
        <v>23</v>
      </c>
      <c r="O7707" s="1" t="s">
        <v>24</v>
      </c>
    </row>
    <row r="7708" customFormat="false" ht="13.8" hidden="false" customHeight="false" outlineLevel="0" collapsed="false">
      <c r="A7708" s="1" t="n">
        <v>2595229543</v>
      </c>
      <c r="B7708" s="1" t="s">
        <v>24</v>
      </c>
      <c r="D7708" s="1" t="s">
        <v>2004</v>
      </c>
      <c r="E7708" s="1" t="s">
        <v>118</v>
      </c>
      <c r="H7708" s="1" t="s">
        <v>1573</v>
      </c>
      <c r="I7708" s="1" t="s">
        <v>1651</v>
      </c>
      <c r="J7708" s="1" t="s">
        <v>1652</v>
      </c>
      <c r="K7708" s="1" t="s">
        <v>1653</v>
      </c>
      <c r="M7708" s="1" t="s">
        <v>22</v>
      </c>
      <c r="N7708" s="1" t="s">
        <v>23</v>
      </c>
      <c r="O7708" s="1" t="s">
        <v>24</v>
      </c>
    </row>
    <row r="7709" customFormat="false" ht="13.8" hidden="false" customHeight="false" outlineLevel="0" collapsed="false">
      <c r="A7709" s="1" t="n">
        <v>2595229391</v>
      </c>
      <c r="B7709" s="1" t="s">
        <v>24</v>
      </c>
      <c r="D7709" s="1" t="s">
        <v>2004</v>
      </c>
      <c r="E7709" s="1" t="s">
        <v>118</v>
      </c>
      <c r="H7709" s="1" t="s">
        <v>1573</v>
      </c>
      <c r="I7709" s="1" t="s">
        <v>1651</v>
      </c>
      <c r="J7709" s="1" t="s">
        <v>1652</v>
      </c>
      <c r="K7709" s="1" t="s">
        <v>1653</v>
      </c>
      <c r="M7709" s="1" t="s">
        <v>22</v>
      </c>
      <c r="N7709" s="1" t="s">
        <v>23</v>
      </c>
      <c r="O7709" s="1" t="s">
        <v>24</v>
      </c>
    </row>
    <row r="7710" customFormat="false" ht="13.8" hidden="false" customHeight="false" outlineLevel="0" collapsed="false">
      <c r="A7710" s="1" t="n">
        <v>2595229362</v>
      </c>
      <c r="B7710" s="1" t="s">
        <v>24</v>
      </c>
      <c r="D7710" s="1" t="s">
        <v>2004</v>
      </c>
      <c r="E7710" s="1" t="s">
        <v>118</v>
      </c>
      <c r="H7710" s="1" t="s">
        <v>1573</v>
      </c>
      <c r="I7710" s="1" t="s">
        <v>1648</v>
      </c>
      <c r="J7710" s="1" t="s">
        <v>1649</v>
      </c>
      <c r="K7710" s="1" t="s">
        <v>1650</v>
      </c>
      <c r="M7710" s="1" t="s">
        <v>22</v>
      </c>
      <c r="N7710" s="1" t="s">
        <v>23</v>
      </c>
      <c r="O7710" s="1" t="s">
        <v>24</v>
      </c>
    </row>
    <row r="7711" customFormat="false" ht="13.8" hidden="false" customHeight="false" outlineLevel="0" collapsed="false">
      <c r="A7711" s="1" t="n">
        <v>2595229286</v>
      </c>
      <c r="B7711" s="1" t="s">
        <v>24</v>
      </c>
      <c r="D7711" s="1" t="s">
        <v>2004</v>
      </c>
      <c r="E7711" s="1" t="s">
        <v>118</v>
      </c>
      <c r="H7711" s="1" t="s">
        <v>1573</v>
      </c>
      <c r="I7711" s="1" t="s">
        <v>1651</v>
      </c>
      <c r="J7711" s="1" t="s">
        <v>1652</v>
      </c>
      <c r="K7711" s="1" t="s">
        <v>1653</v>
      </c>
      <c r="M7711" s="1" t="s">
        <v>22</v>
      </c>
      <c r="N7711" s="1" t="s">
        <v>23</v>
      </c>
      <c r="O7711" s="1" t="s">
        <v>24</v>
      </c>
    </row>
    <row r="7712" customFormat="false" ht="13.8" hidden="false" customHeight="false" outlineLevel="0" collapsed="false">
      <c r="A7712" s="1" t="n">
        <v>2595229253</v>
      </c>
      <c r="B7712" s="1" t="s">
        <v>24</v>
      </c>
      <c r="D7712" s="1" t="s">
        <v>2004</v>
      </c>
      <c r="E7712" s="1" t="s">
        <v>118</v>
      </c>
      <c r="H7712" s="1" t="s">
        <v>1573</v>
      </c>
      <c r="I7712" s="1" t="s">
        <v>1651</v>
      </c>
      <c r="J7712" s="1" t="s">
        <v>1652</v>
      </c>
      <c r="K7712" s="1" t="s">
        <v>1653</v>
      </c>
      <c r="M7712" s="1" t="s">
        <v>22</v>
      </c>
      <c r="N7712" s="1" t="s">
        <v>23</v>
      </c>
      <c r="O7712" s="1" t="s">
        <v>24</v>
      </c>
    </row>
    <row r="7713" customFormat="false" ht="13.8" hidden="false" customHeight="false" outlineLevel="0" collapsed="false">
      <c r="A7713" s="1" t="n">
        <v>2595229205</v>
      </c>
      <c r="B7713" s="1" t="s">
        <v>24</v>
      </c>
      <c r="D7713" s="1" t="s">
        <v>2004</v>
      </c>
      <c r="E7713" s="1" t="s">
        <v>118</v>
      </c>
      <c r="H7713" s="1" t="s">
        <v>1573</v>
      </c>
      <c r="I7713" s="1" t="s">
        <v>1651</v>
      </c>
      <c r="J7713" s="1" t="s">
        <v>1652</v>
      </c>
      <c r="K7713" s="1" t="s">
        <v>1653</v>
      </c>
      <c r="M7713" s="1" t="s">
        <v>22</v>
      </c>
      <c r="N7713" s="1" t="s">
        <v>23</v>
      </c>
      <c r="O7713" s="1" t="s">
        <v>24</v>
      </c>
    </row>
    <row r="7714" customFormat="false" ht="13.8" hidden="false" customHeight="false" outlineLevel="0" collapsed="false">
      <c r="A7714" s="1" t="n">
        <v>2595229163</v>
      </c>
      <c r="B7714" s="1" t="s">
        <v>24</v>
      </c>
      <c r="D7714" s="1" t="s">
        <v>2004</v>
      </c>
      <c r="E7714" s="1" t="s">
        <v>118</v>
      </c>
      <c r="H7714" s="1" t="s">
        <v>1573</v>
      </c>
      <c r="I7714" s="1" t="s">
        <v>1651</v>
      </c>
      <c r="J7714" s="1" t="s">
        <v>1652</v>
      </c>
      <c r="K7714" s="1" t="s">
        <v>1653</v>
      </c>
      <c r="M7714" s="1" t="s">
        <v>22</v>
      </c>
      <c r="N7714" s="1" t="s">
        <v>23</v>
      </c>
      <c r="O7714" s="1" t="s">
        <v>24</v>
      </c>
    </row>
    <row r="7715" customFormat="false" ht="13.8" hidden="false" customHeight="false" outlineLevel="0" collapsed="false">
      <c r="A7715" s="1" t="n">
        <v>2595229142</v>
      </c>
      <c r="B7715" s="1" t="s">
        <v>24</v>
      </c>
      <c r="D7715" s="1" t="s">
        <v>2004</v>
      </c>
      <c r="E7715" s="1" t="s">
        <v>118</v>
      </c>
      <c r="H7715" s="1" t="s">
        <v>1573</v>
      </c>
      <c r="I7715" s="1" t="s">
        <v>1651</v>
      </c>
      <c r="J7715" s="1" t="s">
        <v>1652</v>
      </c>
      <c r="K7715" s="1" t="s">
        <v>1653</v>
      </c>
      <c r="M7715" s="1" t="s">
        <v>22</v>
      </c>
      <c r="N7715" s="1" t="s">
        <v>23</v>
      </c>
      <c r="O7715" s="1" t="s">
        <v>24</v>
      </c>
    </row>
    <row r="7716" customFormat="false" ht="13.8" hidden="false" customHeight="false" outlineLevel="0" collapsed="false">
      <c r="A7716" s="1" t="n">
        <v>2595228886</v>
      </c>
      <c r="B7716" s="1" t="s">
        <v>24</v>
      </c>
      <c r="D7716" s="1" t="s">
        <v>2004</v>
      </c>
      <c r="E7716" s="1" t="s">
        <v>118</v>
      </c>
      <c r="H7716" s="1" t="s">
        <v>1573</v>
      </c>
      <c r="I7716" s="1" t="s">
        <v>1651</v>
      </c>
      <c r="J7716" s="1" t="s">
        <v>1652</v>
      </c>
      <c r="K7716" s="1" t="s">
        <v>1653</v>
      </c>
      <c r="M7716" s="1" t="s">
        <v>22</v>
      </c>
      <c r="N7716" s="1" t="s">
        <v>23</v>
      </c>
      <c r="O7716" s="1" t="s">
        <v>24</v>
      </c>
    </row>
    <row r="7717" customFormat="false" ht="13.8" hidden="false" customHeight="false" outlineLevel="0" collapsed="false">
      <c r="A7717" s="1" t="n">
        <v>2595228874</v>
      </c>
      <c r="B7717" s="1" t="s">
        <v>24</v>
      </c>
      <c r="D7717" s="1" t="s">
        <v>2003</v>
      </c>
      <c r="E7717" s="1" t="s">
        <v>118</v>
      </c>
      <c r="H7717" s="1" t="s">
        <v>1573</v>
      </c>
      <c r="I7717" s="1" t="s">
        <v>1639</v>
      </c>
      <c r="J7717" s="1" t="s">
        <v>1640</v>
      </c>
      <c r="K7717" s="1" t="s">
        <v>1641</v>
      </c>
      <c r="M7717" s="1" t="s">
        <v>22</v>
      </c>
      <c r="N7717" s="1" t="s">
        <v>23</v>
      </c>
      <c r="O7717" s="1" t="s">
        <v>24</v>
      </c>
    </row>
    <row r="7718" customFormat="false" ht="13.8" hidden="false" customHeight="false" outlineLevel="0" collapsed="false">
      <c r="A7718" s="1" t="n">
        <v>2595228849</v>
      </c>
      <c r="B7718" s="1" t="s">
        <v>24</v>
      </c>
      <c r="D7718" s="1" t="s">
        <v>2003</v>
      </c>
      <c r="E7718" s="1" t="s">
        <v>118</v>
      </c>
      <c r="H7718" s="1" t="s">
        <v>1573</v>
      </c>
      <c r="I7718" s="1" t="s">
        <v>1639</v>
      </c>
      <c r="J7718" s="1" t="s">
        <v>1640</v>
      </c>
      <c r="K7718" s="1" t="s">
        <v>1641</v>
      </c>
      <c r="M7718" s="1" t="s">
        <v>22</v>
      </c>
      <c r="N7718" s="1" t="s">
        <v>23</v>
      </c>
      <c r="O7718" s="1" t="s">
        <v>24</v>
      </c>
    </row>
    <row r="7719" customFormat="false" ht="13.8" hidden="false" customHeight="false" outlineLevel="0" collapsed="false">
      <c r="A7719" s="1" t="n">
        <v>2595228806</v>
      </c>
      <c r="B7719" s="1" t="s">
        <v>24</v>
      </c>
      <c r="D7719" s="1" t="s">
        <v>2004</v>
      </c>
      <c r="E7719" s="1" t="s">
        <v>118</v>
      </c>
      <c r="H7719" s="1" t="s">
        <v>1573</v>
      </c>
      <c r="I7719" s="1" t="s">
        <v>1651</v>
      </c>
      <c r="J7719" s="1" t="s">
        <v>1652</v>
      </c>
      <c r="K7719" s="1" t="s">
        <v>1653</v>
      </c>
      <c r="M7719" s="1" t="s">
        <v>22</v>
      </c>
      <c r="N7719" s="1" t="s">
        <v>23</v>
      </c>
      <c r="O7719" s="1" t="s">
        <v>24</v>
      </c>
    </row>
    <row r="7720" customFormat="false" ht="13.8" hidden="false" customHeight="false" outlineLevel="0" collapsed="false">
      <c r="A7720" s="1" t="n">
        <v>2595228767</v>
      </c>
      <c r="B7720" s="1" t="s">
        <v>24</v>
      </c>
      <c r="D7720" s="1" t="s">
        <v>2004</v>
      </c>
      <c r="E7720" s="1" t="s">
        <v>118</v>
      </c>
      <c r="H7720" s="1" t="s">
        <v>1573</v>
      </c>
      <c r="I7720" s="1" t="s">
        <v>1651</v>
      </c>
      <c r="J7720" s="1" t="s">
        <v>1652</v>
      </c>
      <c r="K7720" s="1" t="s">
        <v>1653</v>
      </c>
      <c r="M7720" s="1" t="s">
        <v>22</v>
      </c>
      <c r="N7720" s="1" t="s">
        <v>23</v>
      </c>
      <c r="O7720" s="1" t="s">
        <v>24</v>
      </c>
    </row>
    <row r="7721" customFormat="false" ht="13.8" hidden="false" customHeight="false" outlineLevel="0" collapsed="false">
      <c r="A7721" s="1" t="n">
        <v>2595228515</v>
      </c>
      <c r="B7721" s="1" t="s">
        <v>24</v>
      </c>
      <c r="D7721" s="1" t="s">
        <v>1993</v>
      </c>
      <c r="E7721" s="1" t="s">
        <v>118</v>
      </c>
      <c r="H7721" s="1" t="s">
        <v>1546</v>
      </c>
      <c r="I7721" s="1" t="s">
        <v>1660</v>
      </c>
      <c r="J7721" s="1" t="s">
        <v>1661</v>
      </c>
      <c r="K7721" s="1" t="s">
        <v>1662</v>
      </c>
      <c r="M7721" s="1" t="s">
        <v>22</v>
      </c>
      <c r="N7721" s="1" t="s">
        <v>23</v>
      </c>
      <c r="O7721" s="1" t="s">
        <v>24</v>
      </c>
    </row>
    <row r="7722" customFormat="false" ht="13.8" hidden="false" customHeight="false" outlineLevel="0" collapsed="false">
      <c r="A7722" s="1" t="n">
        <v>2595228430</v>
      </c>
      <c r="B7722" s="1" t="s">
        <v>24</v>
      </c>
      <c r="D7722" s="1" t="s">
        <v>1773</v>
      </c>
      <c r="E7722" s="1" t="s">
        <v>118</v>
      </c>
      <c r="H7722" s="1" t="s">
        <v>1581</v>
      </c>
      <c r="I7722" s="1" t="s">
        <v>1582</v>
      </c>
      <c r="J7722" s="1" t="s">
        <v>1583</v>
      </c>
      <c r="K7722" s="1" t="s">
        <v>1584</v>
      </c>
      <c r="M7722" s="1" t="s">
        <v>22</v>
      </c>
      <c r="N7722" s="1" t="s">
        <v>23</v>
      </c>
      <c r="O7722" s="1" t="s">
        <v>24</v>
      </c>
    </row>
    <row r="7723" customFormat="false" ht="13.8" hidden="false" customHeight="false" outlineLevel="0" collapsed="false">
      <c r="A7723" s="1" t="n">
        <v>2595227988</v>
      </c>
      <c r="B7723" s="1" t="s">
        <v>24</v>
      </c>
      <c r="D7723" s="1" t="s">
        <v>1990</v>
      </c>
      <c r="E7723" s="1" t="s">
        <v>118</v>
      </c>
      <c r="H7723" s="1" t="s">
        <v>1554</v>
      </c>
      <c r="I7723" s="1" t="s">
        <v>1585</v>
      </c>
      <c r="J7723" s="1" t="s">
        <v>1586</v>
      </c>
      <c r="K7723" s="1" t="s">
        <v>1587</v>
      </c>
      <c r="M7723" s="1" t="s">
        <v>22</v>
      </c>
      <c r="N7723" s="1" t="s">
        <v>23</v>
      </c>
      <c r="O7723" s="1" t="s">
        <v>24</v>
      </c>
    </row>
    <row r="7724" customFormat="false" ht="13.8" hidden="false" customHeight="false" outlineLevel="0" collapsed="false">
      <c r="A7724" s="1" t="n">
        <v>2595227906</v>
      </c>
      <c r="B7724" s="1" t="s">
        <v>24</v>
      </c>
      <c r="D7724" s="1" t="s">
        <v>1993</v>
      </c>
      <c r="E7724" s="1" t="s">
        <v>118</v>
      </c>
      <c r="H7724" s="1" t="s">
        <v>1546</v>
      </c>
      <c r="I7724" s="1" t="s">
        <v>1660</v>
      </c>
      <c r="J7724" s="1" t="s">
        <v>1661</v>
      </c>
      <c r="K7724" s="1" t="s">
        <v>1662</v>
      </c>
      <c r="M7724" s="1" t="s">
        <v>22</v>
      </c>
      <c r="N7724" s="1" t="s">
        <v>23</v>
      </c>
      <c r="O7724" s="1" t="s">
        <v>24</v>
      </c>
    </row>
    <row r="7725" customFormat="false" ht="13.8" hidden="false" customHeight="false" outlineLevel="0" collapsed="false">
      <c r="A7725" s="1" t="n">
        <v>2595227895</v>
      </c>
      <c r="B7725" s="1" t="s">
        <v>24</v>
      </c>
      <c r="D7725" s="1" t="s">
        <v>1993</v>
      </c>
      <c r="E7725" s="1" t="s">
        <v>118</v>
      </c>
      <c r="H7725" s="1" t="s">
        <v>1546</v>
      </c>
      <c r="I7725" s="1" t="s">
        <v>1660</v>
      </c>
      <c r="J7725" s="1" t="s">
        <v>1661</v>
      </c>
      <c r="K7725" s="1" t="s">
        <v>1662</v>
      </c>
      <c r="M7725" s="1" t="s">
        <v>22</v>
      </c>
      <c r="N7725" s="1" t="s">
        <v>23</v>
      </c>
      <c r="O7725" s="1" t="s">
        <v>24</v>
      </c>
    </row>
    <row r="7726" customFormat="false" ht="13.8" hidden="false" customHeight="false" outlineLevel="0" collapsed="false">
      <c r="A7726" s="1" t="n">
        <v>2595227878</v>
      </c>
      <c r="B7726" s="1" t="s">
        <v>24</v>
      </c>
      <c r="D7726" s="1" t="s">
        <v>1749</v>
      </c>
      <c r="E7726" s="1" t="s">
        <v>118</v>
      </c>
      <c r="H7726" s="1" t="s">
        <v>1573</v>
      </c>
      <c r="I7726" s="1" t="s">
        <v>1574</v>
      </c>
      <c r="J7726" s="1" t="s">
        <v>1575</v>
      </c>
      <c r="K7726" s="1" t="s">
        <v>1576</v>
      </c>
      <c r="M7726" s="1" t="s">
        <v>22</v>
      </c>
      <c r="N7726" s="1" t="s">
        <v>23</v>
      </c>
      <c r="O7726" s="1" t="s">
        <v>24</v>
      </c>
    </row>
    <row r="7727" customFormat="false" ht="13.8" hidden="false" customHeight="false" outlineLevel="0" collapsed="false">
      <c r="A7727" s="1" t="n">
        <v>2595227872</v>
      </c>
      <c r="B7727" s="1" t="s">
        <v>24</v>
      </c>
      <c r="D7727" s="1" t="s">
        <v>1773</v>
      </c>
      <c r="E7727" s="1" t="s">
        <v>118</v>
      </c>
      <c r="H7727" s="1" t="s">
        <v>1664</v>
      </c>
      <c r="I7727" s="1" t="s">
        <v>1665</v>
      </c>
      <c r="J7727" s="1" t="s">
        <v>1666</v>
      </c>
      <c r="K7727" s="1" t="s">
        <v>1667</v>
      </c>
      <c r="M7727" s="1" t="s">
        <v>22</v>
      </c>
      <c r="N7727" s="1" t="s">
        <v>23</v>
      </c>
      <c r="O7727" s="1" t="s">
        <v>24</v>
      </c>
    </row>
    <row r="7728" customFormat="false" ht="13.8" hidden="false" customHeight="false" outlineLevel="0" collapsed="false">
      <c r="A7728" s="1" t="n">
        <v>2595227862</v>
      </c>
      <c r="B7728" s="1" t="s">
        <v>24</v>
      </c>
      <c r="D7728" s="1" t="s">
        <v>1773</v>
      </c>
      <c r="E7728" s="1" t="s">
        <v>118</v>
      </c>
      <c r="H7728" s="1" t="s">
        <v>1664</v>
      </c>
      <c r="I7728" s="1" t="s">
        <v>1665</v>
      </c>
      <c r="J7728" s="1" t="s">
        <v>1666</v>
      </c>
      <c r="K7728" s="1" t="s">
        <v>1667</v>
      </c>
      <c r="M7728" s="1" t="s">
        <v>22</v>
      </c>
      <c r="N7728" s="1" t="s">
        <v>23</v>
      </c>
      <c r="O7728" s="1" t="s">
        <v>24</v>
      </c>
    </row>
    <row r="7729" customFormat="false" ht="13.8" hidden="false" customHeight="false" outlineLevel="0" collapsed="false">
      <c r="A7729" s="1" t="n">
        <v>2595227713</v>
      </c>
      <c r="B7729" s="1" t="s">
        <v>24</v>
      </c>
      <c r="D7729" s="1" t="s">
        <v>1992</v>
      </c>
      <c r="E7729" s="1" t="s">
        <v>118</v>
      </c>
      <c r="H7729" s="1" t="s">
        <v>1554</v>
      </c>
      <c r="I7729" s="1" t="s">
        <v>1585</v>
      </c>
      <c r="J7729" s="1" t="s">
        <v>1586</v>
      </c>
      <c r="K7729" s="1" t="s">
        <v>1587</v>
      </c>
      <c r="M7729" s="1" t="s">
        <v>22</v>
      </c>
      <c r="N7729" s="1" t="s">
        <v>23</v>
      </c>
      <c r="O7729" s="1" t="s">
        <v>24</v>
      </c>
    </row>
    <row r="7730" customFormat="false" ht="13.8" hidden="false" customHeight="false" outlineLevel="0" collapsed="false">
      <c r="A7730" s="1" t="n">
        <v>2595227619</v>
      </c>
      <c r="B7730" s="1" t="s">
        <v>24</v>
      </c>
      <c r="D7730" s="1" t="s">
        <v>1999</v>
      </c>
      <c r="E7730" s="1" t="s">
        <v>118</v>
      </c>
      <c r="H7730" s="1" t="s">
        <v>1546</v>
      </c>
      <c r="I7730" s="1" t="s">
        <v>1660</v>
      </c>
      <c r="J7730" s="1" t="s">
        <v>1661</v>
      </c>
      <c r="K7730" s="1" t="s">
        <v>1662</v>
      </c>
      <c r="M7730" s="1" t="s">
        <v>22</v>
      </c>
      <c r="N7730" s="1" t="s">
        <v>23</v>
      </c>
      <c r="O7730" s="1" t="s">
        <v>24</v>
      </c>
    </row>
    <row r="7731" customFormat="false" ht="13.8" hidden="false" customHeight="false" outlineLevel="0" collapsed="false">
      <c r="A7731" s="1" t="n">
        <v>2595227611</v>
      </c>
      <c r="B7731" s="1" t="s">
        <v>24</v>
      </c>
      <c r="D7731" s="1" t="s">
        <v>1999</v>
      </c>
      <c r="E7731" s="1" t="s">
        <v>118</v>
      </c>
      <c r="H7731" s="1" t="s">
        <v>1546</v>
      </c>
      <c r="I7731" s="1" t="s">
        <v>1660</v>
      </c>
      <c r="J7731" s="1" t="s">
        <v>1661</v>
      </c>
      <c r="K7731" s="1" t="s">
        <v>1662</v>
      </c>
      <c r="M7731" s="1" t="s">
        <v>22</v>
      </c>
      <c r="N7731" s="1" t="s">
        <v>23</v>
      </c>
      <c r="O7731" s="1" t="s">
        <v>24</v>
      </c>
    </row>
    <row r="7732" customFormat="false" ht="13.8" hidden="false" customHeight="false" outlineLevel="0" collapsed="false">
      <c r="A7732" s="1" t="n">
        <v>2595227604</v>
      </c>
      <c r="B7732" s="1" t="s">
        <v>24</v>
      </c>
      <c r="D7732" s="1" t="s">
        <v>1999</v>
      </c>
      <c r="E7732" s="1" t="s">
        <v>118</v>
      </c>
      <c r="H7732" s="1" t="s">
        <v>1546</v>
      </c>
      <c r="I7732" s="1" t="s">
        <v>1660</v>
      </c>
      <c r="J7732" s="1" t="s">
        <v>1661</v>
      </c>
      <c r="K7732" s="1" t="s">
        <v>1662</v>
      </c>
      <c r="M7732" s="1" t="s">
        <v>22</v>
      </c>
      <c r="N7732" s="1" t="s">
        <v>23</v>
      </c>
      <c r="O7732" s="1" t="s">
        <v>24</v>
      </c>
    </row>
    <row r="7733" customFormat="false" ht="13.8" hidden="false" customHeight="false" outlineLevel="0" collapsed="false">
      <c r="A7733" s="1" t="n">
        <v>2595227581</v>
      </c>
      <c r="B7733" s="1" t="s">
        <v>24</v>
      </c>
      <c r="D7733" s="1" t="s">
        <v>2003</v>
      </c>
      <c r="E7733" s="1" t="s">
        <v>118</v>
      </c>
      <c r="H7733" s="1" t="s">
        <v>1573</v>
      </c>
      <c r="I7733" s="1" t="s">
        <v>1639</v>
      </c>
      <c r="J7733" s="1" t="s">
        <v>1640</v>
      </c>
      <c r="K7733" s="1" t="s">
        <v>1641</v>
      </c>
      <c r="M7733" s="1" t="s">
        <v>22</v>
      </c>
      <c r="N7733" s="1" t="s">
        <v>23</v>
      </c>
      <c r="O7733" s="1" t="s">
        <v>24</v>
      </c>
    </row>
    <row r="7734" customFormat="false" ht="13.8" hidden="false" customHeight="false" outlineLevel="0" collapsed="false">
      <c r="A7734" s="1" t="n">
        <v>2595227520</v>
      </c>
      <c r="B7734" s="1" t="s">
        <v>24</v>
      </c>
      <c r="D7734" s="1" t="s">
        <v>2004</v>
      </c>
      <c r="E7734" s="1" t="s">
        <v>118</v>
      </c>
      <c r="H7734" s="1" t="s">
        <v>1573</v>
      </c>
      <c r="I7734" s="1" t="s">
        <v>1651</v>
      </c>
      <c r="J7734" s="1" t="s">
        <v>1652</v>
      </c>
      <c r="K7734" s="1" t="s">
        <v>1653</v>
      </c>
      <c r="M7734" s="1" t="s">
        <v>22</v>
      </c>
      <c r="N7734" s="1" t="s">
        <v>23</v>
      </c>
      <c r="O7734" s="1" t="s">
        <v>24</v>
      </c>
    </row>
    <row r="7735" customFormat="false" ht="13.8" hidden="false" customHeight="false" outlineLevel="0" collapsed="false">
      <c r="A7735" s="1" t="n">
        <v>2595227393</v>
      </c>
      <c r="B7735" s="1" t="s">
        <v>24</v>
      </c>
      <c r="D7735" s="1" t="s">
        <v>2004</v>
      </c>
      <c r="E7735" s="1" t="s">
        <v>118</v>
      </c>
      <c r="H7735" s="1" t="s">
        <v>1573</v>
      </c>
      <c r="I7735" s="1" t="s">
        <v>1651</v>
      </c>
      <c r="J7735" s="1" t="s">
        <v>1652</v>
      </c>
      <c r="K7735" s="1" t="s">
        <v>1653</v>
      </c>
      <c r="M7735" s="1" t="s">
        <v>22</v>
      </c>
      <c r="N7735" s="1" t="s">
        <v>23</v>
      </c>
      <c r="O7735" s="1" t="s">
        <v>24</v>
      </c>
    </row>
    <row r="7736" customFormat="false" ht="13.8" hidden="false" customHeight="false" outlineLevel="0" collapsed="false">
      <c r="A7736" s="1" t="n">
        <v>2595227248</v>
      </c>
      <c r="B7736" s="1" t="s">
        <v>24</v>
      </c>
      <c r="D7736" s="1" t="s">
        <v>2004</v>
      </c>
      <c r="E7736" s="1" t="s">
        <v>118</v>
      </c>
      <c r="H7736" s="1" t="s">
        <v>1573</v>
      </c>
      <c r="I7736" s="1" t="s">
        <v>1651</v>
      </c>
      <c r="J7736" s="1" t="s">
        <v>1652</v>
      </c>
      <c r="K7736" s="1" t="s">
        <v>1653</v>
      </c>
      <c r="M7736" s="1" t="s">
        <v>22</v>
      </c>
      <c r="N7736" s="1" t="s">
        <v>23</v>
      </c>
      <c r="O7736" s="1" t="s">
        <v>24</v>
      </c>
    </row>
    <row r="7737" customFormat="false" ht="13.8" hidden="false" customHeight="false" outlineLevel="0" collapsed="false">
      <c r="A7737" s="1" t="n">
        <v>2595227198</v>
      </c>
      <c r="B7737" s="1" t="s">
        <v>24</v>
      </c>
      <c r="D7737" s="1" t="s">
        <v>2004</v>
      </c>
      <c r="E7737" s="1" t="s">
        <v>118</v>
      </c>
      <c r="H7737" s="1" t="s">
        <v>1573</v>
      </c>
      <c r="I7737" s="1" t="s">
        <v>1651</v>
      </c>
      <c r="J7737" s="1" t="s">
        <v>1652</v>
      </c>
      <c r="K7737" s="1" t="s">
        <v>1653</v>
      </c>
      <c r="M7737" s="1" t="s">
        <v>22</v>
      </c>
      <c r="N7737" s="1" t="s">
        <v>23</v>
      </c>
      <c r="O7737" s="1" t="s">
        <v>24</v>
      </c>
    </row>
    <row r="7738" customFormat="false" ht="13.8" hidden="false" customHeight="false" outlineLevel="0" collapsed="false">
      <c r="A7738" s="1" t="n">
        <v>2595227151</v>
      </c>
      <c r="B7738" s="1" t="s">
        <v>24</v>
      </c>
      <c r="D7738" s="1" t="s">
        <v>2003</v>
      </c>
      <c r="E7738" s="1" t="s">
        <v>118</v>
      </c>
      <c r="H7738" s="1" t="s">
        <v>1573</v>
      </c>
      <c r="I7738" s="1" t="s">
        <v>1639</v>
      </c>
      <c r="J7738" s="1" t="s">
        <v>1640</v>
      </c>
      <c r="K7738" s="1" t="s">
        <v>1641</v>
      </c>
      <c r="M7738" s="1" t="s">
        <v>22</v>
      </c>
      <c r="N7738" s="1" t="s">
        <v>23</v>
      </c>
      <c r="O7738" s="1" t="s">
        <v>24</v>
      </c>
    </row>
    <row r="7739" customFormat="false" ht="13.8" hidden="false" customHeight="false" outlineLevel="0" collapsed="false">
      <c r="A7739" s="1" t="n">
        <v>2595227135</v>
      </c>
      <c r="B7739" s="1" t="s">
        <v>24</v>
      </c>
      <c r="D7739" s="1" t="s">
        <v>2004</v>
      </c>
      <c r="E7739" s="1" t="s">
        <v>118</v>
      </c>
      <c r="H7739" s="1" t="s">
        <v>1573</v>
      </c>
      <c r="I7739" s="1" t="s">
        <v>1651</v>
      </c>
      <c r="J7739" s="1" t="s">
        <v>1652</v>
      </c>
      <c r="K7739" s="1" t="s">
        <v>1653</v>
      </c>
      <c r="M7739" s="1" t="s">
        <v>22</v>
      </c>
      <c r="N7739" s="1" t="s">
        <v>23</v>
      </c>
      <c r="O7739" s="1" t="s">
        <v>24</v>
      </c>
    </row>
    <row r="7740" customFormat="false" ht="13.8" hidden="false" customHeight="false" outlineLevel="0" collapsed="false">
      <c r="A7740" s="1" t="n">
        <v>2595227111</v>
      </c>
      <c r="B7740" s="1" t="s">
        <v>24</v>
      </c>
      <c r="D7740" s="1" t="s">
        <v>2004</v>
      </c>
      <c r="E7740" s="1" t="s">
        <v>118</v>
      </c>
      <c r="H7740" s="1" t="s">
        <v>1573</v>
      </c>
      <c r="I7740" s="1" t="s">
        <v>1651</v>
      </c>
      <c r="J7740" s="1" t="s">
        <v>1652</v>
      </c>
      <c r="K7740" s="1" t="s">
        <v>1653</v>
      </c>
      <c r="M7740" s="1" t="s">
        <v>22</v>
      </c>
      <c r="N7740" s="1" t="s">
        <v>23</v>
      </c>
      <c r="O7740" s="1" t="s">
        <v>24</v>
      </c>
    </row>
    <row r="7741" customFormat="false" ht="13.8" hidden="false" customHeight="false" outlineLevel="0" collapsed="false">
      <c r="A7741" s="1" t="n">
        <v>2595227109</v>
      </c>
      <c r="B7741" s="1" t="s">
        <v>24</v>
      </c>
      <c r="D7741" s="1" t="s">
        <v>2004</v>
      </c>
      <c r="E7741" s="1" t="s">
        <v>118</v>
      </c>
      <c r="H7741" s="1" t="s">
        <v>1573</v>
      </c>
      <c r="I7741" s="1" t="s">
        <v>1651</v>
      </c>
      <c r="J7741" s="1" t="s">
        <v>1652</v>
      </c>
      <c r="K7741" s="1" t="s">
        <v>1653</v>
      </c>
      <c r="M7741" s="1" t="s">
        <v>22</v>
      </c>
      <c r="N7741" s="1" t="s">
        <v>23</v>
      </c>
      <c r="O7741" s="1" t="s">
        <v>24</v>
      </c>
    </row>
    <row r="7742" customFormat="false" ht="13.8" hidden="false" customHeight="false" outlineLevel="0" collapsed="false">
      <c r="A7742" s="1" t="n">
        <v>2595227001</v>
      </c>
      <c r="B7742" s="1" t="s">
        <v>24</v>
      </c>
      <c r="D7742" s="1" t="s">
        <v>2003</v>
      </c>
      <c r="E7742" s="1" t="s">
        <v>118</v>
      </c>
      <c r="H7742" s="1" t="s">
        <v>1573</v>
      </c>
      <c r="I7742" s="1" t="s">
        <v>1639</v>
      </c>
      <c r="J7742" s="1" t="s">
        <v>1640</v>
      </c>
      <c r="K7742" s="1" t="s">
        <v>1641</v>
      </c>
      <c r="M7742" s="1" t="s">
        <v>22</v>
      </c>
      <c r="N7742" s="1" t="s">
        <v>23</v>
      </c>
      <c r="O7742" s="1" t="s">
        <v>24</v>
      </c>
    </row>
    <row r="7743" customFormat="false" ht="13.8" hidden="false" customHeight="false" outlineLevel="0" collapsed="false">
      <c r="A7743" s="1" t="n">
        <v>2595226896</v>
      </c>
      <c r="B7743" s="1" t="s">
        <v>24</v>
      </c>
      <c r="D7743" s="1" t="s">
        <v>2004</v>
      </c>
      <c r="E7743" s="1" t="s">
        <v>118</v>
      </c>
      <c r="H7743" s="1" t="s">
        <v>1573</v>
      </c>
      <c r="I7743" s="1" t="s">
        <v>1651</v>
      </c>
      <c r="J7743" s="1" t="s">
        <v>1652</v>
      </c>
      <c r="K7743" s="1" t="s">
        <v>1653</v>
      </c>
      <c r="M7743" s="1" t="s">
        <v>22</v>
      </c>
      <c r="N7743" s="1" t="s">
        <v>23</v>
      </c>
      <c r="O7743" s="1" t="s">
        <v>24</v>
      </c>
    </row>
    <row r="7744" customFormat="false" ht="13.8" hidden="false" customHeight="false" outlineLevel="0" collapsed="false">
      <c r="A7744" s="1" t="n">
        <v>2595226868</v>
      </c>
      <c r="B7744" s="1" t="s">
        <v>24</v>
      </c>
      <c r="D7744" s="1" t="s">
        <v>2004</v>
      </c>
      <c r="E7744" s="1" t="s">
        <v>118</v>
      </c>
      <c r="H7744" s="1" t="s">
        <v>1573</v>
      </c>
      <c r="I7744" s="1" t="s">
        <v>1651</v>
      </c>
      <c r="J7744" s="1" t="s">
        <v>1652</v>
      </c>
      <c r="K7744" s="1" t="s">
        <v>1653</v>
      </c>
      <c r="M7744" s="1" t="s">
        <v>22</v>
      </c>
      <c r="N7744" s="1" t="s">
        <v>23</v>
      </c>
      <c r="O7744" s="1" t="s">
        <v>24</v>
      </c>
    </row>
    <row r="7745" customFormat="false" ht="13.8" hidden="false" customHeight="false" outlineLevel="0" collapsed="false">
      <c r="A7745" s="1" t="n">
        <v>2595226712</v>
      </c>
      <c r="B7745" s="1" t="s">
        <v>24</v>
      </c>
      <c r="D7745" s="1" t="s">
        <v>2004</v>
      </c>
      <c r="E7745" s="1" t="s">
        <v>118</v>
      </c>
      <c r="H7745" s="1" t="s">
        <v>1573</v>
      </c>
      <c r="I7745" s="1" t="s">
        <v>1651</v>
      </c>
      <c r="J7745" s="1" t="s">
        <v>1652</v>
      </c>
      <c r="K7745" s="1" t="s">
        <v>1653</v>
      </c>
      <c r="M7745" s="1" t="s">
        <v>22</v>
      </c>
      <c r="N7745" s="1" t="s">
        <v>23</v>
      </c>
      <c r="O7745" s="1" t="s">
        <v>24</v>
      </c>
    </row>
    <row r="7746" customFormat="false" ht="13.8" hidden="false" customHeight="false" outlineLevel="0" collapsed="false">
      <c r="A7746" s="1" t="n">
        <v>2595226425</v>
      </c>
      <c r="B7746" s="1" t="s">
        <v>24</v>
      </c>
      <c r="D7746" s="1" t="s">
        <v>1773</v>
      </c>
      <c r="E7746" s="1" t="s">
        <v>118</v>
      </c>
      <c r="H7746" s="1" t="s">
        <v>1581</v>
      </c>
      <c r="I7746" s="1" t="s">
        <v>1582</v>
      </c>
      <c r="J7746" s="1" t="s">
        <v>1583</v>
      </c>
      <c r="K7746" s="1" t="s">
        <v>1584</v>
      </c>
      <c r="M7746" s="1" t="s">
        <v>22</v>
      </c>
      <c r="N7746" s="1" t="s">
        <v>23</v>
      </c>
      <c r="O7746" s="1" t="s">
        <v>24</v>
      </c>
    </row>
    <row r="7747" customFormat="false" ht="13.8" hidden="false" customHeight="false" outlineLevel="0" collapsed="false">
      <c r="A7747" s="1" t="n">
        <v>2595226214</v>
      </c>
      <c r="B7747" s="1" t="s">
        <v>24</v>
      </c>
      <c r="D7747" s="1" t="s">
        <v>1999</v>
      </c>
      <c r="E7747" s="1" t="s">
        <v>118</v>
      </c>
      <c r="H7747" s="1" t="s">
        <v>1546</v>
      </c>
      <c r="I7747" s="1" t="s">
        <v>1660</v>
      </c>
      <c r="J7747" s="1" t="s">
        <v>1661</v>
      </c>
      <c r="K7747" s="1" t="s">
        <v>1662</v>
      </c>
      <c r="M7747" s="1" t="s">
        <v>22</v>
      </c>
      <c r="N7747" s="1" t="s">
        <v>23</v>
      </c>
      <c r="O7747" s="1" t="s">
        <v>24</v>
      </c>
    </row>
    <row r="7748" customFormat="false" ht="13.8" hidden="false" customHeight="false" outlineLevel="0" collapsed="false">
      <c r="A7748" s="1" t="n">
        <v>2595225864</v>
      </c>
      <c r="B7748" s="1" t="s">
        <v>24</v>
      </c>
      <c r="D7748" s="1" t="s">
        <v>1993</v>
      </c>
      <c r="E7748" s="1" t="s">
        <v>118</v>
      </c>
      <c r="H7748" s="1" t="s">
        <v>1546</v>
      </c>
      <c r="I7748" s="1" t="s">
        <v>1660</v>
      </c>
      <c r="J7748" s="1" t="s">
        <v>1661</v>
      </c>
      <c r="K7748" s="1" t="s">
        <v>1662</v>
      </c>
      <c r="M7748" s="1" t="s">
        <v>22</v>
      </c>
      <c r="N7748" s="1" t="s">
        <v>23</v>
      </c>
      <c r="O7748" s="1" t="s">
        <v>24</v>
      </c>
    </row>
    <row r="7749" customFormat="false" ht="13.8" hidden="false" customHeight="false" outlineLevel="0" collapsed="false">
      <c r="A7749" s="1" t="n">
        <v>2595225862</v>
      </c>
      <c r="B7749" s="1" t="s">
        <v>24</v>
      </c>
      <c r="D7749" s="1" t="s">
        <v>1993</v>
      </c>
      <c r="E7749" s="1" t="s">
        <v>118</v>
      </c>
      <c r="H7749" s="1" t="s">
        <v>1546</v>
      </c>
      <c r="I7749" s="1" t="s">
        <v>1660</v>
      </c>
      <c r="J7749" s="1" t="s">
        <v>1661</v>
      </c>
      <c r="K7749" s="1" t="s">
        <v>1662</v>
      </c>
      <c r="M7749" s="1" t="s">
        <v>22</v>
      </c>
      <c r="N7749" s="1" t="s">
        <v>23</v>
      </c>
      <c r="O7749" s="1" t="s">
        <v>24</v>
      </c>
    </row>
    <row r="7750" customFormat="false" ht="13.8" hidden="false" customHeight="false" outlineLevel="0" collapsed="false">
      <c r="A7750" s="1" t="n">
        <v>2595225837</v>
      </c>
      <c r="B7750" s="1" t="s">
        <v>24</v>
      </c>
      <c r="D7750" s="1" t="s">
        <v>1773</v>
      </c>
      <c r="E7750" s="1" t="s">
        <v>118</v>
      </c>
      <c r="H7750" s="1" t="s">
        <v>1664</v>
      </c>
      <c r="I7750" s="1" t="s">
        <v>1665</v>
      </c>
      <c r="J7750" s="1" t="s">
        <v>1666</v>
      </c>
      <c r="K7750" s="1" t="s">
        <v>1667</v>
      </c>
      <c r="M7750" s="1" t="s">
        <v>22</v>
      </c>
      <c r="N7750" s="1" t="s">
        <v>23</v>
      </c>
      <c r="O7750" s="1" t="s">
        <v>24</v>
      </c>
    </row>
    <row r="7751" customFormat="false" ht="13.8" hidden="false" customHeight="false" outlineLevel="0" collapsed="false">
      <c r="A7751" s="1" t="n">
        <v>2595225807</v>
      </c>
      <c r="B7751" s="1" t="s">
        <v>24</v>
      </c>
      <c r="D7751" s="1" t="s">
        <v>1993</v>
      </c>
      <c r="E7751" s="1" t="s">
        <v>118</v>
      </c>
      <c r="H7751" s="1" t="s">
        <v>1612</v>
      </c>
      <c r="I7751" s="1" t="s">
        <v>1668</v>
      </c>
      <c r="J7751" s="1" t="s">
        <v>1669</v>
      </c>
      <c r="K7751" s="1" t="s">
        <v>1670</v>
      </c>
      <c r="M7751" s="1" t="s">
        <v>22</v>
      </c>
      <c r="N7751" s="1" t="s">
        <v>23</v>
      </c>
      <c r="O7751" s="1" t="s">
        <v>24</v>
      </c>
    </row>
    <row r="7752" customFormat="false" ht="13.8" hidden="false" customHeight="false" outlineLevel="0" collapsed="false">
      <c r="A7752" s="1" t="n">
        <v>2595225695</v>
      </c>
      <c r="B7752" s="1" t="s">
        <v>24</v>
      </c>
      <c r="D7752" s="1" t="s">
        <v>1992</v>
      </c>
      <c r="E7752" s="1" t="s">
        <v>118</v>
      </c>
      <c r="H7752" s="1" t="s">
        <v>1554</v>
      </c>
      <c r="I7752" s="1" t="s">
        <v>1585</v>
      </c>
      <c r="J7752" s="1" t="s">
        <v>1586</v>
      </c>
      <c r="K7752" s="1" t="s">
        <v>1587</v>
      </c>
      <c r="M7752" s="1" t="s">
        <v>22</v>
      </c>
      <c r="N7752" s="1" t="s">
        <v>23</v>
      </c>
      <c r="O7752" s="1" t="s">
        <v>24</v>
      </c>
    </row>
    <row r="7753" customFormat="false" ht="13.8" hidden="false" customHeight="false" outlineLevel="0" collapsed="false">
      <c r="A7753" s="1" t="n">
        <v>2595225611</v>
      </c>
      <c r="B7753" s="1" t="s">
        <v>24</v>
      </c>
      <c r="D7753" s="1" t="s">
        <v>1999</v>
      </c>
      <c r="E7753" s="1" t="s">
        <v>118</v>
      </c>
      <c r="H7753" s="1" t="s">
        <v>1546</v>
      </c>
      <c r="I7753" s="1" t="s">
        <v>1660</v>
      </c>
      <c r="J7753" s="1" t="s">
        <v>1661</v>
      </c>
      <c r="K7753" s="1" t="s">
        <v>1662</v>
      </c>
      <c r="M7753" s="1" t="s">
        <v>22</v>
      </c>
      <c r="N7753" s="1" t="s">
        <v>23</v>
      </c>
      <c r="O7753" s="1" t="s">
        <v>24</v>
      </c>
    </row>
    <row r="7754" customFormat="false" ht="13.8" hidden="false" customHeight="false" outlineLevel="0" collapsed="false">
      <c r="A7754" s="1" t="n">
        <v>2595225604</v>
      </c>
      <c r="B7754" s="1" t="s">
        <v>24</v>
      </c>
      <c r="D7754" s="1" t="s">
        <v>1999</v>
      </c>
      <c r="E7754" s="1" t="s">
        <v>118</v>
      </c>
      <c r="H7754" s="1" t="s">
        <v>1546</v>
      </c>
      <c r="I7754" s="1" t="s">
        <v>1660</v>
      </c>
      <c r="J7754" s="1" t="s">
        <v>1661</v>
      </c>
      <c r="K7754" s="1" t="s">
        <v>1662</v>
      </c>
      <c r="M7754" s="1" t="s">
        <v>22</v>
      </c>
      <c r="N7754" s="1" t="s">
        <v>23</v>
      </c>
      <c r="O7754" s="1" t="s">
        <v>24</v>
      </c>
    </row>
    <row r="7755" customFormat="false" ht="13.8" hidden="false" customHeight="false" outlineLevel="0" collapsed="false">
      <c r="A7755" s="1" t="n">
        <v>2595225535</v>
      </c>
      <c r="B7755" s="1" t="s">
        <v>24</v>
      </c>
      <c r="D7755" s="1" t="s">
        <v>2003</v>
      </c>
      <c r="E7755" s="1" t="s">
        <v>118</v>
      </c>
      <c r="H7755" s="1" t="s">
        <v>1573</v>
      </c>
      <c r="I7755" s="1" t="s">
        <v>1639</v>
      </c>
      <c r="J7755" s="1" t="s">
        <v>1640</v>
      </c>
      <c r="K7755" s="1" t="s">
        <v>1641</v>
      </c>
      <c r="M7755" s="1" t="s">
        <v>22</v>
      </c>
      <c r="N7755" s="1" t="s">
        <v>23</v>
      </c>
      <c r="O7755" s="1" t="s">
        <v>24</v>
      </c>
    </row>
    <row r="7756" customFormat="false" ht="13.8" hidden="false" customHeight="false" outlineLevel="0" collapsed="false">
      <c r="A7756" s="1" t="n">
        <v>2595225517</v>
      </c>
      <c r="B7756" s="1" t="s">
        <v>24</v>
      </c>
      <c r="D7756" s="1" t="s">
        <v>2004</v>
      </c>
      <c r="E7756" s="1" t="s">
        <v>118</v>
      </c>
      <c r="H7756" s="1" t="s">
        <v>1573</v>
      </c>
      <c r="I7756" s="1" t="s">
        <v>1651</v>
      </c>
      <c r="J7756" s="1" t="s">
        <v>1652</v>
      </c>
      <c r="K7756" s="1" t="s">
        <v>1653</v>
      </c>
      <c r="M7756" s="1" t="s">
        <v>22</v>
      </c>
      <c r="N7756" s="1" t="s">
        <v>23</v>
      </c>
      <c r="O7756" s="1" t="s">
        <v>24</v>
      </c>
    </row>
    <row r="7757" customFormat="false" ht="13.8" hidden="false" customHeight="false" outlineLevel="0" collapsed="false">
      <c r="A7757" s="1" t="n">
        <v>2595225477</v>
      </c>
      <c r="B7757" s="1" t="s">
        <v>24</v>
      </c>
      <c r="D7757" s="1" t="s">
        <v>2002</v>
      </c>
      <c r="E7757" s="1" t="s">
        <v>118</v>
      </c>
      <c r="H7757" s="1" t="s">
        <v>1577</v>
      </c>
      <c r="I7757" s="1" t="s">
        <v>1636</v>
      </c>
      <c r="J7757" s="1" t="s">
        <v>1637</v>
      </c>
      <c r="K7757" s="1" t="s">
        <v>1638</v>
      </c>
      <c r="M7757" s="1" t="s">
        <v>22</v>
      </c>
      <c r="N7757" s="1" t="s">
        <v>23</v>
      </c>
      <c r="O7757" s="1" t="s">
        <v>24</v>
      </c>
    </row>
    <row r="7758" customFormat="false" ht="13.8" hidden="false" customHeight="false" outlineLevel="0" collapsed="false">
      <c r="A7758" s="1" t="n">
        <v>2595225464</v>
      </c>
      <c r="B7758" s="1" t="s">
        <v>24</v>
      </c>
      <c r="D7758" s="1" t="s">
        <v>2002</v>
      </c>
      <c r="E7758" s="1" t="s">
        <v>118</v>
      </c>
      <c r="H7758" s="1" t="s">
        <v>1577</v>
      </c>
      <c r="I7758" s="1" t="s">
        <v>1636</v>
      </c>
      <c r="J7758" s="1" t="s">
        <v>1637</v>
      </c>
      <c r="K7758" s="1" t="s">
        <v>1638</v>
      </c>
      <c r="M7758" s="1" t="s">
        <v>22</v>
      </c>
      <c r="N7758" s="1" t="s">
        <v>23</v>
      </c>
      <c r="O7758" s="1" t="s">
        <v>24</v>
      </c>
    </row>
    <row r="7759" customFormat="false" ht="13.8" hidden="false" customHeight="false" outlineLevel="0" collapsed="false">
      <c r="A7759" s="1" t="n">
        <v>2595225459</v>
      </c>
      <c r="B7759" s="1" t="s">
        <v>24</v>
      </c>
      <c r="D7759" s="1" t="s">
        <v>2002</v>
      </c>
      <c r="E7759" s="1" t="s">
        <v>118</v>
      </c>
      <c r="H7759" s="1" t="s">
        <v>1577</v>
      </c>
      <c r="I7759" s="1" t="s">
        <v>1636</v>
      </c>
      <c r="J7759" s="1" t="s">
        <v>1637</v>
      </c>
      <c r="K7759" s="1" t="s">
        <v>1638</v>
      </c>
      <c r="M7759" s="1" t="s">
        <v>22</v>
      </c>
      <c r="N7759" s="1" t="s">
        <v>23</v>
      </c>
      <c r="O7759" s="1" t="s">
        <v>24</v>
      </c>
    </row>
    <row r="7760" customFormat="false" ht="13.8" hidden="false" customHeight="false" outlineLevel="0" collapsed="false">
      <c r="A7760" s="1" t="n">
        <v>2595225448</v>
      </c>
      <c r="B7760" s="1" t="s">
        <v>24</v>
      </c>
      <c r="D7760" s="1" t="s">
        <v>2003</v>
      </c>
      <c r="E7760" s="1" t="s">
        <v>118</v>
      </c>
      <c r="H7760" s="1" t="s">
        <v>1592</v>
      </c>
      <c r="I7760" s="1" t="s">
        <v>1621</v>
      </c>
      <c r="J7760" s="1" t="s">
        <v>1622</v>
      </c>
      <c r="K7760" s="1" t="s">
        <v>1623</v>
      </c>
      <c r="M7760" s="1" t="s">
        <v>22</v>
      </c>
      <c r="N7760" s="1" t="s">
        <v>23</v>
      </c>
      <c r="O7760" s="1" t="s">
        <v>24</v>
      </c>
    </row>
    <row r="7761" customFormat="false" ht="13.8" hidden="false" customHeight="false" outlineLevel="0" collapsed="false">
      <c r="A7761" s="1" t="n">
        <v>2595225202</v>
      </c>
      <c r="B7761" s="1" t="s">
        <v>24</v>
      </c>
      <c r="D7761" s="1" t="s">
        <v>1773</v>
      </c>
      <c r="E7761" s="1" t="s">
        <v>118</v>
      </c>
      <c r="H7761" s="1" t="s">
        <v>1664</v>
      </c>
      <c r="I7761" s="1" t="s">
        <v>1665</v>
      </c>
      <c r="J7761" s="1" t="s">
        <v>1666</v>
      </c>
      <c r="K7761" s="1" t="s">
        <v>1667</v>
      </c>
      <c r="M7761" s="1" t="s">
        <v>22</v>
      </c>
      <c r="N7761" s="1" t="s">
        <v>23</v>
      </c>
      <c r="O7761" s="1" t="s">
        <v>24</v>
      </c>
    </row>
    <row r="7762" customFormat="false" ht="13.8" hidden="false" customHeight="false" outlineLevel="0" collapsed="false">
      <c r="A7762" s="1" t="n">
        <v>2595224947</v>
      </c>
      <c r="B7762" s="1" t="s">
        <v>24</v>
      </c>
      <c r="D7762" s="1" t="s">
        <v>1999</v>
      </c>
      <c r="E7762" s="1" t="s">
        <v>118</v>
      </c>
      <c r="H7762" s="1" t="s">
        <v>1546</v>
      </c>
      <c r="I7762" s="1" t="s">
        <v>1660</v>
      </c>
      <c r="J7762" s="1" t="s">
        <v>1661</v>
      </c>
      <c r="K7762" s="1" t="s">
        <v>1662</v>
      </c>
      <c r="M7762" s="1" t="s">
        <v>22</v>
      </c>
      <c r="N7762" s="1" t="s">
        <v>23</v>
      </c>
      <c r="O7762" s="1" t="s">
        <v>24</v>
      </c>
    </row>
    <row r="7763" customFormat="false" ht="13.8" hidden="false" customHeight="false" outlineLevel="0" collapsed="false">
      <c r="A7763" s="1" t="n">
        <v>2595224631</v>
      </c>
      <c r="B7763" s="1" t="s">
        <v>24</v>
      </c>
      <c r="D7763" s="1" t="s">
        <v>1993</v>
      </c>
      <c r="E7763" s="1" t="s">
        <v>118</v>
      </c>
      <c r="H7763" s="1" t="s">
        <v>1546</v>
      </c>
      <c r="I7763" s="1" t="s">
        <v>1660</v>
      </c>
      <c r="J7763" s="1" t="s">
        <v>1661</v>
      </c>
      <c r="K7763" s="1" t="s">
        <v>1662</v>
      </c>
      <c r="M7763" s="1" t="s">
        <v>22</v>
      </c>
      <c r="N7763" s="1" t="s">
        <v>23</v>
      </c>
      <c r="O7763" s="1" t="s">
        <v>24</v>
      </c>
    </row>
    <row r="7764" customFormat="false" ht="13.8" hidden="false" customHeight="false" outlineLevel="0" collapsed="false">
      <c r="A7764" s="1" t="n">
        <v>2595224595</v>
      </c>
      <c r="B7764" s="1" t="s">
        <v>24</v>
      </c>
      <c r="D7764" s="1" t="s">
        <v>1749</v>
      </c>
      <c r="E7764" s="1" t="s">
        <v>118</v>
      </c>
      <c r="H7764" s="1" t="s">
        <v>1573</v>
      </c>
      <c r="I7764" s="1" t="s">
        <v>1574</v>
      </c>
      <c r="J7764" s="1" t="s">
        <v>1575</v>
      </c>
      <c r="K7764" s="1" t="s">
        <v>1576</v>
      </c>
      <c r="M7764" s="1" t="s">
        <v>22</v>
      </c>
      <c r="N7764" s="1" t="s">
        <v>23</v>
      </c>
      <c r="O7764" s="1" t="s">
        <v>24</v>
      </c>
    </row>
    <row r="7765" customFormat="false" ht="13.8" hidden="false" customHeight="false" outlineLevel="0" collapsed="false">
      <c r="A7765" s="1" t="n">
        <v>2595224590</v>
      </c>
      <c r="B7765" s="1" t="s">
        <v>24</v>
      </c>
      <c r="D7765" s="1" t="s">
        <v>1773</v>
      </c>
      <c r="E7765" s="1" t="s">
        <v>118</v>
      </c>
      <c r="H7765" s="1" t="s">
        <v>1664</v>
      </c>
      <c r="I7765" s="1" t="s">
        <v>1665</v>
      </c>
      <c r="J7765" s="1" t="s">
        <v>1666</v>
      </c>
      <c r="K7765" s="1" t="s">
        <v>1667</v>
      </c>
      <c r="M7765" s="1" t="s">
        <v>22</v>
      </c>
      <c r="N7765" s="1" t="s">
        <v>23</v>
      </c>
      <c r="O7765" s="1" t="s">
        <v>24</v>
      </c>
    </row>
    <row r="7766" customFormat="false" ht="13.8" hidden="false" customHeight="false" outlineLevel="0" collapsed="false">
      <c r="A7766" s="1" t="n">
        <v>2595224588</v>
      </c>
      <c r="B7766" s="1" t="s">
        <v>24</v>
      </c>
      <c r="D7766" s="1" t="s">
        <v>1773</v>
      </c>
      <c r="E7766" s="1" t="s">
        <v>118</v>
      </c>
      <c r="H7766" s="1" t="s">
        <v>1664</v>
      </c>
      <c r="I7766" s="1" t="s">
        <v>1665</v>
      </c>
      <c r="J7766" s="1" t="s">
        <v>1666</v>
      </c>
      <c r="K7766" s="1" t="s">
        <v>1667</v>
      </c>
      <c r="M7766" s="1" t="s">
        <v>22</v>
      </c>
      <c r="N7766" s="1" t="s">
        <v>23</v>
      </c>
      <c r="O7766" s="1" t="s">
        <v>24</v>
      </c>
    </row>
    <row r="7767" customFormat="false" ht="13.8" hidden="false" customHeight="false" outlineLevel="0" collapsed="false">
      <c r="A7767" s="1" t="n">
        <v>2595224583</v>
      </c>
      <c r="B7767" s="1" t="s">
        <v>24</v>
      </c>
      <c r="D7767" s="1" t="s">
        <v>1773</v>
      </c>
      <c r="E7767" s="1" t="s">
        <v>118</v>
      </c>
      <c r="H7767" s="1" t="s">
        <v>1664</v>
      </c>
      <c r="I7767" s="1" t="s">
        <v>1665</v>
      </c>
      <c r="J7767" s="1" t="s">
        <v>1666</v>
      </c>
      <c r="K7767" s="1" t="s">
        <v>1667</v>
      </c>
      <c r="M7767" s="1" t="s">
        <v>22</v>
      </c>
      <c r="N7767" s="1" t="s">
        <v>23</v>
      </c>
      <c r="O7767" s="1" t="s">
        <v>24</v>
      </c>
    </row>
    <row r="7768" customFormat="false" ht="13.8" hidden="false" customHeight="false" outlineLevel="0" collapsed="false">
      <c r="A7768" s="1" t="n">
        <v>2595224496</v>
      </c>
      <c r="B7768" s="1" t="s">
        <v>24</v>
      </c>
      <c r="D7768" s="1" t="s">
        <v>2004</v>
      </c>
      <c r="E7768" s="1" t="s">
        <v>118</v>
      </c>
      <c r="H7768" s="1" t="s">
        <v>1573</v>
      </c>
      <c r="I7768" s="1" t="s">
        <v>1651</v>
      </c>
      <c r="J7768" s="1" t="s">
        <v>1652</v>
      </c>
      <c r="K7768" s="1" t="s">
        <v>1653</v>
      </c>
      <c r="M7768" s="1" t="s">
        <v>22</v>
      </c>
      <c r="N7768" s="1" t="s">
        <v>23</v>
      </c>
      <c r="O7768" s="1" t="s">
        <v>24</v>
      </c>
    </row>
    <row r="7769" customFormat="false" ht="13.8" hidden="false" customHeight="false" outlineLevel="0" collapsed="false">
      <c r="A7769" s="1" t="n">
        <v>2595224381</v>
      </c>
      <c r="B7769" s="1" t="s">
        <v>24</v>
      </c>
      <c r="D7769" s="1" t="s">
        <v>2004</v>
      </c>
      <c r="E7769" s="1" t="s">
        <v>118</v>
      </c>
      <c r="H7769" s="1" t="s">
        <v>1573</v>
      </c>
      <c r="I7769" s="1" t="s">
        <v>1651</v>
      </c>
      <c r="J7769" s="1" t="s">
        <v>1652</v>
      </c>
      <c r="K7769" s="1" t="s">
        <v>1653</v>
      </c>
      <c r="M7769" s="1" t="s">
        <v>22</v>
      </c>
      <c r="N7769" s="1" t="s">
        <v>23</v>
      </c>
      <c r="O7769" s="1" t="s">
        <v>24</v>
      </c>
    </row>
    <row r="7770" customFormat="false" ht="13.8" hidden="false" customHeight="false" outlineLevel="0" collapsed="false">
      <c r="A7770" s="1" t="n">
        <v>2595224223</v>
      </c>
      <c r="B7770" s="1" t="s">
        <v>24</v>
      </c>
      <c r="D7770" s="1" t="s">
        <v>2004</v>
      </c>
      <c r="E7770" s="1" t="s">
        <v>118</v>
      </c>
      <c r="H7770" s="1" t="s">
        <v>1573</v>
      </c>
      <c r="I7770" s="1" t="s">
        <v>1651</v>
      </c>
      <c r="J7770" s="1" t="s">
        <v>1652</v>
      </c>
      <c r="K7770" s="1" t="s">
        <v>1653</v>
      </c>
      <c r="M7770" s="1" t="s">
        <v>22</v>
      </c>
      <c r="N7770" s="1" t="s">
        <v>23</v>
      </c>
      <c r="O7770" s="1" t="s">
        <v>24</v>
      </c>
    </row>
    <row r="7771" customFormat="false" ht="13.8" hidden="false" customHeight="false" outlineLevel="0" collapsed="false">
      <c r="A7771" s="1" t="n">
        <v>2595223726</v>
      </c>
      <c r="B7771" s="1" t="s">
        <v>24</v>
      </c>
      <c r="D7771" s="1" t="s">
        <v>1773</v>
      </c>
      <c r="E7771" s="1" t="s">
        <v>118</v>
      </c>
      <c r="H7771" s="1" t="s">
        <v>1664</v>
      </c>
      <c r="I7771" s="1" t="s">
        <v>1665</v>
      </c>
      <c r="J7771" s="1" t="s">
        <v>1666</v>
      </c>
      <c r="K7771" s="1" t="s">
        <v>1667</v>
      </c>
      <c r="M7771" s="1" t="s">
        <v>22</v>
      </c>
      <c r="N7771" s="1" t="s">
        <v>23</v>
      </c>
      <c r="O7771" s="1" t="s">
        <v>24</v>
      </c>
    </row>
    <row r="7772" customFormat="false" ht="13.8" hidden="false" customHeight="false" outlineLevel="0" collapsed="false">
      <c r="A7772" s="1" t="n">
        <v>2595223170</v>
      </c>
      <c r="B7772" s="1" t="s">
        <v>24</v>
      </c>
      <c r="D7772" s="1" t="s">
        <v>1993</v>
      </c>
      <c r="E7772" s="1" t="s">
        <v>118</v>
      </c>
      <c r="H7772" s="1" t="s">
        <v>1546</v>
      </c>
      <c r="I7772" s="1" t="s">
        <v>1660</v>
      </c>
      <c r="J7772" s="1" t="s">
        <v>1661</v>
      </c>
      <c r="K7772" s="1" t="s">
        <v>1662</v>
      </c>
      <c r="M7772" s="1" t="s">
        <v>22</v>
      </c>
      <c r="N7772" s="1" t="s">
        <v>23</v>
      </c>
      <c r="O7772" s="1" t="s">
        <v>24</v>
      </c>
    </row>
    <row r="7773" customFormat="false" ht="13.8" hidden="false" customHeight="false" outlineLevel="0" collapsed="false">
      <c r="A7773" s="1" t="n">
        <v>2595223158</v>
      </c>
      <c r="B7773" s="1" t="s">
        <v>24</v>
      </c>
      <c r="D7773" s="1" t="s">
        <v>1993</v>
      </c>
      <c r="E7773" s="1" t="s">
        <v>118</v>
      </c>
      <c r="H7773" s="1" t="s">
        <v>1546</v>
      </c>
      <c r="I7773" s="1" t="s">
        <v>1660</v>
      </c>
      <c r="J7773" s="1" t="s">
        <v>1661</v>
      </c>
      <c r="K7773" s="1" t="s">
        <v>1662</v>
      </c>
      <c r="M7773" s="1" t="s">
        <v>22</v>
      </c>
      <c r="N7773" s="1" t="s">
        <v>23</v>
      </c>
      <c r="O7773" s="1" t="s">
        <v>24</v>
      </c>
    </row>
    <row r="7774" customFormat="false" ht="13.8" hidden="false" customHeight="false" outlineLevel="0" collapsed="false">
      <c r="A7774" s="1" t="n">
        <v>2595223139</v>
      </c>
      <c r="B7774" s="1" t="s">
        <v>24</v>
      </c>
      <c r="D7774" s="1" t="s">
        <v>1773</v>
      </c>
      <c r="E7774" s="1" t="s">
        <v>118</v>
      </c>
      <c r="H7774" s="1" t="s">
        <v>1664</v>
      </c>
      <c r="I7774" s="1" t="s">
        <v>1665</v>
      </c>
      <c r="J7774" s="1" t="s">
        <v>1666</v>
      </c>
      <c r="K7774" s="1" t="s">
        <v>1667</v>
      </c>
      <c r="M7774" s="1" t="s">
        <v>22</v>
      </c>
      <c r="N7774" s="1" t="s">
        <v>23</v>
      </c>
      <c r="O7774" s="1" t="s">
        <v>24</v>
      </c>
    </row>
    <row r="7775" customFormat="false" ht="13.8" hidden="false" customHeight="false" outlineLevel="0" collapsed="false">
      <c r="A7775" s="1" t="n">
        <v>2595223134</v>
      </c>
      <c r="B7775" s="1" t="s">
        <v>24</v>
      </c>
      <c r="D7775" s="1" t="s">
        <v>1773</v>
      </c>
      <c r="E7775" s="1" t="s">
        <v>118</v>
      </c>
      <c r="H7775" s="1" t="s">
        <v>1664</v>
      </c>
      <c r="I7775" s="1" t="s">
        <v>1665</v>
      </c>
      <c r="J7775" s="1" t="s">
        <v>1666</v>
      </c>
      <c r="K7775" s="1" t="s">
        <v>1667</v>
      </c>
      <c r="M7775" s="1" t="s">
        <v>22</v>
      </c>
      <c r="N7775" s="1" t="s">
        <v>23</v>
      </c>
      <c r="O7775" s="1" t="s">
        <v>24</v>
      </c>
    </row>
    <row r="7776" customFormat="false" ht="13.8" hidden="false" customHeight="false" outlineLevel="0" collapsed="false">
      <c r="A7776" s="1" t="n">
        <v>2595223126</v>
      </c>
      <c r="B7776" s="1" t="s">
        <v>24</v>
      </c>
      <c r="D7776" s="1" t="s">
        <v>1773</v>
      </c>
      <c r="E7776" s="1" t="s">
        <v>118</v>
      </c>
      <c r="H7776" s="1" t="s">
        <v>1664</v>
      </c>
      <c r="I7776" s="1" t="s">
        <v>1665</v>
      </c>
      <c r="J7776" s="1" t="s">
        <v>1666</v>
      </c>
      <c r="K7776" s="1" t="s">
        <v>1667</v>
      </c>
      <c r="M7776" s="1" t="s">
        <v>22</v>
      </c>
      <c r="N7776" s="1" t="s">
        <v>23</v>
      </c>
      <c r="O7776" s="1" t="s">
        <v>24</v>
      </c>
    </row>
    <row r="7777" customFormat="false" ht="13.8" hidden="false" customHeight="false" outlineLevel="0" collapsed="false">
      <c r="A7777" s="1" t="n">
        <v>2595223121</v>
      </c>
      <c r="B7777" s="1" t="s">
        <v>24</v>
      </c>
      <c r="D7777" s="1" t="s">
        <v>1993</v>
      </c>
      <c r="E7777" s="1" t="s">
        <v>118</v>
      </c>
      <c r="H7777" s="1" t="s">
        <v>1612</v>
      </c>
      <c r="I7777" s="1" t="s">
        <v>1668</v>
      </c>
      <c r="J7777" s="1" t="s">
        <v>1669</v>
      </c>
      <c r="K7777" s="1" t="s">
        <v>1670</v>
      </c>
      <c r="M7777" s="1" t="s">
        <v>22</v>
      </c>
      <c r="N7777" s="1" t="s">
        <v>23</v>
      </c>
      <c r="O7777" s="1" t="s">
        <v>24</v>
      </c>
    </row>
    <row r="7778" customFormat="false" ht="13.8" hidden="false" customHeight="false" outlineLevel="0" collapsed="false">
      <c r="A7778" s="1" t="n">
        <v>2595222895</v>
      </c>
      <c r="B7778" s="1" t="s">
        <v>24</v>
      </c>
      <c r="D7778" s="1" t="s">
        <v>2003</v>
      </c>
      <c r="E7778" s="1" t="s">
        <v>118</v>
      </c>
      <c r="H7778" s="1" t="s">
        <v>1573</v>
      </c>
      <c r="I7778" s="1" t="s">
        <v>1639</v>
      </c>
      <c r="J7778" s="1" t="s">
        <v>1640</v>
      </c>
      <c r="K7778" s="1" t="s">
        <v>1641</v>
      </c>
      <c r="M7778" s="1" t="s">
        <v>22</v>
      </c>
      <c r="N7778" s="1" t="s">
        <v>23</v>
      </c>
      <c r="O7778" s="1" t="s">
        <v>24</v>
      </c>
    </row>
    <row r="7779" customFormat="false" ht="13.8" hidden="false" customHeight="false" outlineLevel="0" collapsed="false">
      <c r="A7779" s="1" t="n">
        <v>2595222880</v>
      </c>
      <c r="B7779" s="1" t="s">
        <v>24</v>
      </c>
      <c r="D7779" s="1" t="s">
        <v>2003</v>
      </c>
      <c r="E7779" s="1" t="s">
        <v>118</v>
      </c>
      <c r="H7779" s="1" t="s">
        <v>1573</v>
      </c>
      <c r="I7779" s="1" t="s">
        <v>1639</v>
      </c>
      <c r="J7779" s="1" t="s">
        <v>1640</v>
      </c>
      <c r="K7779" s="1" t="s">
        <v>1641</v>
      </c>
      <c r="M7779" s="1" t="s">
        <v>22</v>
      </c>
      <c r="N7779" s="1" t="s">
        <v>23</v>
      </c>
      <c r="O7779" s="1" t="s">
        <v>24</v>
      </c>
    </row>
    <row r="7780" customFormat="false" ht="13.8" hidden="false" customHeight="false" outlineLevel="0" collapsed="false">
      <c r="A7780" s="1" t="n">
        <v>2595221938</v>
      </c>
      <c r="B7780" s="1" t="s">
        <v>24</v>
      </c>
      <c r="D7780" s="1" t="s">
        <v>1993</v>
      </c>
      <c r="E7780" s="1" t="s">
        <v>118</v>
      </c>
      <c r="H7780" s="1" t="s">
        <v>1546</v>
      </c>
      <c r="I7780" s="1" t="s">
        <v>1660</v>
      </c>
      <c r="J7780" s="1" t="s">
        <v>1661</v>
      </c>
      <c r="K7780" s="1" t="s">
        <v>1662</v>
      </c>
      <c r="M7780" s="1" t="s">
        <v>22</v>
      </c>
      <c r="N7780" s="1" t="s">
        <v>23</v>
      </c>
      <c r="O7780" s="1" t="s">
        <v>24</v>
      </c>
    </row>
    <row r="7781" customFormat="false" ht="13.8" hidden="false" customHeight="false" outlineLevel="0" collapsed="false">
      <c r="A7781" s="1" t="n">
        <v>2595221933</v>
      </c>
      <c r="B7781" s="1" t="s">
        <v>24</v>
      </c>
      <c r="D7781" s="1" t="s">
        <v>1993</v>
      </c>
      <c r="E7781" s="1" t="s">
        <v>118</v>
      </c>
      <c r="H7781" s="1" t="s">
        <v>1546</v>
      </c>
      <c r="I7781" s="1" t="s">
        <v>1660</v>
      </c>
      <c r="J7781" s="1" t="s">
        <v>1661</v>
      </c>
      <c r="K7781" s="1" t="s">
        <v>1662</v>
      </c>
      <c r="M7781" s="1" t="s">
        <v>22</v>
      </c>
      <c r="N7781" s="1" t="s">
        <v>23</v>
      </c>
      <c r="O7781" s="1" t="s">
        <v>24</v>
      </c>
    </row>
    <row r="7782" customFormat="false" ht="13.8" hidden="false" customHeight="false" outlineLevel="0" collapsed="false">
      <c r="A7782" s="1" t="n">
        <v>2595221901</v>
      </c>
      <c r="B7782" s="1" t="s">
        <v>24</v>
      </c>
      <c r="D7782" s="1" t="s">
        <v>1773</v>
      </c>
      <c r="E7782" s="1" t="s">
        <v>118</v>
      </c>
      <c r="H7782" s="1" t="s">
        <v>1664</v>
      </c>
      <c r="I7782" s="1" t="s">
        <v>1665</v>
      </c>
      <c r="J7782" s="1" t="s">
        <v>1666</v>
      </c>
      <c r="K7782" s="1" t="s">
        <v>1667</v>
      </c>
      <c r="M7782" s="1" t="s">
        <v>22</v>
      </c>
      <c r="N7782" s="1" t="s">
        <v>23</v>
      </c>
      <c r="O7782" s="1" t="s">
        <v>24</v>
      </c>
    </row>
    <row r="7783" customFormat="false" ht="13.8" hidden="false" customHeight="false" outlineLevel="0" collapsed="false">
      <c r="A7783" s="1" t="n">
        <v>2595221893</v>
      </c>
      <c r="B7783" s="1" t="s">
        <v>24</v>
      </c>
      <c r="D7783" s="1" t="s">
        <v>1773</v>
      </c>
      <c r="E7783" s="1" t="s">
        <v>118</v>
      </c>
      <c r="H7783" s="1" t="s">
        <v>1664</v>
      </c>
      <c r="I7783" s="1" t="s">
        <v>1665</v>
      </c>
      <c r="J7783" s="1" t="s">
        <v>1666</v>
      </c>
      <c r="K7783" s="1" t="s">
        <v>1667</v>
      </c>
      <c r="M7783" s="1" t="s">
        <v>22</v>
      </c>
      <c r="N7783" s="1" t="s">
        <v>23</v>
      </c>
      <c r="O7783" s="1" t="s">
        <v>24</v>
      </c>
    </row>
    <row r="7784" customFormat="false" ht="13.8" hidden="false" customHeight="false" outlineLevel="0" collapsed="false">
      <c r="A7784" s="1" t="n">
        <v>2595221885</v>
      </c>
      <c r="B7784" s="1" t="s">
        <v>24</v>
      </c>
      <c r="D7784" s="1" t="s">
        <v>1773</v>
      </c>
      <c r="E7784" s="1" t="s">
        <v>118</v>
      </c>
      <c r="H7784" s="1" t="s">
        <v>1664</v>
      </c>
      <c r="I7784" s="1" t="s">
        <v>1665</v>
      </c>
      <c r="J7784" s="1" t="s">
        <v>1666</v>
      </c>
      <c r="K7784" s="1" t="s">
        <v>1667</v>
      </c>
      <c r="M7784" s="1" t="s">
        <v>22</v>
      </c>
      <c r="N7784" s="1" t="s">
        <v>23</v>
      </c>
      <c r="O7784" s="1" t="s">
        <v>24</v>
      </c>
    </row>
    <row r="7785" customFormat="false" ht="13.8" hidden="false" customHeight="false" outlineLevel="0" collapsed="false">
      <c r="A7785" s="1" t="n">
        <v>2595221728</v>
      </c>
      <c r="B7785" s="1" t="s">
        <v>24</v>
      </c>
      <c r="D7785" s="1" t="s">
        <v>2003</v>
      </c>
      <c r="E7785" s="1" t="s">
        <v>118</v>
      </c>
      <c r="H7785" s="1" t="s">
        <v>1573</v>
      </c>
      <c r="I7785" s="1" t="s">
        <v>1639</v>
      </c>
      <c r="J7785" s="1" t="s">
        <v>1640</v>
      </c>
      <c r="K7785" s="1" t="s">
        <v>1641</v>
      </c>
      <c r="M7785" s="1" t="s">
        <v>22</v>
      </c>
      <c r="N7785" s="1" t="s">
        <v>23</v>
      </c>
      <c r="O7785" s="1" t="s">
        <v>24</v>
      </c>
    </row>
    <row r="7786" customFormat="false" ht="13.8" hidden="false" customHeight="false" outlineLevel="0" collapsed="false">
      <c r="A7786" s="1" t="n">
        <v>2595221718</v>
      </c>
      <c r="B7786" s="1" t="s">
        <v>24</v>
      </c>
      <c r="D7786" s="1" t="s">
        <v>2003</v>
      </c>
      <c r="E7786" s="1" t="s">
        <v>118</v>
      </c>
      <c r="H7786" s="1" t="s">
        <v>1573</v>
      </c>
      <c r="I7786" s="1" t="s">
        <v>1639</v>
      </c>
      <c r="J7786" s="1" t="s">
        <v>1640</v>
      </c>
      <c r="K7786" s="1" t="s">
        <v>1641</v>
      </c>
      <c r="M7786" s="1" t="s">
        <v>22</v>
      </c>
      <c r="N7786" s="1" t="s">
        <v>23</v>
      </c>
      <c r="O7786" s="1" t="s">
        <v>24</v>
      </c>
    </row>
    <row r="7787" customFormat="false" ht="13.8" hidden="false" customHeight="false" outlineLevel="0" collapsed="false">
      <c r="A7787" s="1" t="n">
        <v>2595221655</v>
      </c>
      <c r="B7787" s="1" t="s">
        <v>24</v>
      </c>
      <c r="D7787" s="1" t="s">
        <v>2003</v>
      </c>
      <c r="E7787" s="1" t="s">
        <v>118</v>
      </c>
      <c r="H7787" s="1" t="s">
        <v>1573</v>
      </c>
      <c r="I7787" s="1" t="s">
        <v>1639</v>
      </c>
      <c r="J7787" s="1" t="s">
        <v>1640</v>
      </c>
      <c r="K7787" s="1" t="s">
        <v>1641</v>
      </c>
      <c r="M7787" s="1" t="s">
        <v>22</v>
      </c>
      <c r="N7787" s="1" t="s">
        <v>23</v>
      </c>
      <c r="O7787" s="1" t="s">
        <v>24</v>
      </c>
    </row>
    <row r="7788" customFormat="false" ht="13.8" hidden="false" customHeight="false" outlineLevel="0" collapsed="false">
      <c r="A7788" s="1" t="n">
        <v>2595221641</v>
      </c>
      <c r="B7788" s="1" t="s">
        <v>24</v>
      </c>
      <c r="D7788" s="1" t="s">
        <v>2003</v>
      </c>
      <c r="E7788" s="1" t="s">
        <v>118</v>
      </c>
      <c r="H7788" s="1" t="s">
        <v>1573</v>
      </c>
      <c r="I7788" s="1" t="s">
        <v>1639</v>
      </c>
      <c r="J7788" s="1" t="s">
        <v>1640</v>
      </c>
      <c r="K7788" s="1" t="s">
        <v>1641</v>
      </c>
      <c r="M7788" s="1" t="s">
        <v>22</v>
      </c>
      <c r="N7788" s="1" t="s">
        <v>23</v>
      </c>
      <c r="O7788" s="1" t="s">
        <v>24</v>
      </c>
    </row>
    <row r="7789" customFormat="false" ht="13.8" hidden="false" customHeight="false" outlineLevel="0" collapsed="false">
      <c r="A7789" s="1" t="n">
        <v>2595221616</v>
      </c>
      <c r="B7789" s="1" t="s">
        <v>24</v>
      </c>
      <c r="D7789" s="1" t="s">
        <v>2003</v>
      </c>
      <c r="E7789" s="1" t="s">
        <v>118</v>
      </c>
      <c r="H7789" s="1" t="s">
        <v>1573</v>
      </c>
      <c r="I7789" s="1" t="s">
        <v>1639</v>
      </c>
      <c r="J7789" s="1" t="s">
        <v>1640</v>
      </c>
      <c r="K7789" s="1" t="s">
        <v>1641</v>
      </c>
      <c r="M7789" s="1" t="s">
        <v>22</v>
      </c>
      <c r="N7789" s="1" t="s">
        <v>23</v>
      </c>
      <c r="O7789" s="1" t="s">
        <v>24</v>
      </c>
    </row>
    <row r="7790" customFormat="false" ht="13.8" hidden="false" customHeight="false" outlineLevel="0" collapsed="false">
      <c r="A7790" s="1" t="n">
        <v>2595221504</v>
      </c>
      <c r="B7790" s="1" t="s">
        <v>24</v>
      </c>
      <c r="D7790" s="1" t="s">
        <v>2003</v>
      </c>
      <c r="E7790" s="1" t="s">
        <v>118</v>
      </c>
      <c r="H7790" s="1" t="s">
        <v>1573</v>
      </c>
      <c r="I7790" s="1" t="s">
        <v>1639</v>
      </c>
      <c r="J7790" s="1" t="s">
        <v>1640</v>
      </c>
      <c r="K7790" s="1" t="s">
        <v>1641</v>
      </c>
      <c r="M7790" s="1" t="s">
        <v>22</v>
      </c>
      <c r="N7790" s="1" t="s">
        <v>23</v>
      </c>
      <c r="O7790" s="1" t="s">
        <v>24</v>
      </c>
    </row>
    <row r="7791" customFormat="false" ht="13.8" hidden="false" customHeight="false" outlineLevel="0" collapsed="false">
      <c r="A7791" s="1" t="n">
        <v>2595221465</v>
      </c>
      <c r="B7791" s="1" t="s">
        <v>24</v>
      </c>
      <c r="D7791" s="1" t="s">
        <v>2003</v>
      </c>
      <c r="E7791" s="1" t="s">
        <v>118</v>
      </c>
      <c r="H7791" s="1" t="s">
        <v>1573</v>
      </c>
      <c r="I7791" s="1" t="s">
        <v>1639</v>
      </c>
      <c r="J7791" s="1" t="s">
        <v>1640</v>
      </c>
      <c r="K7791" s="1" t="s">
        <v>1641</v>
      </c>
      <c r="M7791" s="1" t="s">
        <v>22</v>
      </c>
      <c r="N7791" s="1" t="s">
        <v>23</v>
      </c>
      <c r="O7791" s="1" t="s">
        <v>24</v>
      </c>
    </row>
    <row r="7792" customFormat="false" ht="13.8" hidden="false" customHeight="false" outlineLevel="0" collapsed="false">
      <c r="A7792" s="1" t="n">
        <v>2595221447</v>
      </c>
      <c r="B7792" s="1" t="s">
        <v>24</v>
      </c>
      <c r="D7792" s="1" t="s">
        <v>2004</v>
      </c>
      <c r="E7792" s="1" t="s">
        <v>118</v>
      </c>
      <c r="H7792" s="1" t="s">
        <v>1573</v>
      </c>
      <c r="I7792" s="1" t="s">
        <v>1651</v>
      </c>
      <c r="J7792" s="1" t="s">
        <v>1652</v>
      </c>
      <c r="K7792" s="1" t="s">
        <v>1653</v>
      </c>
      <c r="M7792" s="1" t="s">
        <v>22</v>
      </c>
      <c r="N7792" s="1" t="s">
        <v>23</v>
      </c>
      <c r="O7792" s="1" t="s">
        <v>24</v>
      </c>
    </row>
    <row r="7793" customFormat="false" ht="13.8" hidden="false" customHeight="false" outlineLevel="0" collapsed="false">
      <c r="A7793" s="1" t="n">
        <v>2595221435</v>
      </c>
      <c r="B7793" s="1" t="s">
        <v>24</v>
      </c>
      <c r="D7793" s="1" t="s">
        <v>2003</v>
      </c>
      <c r="E7793" s="1" t="s">
        <v>118</v>
      </c>
      <c r="H7793" s="1" t="s">
        <v>1573</v>
      </c>
      <c r="I7793" s="1" t="s">
        <v>1639</v>
      </c>
      <c r="J7793" s="1" t="s">
        <v>1640</v>
      </c>
      <c r="K7793" s="1" t="s">
        <v>1641</v>
      </c>
      <c r="M7793" s="1" t="s">
        <v>22</v>
      </c>
      <c r="N7793" s="1" t="s">
        <v>23</v>
      </c>
      <c r="O7793" s="1" t="s">
        <v>24</v>
      </c>
    </row>
    <row r="7794" customFormat="false" ht="13.8" hidden="false" customHeight="false" outlineLevel="0" collapsed="false">
      <c r="A7794" s="1" t="n">
        <v>2595221306</v>
      </c>
      <c r="B7794" s="1" t="s">
        <v>24</v>
      </c>
      <c r="D7794" s="1" t="s">
        <v>2003</v>
      </c>
      <c r="E7794" s="1" t="s">
        <v>118</v>
      </c>
      <c r="H7794" s="1" t="s">
        <v>1573</v>
      </c>
      <c r="I7794" s="1" t="s">
        <v>1639</v>
      </c>
      <c r="J7794" s="1" t="s">
        <v>1640</v>
      </c>
      <c r="K7794" s="1" t="s">
        <v>1641</v>
      </c>
      <c r="M7794" s="1" t="s">
        <v>22</v>
      </c>
      <c r="N7794" s="1" t="s">
        <v>23</v>
      </c>
      <c r="O7794" s="1" t="s">
        <v>24</v>
      </c>
    </row>
    <row r="7795" customFormat="false" ht="13.8" hidden="false" customHeight="false" outlineLevel="0" collapsed="false">
      <c r="A7795" s="1" t="n">
        <v>2595221193</v>
      </c>
      <c r="B7795" s="1" t="s">
        <v>24</v>
      </c>
      <c r="D7795" s="1" t="s">
        <v>2003</v>
      </c>
      <c r="E7795" s="1" t="s">
        <v>118</v>
      </c>
      <c r="H7795" s="1" t="s">
        <v>1573</v>
      </c>
      <c r="I7795" s="1" t="s">
        <v>1639</v>
      </c>
      <c r="J7795" s="1" t="s">
        <v>1640</v>
      </c>
      <c r="K7795" s="1" t="s">
        <v>1641</v>
      </c>
      <c r="M7795" s="1" t="s">
        <v>22</v>
      </c>
      <c r="N7795" s="1" t="s">
        <v>23</v>
      </c>
      <c r="O7795" s="1" t="s">
        <v>24</v>
      </c>
    </row>
    <row r="7796" customFormat="false" ht="13.8" hidden="false" customHeight="false" outlineLevel="0" collapsed="false">
      <c r="A7796" s="1" t="n">
        <v>2595221181</v>
      </c>
      <c r="B7796" s="1" t="s">
        <v>24</v>
      </c>
      <c r="D7796" s="1" t="s">
        <v>2004</v>
      </c>
      <c r="E7796" s="1" t="s">
        <v>118</v>
      </c>
      <c r="H7796" s="1" t="s">
        <v>1573</v>
      </c>
      <c r="I7796" s="1" t="s">
        <v>1651</v>
      </c>
      <c r="J7796" s="1" t="s">
        <v>1652</v>
      </c>
      <c r="K7796" s="1" t="s">
        <v>1653</v>
      </c>
      <c r="M7796" s="1" t="s">
        <v>22</v>
      </c>
      <c r="N7796" s="1" t="s">
        <v>23</v>
      </c>
      <c r="O7796" s="1" t="s">
        <v>24</v>
      </c>
    </row>
    <row r="7797" customFormat="false" ht="13.8" hidden="false" customHeight="false" outlineLevel="0" collapsed="false">
      <c r="A7797" s="1" t="n">
        <v>2595221169</v>
      </c>
      <c r="B7797" s="1" t="s">
        <v>24</v>
      </c>
      <c r="D7797" s="1" t="s">
        <v>2002</v>
      </c>
      <c r="E7797" s="1" t="s">
        <v>118</v>
      </c>
      <c r="H7797" s="1" t="s">
        <v>2005</v>
      </c>
      <c r="I7797" s="1" t="s">
        <v>2006</v>
      </c>
      <c r="J7797" s="1" t="s">
        <v>2007</v>
      </c>
      <c r="K7797" s="1" t="s">
        <v>2008</v>
      </c>
      <c r="M7797" s="1" t="s">
        <v>22</v>
      </c>
      <c r="N7797" s="1" t="s">
        <v>23</v>
      </c>
      <c r="O7797" s="1" t="s">
        <v>24</v>
      </c>
    </row>
    <row r="7798" customFormat="false" ht="13.8" hidden="false" customHeight="false" outlineLevel="0" collapsed="false">
      <c r="A7798" s="1" t="n">
        <v>2595220993</v>
      </c>
      <c r="B7798" s="1" t="s">
        <v>24</v>
      </c>
      <c r="D7798" s="1" t="s">
        <v>2003</v>
      </c>
      <c r="E7798" s="1" t="s">
        <v>118</v>
      </c>
      <c r="H7798" s="1" t="s">
        <v>1573</v>
      </c>
      <c r="I7798" s="1" t="s">
        <v>1639</v>
      </c>
      <c r="J7798" s="1" t="s">
        <v>1640</v>
      </c>
      <c r="K7798" s="1" t="s">
        <v>1641</v>
      </c>
      <c r="M7798" s="1" t="s">
        <v>22</v>
      </c>
      <c r="N7798" s="1" t="s">
        <v>23</v>
      </c>
      <c r="O7798" s="1" t="s">
        <v>24</v>
      </c>
    </row>
    <row r="7799" customFormat="false" ht="13.8" hidden="false" customHeight="false" outlineLevel="0" collapsed="false">
      <c r="A7799" s="1" t="n">
        <v>2595220873</v>
      </c>
      <c r="B7799" s="1" t="s">
        <v>24</v>
      </c>
      <c r="D7799" s="1" t="s">
        <v>2003</v>
      </c>
      <c r="E7799" s="1" t="s">
        <v>118</v>
      </c>
      <c r="H7799" s="1" t="s">
        <v>1573</v>
      </c>
      <c r="I7799" s="1" t="s">
        <v>1639</v>
      </c>
      <c r="J7799" s="1" t="s">
        <v>1640</v>
      </c>
      <c r="K7799" s="1" t="s">
        <v>1641</v>
      </c>
      <c r="M7799" s="1" t="s">
        <v>22</v>
      </c>
      <c r="N7799" s="1" t="s">
        <v>23</v>
      </c>
      <c r="O7799" s="1" t="s">
        <v>24</v>
      </c>
    </row>
    <row r="7800" customFormat="false" ht="13.8" hidden="false" customHeight="false" outlineLevel="0" collapsed="false">
      <c r="A7800" s="1" t="n">
        <v>2595220797</v>
      </c>
      <c r="B7800" s="1" t="s">
        <v>24</v>
      </c>
      <c r="D7800" s="1" t="s">
        <v>2003</v>
      </c>
      <c r="E7800" s="1" t="s">
        <v>118</v>
      </c>
      <c r="H7800" s="1" t="s">
        <v>1573</v>
      </c>
      <c r="I7800" s="1" t="s">
        <v>1639</v>
      </c>
      <c r="J7800" s="1" t="s">
        <v>1640</v>
      </c>
      <c r="K7800" s="1" t="s">
        <v>1641</v>
      </c>
      <c r="M7800" s="1" t="s">
        <v>22</v>
      </c>
      <c r="N7800" s="1" t="s">
        <v>23</v>
      </c>
      <c r="O7800" s="1" t="s">
        <v>24</v>
      </c>
    </row>
    <row r="7801" customFormat="false" ht="13.8" hidden="false" customHeight="false" outlineLevel="0" collapsed="false">
      <c r="A7801" s="1" t="n">
        <v>2595220707</v>
      </c>
      <c r="B7801" s="1" t="s">
        <v>24</v>
      </c>
      <c r="D7801" s="1" t="s">
        <v>2003</v>
      </c>
      <c r="E7801" s="1" t="s">
        <v>118</v>
      </c>
      <c r="H7801" s="1" t="s">
        <v>1573</v>
      </c>
      <c r="I7801" s="1" t="s">
        <v>1639</v>
      </c>
      <c r="J7801" s="1" t="s">
        <v>1640</v>
      </c>
      <c r="K7801" s="1" t="s">
        <v>1641</v>
      </c>
      <c r="M7801" s="1" t="s">
        <v>22</v>
      </c>
      <c r="N7801" s="1" t="s">
        <v>23</v>
      </c>
      <c r="O7801" s="1" t="s">
        <v>24</v>
      </c>
    </row>
    <row r="7802" customFormat="false" ht="13.8" hidden="false" customHeight="false" outlineLevel="0" collapsed="false">
      <c r="A7802" s="1" t="n">
        <v>2595220648</v>
      </c>
      <c r="B7802" s="1" t="s">
        <v>24</v>
      </c>
      <c r="D7802" s="1" t="s">
        <v>2003</v>
      </c>
      <c r="E7802" s="1" t="s">
        <v>118</v>
      </c>
      <c r="H7802" s="1" t="s">
        <v>1573</v>
      </c>
      <c r="I7802" s="1" t="s">
        <v>1639</v>
      </c>
      <c r="J7802" s="1" t="s">
        <v>1640</v>
      </c>
      <c r="K7802" s="1" t="s">
        <v>1641</v>
      </c>
      <c r="M7802" s="1" t="s">
        <v>22</v>
      </c>
      <c r="N7802" s="1" t="s">
        <v>23</v>
      </c>
      <c r="O7802" s="1" t="s">
        <v>24</v>
      </c>
    </row>
    <row r="7803" customFormat="false" ht="13.8" hidden="false" customHeight="false" outlineLevel="0" collapsed="false">
      <c r="A7803" s="1" t="n">
        <v>2595220623</v>
      </c>
      <c r="B7803" s="1" t="s">
        <v>24</v>
      </c>
      <c r="D7803" s="1" t="s">
        <v>2003</v>
      </c>
      <c r="E7803" s="1" t="s">
        <v>118</v>
      </c>
      <c r="H7803" s="1" t="s">
        <v>1573</v>
      </c>
      <c r="I7803" s="1" t="s">
        <v>1639</v>
      </c>
      <c r="J7803" s="1" t="s">
        <v>1640</v>
      </c>
      <c r="K7803" s="1" t="s">
        <v>1641</v>
      </c>
      <c r="M7803" s="1" t="s">
        <v>22</v>
      </c>
      <c r="N7803" s="1" t="s">
        <v>23</v>
      </c>
      <c r="O7803" s="1" t="s">
        <v>24</v>
      </c>
    </row>
    <row r="7804" customFormat="false" ht="13.8" hidden="false" customHeight="false" outlineLevel="0" collapsed="false">
      <c r="A7804" s="1" t="n">
        <v>2595220603</v>
      </c>
      <c r="B7804" s="1" t="s">
        <v>24</v>
      </c>
      <c r="D7804" s="1" t="s">
        <v>2003</v>
      </c>
      <c r="E7804" s="1" t="s">
        <v>118</v>
      </c>
      <c r="H7804" s="1" t="s">
        <v>1573</v>
      </c>
      <c r="I7804" s="1" t="s">
        <v>1639</v>
      </c>
      <c r="J7804" s="1" t="s">
        <v>1640</v>
      </c>
      <c r="K7804" s="1" t="s">
        <v>1641</v>
      </c>
      <c r="M7804" s="1" t="s">
        <v>22</v>
      </c>
      <c r="N7804" s="1" t="s">
        <v>23</v>
      </c>
      <c r="O7804" s="1" t="s">
        <v>24</v>
      </c>
    </row>
    <row r="7805" customFormat="false" ht="13.8" hidden="false" customHeight="false" outlineLevel="0" collapsed="false">
      <c r="A7805" s="1" t="n">
        <v>2595220586</v>
      </c>
      <c r="B7805" s="1" t="s">
        <v>24</v>
      </c>
      <c r="D7805" s="1" t="s">
        <v>2003</v>
      </c>
      <c r="E7805" s="1" t="s">
        <v>118</v>
      </c>
      <c r="H7805" s="1" t="s">
        <v>1573</v>
      </c>
      <c r="I7805" s="1" t="s">
        <v>1639</v>
      </c>
      <c r="J7805" s="1" t="s">
        <v>1640</v>
      </c>
      <c r="K7805" s="1" t="s">
        <v>1641</v>
      </c>
      <c r="M7805" s="1" t="s">
        <v>22</v>
      </c>
      <c r="N7805" s="1" t="s">
        <v>23</v>
      </c>
      <c r="O7805" s="1" t="s">
        <v>24</v>
      </c>
    </row>
    <row r="7806" customFormat="false" ht="13.8" hidden="false" customHeight="false" outlineLevel="0" collapsed="false">
      <c r="A7806" s="1" t="n">
        <v>2595220479</v>
      </c>
      <c r="B7806" s="1" t="s">
        <v>24</v>
      </c>
      <c r="D7806" s="1" t="s">
        <v>2003</v>
      </c>
      <c r="E7806" s="1" t="s">
        <v>118</v>
      </c>
      <c r="H7806" s="1" t="s">
        <v>1573</v>
      </c>
      <c r="I7806" s="1" t="s">
        <v>1639</v>
      </c>
      <c r="J7806" s="1" t="s">
        <v>1640</v>
      </c>
      <c r="K7806" s="1" t="s">
        <v>1641</v>
      </c>
      <c r="M7806" s="1" t="s">
        <v>22</v>
      </c>
      <c r="N7806" s="1" t="s">
        <v>23</v>
      </c>
      <c r="O7806" s="1" t="s">
        <v>24</v>
      </c>
    </row>
    <row r="7807" customFormat="false" ht="13.8" hidden="false" customHeight="false" outlineLevel="0" collapsed="false">
      <c r="A7807" s="1" t="n">
        <v>2595220403</v>
      </c>
      <c r="B7807" s="1" t="s">
        <v>24</v>
      </c>
      <c r="D7807" s="1" t="s">
        <v>2003</v>
      </c>
      <c r="E7807" s="1" t="s">
        <v>118</v>
      </c>
      <c r="H7807" s="1" t="s">
        <v>1573</v>
      </c>
      <c r="I7807" s="1" t="s">
        <v>1639</v>
      </c>
      <c r="J7807" s="1" t="s">
        <v>1640</v>
      </c>
      <c r="K7807" s="1" t="s">
        <v>1641</v>
      </c>
      <c r="M7807" s="1" t="s">
        <v>22</v>
      </c>
      <c r="N7807" s="1" t="s">
        <v>23</v>
      </c>
      <c r="O7807" s="1" t="s">
        <v>24</v>
      </c>
    </row>
    <row r="7808" customFormat="false" ht="13.8" hidden="false" customHeight="false" outlineLevel="0" collapsed="false">
      <c r="A7808" s="1" t="n">
        <v>2595220387</v>
      </c>
      <c r="B7808" s="1" t="s">
        <v>24</v>
      </c>
      <c r="D7808" s="1" t="s">
        <v>2003</v>
      </c>
      <c r="E7808" s="1" t="s">
        <v>118</v>
      </c>
      <c r="H7808" s="1" t="s">
        <v>1573</v>
      </c>
      <c r="I7808" s="1" t="s">
        <v>1639</v>
      </c>
      <c r="J7808" s="1" t="s">
        <v>1640</v>
      </c>
      <c r="K7808" s="1" t="s">
        <v>1641</v>
      </c>
      <c r="M7808" s="1" t="s">
        <v>22</v>
      </c>
      <c r="N7808" s="1" t="s">
        <v>23</v>
      </c>
      <c r="O7808" s="1" t="s">
        <v>24</v>
      </c>
    </row>
    <row r="7809" customFormat="false" ht="13.8" hidden="false" customHeight="false" outlineLevel="0" collapsed="false">
      <c r="A7809" s="1" t="n">
        <v>2595220343</v>
      </c>
      <c r="B7809" s="1" t="s">
        <v>24</v>
      </c>
      <c r="D7809" s="1" t="s">
        <v>2003</v>
      </c>
      <c r="E7809" s="1" t="s">
        <v>118</v>
      </c>
      <c r="H7809" s="1" t="s">
        <v>1573</v>
      </c>
      <c r="I7809" s="1" t="s">
        <v>1639</v>
      </c>
      <c r="J7809" s="1" t="s">
        <v>1640</v>
      </c>
      <c r="K7809" s="1" t="s">
        <v>1641</v>
      </c>
      <c r="M7809" s="1" t="s">
        <v>22</v>
      </c>
      <c r="N7809" s="1" t="s">
        <v>23</v>
      </c>
      <c r="O7809" s="1" t="s">
        <v>24</v>
      </c>
    </row>
    <row r="7810" customFormat="false" ht="13.8" hidden="false" customHeight="false" outlineLevel="0" collapsed="false">
      <c r="A7810" s="1" t="n">
        <v>2595220310</v>
      </c>
      <c r="B7810" s="1" t="s">
        <v>24</v>
      </c>
      <c r="D7810" s="1" t="s">
        <v>2003</v>
      </c>
      <c r="E7810" s="1" t="s">
        <v>118</v>
      </c>
      <c r="H7810" s="1" t="s">
        <v>1573</v>
      </c>
      <c r="I7810" s="1" t="s">
        <v>1639</v>
      </c>
      <c r="J7810" s="1" t="s">
        <v>1640</v>
      </c>
      <c r="K7810" s="1" t="s">
        <v>1641</v>
      </c>
      <c r="M7810" s="1" t="s">
        <v>22</v>
      </c>
      <c r="N7810" s="1" t="s">
        <v>23</v>
      </c>
      <c r="O7810" s="1" t="s">
        <v>24</v>
      </c>
    </row>
    <row r="7811" customFormat="false" ht="13.8" hidden="false" customHeight="false" outlineLevel="0" collapsed="false">
      <c r="A7811" s="1" t="n">
        <v>2595220267</v>
      </c>
      <c r="B7811" s="1" t="s">
        <v>24</v>
      </c>
      <c r="D7811" s="1" t="s">
        <v>2002</v>
      </c>
      <c r="E7811" s="1" t="s">
        <v>118</v>
      </c>
      <c r="H7811" s="1" t="s">
        <v>2005</v>
      </c>
      <c r="I7811" s="1" t="s">
        <v>2006</v>
      </c>
      <c r="J7811" s="1" t="s">
        <v>2007</v>
      </c>
      <c r="K7811" s="1" t="s">
        <v>2008</v>
      </c>
      <c r="M7811" s="1" t="s">
        <v>22</v>
      </c>
      <c r="N7811" s="1" t="s">
        <v>23</v>
      </c>
      <c r="O7811" s="1" t="s">
        <v>24</v>
      </c>
    </row>
    <row r="7812" customFormat="false" ht="13.8" hidden="false" customHeight="false" outlineLevel="0" collapsed="false">
      <c r="A7812" s="1" t="n">
        <v>2595220133</v>
      </c>
      <c r="B7812" s="1" t="s">
        <v>24</v>
      </c>
      <c r="D7812" s="1" t="s">
        <v>2003</v>
      </c>
      <c r="E7812" s="1" t="s">
        <v>118</v>
      </c>
      <c r="H7812" s="1" t="s">
        <v>1573</v>
      </c>
      <c r="I7812" s="1" t="s">
        <v>1639</v>
      </c>
      <c r="J7812" s="1" t="s">
        <v>1640</v>
      </c>
      <c r="K7812" s="1" t="s">
        <v>1641</v>
      </c>
      <c r="M7812" s="1" t="s">
        <v>22</v>
      </c>
      <c r="N7812" s="1" t="s">
        <v>23</v>
      </c>
      <c r="O7812" s="1" t="s">
        <v>24</v>
      </c>
    </row>
    <row r="7813" customFormat="false" ht="13.8" hidden="false" customHeight="false" outlineLevel="0" collapsed="false">
      <c r="A7813" s="1" t="n">
        <v>2595220114</v>
      </c>
      <c r="B7813" s="1" t="s">
        <v>24</v>
      </c>
      <c r="D7813" s="1" t="s">
        <v>2003</v>
      </c>
      <c r="E7813" s="1" t="s">
        <v>118</v>
      </c>
      <c r="H7813" s="1" t="s">
        <v>1573</v>
      </c>
      <c r="I7813" s="1" t="s">
        <v>1639</v>
      </c>
      <c r="J7813" s="1" t="s">
        <v>1640</v>
      </c>
      <c r="K7813" s="1" t="s">
        <v>1641</v>
      </c>
      <c r="M7813" s="1" t="s">
        <v>22</v>
      </c>
      <c r="N7813" s="1" t="s">
        <v>23</v>
      </c>
      <c r="O7813" s="1" t="s">
        <v>24</v>
      </c>
    </row>
    <row r="7814" customFormat="false" ht="13.8" hidden="false" customHeight="false" outlineLevel="0" collapsed="false">
      <c r="A7814" s="1" t="n">
        <v>2595220066</v>
      </c>
      <c r="B7814" s="1" t="s">
        <v>24</v>
      </c>
      <c r="D7814" s="1" t="s">
        <v>2003</v>
      </c>
      <c r="E7814" s="1" t="s">
        <v>118</v>
      </c>
      <c r="H7814" s="1" t="s">
        <v>1573</v>
      </c>
      <c r="I7814" s="1" t="s">
        <v>1639</v>
      </c>
      <c r="J7814" s="1" t="s">
        <v>1640</v>
      </c>
      <c r="K7814" s="1" t="s">
        <v>1641</v>
      </c>
      <c r="M7814" s="1" t="s">
        <v>22</v>
      </c>
      <c r="N7814" s="1" t="s">
        <v>23</v>
      </c>
      <c r="O7814" s="1" t="s">
        <v>24</v>
      </c>
    </row>
    <row r="7815" customFormat="false" ht="13.8" hidden="false" customHeight="false" outlineLevel="0" collapsed="false">
      <c r="A7815" s="1" t="n">
        <v>2595220052</v>
      </c>
      <c r="B7815" s="1" t="s">
        <v>24</v>
      </c>
      <c r="D7815" s="1" t="s">
        <v>2003</v>
      </c>
      <c r="E7815" s="1" t="s">
        <v>118</v>
      </c>
      <c r="H7815" s="1" t="s">
        <v>1573</v>
      </c>
      <c r="I7815" s="1" t="s">
        <v>1639</v>
      </c>
      <c r="J7815" s="1" t="s">
        <v>1640</v>
      </c>
      <c r="K7815" s="1" t="s">
        <v>1641</v>
      </c>
      <c r="M7815" s="1" t="s">
        <v>22</v>
      </c>
      <c r="N7815" s="1" t="s">
        <v>23</v>
      </c>
      <c r="O7815" s="1" t="s">
        <v>24</v>
      </c>
    </row>
    <row r="7816" customFormat="false" ht="13.8" hidden="false" customHeight="false" outlineLevel="0" collapsed="false">
      <c r="A7816" s="1" t="n">
        <v>2595219938</v>
      </c>
      <c r="B7816" s="1" t="s">
        <v>24</v>
      </c>
      <c r="D7816" s="1" t="s">
        <v>2003</v>
      </c>
      <c r="E7816" s="1" t="s">
        <v>118</v>
      </c>
      <c r="H7816" s="1" t="s">
        <v>1573</v>
      </c>
      <c r="I7816" s="1" t="s">
        <v>1639</v>
      </c>
      <c r="J7816" s="1" t="s">
        <v>1640</v>
      </c>
      <c r="K7816" s="1" t="s">
        <v>1641</v>
      </c>
      <c r="M7816" s="1" t="s">
        <v>22</v>
      </c>
      <c r="N7816" s="1" t="s">
        <v>23</v>
      </c>
      <c r="O7816" s="1" t="s">
        <v>24</v>
      </c>
    </row>
    <row r="7817" customFormat="false" ht="13.8" hidden="false" customHeight="false" outlineLevel="0" collapsed="false">
      <c r="A7817" s="1" t="n">
        <v>2595219897</v>
      </c>
      <c r="B7817" s="1" t="s">
        <v>24</v>
      </c>
      <c r="D7817" s="1" t="s">
        <v>2003</v>
      </c>
      <c r="E7817" s="1" t="s">
        <v>118</v>
      </c>
      <c r="H7817" s="1" t="s">
        <v>1573</v>
      </c>
      <c r="I7817" s="1" t="s">
        <v>1639</v>
      </c>
      <c r="J7817" s="1" t="s">
        <v>1640</v>
      </c>
      <c r="K7817" s="1" t="s">
        <v>1641</v>
      </c>
      <c r="M7817" s="1" t="s">
        <v>22</v>
      </c>
      <c r="N7817" s="1" t="s">
        <v>23</v>
      </c>
      <c r="O7817" s="1" t="s">
        <v>24</v>
      </c>
    </row>
    <row r="7818" customFormat="false" ht="13.8" hidden="false" customHeight="false" outlineLevel="0" collapsed="false">
      <c r="A7818" s="1" t="n">
        <v>2595219895</v>
      </c>
      <c r="B7818" s="1" t="s">
        <v>24</v>
      </c>
      <c r="D7818" s="1" t="s">
        <v>2003</v>
      </c>
      <c r="E7818" s="1" t="s">
        <v>118</v>
      </c>
      <c r="H7818" s="1" t="s">
        <v>1573</v>
      </c>
      <c r="I7818" s="1" t="s">
        <v>1639</v>
      </c>
      <c r="J7818" s="1" t="s">
        <v>1640</v>
      </c>
      <c r="K7818" s="1" t="s">
        <v>1641</v>
      </c>
      <c r="M7818" s="1" t="s">
        <v>22</v>
      </c>
      <c r="N7818" s="1" t="s">
        <v>23</v>
      </c>
      <c r="O7818" s="1" t="s">
        <v>24</v>
      </c>
    </row>
    <row r="7819" customFormat="false" ht="13.8" hidden="false" customHeight="false" outlineLevel="0" collapsed="false">
      <c r="A7819" s="1" t="n">
        <v>2595219781</v>
      </c>
      <c r="B7819" s="1" t="s">
        <v>24</v>
      </c>
      <c r="D7819" s="1" t="s">
        <v>2002</v>
      </c>
      <c r="E7819" s="1" t="s">
        <v>118</v>
      </c>
      <c r="H7819" s="1" t="s">
        <v>2005</v>
      </c>
      <c r="I7819" s="1" t="s">
        <v>2006</v>
      </c>
      <c r="J7819" s="1" t="s">
        <v>2007</v>
      </c>
      <c r="K7819" s="1" t="s">
        <v>2008</v>
      </c>
      <c r="M7819" s="1" t="s">
        <v>22</v>
      </c>
      <c r="N7819" s="1" t="s">
        <v>23</v>
      </c>
      <c r="O7819" s="1" t="s">
        <v>24</v>
      </c>
    </row>
    <row r="7820" customFormat="false" ht="13.8" hidden="false" customHeight="false" outlineLevel="0" collapsed="false">
      <c r="A7820" s="1" t="n">
        <v>2595219766</v>
      </c>
      <c r="B7820" s="1" t="s">
        <v>24</v>
      </c>
      <c r="D7820" s="1" t="s">
        <v>2003</v>
      </c>
      <c r="E7820" s="1" t="s">
        <v>118</v>
      </c>
      <c r="H7820" s="1" t="s">
        <v>1573</v>
      </c>
      <c r="I7820" s="1" t="s">
        <v>1639</v>
      </c>
      <c r="J7820" s="1" t="s">
        <v>1640</v>
      </c>
      <c r="K7820" s="1" t="s">
        <v>1641</v>
      </c>
      <c r="M7820" s="1" t="s">
        <v>22</v>
      </c>
      <c r="N7820" s="1" t="s">
        <v>23</v>
      </c>
      <c r="O7820" s="1" t="s">
        <v>24</v>
      </c>
    </row>
    <row r="7821" customFormat="false" ht="13.8" hidden="false" customHeight="false" outlineLevel="0" collapsed="false">
      <c r="A7821" s="1" t="n">
        <v>2595219556</v>
      </c>
      <c r="B7821" s="1" t="s">
        <v>24</v>
      </c>
      <c r="D7821" s="1" t="s">
        <v>2003</v>
      </c>
      <c r="E7821" s="1" t="s">
        <v>118</v>
      </c>
      <c r="H7821" s="1" t="s">
        <v>1573</v>
      </c>
      <c r="I7821" s="1" t="s">
        <v>1639</v>
      </c>
      <c r="J7821" s="1" t="s">
        <v>1640</v>
      </c>
      <c r="K7821" s="1" t="s">
        <v>1641</v>
      </c>
      <c r="M7821" s="1" t="s">
        <v>22</v>
      </c>
      <c r="N7821" s="1" t="s">
        <v>23</v>
      </c>
      <c r="O7821" s="1" t="s">
        <v>24</v>
      </c>
    </row>
    <row r="7822" customFormat="false" ht="13.8" hidden="false" customHeight="false" outlineLevel="0" collapsed="false">
      <c r="A7822" s="1" t="n">
        <v>2595219533</v>
      </c>
      <c r="B7822" s="1" t="s">
        <v>24</v>
      </c>
      <c r="D7822" s="1" t="s">
        <v>2003</v>
      </c>
      <c r="E7822" s="1" t="s">
        <v>118</v>
      </c>
      <c r="H7822" s="1" t="s">
        <v>1573</v>
      </c>
      <c r="I7822" s="1" t="s">
        <v>1639</v>
      </c>
      <c r="J7822" s="1" t="s">
        <v>1640</v>
      </c>
      <c r="K7822" s="1" t="s">
        <v>1641</v>
      </c>
      <c r="M7822" s="1" t="s">
        <v>22</v>
      </c>
      <c r="N7822" s="1" t="s">
        <v>23</v>
      </c>
      <c r="O7822" s="1" t="s">
        <v>24</v>
      </c>
    </row>
    <row r="7823" customFormat="false" ht="13.8" hidden="false" customHeight="false" outlineLevel="0" collapsed="false">
      <c r="A7823" s="1" t="n">
        <v>2595219473</v>
      </c>
      <c r="B7823" s="1" t="s">
        <v>24</v>
      </c>
      <c r="D7823" s="1" t="s">
        <v>2003</v>
      </c>
      <c r="E7823" s="1" t="s">
        <v>118</v>
      </c>
      <c r="H7823" s="1" t="s">
        <v>1573</v>
      </c>
      <c r="I7823" s="1" t="s">
        <v>1639</v>
      </c>
      <c r="J7823" s="1" t="s">
        <v>1640</v>
      </c>
      <c r="K7823" s="1" t="s">
        <v>1641</v>
      </c>
      <c r="M7823" s="1" t="s">
        <v>22</v>
      </c>
      <c r="N7823" s="1" t="s">
        <v>23</v>
      </c>
      <c r="O7823" s="1" t="s">
        <v>24</v>
      </c>
    </row>
    <row r="7824" customFormat="false" ht="13.8" hidden="false" customHeight="false" outlineLevel="0" collapsed="false">
      <c r="A7824" s="1" t="n">
        <v>2595219307</v>
      </c>
      <c r="B7824" s="1" t="s">
        <v>24</v>
      </c>
      <c r="D7824" s="1" t="s">
        <v>2002</v>
      </c>
      <c r="E7824" s="1" t="s">
        <v>118</v>
      </c>
      <c r="H7824" s="1" t="s">
        <v>2005</v>
      </c>
      <c r="I7824" s="1" t="s">
        <v>2006</v>
      </c>
      <c r="J7824" s="1" t="s">
        <v>2007</v>
      </c>
      <c r="K7824" s="1" t="s">
        <v>2008</v>
      </c>
      <c r="M7824" s="1" t="s">
        <v>22</v>
      </c>
      <c r="N7824" s="1" t="s">
        <v>23</v>
      </c>
      <c r="O7824" s="1" t="s">
        <v>24</v>
      </c>
    </row>
    <row r="7825" customFormat="false" ht="13.8" hidden="false" customHeight="false" outlineLevel="0" collapsed="false">
      <c r="A7825" s="1" t="n">
        <v>2595219305</v>
      </c>
      <c r="B7825" s="1" t="s">
        <v>24</v>
      </c>
      <c r="D7825" s="1" t="s">
        <v>2003</v>
      </c>
      <c r="E7825" s="1" t="s">
        <v>118</v>
      </c>
      <c r="H7825" s="1" t="s">
        <v>1573</v>
      </c>
      <c r="I7825" s="1" t="s">
        <v>1639</v>
      </c>
      <c r="J7825" s="1" t="s">
        <v>1640</v>
      </c>
      <c r="K7825" s="1" t="s">
        <v>1641</v>
      </c>
      <c r="M7825" s="1" t="s">
        <v>22</v>
      </c>
      <c r="N7825" s="1" t="s">
        <v>23</v>
      </c>
      <c r="O7825" s="1" t="s">
        <v>24</v>
      </c>
    </row>
    <row r="7826" customFormat="false" ht="13.8" hidden="false" customHeight="false" outlineLevel="0" collapsed="false">
      <c r="A7826" s="1" t="n">
        <v>2595219251</v>
      </c>
      <c r="B7826" s="1" t="s">
        <v>24</v>
      </c>
      <c r="D7826" s="1" t="s">
        <v>2003</v>
      </c>
      <c r="E7826" s="1" t="s">
        <v>118</v>
      </c>
      <c r="H7826" s="1" t="s">
        <v>1573</v>
      </c>
      <c r="I7826" s="1" t="s">
        <v>1639</v>
      </c>
      <c r="J7826" s="1" t="s">
        <v>1640</v>
      </c>
      <c r="K7826" s="1" t="s">
        <v>1641</v>
      </c>
      <c r="M7826" s="1" t="s">
        <v>22</v>
      </c>
      <c r="N7826" s="1" t="s">
        <v>23</v>
      </c>
      <c r="O7826" s="1" t="s">
        <v>24</v>
      </c>
    </row>
    <row r="7827" customFormat="false" ht="13.8" hidden="false" customHeight="false" outlineLevel="0" collapsed="false">
      <c r="A7827" s="1" t="n">
        <v>2595219200</v>
      </c>
      <c r="B7827" s="1" t="s">
        <v>24</v>
      </c>
      <c r="D7827" s="1" t="s">
        <v>2003</v>
      </c>
      <c r="E7827" s="1" t="s">
        <v>118</v>
      </c>
      <c r="H7827" s="1" t="s">
        <v>1573</v>
      </c>
      <c r="I7827" s="1" t="s">
        <v>1639</v>
      </c>
      <c r="J7827" s="1" t="s">
        <v>1640</v>
      </c>
      <c r="K7827" s="1" t="s">
        <v>1641</v>
      </c>
      <c r="M7827" s="1" t="s">
        <v>22</v>
      </c>
      <c r="N7827" s="1" t="s">
        <v>23</v>
      </c>
      <c r="O7827" s="1" t="s">
        <v>24</v>
      </c>
    </row>
    <row r="7828" customFormat="false" ht="13.8" hidden="false" customHeight="false" outlineLevel="0" collapsed="false">
      <c r="A7828" s="1" t="n">
        <v>2595219076</v>
      </c>
      <c r="B7828" s="1" t="s">
        <v>24</v>
      </c>
      <c r="D7828" s="1" t="s">
        <v>2002</v>
      </c>
      <c r="E7828" s="1" t="s">
        <v>118</v>
      </c>
      <c r="H7828" s="1" t="s">
        <v>2005</v>
      </c>
      <c r="I7828" s="1" t="s">
        <v>2006</v>
      </c>
      <c r="J7828" s="1" t="s">
        <v>2007</v>
      </c>
      <c r="K7828" s="1" t="s">
        <v>2008</v>
      </c>
      <c r="M7828" s="1" t="s">
        <v>22</v>
      </c>
      <c r="N7828" s="1" t="s">
        <v>23</v>
      </c>
      <c r="O7828" s="1" t="s">
        <v>24</v>
      </c>
    </row>
    <row r="7829" customFormat="false" ht="13.8" hidden="false" customHeight="false" outlineLevel="0" collapsed="false">
      <c r="A7829" s="1" t="n">
        <v>2595218969</v>
      </c>
      <c r="B7829" s="1" t="s">
        <v>24</v>
      </c>
      <c r="D7829" s="1" t="s">
        <v>2002</v>
      </c>
      <c r="E7829" s="1" t="s">
        <v>118</v>
      </c>
      <c r="H7829" s="1" t="s">
        <v>2005</v>
      </c>
      <c r="I7829" s="1" t="s">
        <v>2006</v>
      </c>
      <c r="J7829" s="1" t="s">
        <v>2007</v>
      </c>
      <c r="K7829" s="1" t="s">
        <v>2008</v>
      </c>
      <c r="M7829" s="1" t="s">
        <v>22</v>
      </c>
      <c r="N7829" s="1" t="s">
        <v>23</v>
      </c>
      <c r="O7829" s="1" t="s">
        <v>24</v>
      </c>
    </row>
    <row r="7830" customFormat="false" ht="13.8" hidden="false" customHeight="false" outlineLevel="0" collapsed="false">
      <c r="A7830" s="1" t="n">
        <v>2595218933</v>
      </c>
      <c r="B7830" s="1" t="s">
        <v>24</v>
      </c>
      <c r="D7830" s="1" t="s">
        <v>2002</v>
      </c>
      <c r="E7830" s="1" t="s">
        <v>118</v>
      </c>
      <c r="H7830" s="1" t="s">
        <v>2005</v>
      </c>
      <c r="I7830" s="1" t="s">
        <v>2006</v>
      </c>
      <c r="J7830" s="1" t="s">
        <v>2007</v>
      </c>
      <c r="K7830" s="1" t="s">
        <v>2008</v>
      </c>
      <c r="M7830" s="1" t="s">
        <v>22</v>
      </c>
      <c r="N7830" s="1" t="s">
        <v>23</v>
      </c>
      <c r="O7830" s="1" t="s">
        <v>24</v>
      </c>
    </row>
    <row r="7831" customFormat="false" ht="13.8" hidden="false" customHeight="false" outlineLevel="0" collapsed="false">
      <c r="A7831" s="1" t="n">
        <v>2595218929</v>
      </c>
      <c r="B7831" s="1" t="s">
        <v>24</v>
      </c>
      <c r="D7831" s="1" t="s">
        <v>2002</v>
      </c>
      <c r="E7831" s="1" t="s">
        <v>118</v>
      </c>
      <c r="H7831" s="1" t="s">
        <v>2005</v>
      </c>
      <c r="I7831" s="1" t="s">
        <v>2006</v>
      </c>
      <c r="J7831" s="1" t="s">
        <v>2007</v>
      </c>
      <c r="K7831" s="1" t="s">
        <v>2008</v>
      </c>
      <c r="M7831" s="1" t="s">
        <v>22</v>
      </c>
      <c r="N7831" s="1" t="s">
        <v>23</v>
      </c>
      <c r="O7831" s="1" t="s">
        <v>24</v>
      </c>
    </row>
    <row r="7832" customFormat="false" ht="13.8" hidden="false" customHeight="false" outlineLevel="0" collapsed="false">
      <c r="A7832" s="1" t="n">
        <v>2595218870</v>
      </c>
      <c r="B7832" s="1" t="s">
        <v>24</v>
      </c>
      <c r="D7832" s="1" t="s">
        <v>2003</v>
      </c>
      <c r="E7832" s="1" t="s">
        <v>118</v>
      </c>
      <c r="H7832" s="1" t="s">
        <v>1573</v>
      </c>
      <c r="I7832" s="1" t="s">
        <v>1639</v>
      </c>
      <c r="J7832" s="1" t="s">
        <v>1640</v>
      </c>
      <c r="K7832" s="1" t="s">
        <v>1641</v>
      </c>
      <c r="M7832" s="1" t="s">
        <v>22</v>
      </c>
      <c r="N7832" s="1" t="s">
        <v>23</v>
      </c>
      <c r="O7832" s="1" t="s">
        <v>24</v>
      </c>
    </row>
    <row r="7833" customFormat="false" ht="13.8" hidden="false" customHeight="false" outlineLevel="0" collapsed="false">
      <c r="A7833" s="1" t="n">
        <v>2595218860</v>
      </c>
      <c r="B7833" s="1" t="s">
        <v>24</v>
      </c>
      <c r="D7833" s="1" t="s">
        <v>2003</v>
      </c>
      <c r="E7833" s="1" t="s">
        <v>118</v>
      </c>
      <c r="H7833" s="1" t="s">
        <v>1573</v>
      </c>
      <c r="I7833" s="1" t="s">
        <v>1639</v>
      </c>
      <c r="J7833" s="1" t="s">
        <v>1640</v>
      </c>
      <c r="K7833" s="1" t="s">
        <v>1641</v>
      </c>
      <c r="M7833" s="1" t="s">
        <v>22</v>
      </c>
      <c r="N7833" s="1" t="s">
        <v>23</v>
      </c>
      <c r="O7833" s="1" t="s">
        <v>24</v>
      </c>
    </row>
    <row r="7834" customFormat="false" ht="13.8" hidden="false" customHeight="false" outlineLevel="0" collapsed="false">
      <c r="A7834" s="1" t="n">
        <v>2595218786</v>
      </c>
      <c r="B7834" s="1" t="s">
        <v>24</v>
      </c>
      <c r="D7834" s="1" t="s">
        <v>2003</v>
      </c>
      <c r="E7834" s="1" t="s">
        <v>118</v>
      </c>
      <c r="H7834" s="1" t="s">
        <v>1573</v>
      </c>
      <c r="I7834" s="1" t="s">
        <v>1639</v>
      </c>
      <c r="J7834" s="1" t="s">
        <v>1640</v>
      </c>
      <c r="K7834" s="1" t="s">
        <v>1641</v>
      </c>
      <c r="M7834" s="1" t="s">
        <v>22</v>
      </c>
      <c r="N7834" s="1" t="s">
        <v>23</v>
      </c>
      <c r="O7834" s="1" t="s">
        <v>24</v>
      </c>
    </row>
    <row r="7835" customFormat="false" ht="13.8" hidden="false" customHeight="false" outlineLevel="0" collapsed="false">
      <c r="A7835" s="1" t="n">
        <v>2595218766</v>
      </c>
      <c r="B7835" s="1" t="s">
        <v>24</v>
      </c>
      <c r="D7835" s="1" t="s">
        <v>2002</v>
      </c>
      <c r="E7835" s="1" t="s">
        <v>118</v>
      </c>
      <c r="H7835" s="1" t="s">
        <v>2005</v>
      </c>
      <c r="I7835" s="1" t="s">
        <v>2006</v>
      </c>
      <c r="J7835" s="1" t="s">
        <v>2007</v>
      </c>
      <c r="K7835" s="1" t="s">
        <v>2008</v>
      </c>
      <c r="M7835" s="1" t="s">
        <v>22</v>
      </c>
      <c r="N7835" s="1" t="s">
        <v>23</v>
      </c>
      <c r="O7835" s="1" t="s">
        <v>24</v>
      </c>
    </row>
    <row r="7836" customFormat="false" ht="13.8" hidden="false" customHeight="false" outlineLevel="0" collapsed="false">
      <c r="A7836" s="1" t="n">
        <v>2595218716</v>
      </c>
      <c r="B7836" s="1" t="s">
        <v>24</v>
      </c>
      <c r="D7836" s="1" t="s">
        <v>2002</v>
      </c>
      <c r="E7836" s="1" t="s">
        <v>118</v>
      </c>
      <c r="H7836" s="1" t="s">
        <v>2005</v>
      </c>
      <c r="I7836" s="1" t="s">
        <v>2006</v>
      </c>
      <c r="J7836" s="1" t="s">
        <v>2007</v>
      </c>
      <c r="K7836" s="1" t="s">
        <v>2008</v>
      </c>
      <c r="M7836" s="1" t="s">
        <v>22</v>
      </c>
      <c r="N7836" s="1" t="s">
        <v>23</v>
      </c>
      <c r="O7836" s="1" t="s">
        <v>24</v>
      </c>
    </row>
    <row r="7837" customFormat="false" ht="13.8" hidden="false" customHeight="false" outlineLevel="0" collapsed="false">
      <c r="A7837" s="1" t="n">
        <v>2595218700</v>
      </c>
      <c r="B7837" s="1" t="s">
        <v>24</v>
      </c>
      <c r="D7837" s="1" t="s">
        <v>2002</v>
      </c>
      <c r="E7837" s="1" t="s">
        <v>118</v>
      </c>
      <c r="H7837" s="1" t="s">
        <v>2005</v>
      </c>
      <c r="I7837" s="1" t="s">
        <v>2006</v>
      </c>
      <c r="J7837" s="1" t="s">
        <v>2007</v>
      </c>
      <c r="K7837" s="1" t="s">
        <v>2008</v>
      </c>
      <c r="M7837" s="1" t="s">
        <v>22</v>
      </c>
      <c r="N7837" s="1" t="s">
        <v>23</v>
      </c>
      <c r="O7837" s="1" t="s">
        <v>24</v>
      </c>
    </row>
    <row r="7838" customFormat="false" ht="13.8" hidden="false" customHeight="false" outlineLevel="0" collapsed="false">
      <c r="A7838" s="1" t="n">
        <v>2595218657</v>
      </c>
      <c r="B7838" s="1" t="s">
        <v>24</v>
      </c>
      <c r="D7838" s="1" t="s">
        <v>2003</v>
      </c>
      <c r="E7838" s="1" t="s">
        <v>118</v>
      </c>
      <c r="H7838" s="1" t="s">
        <v>1573</v>
      </c>
      <c r="I7838" s="1" t="s">
        <v>1639</v>
      </c>
      <c r="J7838" s="1" t="s">
        <v>1640</v>
      </c>
      <c r="K7838" s="1" t="s">
        <v>1641</v>
      </c>
      <c r="M7838" s="1" t="s">
        <v>22</v>
      </c>
      <c r="N7838" s="1" t="s">
        <v>23</v>
      </c>
      <c r="O7838" s="1" t="s">
        <v>24</v>
      </c>
    </row>
    <row r="7839" customFormat="false" ht="13.8" hidden="false" customHeight="false" outlineLevel="0" collapsed="false">
      <c r="A7839" s="1" t="n">
        <v>2595218607</v>
      </c>
      <c r="B7839" s="1" t="s">
        <v>24</v>
      </c>
      <c r="D7839" s="1" t="s">
        <v>2002</v>
      </c>
      <c r="E7839" s="1" t="s">
        <v>118</v>
      </c>
      <c r="H7839" s="1" t="s">
        <v>2005</v>
      </c>
      <c r="I7839" s="1" t="s">
        <v>2006</v>
      </c>
      <c r="J7839" s="1" t="s">
        <v>2007</v>
      </c>
      <c r="K7839" s="1" t="s">
        <v>2008</v>
      </c>
      <c r="M7839" s="1" t="s">
        <v>22</v>
      </c>
      <c r="N7839" s="1" t="s">
        <v>23</v>
      </c>
      <c r="O7839" s="1" t="s">
        <v>24</v>
      </c>
    </row>
    <row r="7840" customFormat="false" ht="13.8" hidden="false" customHeight="false" outlineLevel="0" collapsed="false">
      <c r="A7840" s="1" t="n">
        <v>2595218534</v>
      </c>
      <c r="B7840" s="1" t="s">
        <v>24</v>
      </c>
      <c r="D7840" s="1" t="s">
        <v>2002</v>
      </c>
      <c r="E7840" s="1" t="s">
        <v>118</v>
      </c>
      <c r="H7840" s="1" t="s">
        <v>2005</v>
      </c>
      <c r="I7840" s="1" t="s">
        <v>2006</v>
      </c>
      <c r="J7840" s="1" t="s">
        <v>2007</v>
      </c>
      <c r="K7840" s="1" t="s">
        <v>2008</v>
      </c>
      <c r="M7840" s="1" t="s">
        <v>22</v>
      </c>
      <c r="N7840" s="1" t="s">
        <v>23</v>
      </c>
      <c r="O7840" s="1" t="s">
        <v>24</v>
      </c>
    </row>
    <row r="7841" customFormat="false" ht="13.8" hidden="false" customHeight="false" outlineLevel="0" collapsed="false">
      <c r="A7841" s="1" t="n">
        <v>2595218329</v>
      </c>
      <c r="B7841" s="1" t="s">
        <v>24</v>
      </c>
      <c r="D7841" s="1" t="s">
        <v>2002</v>
      </c>
      <c r="E7841" s="1" t="s">
        <v>118</v>
      </c>
      <c r="H7841" s="1" t="s">
        <v>2005</v>
      </c>
      <c r="I7841" s="1" t="s">
        <v>2006</v>
      </c>
      <c r="J7841" s="1" t="s">
        <v>2007</v>
      </c>
      <c r="K7841" s="1" t="s">
        <v>2008</v>
      </c>
      <c r="M7841" s="1" t="s">
        <v>22</v>
      </c>
      <c r="N7841" s="1" t="s">
        <v>23</v>
      </c>
      <c r="O7841" s="1" t="s">
        <v>24</v>
      </c>
    </row>
    <row r="7842" customFormat="false" ht="13.8" hidden="false" customHeight="false" outlineLevel="0" collapsed="false">
      <c r="A7842" s="1" t="n">
        <v>2595217916</v>
      </c>
      <c r="B7842" s="1" t="s">
        <v>24</v>
      </c>
      <c r="D7842" s="1" t="s">
        <v>2002</v>
      </c>
      <c r="E7842" s="1" t="s">
        <v>118</v>
      </c>
      <c r="H7842" s="1" t="s">
        <v>2005</v>
      </c>
      <c r="I7842" s="1" t="s">
        <v>2006</v>
      </c>
      <c r="J7842" s="1" t="s">
        <v>2007</v>
      </c>
      <c r="K7842" s="1" t="s">
        <v>2008</v>
      </c>
      <c r="M7842" s="1" t="s">
        <v>22</v>
      </c>
      <c r="N7842" s="1" t="s">
        <v>23</v>
      </c>
      <c r="O7842" s="1" t="s">
        <v>24</v>
      </c>
    </row>
    <row r="7843" customFormat="false" ht="13.8" hidden="false" customHeight="false" outlineLevel="0" collapsed="false">
      <c r="A7843" s="1" t="n">
        <v>2595217793</v>
      </c>
      <c r="B7843" s="1" t="s">
        <v>24</v>
      </c>
      <c r="D7843" s="1" t="s">
        <v>2002</v>
      </c>
      <c r="E7843" s="1" t="s">
        <v>118</v>
      </c>
      <c r="H7843" s="1" t="s">
        <v>2005</v>
      </c>
      <c r="I7843" s="1" t="s">
        <v>2006</v>
      </c>
      <c r="J7843" s="1" t="s">
        <v>2007</v>
      </c>
      <c r="K7843" s="1" t="s">
        <v>2008</v>
      </c>
      <c r="M7843" s="1" t="s">
        <v>22</v>
      </c>
      <c r="N7843" s="1" t="s">
        <v>23</v>
      </c>
      <c r="O7843" s="1" t="s">
        <v>24</v>
      </c>
    </row>
    <row r="7844" customFormat="false" ht="13.8" hidden="false" customHeight="false" outlineLevel="0" collapsed="false">
      <c r="A7844" s="1" t="n">
        <v>2595217665</v>
      </c>
      <c r="B7844" s="1" t="s">
        <v>24</v>
      </c>
      <c r="D7844" s="1" t="s">
        <v>2002</v>
      </c>
      <c r="E7844" s="1" t="s">
        <v>118</v>
      </c>
      <c r="H7844" s="1" t="s">
        <v>2005</v>
      </c>
      <c r="I7844" s="1" t="s">
        <v>2006</v>
      </c>
      <c r="J7844" s="1" t="s">
        <v>2007</v>
      </c>
      <c r="K7844" s="1" t="s">
        <v>2008</v>
      </c>
      <c r="M7844" s="1" t="s">
        <v>22</v>
      </c>
      <c r="N7844" s="1" t="s">
        <v>23</v>
      </c>
      <c r="O7844" s="1" t="s">
        <v>24</v>
      </c>
    </row>
    <row r="7845" customFormat="false" ht="13.8" hidden="false" customHeight="false" outlineLevel="0" collapsed="false">
      <c r="A7845" s="1" t="n">
        <v>2595217612</v>
      </c>
      <c r="B7845" s="1" t="s">
        <v>24</v>
      </c>
      <c r="D7845" s="1" t="s">
        <v>2003</v>
      </c>
      <c r="E7845" s="1" t="s">
        <v>118</v>
      </c>
      <c r="H7845" s="1" t="s">
        <v>1573</v>
      </c>
      <c r="I7845" s="1" t="s">
        <v>1639</v>
      </c>
      <c r="J7845" s="1" t="s">
        <v>1640</v>
      </c>
      <c r="K7845" s="1" t="s">
        <v>1641</v>
      </c>
      <c r="M7845" s="1" t="s">
        <v>22</v>
      </c>
      <c r="N7845" s="1" t="s">
        <v>23</v>
      </c>
      <c r="O7845" s="1" t="s">
        <v>24</v>
      </c>
    </row>
    <row r="7846" customFormat="false" ht="13.8" hidden="false" customHeight="false" outlineLevel="0" collapsed="false">
      <c r="A7846" s="1" t="n">
        <v>2595217594</v>
      </c>
      <c r="B7846" s="1" t="s">
        <v>24</v>
      </c>
      <c r="D7846" s="1" t="s">
        <v>2002</v>
      </c>
      <c r="E7846" s="1" t="s">
        <v>118</v>
      </c>
      <c r="H7846" s="1" t="s">
        <v>2005</v>
      </c>
      <c r="I7846" s="1" t="s">
        <v>2006</v>
      </c>
      <c r="J7846" s="1" t="s">
        <v>2007</v>
      </c>
      <c r="K7846" s="1" t="s">
        <v>2008</v>
      </c>
      <c r="M7846" s="1" t="s">
        <v>22</v>
      </c>
      <c r="N7846" s="1" t="s">
        <v>23</v>
      </c>
      <c r="O7846" s="1" t="s">
        <v>24</v>
      </c>
    </row>
    <row r="7847" customFormat="false" ht="13.8" hidden="false" customHeight="false" outlineLevel="0" collapsed="false">
      <c r="A7847" s="1" t="n">
        <v>2595217546</v>
      </c>
      <c r="B7847" s="1" t="s">
        <v>24</v>
      </c>
      <c r="D7847" s="1" t="s">
        <v>2002</v>
      </c>
      <c r="E7847" s="1" t="s">
        <v>118</v>
      </c>
      <c r="H7847" s="1" t="s">
        <v>2005</v>
      </c>
      <c r="I7847" s="1" t="s">
        <v>2006</v>
      </c>
      <c r="J7847" s="1" t="s">
        <v>2007</v>
      </c>
      <c r="K7847" s="1" t="s">
        <v>2008</v>
      </c>
      <c r="M7847" s="1" t="s">
        <v>22</v>
      </c>
      <c r="N7847" s="1" t="s">
        <v>23</v>
      </c>
      <c r="O7847" s="1" t="s">
        <v>24</v>
      </c>
    </row>
    <row r="7848" customFormat="false" ht="13.8" hidden="false" customHeight="false" outlineLevel="0" collapsed="false">
      <c r="A7848" s="1" t="n">
        <v>2595217492</v>
      </c>
      <c r="B7848" s="1" t="s">
        <v>24</v>
      </c>
      <c r="D7848" s="1" t="s">
        <v>2002</v>
      </c>
      <c r="E7848" s="1" t="s">
        <v>118</v>
      </c>
      <c r="H7848" s="1" t="s">
        <v>2005</v>
      </c>
      <c r="I7848" s="1" t="s">
        <v>2006</v>
      </c>
      <c r="J7848" s="1" t="s">
        <v>2007</v>
      </c>
      <c r="K7848" s="1" t="s">
        <v>2008</v>
      </c>
      <c r="M7848" s="1" t="s">
        <v>22</v>
      </c>
      <c r="N7848" s="1" t="s">
        <v>23</v>
      </c>
      <c r="O7848" s="1" t="s">
        <v>24</v>
      </c>
    </row>
    <row r="7849" customFormat="false" ht="13.8" hidden="false" customHeight="false" outlineLevel="0" collapsed="false">
      <c r="A7849" s="1" t="n">
        <v>2595217491</v>
      </c>
      <c r="B7849" s="1" t="s">
        <v>24</v>
      </c>
      <c r="D7849" s="1" t="s">
        <v>2002</v>
      </c>
      <c r="E7849" s="1" t="s">
        <v>118</v>
      </c>
      <c r="H7849" s="1" t="s">
        <v>2005</v>
      </c>
      <c r="I7849" s="1" t="s">
        <v>2006</v>
      </c>
      <c r="J7849" s="1" t="s">
        <v>2007</v>
      </c>
      <c r="K7849" s="1" t="s">
        <v>2008</v>
      </c>
      <c r="M7849" s="1" t="s">
        <v>22</v>
      </c>
      <c r="N7849" s="1" t="s">
        <v>23</v>
      </c>
      <c r="O7849" s="1" t="s">
        <v>24</v>
      </c>
    </row>
    <row r="7850" customFormat="false" ht="13.8" hidden="false" customHeight="false" outlineLevel="0" collapsed="false">
      <c r="A7850" s="1" t="n">
        <v>2595217448</v>
      </c>
      <c r="B7850" s="1" t="s">
        <v>24</v>
      </c>
      <c r="D7850" s="1" t="s">
        <v>2002</v>
      </c>
      <c r="E7850" s="1" t="s">
        <v>118</v>
      </c>
      <c r="H7850" s="1" t="s">
        <v>2005</v>
      </c>
      <c r="I7850" s="1" t="s">
        <v>2006</v>
      </c>
      <c r="J7850" s="1" t="s">
        <v>2007</v>
      </c>
      <c r="K7850" s="1" t="s">
        <v>2008</v>
      </c>
      <c r="M7850" s="1" t="s">
        <v>22</v>
      </c>
      <c r="N7850" s="1" t="s">
        <v>23</v>
      </c>
      <c r="O7850" s="1" t="s">
        <v>24</v>
      </c>
    </row>
    <row r="7851" customFormat="false" ht="13.8" hidden="false" customHeight="false" outlineLevel="0" collapsed="false">
      <c r="A7851" s="1" t="n">
        <v>2595217370</v>
      </c>
      <c r="B7851" s="1" t="s">
        <v>24</v>
      </c>
      <c r="D7851" s="1" t="s">
        <v>2002</v>
      </c>
      <c r="E7851" s="1" t="s">
        <v>118</v>
      </c>
      <c r="H7851" s="1" t="s">
        <v>2005</v>
      </c>
      <c r="I7851" s="1" t="s">
        <v>2006</v>
      </c>
      <c r="J7851" s="1" t="s">
        <v>2007</v>
      </c>
      <c r="K7851" s="1" t="s">
        <v>2008</v>
      </c>
      <c r="M7851" s="1" t="s">
        <v>22</v>
      </c>
      <c r="N7851" s="1" t="s">
        <v>23</v>
      </c>
      <c r="O7851" s="1" t="s">
        <v>24</v>
      </c>
    </row>
    <row r="7852" customFormat="false" ht="13.8" hidden="false" customHeight="false" outlineLevel="0" collapsed="false">
      <c r="A7852" s="1" t="n">
        <v>2595217067</v>
      </c>
      <c r="B7852" s="1" t="s">
        <v>24</v>
      </c>
      <c r="D7852" s="1" t="s">
        <v>2002</v>
      </c>
      <c r="E7852" s="1" t="s">
        <v>118</v>
      </c>
      <c r="H7852" s="1" t="s">
        <v>2005</v>
      </c>
      <c r="I7852" s="1" t="s">
        <v>2006</v>
      </c>
      <c r="J7852" s="1" t="s">
        <v>2007</v>
      </c>
      <c r="K7852" s="1" t="s">
        <v>2008</v>
      </c>
      <c r="M7852" s="1" t="s">
        <v>22</v>
      </c>
      <c r="N7852" s="1" t="s">
        <v>23</v>
      </c>
      <c r="O7852" s="1" t="s">
        <v>24</v>
      </c>
    </row>
    <row r="7853" customFormat="false" ht="13.8" hidden="false" customHeight="false" outlineLevel="0" collapsed="false">
      <c r="A7853" s="1" t="n">
        <v>2595217006</v>
      </c>
      <c r="B7853" s="1" t="s">
        <v>24</v>
      </c>
      <c r="D7853" s="1" t="s">
        <v>2002</v>
      </c>
      <c r="E7853" s="1" t="s">
        <v>118</v>
      </c>
      <c r="H7853" s="1" t="s">
        <v>2005</v>
      </c>
      <c r="I7853" s="1" t="s">
        <v>2006</v>
      </c>
      <c r="J7853" s="1" t="s">
        <v>2007</v>
      </c>
      <c r="K7853" s="1" t="s">
        <v>2008</v>
      </c>
      <c r="M7853" s="1" t="s">
        <v>22</v>
      </c>
      <c r="N7853" s="1" t="s">
        <v>23</v>
      </c>
      <c r="O7853" s="1" t="s">
        <v>24</v>
      </c>
    </row>
    <row r="7854" customFormat="false" ht="13.8" hidden="false" customHeight="false" outlineLevel="0" collapsed="false">
      <c r="A7854" s="1" t="n">
        <v>2595216856</v>
      </c>
      <c r="B7854" s="1" t="s">
        <v>24</v>
      </c>
      <c r="D7854" s="1" t="s">
        <v>2002</v>
      </c>
      <c r="E7854" s="1" t="s">
        <v>118</v>
      </c>
      <c r="H7854" s="1" t="s">
        <v>2005</v>
      </c>
      <c r="I7854" s="1" t="s">
        <v>2006</v>
      </c>
      <c r="J7854" s="1" t="s">
        <v>2007</v>
      </c>
      <c r="K7854" s="1" t="s">
        <v>2008</v>
      </c>
      <c r="M7854" s="1" t="s">
        <v>22</v>
      </c>
      <c r="N7854" s="1" t="s">
        <v>23</v>
      </c>
      <c r="O7854" s="1" t="s">
        <v>24</v>
      </c>
    </row>
    <row r="7855" customFormat="false" ht="13.8" hidden="false" customHeight="false" outlineLevel="0" collapsed="false">
      <c r="A7855" s="1" t="n">
        <v>2595216846</v>
      </c>
      <c r="B7855" s="1" t="s">
        <v>24</v>
      </c>
      <c r="D7855" s="1" t="s">
        <v>2002</v>
      </c>
      <c r="E7855" s="1" t="s">
        <v>118</v>
      </c>
      <c r="H7855" s="1" t="s">
        <v>2005</v>
      </c>
      <c r="I7855" s="1" t="s">
        <v>2006</v>
      </c>
      <c r="J7855" s="1" t="s">
        <v>2007</v>
      </c>
      <c r="K7855" s="1" t="s">
        <v>2008</v>
      </c>
      <c r="M7855" s="1" t="s">
        <v>22</v>
      </c>
      <c r="N7855" s="1" t="s">
        <v>23</v>
      </c>
      <c r="O7855" s="1" t="s">
        <v>24</v>
      </c>
    </row>
    <row r="7856" customFormat="false" ht="13.8" hidden="false" customHeight="false" outlineLevel="0" collapsed="false">
      <c r="A7856" s="1" t="n">
        <v>2595216832</v>
      </c>
      <c r="B7856" s="1" t="s">
        <v>24</v>
      </c>
      <c r="D7856" s="1" t="s">
        <v>2002</v>
      </c>
      <c r="E7856" s="1" t="s">
        <v>118</v>
      </c>
      <c r="H7856" s="1" t="s">
        <v>2005</v>
      </c>
      <c r="I7856" s="1" t="s">
        <v>2006</v>
      </c>
      <c r="J7856" s="1" t="s">
        <v>2007</v>
      </c>
      <c r="K7856" s="1" t="s">
        <v>2008</v>
      </c>
      <c r="M7856" s="1" t="s">
        <v>22</v>
      </c>
      <c r="N7856" s="1" t="s">
        <v>23</v>
      </c>
      <c r="O7856" s="1" t="s">
        <v>24</v>
      </c>
    </row>
    <row r="7857" customFormat="false" ht="13.8" hidden="false" customHeight="false" outlineLevel="0" collapsed="false">
      <c r="A7857" s="1" t="n">
        <v>2595216797</v>
      </c>
      <c r="B7857" s="1" t="s">
        <v>24</v>
      </c>
      <c r="D7857" s="1" t="s">
        <v>2002</v>
      </c>
      <c r="E7857" s="1" t="s">
        <v>118</v>
      </c>
      <c r="H7857" s="1" t="s">
        <v>2005</v>
      </c>
      <c r="I7857" s="1" t="s">
        <v>2006</v>
      </c>
      <c r="J7857" s="1" t="s">
        <v>2007</v>
      </c>
      <c r="K7857" s="1" t="s">
        <v>2008</v>
      </c>
      <c r="M7857" s="1" t="s">
        <v>22</v>
      </c>
      <c r="N7857" s="1" t="s">
        <v>23</v>
      </c>
      <c r="O7857" s="1" t="s">
        <v>24</v>
      </c>
    </row>
    <row r="7858" customFormat="false" ht="13.8" hidden="false" customHeight="false" outlineLevel="0" collapsed="false">
      <c r="A7858" s="1" t="n">
        <v>2595216740</v>
      </c>
      <c r="B7858" s="1" t="s">
        <v>24</v>
      </c>
      <c r="D7858" s="1" t="s">
        <v>2002</v>
      </c>
      <c r="E7858" s="1" t="s">
        <v>118</v>
      </c>
      <c r="H7858" s="1" t="s">
        <v>2005</v>
      </c>
      <c r="I7858" s="1" t="s">
        <v>2006</v>
      </c>
      <c r="J7858" s="1" t="s">
        <v>2007</v>
      </c>
      <c r="K7858" s="1" t="s">
        <v>2008</v>
      </c>
      <c r="M7858" s="1" t="s">
        <v>22</v>
      </c>
      <c r="N7858" s="1" t="s">
        <v>23</v>
      </c>
      <c r="O7858" s="1" t="s">
        <v>24</v>
      </c>
    </row>
    <row r="7859" customFormat="false" ht="13.8" hidden="false" customHeight="false" outlineLevel="0" collapsed="false">
      <c r="A7859" s="1" t="n">
        <v>2595216529</v>
      </c>
      <c r="B7859" s="1" t="s">
        <v>24</v>
      </c>
      <c r="D7859" s="1" t="s">
        <v>2002</v>
      </c>
      <c r="E7859" s="1" t="s">
        <v>118</v>
      </c>
      <c r="H7859" s="1" t="s">
        <v>2005</v>
      </c>
      <c r="I7859" s="1" t="s">
        <v>2006</v>
      </c>
      <c r="J7859" s="1" t="s">
        <v>2007</v>
      </c>
      <c r="K7859" s="1" t="s">
        <v>2008</v>
      </c>
      <c r="M7859" s="1" t="s">
        <v>22</v>
      </c>
      <c r="N7859" s="1" t="s">
        <v>23</v>
      </c>
      <c r="O7859" s="1" t="s">
        <v>24</v>
      </c>
    </row>
    <row r="7860" customFormat="false" ht="13.8" hidden="false" customHeight="false" outlineLevel="0" collapsed="false">
      <c r="A7860" s="1" t="n">
        <v>2595216441</v>
      </c>
      <c r="B7860" s="1" t="s">
        <v>24</v>
      </c>
      <c r="D7860" s="1" t="s">
        <v>2002</v>
      </c>
      <c r="E7860" s="1" t="s">
        <v>118</v>
      </c>
      <c r="H7860" s="1" t="s">
        <v>2005</v>
      </c>
      <c r="I7860" s="1" t="s">
        <v>2006</v>
      </c>
      <c r="J7860" s="1" t="s">
        <v>2007</v>
      </c>
      <c r="K7860" s="1" t="s">
        <v>2008</v>
      </c>
      <c r="M7860" s="1" t="s">
        <v>22</v>
      </c>
      <c r="N7860" s="1" t="s">
        <v>23</v>
      </c>
      <c r="O7860" s="1" t="s">
        <v>24</v>
      </c>
    </row>
    <row r="7861" customFormat="false" ht="13.8" hidden="false" customHeight="false" outlineLevel="0" collapsed="false">
      <c r="A7861" s="1" t="n">
        <v>2595216174</v>
      </c>
      <c r="B7861" s="1" t="s">
        <v>24</v>
      </c>
      <c r="D7861" s="1" t="s">
        <v>2002</v>
      </c>
      <c r="E7861" s="1" t="s">
        <v>118</v>
      </c>
      <c r="H7861" s="1" t="s">
        <v>2005</v>
      </c>
      <c r="I7861" s="1" t="s">
        <v>2006</v>
      </c>
      <c r="J7861" s="1" t="s">
        <v>2007</v>
      </c>
      <c r="K7861" s="1" t="s">
        <v>2008</v>
      </c>
      <c r="M7861" s="1" t="s">
        <v>22</v>
      </c>
      <c r="N7861" s="1" t="s">
        <v>23</v>
      </c>
      <c r="O7861" s="1" t="s">
        <v>24</v>
      </c>
    </row>
    <row r="7862" customFormat="false" ht="13.8" hidden="false" customHeight="false" outlineLevel="0" collapsed="false">
      <c r="A7862" s="1" t="n">
        <v>2595215992</v>
      </c>
      <c r="B7862" s="1" t="s">
        <v>24</v>
      </c>
      <c r="D7862" s="1" t="s">
        <v>2002</v>
      </c>
      <c r="E7862" s="1" t="s">
        <v>118</v>
      </c>
      <c r="H7862" s="1" t="s">
        <v>2005</v>
      </c>
      <c r="I7862" s="1" t="s">
        <v>2006</v>
      </c>
      <c r="J7862" s="1" t="s">
        <v>2007</v>
      </c>
      <c r="K7862" s="1" t="s">
        <v>2008</v>
      </c>
      <c r="M7862" s="1" t="s">
        <v>22</v>
      </c>
      <c r="N7862" s="1" t="s">
        <v>23</v>
      </c>
      <c r="O7862" s="1" t="s">
        <v>24</v>
      </c>
    </row>
    <row r="7863" customFormat="false" ht="13.8" hidden="false" customHeight="false" outlineLevel="0" collapsed="false">
      <c r="A7863" s="1" t="n">
        <v>2595215960</v>
      </c>
      <c r="B7863" s="1" t="s">
        <v>24</v>
      </c>
      <c r="D7863" s="1" t="s">
        <v>2002</v>
      </c>
      <c r="E7863" s="1" t="s">
        <v>118</v>
      </c>
      <c r="H7863" s="1" t="s">
        <v>2005</v>
      </c>
      <c r="I7863" s="1" t="s">
        <v>2006</v>
      </c>
      <c r="J7863" s="1" t="s">
        <v>2007</v>
      </c>
      <c r="K7863" s="1" t="s">
        <v>2008</v>
      </c>
      <c r="M7863" s="1" t="s">
        <v>22</v>
      </c>
      <c r="N7863" s="1" t="s">
        <v>23</v>
      </c>
      <c r="O7863" s="1" t="s">
        <v>24</v>
      </c>
    </row>
    <row r="7864" customFormat="false" ht="13.8" hidden="false" customHeight="false" outlineLevel="0" collapsed="false">
      <c r="A7864" s="1" t="n">
        <v>2595215883</v>
      </c>
      <c r="B7864" s="1" t="s">
        <v>24</v>
      </c>
      <c r="D7864" s="1" t="s">
        <v>2002</v>
      </c>
      <c r="E7864" s="1" t="s">
        <v>118</v>
      </c>
      <c r="H7864" s="1" t="s">
        <v>2005</v>
      </c>
      <c r="I7864" s="1" t="s">
        <v>2006</v>
      </c>
      <c r="J7864" s="1" t="s">
        <v>2007</v>
      </c>
      <c r="K7864" s="1" t="s">
        <v>2008</v>
      </c>
      <c r="M7864" s="1" t="s">
        <v>22</v>
      </c>
      <c r="N7864" s="1" t="s">
        <v>23</v>
      </c>
      <c r="O7864" s="1" t="s">
        <v>24</v>
      </c>
    </row>
    <row r="7865" customFormat="false" ht="13.8" hidden="false" customHeight="false" outlineLevel="0" collapsed="false">
      <c r="A7865" s="1" t="n">
        <v>2595215831</v>
      </c>
      <c r="B7865" s="1" t="s">
        <v>24</v>
      </c>
      <c r="D7865" s="1" t="s">
        <v>2002</v>
      </c>
      <c r="E7865" s="1" t="s">
        <v>118</v>
      </c>
      <c r="H7865" s="1" t="s">
        <v>2005</v>
      </c>
      <c r="I7865" s="1" t="s">
        <v>2006</v>
      </c>
      <c r="J7865" s="1" t="s">
        <v>2007</v>
      </c>
      <c r="K7865" s="1" t="s">
        <v>2008</v>
      </c>
      <c r="M7865" s="1" t="s">
        <v>22</v>
      </c>
      <c r="N7865" s="1" t="s">
        <v>23</v>
      </c>
      <c r="O7865" s="1" t="s">
        <v>24</v>
      </c>
    </row>
    <row r="7866" customFormat="false" ht="13.8" hidden="false" customHeight="false" outlineLevel="0" collapsed="false">
      <c r="A7866" s="1" t="n">
        <v>2595215798</v>
      </c>
      <c r="B7866" s="1" t="s">
        <v>24</v>
      </c>
      <c r="D7866" s="1" t="s">
        <v>2002</v>
      </c>
      <c r="E7866" s="1" t="s">
        <v>118</v>
      </c>
      <c r="H7866" s="1" t="s">
        <v>2005</v>
      </c>
      <c r="I7866" s="1" t="s">
        <v>2006</v>
      </c>
      <c r="J7866" s="1" t="s">
        <v>2007</v>
      </c>
      <c r="K7866" s="1" t="s">
        <v>2008</v>
      </c>
      <c r="M7866" s="1" t="s">
        <v>22</v>
      </c>
      <c r="N7866" s="1" t="s">
        <v>23</v>
      </c>
      <c r="O7866" s="1" t="s">
        <v>24</v>
      </c>
    </row>
    <row r="7867" customFormat="false" ht="13.8" hidden="false" customHeight="false" outlineLevel="0" collapsed="false">
      <c r="A7867" s="1" t="n">
        <v>2595215723</v>
      </c>
      <c r="B7867" s="1" t="s">
        <v>24</v>
      </c>
      <c r="D7867" s="1" t="s">
        <v>2002</v>
      </c>
      <c r="E7867" s="1" t="s">
        <v>118</v>
      </c>
      <c r="H7867" s="1" t="s">
        <v>2005</v>
      </c>
      <c r="I7867" s="1" t="s">
        <v>2006</v>
      </c>
      <c r="J7867" s="1" t="s">
        <v>2007</v>
      </c>
      <c r="K7867" s="1" t="s">
        <v>2008</v>
      </c>
      <c r="M7867" s="1" t="s">
        <v>22</v>
      </c>
      <c r="N7867" s="1" t="s">
        <v>23</v>
      </c>
      <c r="O7867" s="1" t="s">
        <v>24</v>
      </c>
    </row>
    <row r="7868" customFormat="false" ht="13.8" hidden="false" customHeight="false" outlineLevel="0" collapsed="false">
      <c r="A7868" s="1" t="n">
        <v>2595215715</v>
      </c>
      <c r="B7868" s="1" t="s">
        <v>24</v>
      </c>
      <c r="D7868" s="1" t="s">
        <v>2002</v>
      </c>
      <c r="E7868" s="1" t="s">
        <v>118</v>
      </c>
      <c r="H7868" s="1" t="s">
        <v>2005</v>
      </c>
      <c r="I7868" s="1" t="s">
        <v>2006</v>
      </c>
      <c r="J7868" s="1" t="s">
        <v>2007</v>
      </c>
      <c r="K7868" s="1" t="s">
        <v>2008</v>
      </c>
      <c r="M7868" s="1" t="s">
        <v>22</v>
      </c>
      <c r="N7868" s="1" t="s">
        <v>23</v>
      </c>
      <c r="O7868" s="1" t="s">
        <v>24</v>
      </c>
    </row>
    <row r="7869" customFormat="false" ht="13.8" hidden="false" customHeight="false" outlineLevel="0" collapsed="false">
      <c r="A7869" s="1" t="n">
        <v>2595215460</v>
      </c>
      <c r="B7869" s="1" t="s">
        <v>24</v>
      </c>
      <c r="D7869" s="1" t="s">
        <v>2002</v>
      </c>
      <c r="E7869" s="1" t="s">
        <v>118</v>
      </c>
      <c r="H7869" s="1" t="s">
        <v>2005</v>
      </c>
      <c r="I7869" s="1" t="s">
        <v>2006</v>
      </c>
      <c r="J7869" s="1" t="s">
        <v>2007</v>
      </c>
      <c r="K7869" s="1" t="s">
        <v>2008</v>
      </c>
      <c r="M7869" s="1" t="s">
        <v>22</v>
      </c>
      <c r="N7869" s="1" t="s">
        <v>23</v>
      </c>
      <c r="O7869" s="1" t="s">
        <v>24</v>
      </c>
    </row>
    <row r="7870" customFormat="false" ht="13.8" hidden="false" customHeight="false" outlineLevel="0" collapsed="false">
      <c r="A7870" s="1" t="n">
        <v>2595215079</v>
      </c>
      <c r="B7870" s="1" t="s">
        <v>24</v>
      </c>
      <c r="D7870" s="1" t="s">
        <v>2009</v>
      </c>
      <c r="E7870" s="1" t="s">
        <v>118</v>
      </c>
      <c r="H7870" s="1" t="s">
        <v>1559</v>
      </c>
      <c r="I7870" s="1" t="s">
        <v>1560</v>
      </c>
      <c r="J7870" s="1" t="s">
        <v>1561</v>
      </c>
      <c r="K7870" s="1" t="n">
        <v>-67484</v>
      </c>
      <c r="M7870" s="1" t="s">
        <v>22</v>
      </c>
      <c r="N7870" s="1" t="s">
        <v>23</v>
      </c>
      <c r="O7870" s="1" t="s">
        <v>24</v>
      </c>
    </row>
    <row r="7871" customFormat="false" ht="13.8" hidden="false" customHeight="false" outlineLevel="0" collapsed="false">
      <c r="A7871" s="1" t="n">
        <v>2595215074</v>
      </c>
      <c r="B7871" s="1" t="s">
        <v>24</v>
      </c>
      <c r="D7871" s="1" t="s">
        <v>2002</v>
      </c>
      <c r="E7871" s="1" t="s">
        <v>118</v>
      </c>
      <c r="H7871" s="1" t="s">
        <v>2005</v>
      </c>
      <c r="I7871" s="1" t="s">
        <v>2006</v>
      </c>
      <c r="J7871" s="1" t="s">
        <v>2007</v>
      </c>
      <c r="K7871" s="1" t="s">
        <v>2008</v>
      </c>
      <c r="M7871" s="1" t="s">
        <v>22</v>
      </c>
      <c r="N7871" s="1" t="s">
        <v>23</v>
      </c>
      <c r="O7871" s="1" t="s">
        <v>24</v>
      </c>
    </row>
    <row r="7872" customFormat="false" ht="13.8" hidden="false" customHeight="false" outlineLevel="0" collapsed="false">
      <c r="A7872" s="1" t="n">
        <v>2595215064</v>
      </c>
      <c r="B7872" s="1" t="s">
        <v>24</v>
      </c>
      <c r="D7872" s="1" t="s">
        <v>2002</v>
      </c>
      <c r="E7872" s="1" t="s">
        <v>118</v>
      </c>
      <c r="H7872" s="1" t="s">
        <v>2005</v>
      </c>
      <c r="I7872" s="1" t="s">
        <v>2006</v>
      </c>
      <c r="J7872" s="1" t="s">
        <v>2007</v>
      </c>
      <c r="K7872" s="1" t="s">
        <v>2008</v>
      </c>
      <c r="M7872" s="1" t="s">
        <v>22</v>
      </c>
      <c r="N7872" s="1" t="s">
        <v>23</v>
      </c>
      <c r="O7872" s="1" t="s">
        <v>24</v>
      </c>
    </row>
    <row r="7873" customFormat="false" ht="13.8" hidden="false" customHeight="false" outlineLevel="0" collapsed="false">
      <c r="A7873" s="1" t="n">
        <v>2595214945</v>
      </c>
      <c r="B7873" s="1" t="s">
        <v>24</v>
      </c>
      <c r="D7873" s="1" t="s">
        <v>2009</v>
      </c>
      <c r="E7873" s="1" t="s">
        <v>118</v>
      </c>
      <c r="H7873" s="1" t="s">
        <v>1559</v>
      </c>
      <c r="I7873" s="1" t="s">
        <v>1560</v>
      </c>
      <c r="J7873" s="1" t="s">
        <v>1561</v>
      </c>
      <c r="K7873" s="1" t="n">
        <v>-67484</v>
      </c>
      <c r="M7873" s="1" t="s">
        <v>22</v>
      </c>
      <c r="N7873" s="1" t="s">
        <v>23</v>
      </c>
      <c r="O7873" s="1" t="s">
        <v>24</v>
      </c>
    </row>
    <row r="7874" customFormat="false" ht="13.8" hidden="false" customHeight="false" outlineLevel="0" collapsed="false">
      <c r="A7874" s="1" t="n">
        <v>2595214897</v>
      </c>
      <c r="B7874" s="1" t="s">
        <v>24</v>
      </c>
      <c r="D7874" s="1" t="s">
        <v>2002</v>
      </c>
      <c r="E7874" s="1" t="s">
        <v>118</v>
      </c>
      <c r="H7874" s="1" t="s">
        <v>2005</v>
      </c>
      <c r="I7874" s="1" t="s">
        <v>2006</v>
      </c>
      <c r="J7874" s="1" t="s">
        <v>2007</v>
      </c>
      <c r="K7874" s="1" t="s">
        <v>2008</v>
      </c>
      <c r="M7874" s="1" t="s">
        <v>22</v>
      </c>
      <c r="N7874" s="1" t="s">
        <v>23</v>
      </c>
      <c r="O7874" s="1" t="s">
        <v>24</v>
      </c>
    </row>
    <row r="7875" customFormat="false" ht="13.8" hidden="false" customHeight="false" outlineLevel="0" collapsed="false">
      <c r="A7875" s="1" t="n">
        <v>2595214863</v>
      </c>
      <c r="B7875" s="1" t="s">
        <v>24</v>
      </c>
      <c r="D7875" s="1" t="s">
        <v>2009</v>
      </c>
      <c r="E7875" s="1" t="s">
        <v>118</v>
      </c>
      <c r="H7875" s="1" t="s">
        <v>1559</v>
      </c>
      <c r="I7875" s="1" t="s">
        <v>1560</v>
      </c>
      <c r="J7875" s="1" t="s">
        <v>1561</v>
      </c>
      <c r="K7875" s="1" t="n">
        <v>-67484</v>
      </c>
      <c r="M7875" s="1" t="s">
        <v>22</v>
      </c>
      <c r="N7875" s="1" t="s">
        <v>23</v>
      </c>
      <c r="O7875" s="1" t="s">
        <v>24</v>
      </c>
    </row>
    <row r="7876" customFormat="false" ht="13.8" hidden="false" customHeight="false" outlineLevel="0" collapsed="false">
      <c r="A7876" s="1" t="n">
        <v>2595214815</v>
      </c>
      <c r="B7876" s="1" t="s">
        <v>24</v>
      </c>
      <c r="D7876" s="1" t="s">
        <v>2002</v>
      </c>
      <c r="E7876" s="1" t="s">
        <v>118</v>
      </c>
      <c r="H7876" s="1" t="s">
        <v>2005</v>
      </c>
      <c r="I7876" s="1" t="s">
        <v>2006</v>
      </c>
      <c r="J7876" s="1" t="s">
        <v>2007</v>
      </c>
      <c r="K7876" s="1" t="s">
        <v>2008</v>
      </c>
      <c r="M7876" s="1" t="s">
        <v>22</v>
      </c>
      <c r="N7876" s="1" t="s">
        <v>23</v>
      </c>
      <c r="O7876" s="1" t="s">
        <v>24</v>
      </c>
    </row>
    <row r="7877" customFormat="false" ht="13.8" hidden="false" customHeight="false" outlineLevel="0" collapsed="false">
      <c r="A7877" s="1" t="n">
        <v>2595214778</v>
      </c>
      <c r="B7877" s="1" t="s">
        <v>24</v>
      </c>
      <c r="D7877" s="1" t="s">
        <v>2009</v>
      </c>
      <c r="E7877" s="1" t="s">
        <v>118</v>
      </c>
      <c r="H7877" s="1" t="s">
        <v>1559</v>
      </c>
      <c r="I7877" s="1" t="s">
        <v>1560</v>
      </c>
      <c r="J7877" s="1" t="s">
        <v>1561</v>
      </c>
      <c r="K7877" s="1" t="n">
        <v>-67484</v>
      </c>
      <c r="M7877" s="1" t="s">
        <v>22</v>
      </c>
      <c r="N7877" s="1" t="s">
        <v>23</v>
      </c>
      <c r="O7877" s="1" t="s">
        <v>24</v>
      </c>
    </row>
    <row r="7878" customFormat="false" ht="13.8" hidden="false" customHeight="false" outlineLevel="0" collapsed="false">
      <c r="A7878" s="1" t="n">
        <v>2595214759</v>
      </c>
      <c r="B7878" s="1" t="s">
        <v>24</v>
      </c>
      <c r="D7878" s="1" t="s">
        <v>2002</v>
      </c>
      <c r="E7878" s="1" t="s">
        <v>118</v>
      </c>
      <c r="H7878" s="1" t="s">
        <v>2005</v>
      </c>
      <c r="I7878" s="1" t="s">
        <v>2006</v>
      </c>
      <c r="J7878" s="1" t="s">
        <v>2007</v>
      </c>
      <c r="K7878" s="1" t="s">
        <v>2008</v>
      </c>
      <c r="M7878" s="1" t="s">
        <v>22</v>
      </c>
      <c r="N7878" s="1" t="s">
        <v>23</v>
      </c>
      <c r="O7878" s="1" t="s">
        <v>24</v>
      </c>
    </row>
    <row r="7879" customFormat="false" ht="13.8" hidden="false" customHeight="false" outlineLevel="0" collapsed="false">
      <c r="A7879" s="1" t="n">
        <v>2595214742</v>
      </c>
      <c r="B7879" s="1" t="s">
        <v>24</v>
      </c>
      <c r="D7879" s="1" t="s">
        <v>2009</v>
      </c>
      <c r="E7879" s="1" t="s">
        <v>118</v>
      </c>
      <c r="H7879" s="1" t="s">
        <v>1559</v>
      </c>
      <c r="I7879" s="1" t="s">
        <v>1560</v>
      </c>
      <c r="J7879" s="1" t="s">
        <v>1561</v>
      </c>
      <c r="K7879" s="1" t="n">
        <v>-67484</v>
      </c>
      <c r="M7879" s="1" t="s">
        <v>22</v>
      </c>
      <c r="N7879" s="1" t="s">
        <v>23</v>
      </c>
      <c r="O7879" s="1" t="s">
        <v>24</v>
      </c>
    </row>
    <row r="7880" customFormat="false" ht="13.8" hidden="false" customHeight="false" outlineLevel="0" collapsed="false">
      <c r="A7880" s="1" t="n">
        <v>2595214702</v>
      </c>
      <c r="B7880" s="1" t="s">
        <v>24</v>
      </c>
      <c r="D7880" s="1" t="s">
        <v>2009</v>
      </c>
      <c r="E7880" s="1" t="s">
        <v>118</v>
      </c>
      <c r="H7880" s="1" t="s">
        <v>1559</v>
      </c>
      <c r="I7880" s="1" t="s">
        <v>1560</v>
      </c>
      <c r="J7880" s="1" t="s">
        <v>1561</v>
      </c>
      <c r="K7880" s="1" t="n">
        <v>-67484</v>
      </c>
      <c r="M7880" s="1" t="s">
        <v>22</v>
      </c>
      <c r="N7880" s="1" t="s">
        <v>23</v>
      </c>
      <c r="O7880" s="1" t="s">
        <v>24</v>
      </c>
    </row>
    <row r="7881" customFormat="false" ht="13.8" hidden="false" customHeight="false" outlineLevel="0" collapsed="false">
      <c r="A7881" s="1" t="n">
        <v>2595214689</v>
      </c>
      <c r="B7881" s="1" t="s">
        <v>24</v>
      </c>
      <c r="D7881" s="1" t="s">
        <v>2009</v>
      </c>
      <c r="E7881" s="1" t="s">
        <v>118</v>
      </c>
      <c r="H7881" s="1" t="s">
        <v>1559</v>
      </c>
      <c r="I7881" s="1" t="s">
        <v>1560</v>
      </c>
      <c r="J7881" s="1" t="s">
        <v>1561</v>
      </c>
      <c r="K7881" s="1" t="n">
        <v>-67484</v>
      </c>
      <c r="M7881" s="1" t="s">
        <v>22</v>
      </c>
      <c r="N7881" s="1" t="s">
        <v>23</v>
      </c>
      <c r="O7881" s="1" t="s">
        <v>24</v>
      </c>
    </row>
    <row r="7882" customFormat="false" ht="13.8" hidden="false" customHeight="false" outlineLevel="0" collapsed="false">
      <c r="A7882" s="1" t="n">
        <v>2595214559</v>
      </c>
      <c r="B7882" s="1" t="s">
        <v>24</v>
      </c>
      <c r="D7882" s="1" t="s">
        <v>2002</v>
      </c>
      <c r="E7882" s="1" t="s">
        <v>118</v>
      </c>
      <c r="H7882" s="1" t="s">
        <v>2005</v>
      </c>
      <c r="I7882" s="1" t="s">
        <v>2006</v>
      </c>
      <c r="J7882" s="1" t="s">
        <v>2007</v>
      </c>
      <c r="K7882" s="1" t="s">
        <v>2008</v>
      </c>
      <c r="M7882" s="1" t="s">
        <v>22</v>
      </c>
      <c r="N7882" s="1" t="s">
        <v>23</v>
      </c>
      <c r="O7882" s="1" t="s">
        <v>24</v>
      </c>
    </row>
    <row r="7883" customFormat="false" ht="13.8" hidden="false" customHeight="false" outlineLevel="0" collapsed="false">
      <c r="A7883" s="1" t="n">
        <v>2595214343</v>
      </c>
      <c r="B7883" s="1" t="s">
        <v>24</v>
      </c>
      <c r="D7883" s="1" t="s">
        <v>2009</v>
      </c>
      <c r="E7883" s="1" t="s">
        <v>118</v>
      </c>
      <c r="H7883" s="1" t="s">
        <v>1559</v>
      </c>
      <c r="I7883" s="1" t="s">
        <v>1560</v>
      </c>
      <c r="J7883" s="1" t="s">
        <v>1561</v>
      </c>
      <c r="K7883" s="1" t="n">
        <v>-67484</v>
      </c>
      <c r="M7883" s="1" t="s">
        <v>22</v>
      </c>
      <c r="N7883" s="1" t="s">
        <v>23</v>
      </c>
      <c r="O7883" s="1" t="s">
        <v>24</v>
      </c>
    </row>
    <row r="7884" customFormat="false" ht="13.8" hidden="false" customHeight="false" outlineLevel="0" collapsed="false">
      <c r="A7884" s="1" t="n">
        <v>2595214341</v>
      </c>
      <c r="B7884" s="1" t="s">
        <v>24</v>
      </c>
      <c r="D7884" s="1" t="s">
        <v>2009</v>
      </c>
      <c r="E7884" s="1" t="s">
        <v>118</v>
      </c>
      <c r="H7884" s="1" t="s">
        <v>1559</v>
      </c>
      <c r="I7884" s="1" t="s">
        <v>1560</v>
      </c>
      <c r="J7884" s="1" t="s">
        <v>1561</v>
      </c>
      <c r="K7884" s="1" t="n">
        <v>-67484</v>
      </c>
      <c r="M7884" s="1" t="s">
        <v>22</v>
      </c>
      <c r="N7884" s="1" t="s">
        <v>23</v>
      </c>
      <c r="O7884" s="1" t="s">
        <v>24</v>
      </c>
    </row>
    <row r="7885" customFormat="false" ht="13.8" hidden="false" customHeight="false" outlineLevel="0" collapsed="false">
      <c r="A7885" s="1" t="n">
        <v>2595214141</v>
      </c>
      <c r="B7885" s="1" t="s">
        <v>24</v>
      </c>
      <c r="D7885" s="1" t="s">
        <v>2009</v>
      </c>
      <c r="E7885" s="1" t="s">
        <v>118</v>
      </c>
      <c r="H7885" s="1" t="s">
        <v>1559</v>
      </c>
      <c r="I7885" s="1" t="s">
        <v>1560</v>
      </c>
      <c r="J7885" s="1" t="s">
        <v>1561</v>
      </c>
      <c r="K7885" s="1" t="n">
        <v>-67484</v>
      </c>
      <c r="M7885" s="1" t="s">
        <v>22</v>
      </c>
      <c r="N7885" s="1" t="s">
        <v>23</v>
      </c>
      <c r="O7885" s="1" t="s">
        <v>24</v>
      </c>
    </row>
    <row r="7886" customFormat="false" ht="13.8" hidden="false" customHeight="false" outlineLevel="0" collapsed="false">
      <c r="A7886" s="1" t="n">
        <v>2595214114</v>
      </c>
      <c r="B7886" s="1" t="s">
        <v>24</v>
      </c>
      <c r="D7886" s="1" t="s">
        <v>2002</v>
      </c>
      <c r="E7886" s="1" t="s">
        <v>118</v>
      </c>
      <c r="H7886" s="1" t="s">
        <v>2005</v>
      </c>
      <c r="I7886" s="1" t="s">
        <v>2006</v>
      </c>
      <c r="J7886" s="1" t="s">
        <v>2007</v>
      </c>
      <c r="K7886" s="1" t="s">
        <v>2008</v>
      </c>
      <c r="M7886" s="1" t="s">
        <v>22</v>
      </c>
      <c r="N7886" s="1" t="s">
        <v>23</v>
      </c>
      <c r="O7886" s="1" t="s">
        <v>24</v>
      </c>
    </row>
    <row r="7887" customFormat="false" ht="13.8" hidden="false" customHeight="false" outlineLevel="0" collapsed="false">
      <c r="A7887" s="1" t="n">
        <v>2595213924</v>
      </c>
      <c r="B7887" s="1" t="s">
        <v>24</v>
      </c>
      <c r="D7887" s="1" t="s">
        <v>2009</v>
      </c>
      <c r="E7887" s="1" t="s">
        <v>118</v>
      </c>
      <c r="H7887" s="1" t="s">
        <v>1559</v>
      </c>
      <c r="I7887" s="1" t="s">
        <v>1560</v>
      </c>
      <c r="J7887" s="1" t="s">
        <v>1561</v>
      </c>
      <c r="K7887" s="1" t="n">
        <v>-67484</v>
      </c>
      <c r="M7887" s="1" t="s">
        <v>22</v>
      </c>
      <c r="N7887" s="1" t="s">
        <v>23</v>
      </c>
      <c r="O7887" s="1" t="s">
        <v>24</v>
      </c>
    </row>
    <row r="7888" customFormat="false" ht="13.8" hidden="false" customHeight="false" outlineLevel="0" collapsed="false">
      <c r="A7888" s="1" t="n">
        <v>2595213919</v>
      </c>
      <c r="B7888" s="1" t="s">
        <v>24</v>
      </c>
      <c r="D7888" s="1" t="s">
        <v>2009</v>
      </c>
      <c r="E7888" s="1" t="s">
        <v>118</v>
      </c>
      <c r="H7888" s="1" t="s">
        <v>1559</v>
      </c>
      <c r="I7888" s="1" t="s">
        <v>1560</v>
      </c>
      <c r="J7888" s="1" t="s">
        <v>1561</v>
      </c>
      <c r="K7888" s="1" t="n">
        <v>-67484</v>
      </c>
      <c r="M7888" s="1" t="s">
        <v>22</v>
      </c>
      <c r="N7888" s="1" t="s">
        <v>23</v>
      </c>
      <c r="O7888" s="1" t="s">
        <v>24</v>
      </c>
    </row>
    <row r="7889" customFormat="false" ht="13.8" hidden="false" customHeight="false" outlineLevel="0" collapsed="false">
      <c r="A7889" s="1" t="n">
        <v>2595213850</v>
      </c>
      <c r="B7889" s="1" t="s">
        <v>24</v>
      </c>
      <c r="D7889" s="1" t="s">
        <v>2009</v>
      </c>
      <c r="E7889" s="1" t="s">
        <v>118</v>
      </c>
      <c r="H7889" s="1" t="s">
        <v>1559</v>
      </c>
      <c r="I7889" s="1" t="s">
        <v>1560</v>
      </c>
      <c r="J7889" s="1" t="s">
        <v>1561</v>
      </c>
      <c r="K7889" s="1" t="n">
        <v>-67484</v>
      </c>
      <c r="M7889" s="1" t="s">
        <v>22</v>
      </c>
      <c r="N7889" s="1" t="s">
        <v>23</v>
      </c>
      <c r="O7889" s="1" t="s">
        <v>24</v>
      </c>
    </row>
    <row r="7890" customFormat="false" ht="13.8" hidden="false" customHeight="false" outlineLevel="0" collapsed="false">
      <c r="A7890" s="1" t="n">
        <v>2595213822</v>
      </c>
      <c r="B7890" s="1" t="s">
        <v>24</v>
      </c>
      <c r="D7890" s="1" t="s">
        <v>2009</v>
      </c>
      <c r="E7890" s="1" t="s">
        <v>118</v>
      </c>
      <c r="H7890" s="1" t="s">
        <v>1559</v>
      </c>
      <c r="I7890" s="1" t="s">
        <v>1560</v>
      </c>
      <c r="J7890" s="1" t="s">
        <v>1561</v>
      </c>
      <c r="K7890" s="1" t="n">
        <v>-67484</v>
      </c>
      <c r="M7890" s="1" t="s">
        <v>22</v>
      </c>
      <c r="N7890" s="1" t="s">
        <v>23</v>
      </c>
      <c r="O7890" s="1" t="s">
        <v>24</v>
      </c>
    </row>
    <row r="7891" customFormat="false" ht="13.8" hidden="false" customHeight="false" outlineLevel="0" collapsed="false">
      <c r="A7891" s="1" t="n">
        <v>2595213684</v>
      </c>
      <c r="B7891" s="1" t="s">
        <v>24</v>
      </c>
      <c r="D7891" s="1" t="s">
        <v>2002</v>
      </c>
      <c r="E7891" s="1" t="s">
        <v>118</v>
      </c>
      <c r="H7891" s="1" t="s">
        <v>2005</v>
      </c>
      <c r="I7891" s="1" t="s">
        <v>2006</v>
      </c>
      <c r="J7891" s="1" t="s">
        <v>2007</v>
      </c>
      <c r="K7891" s="1" t="s">
        <v>2008</v>
      </c>
      <c r="M7891" s="1" t="s">
        <v>22</v>
      </c>
      <c r="N7891" s="1" t="s">
        <v>23</v>
      </c>
      <c r="O7891" s="1" t="s">
        <v>24</v>
      </c>
    </row>
    <row r="7892" customFormat="false" ht="13.8" hidden="false" customHeight="false" outlineLevel="0" collapsed="false">
      <c r="A7892" s="1" t="n">
        <v>2595213675</v>
      </c>
      <c r="B7892" s="1" t="s">
        <v>24</v>
      </c>
      <c r="D7892" s="1" t="s">
        <v>2009</v>
      </c>
      <c r="E7892" s="1" t="s">
        <v>118</v>
      </c>
      <c r="H7892" s="1" t="s">
        <v>1559</v>
      </c>
      <c r="I7892" s="1" t="s">
        <v>1560</v>
      </c>
      <c r="J7892" s="1" t="s">
        <v>1561</v>
      </c>
      <c r="K7892" s="1" t="n">
        <v>-67484</v>
      </c>
      <c r="M7892" s="1" t="s">
        <v>22</v>
      </c>
      <c r="N7892" s="1" t="s">
        <v>23</v>
      </c>
      <c r="O7892" s="1" t="s">
        <v>24</v>
      </c>
    </row>
    <row r="7893" customFormat="false" ht="13.8" hidden="false" customHeight="false" outlineLevel="0" collapsed="false">
      <c r="A7893" s="1" t="n">
        <v>2595213668</v>
      </c>
      <c r="B7893" s="1" t="s">
        <v>24</v>
      </c>
      <c r="D7893" s="1" t="s">
        <v>2009</v>
      </c>
      <c r="E7893" s="1" t="s">
        <v>118</v>
      </c>
      <c r="H7893" s="1" t="s">
        <v>1559</v>
      </c>
      <c r="I7893" s="1" t="s">
        <v>1560</v>
      </c>
      <c r="J7893" s="1" t="s">
        <v>1561</v>
      </c>
      <c r="K7893" s="1" t="n">
        <v>-67484</v>
      </c>
      <c r="M7893" s="1" t="s">
        <v>22</v>
      </c>
      <c r="N7893" s="1" t="s">
        <v>23</v>
      </c>
      <c r="O7893" s="1" t="s">
        <v>24</v>
      </c>
    </row>
    <row r="7894" customFormat="false" ht="13.8" hidden="false" customHeight="false" outlineLevel="0" collapsed="false">
      <c r="A7894" s="1" t="n">
        <v>2595213655</v>
      </c>
      <c r="B7894" s="1" t="s">
        <v>24</v>
      </c>
      <c r="D7894" s="1" t="s">
        <v>2009</v>
      </c>
      <c r="E7894" s="1" t="s">
        <v>118</v>
      </c>
      <c r="H7894" s="1" t="s">
        <v>1559</v>
      </c>
      <c r="I7894" s="1" t="s">
        <v>1560</v>
      </c>
      <c r="J7894" s="1" t="s">
        <v>1561</v>
      </c>
      <c r="K7894" s="1" t="n">
        <v>-67484</v>
      </c>
      <c r="M7894" s="1" t="s">
        <v>22</v>
      </c>
      <c r="N7894" s="1" t="s">
        <v>23</v>
      </c>
      <c r="O7894" s="1" t="s">
        <v>24</v>
      </c>
    </row>
    <row r="7895" customFormat="false" ht="13.8" hidden="false" customHeight="false" outlineLevel="0" collapsed="false">
      <c r="A7895" s="1" t="n">
        <v>2595213542</v>
      </c>
      <c r="B7895" s="1" t="s">
        <v>24</v>
      </c>
      <c r="D7895" s="1" t="s">
        <v>2009</v>
      </c>
      <c r="E7895" s="1" t="s">
        <v>118</v>
      </c>
      <c r="H7895" s="1" t="s">
        <v>1559</v>
      </c>
      <c r="I7895" s="1" t="s">
        <v>1560</v>
      </c>
      <c r="J7895" s="1" t="s">
        <v>1561</v>
      </c>
      <c r="K7895" s="1" t="n">
        <v>-67484</v>
      </c>
      <c r="M7895" s="1" t="s">
        <v>22</v>
      </c>
      <c r="N7895" s="1" t="s">
        <v>23</v>
      </c>
      <c r="O7895" s="1" t="s">
        <v>24</v>
      </c>
    </row>
    <row r="7896" customFormat="false" ht="13.8" hidden="false" customHeight="false" outlineLevel="0" collapsed="false">
      <c r="A7896" s="1" t="n">
        <v>2595213382</v>
      </c>
      <c r="B7896" s="1" t="s">
        <v>24</v>
      </c>
      <c r="D7896" s="1" t="s">
        <v>2009</v>
      </c>
      <c r="E7896" s="1" t="s">
        <v>118</v>
      </c>
      <c r="H7896" s="1" t="s">
        <v>1559</v>
      </c>
      <c r="I7896" s="1" t="s">
        <v>1560</v>
      </c>
      <c r="J7896" s="1" t="s">
        <v>1561</v>
      </c>
      <c r="K7896" s="1" t="n">
        <v>-67484</v>
      </c>
      <c r="M7896" s="1" t="s">
        <v>22</v>
      </c>
      <c r="N7896" s="1" t="s">
        <v>23</v>
      </c>
      <c r="O7896" s="1" t="s">
        <v>24</v>
      </c>
    </row>
    <row r="7897" customFormat="false" ht="13.8" hidden="false" customHeight="false" outlineLevel="0" collapsed="false">
      <c r="A7897" s="1" t="n">
        <v>2595213318</v>
      </c>
      <c r="B7897" s="1" t="s">
        <v>24</v>
      </c>
      <c r="D7897" s="1" t="s">
        <v>2009</v>
      </c>
      <c r="E7897" s="1" t="s">
        <v>118</v>
      </c>
      <c r="H7897" s="1" t="s">
        <v>1559</v>
      </c>
      <c r="I7897" s="1" t="s">
        <v>1560</v>
      </c>
      <c r="J7897" s="1" t="s">
        <v>1561</v>
      </c>
      <c r="K7897" s="1" t="n">
        <v>-67484</v>
      </c>
      <c r="M7897" s="1" t="s">
        <v>22</v>
      </c>
      <c r="N7897" s="1" t="s">
        <v>23</v>
      </c>
      <c r="O7897" s="1" t="s">
        <v>24</v>
      </c>
    </row>
    <row r="7898" customFormat="false" ht="13.8" hidden="false" customHeight="false" outlineLevel="0" collapsed="false">
      <c r="A7898" s="1" t="n">
        <v>2595213282</v>
      </c>
      <c r="B7898" s="1" t="s">
        <v>24</v>
      </c>
      <c r="D7898" s="1" t="s">
        <v>2009</v>
      </c>
      <c r="E7898" s="1" t="s">
        <v>118</v>
      </c>
      <c r="H7898" s="1" t="s">
        <v>1559</v>
      </c>
      <c r="I7898" s="1" t="s">
        <v>1560</v>
      </c>
      <c r="J7898" s="1" t="s">
        <v>1561</v>
      </c>
      <c r="K7898" s="1" t="n">
        <v>-67484</v>
      </c>
      <c r="M7898" s="1" t="s">
        <v>22</v>
      </c>
      <c r="N7898" s="1" t="s">
        <v>23</v>
      </c>
      <c r="O7898" s="1" t="s">
        <v>24</v>
      </c>
    </row>
    <row r="7899" customFormat="false" ht="13.8" hidden="false" customHeight="false" outlineLevel="0" collapsed="false">
      <c r="A7899" s="1" t="n">
        <v>2595213261</v>
      </c>
      <c r="B7899" s="1" t="s">
        <v>24</v>
      </c>
      <c r="D7899" s="1" t="s">
        <v>2009</v>
      </c>
      <c r="E7899" s="1" t="s">
        <v>118</v>
      </c>
      <c r="H7899" s="1" t="s">
        <v>1559</v>
      </c>
      <c r="I7899" s="1" t="s">
        <v>1560</v>
      </c>
      <c r="J7899" s="1" t="s">
        <v>1561</v>
      </c>
      <c r="K7899" s="1" t="n">
        <v>-67484</v>
      </c>
      <c r="M7899" s="1" t="s">
        <v>22</v>
      </c>
      <c r="N7899" s="1" t="s">
        <v>23</v>
      </c>
      <c r="O7899" s="1" t="s">
        <v>24</v>
      </c>
    </row>
    <row r="7900" customFormat="false" ht="13.8" hidden="false" customHeight="false" outlineLevel="0" collapsed="false">
      <c r="A7900" s="1" t="n">
        <v>2595213258</v>
      </c>
      <c r="B7900" s="1" t="s">
        <v>24</v>
      </c>
      <c r="D7900" s="1" t="s">
        <v>2002</v>
      </c>
      <c r="E7900" s="1" t="s">
        <v>118</v>
      </c>
      <c r="H7900" s="1" t="s">
        <v>2005</v>
      </c>
      <c r="I7900" s="1" t="s">
        <v>2006</v>
      </c>
      <c r="J7900" s="1" t="s">
        <v>2007</v>
      </c>
      <c r="K7900" s="1" t="s">
        <v>2008</v>
      </c>
      <c r="M7900" s="1" t="s">
        <v>22</v>
      </c>
      <c r="N7900" s="1" t="s">
        <v>23</v>
      </c>
      <c r="O7900" s="1" t="s">
        <v>24</v>
      </c>
    </row>
    <row r="7901" customFormat="false" ht="13.8" hidden="false" customHeight="false" outlineLevel="0" collapsed="false">
      <c r="A7901" s="1" t="n">
        <v>2595213121</v>
      </c>
      <c r="B7901" s="1" t="s">
        <v>24</v>
      </c>
      <c r="D7901" s="1" t="s">
        <v>2009</v>
      </c>
      <c r="E7901" s="1" t="s">
        <v>118</v>
      </c>
      <c r="H7901" s="1" t="s">
        <v>1559</v>
      </c>
      <c r="I7901" s="1" t="s">
        <v>1560</v>
      </c>
      <c r="J7901" s="1" t="s">
        <v>1561</v>
      </c>
      <c r="K7901" s="1" t="n">
        <v>-67484</v>
      </c>
      <c r="M7901" s="1" t="s">
        <v>22</v>
      </c>
      <c r="N7901" s="1" t="s">
        <v>23</v>
      </c>
      <c r="O7901" s="1" t="s">
        <v>24</v>
      </c>
    </row>
    <row r="7902" customFormat="false" ht="13.8" hidden="false" customHeight="false" outlineLevel="0" collapsed="false">
      <c r="A7902" s="1" t="n">
        <v>2595213055</v>
      </c>
      <c r="B7902" s="1" t="s">
        <v>24</v>
      </c>
      <c r="D7902" s="1" t="s">
        <v>2009</v>
      </c>
      <c r="E7902" s="1" t="s">
        <v>118</v>
      </c>
      <c r="H7902" s="1" t="s">
        <v>1559</v>
      </c>
      <c r="I7902" s="1" t="s">
        <v>1560</v>
      </c>
      <c r="J7902" s="1" t="s">
        <v>1561</v>
      </c>
      <c r="K7902" s="1" t="n">
        <v>-67484</v>
      </c>
      <c r="M7902" s="1" t="s">
        <v>22</v>
      </c>
      <c r="N7902" s="1" t="s">
        <v>23</v>
      </c>
      <c r="O7902" s="1" t="s">
        <v>24</v>
      </c>
    </row>
    <row r="7903" customFormat="false" ht="13.8" hidden="false" customHeight="false" outlineLevel="0" collapsed="false">
      <c r="A7903" s="1" t="n">
        <v>2595212603</v>
      </c>
      <c r="B7903" s="1" t="s">
        <v>24</v>
      </c>
      <c r="D7903" s="1" t="s">
        <v>2009</v>
      </c>
      <c r="E7903" s="1" t="s">
        <v>118</v>
      </c>
      <c r="H7903" s="1" t="s">
        <v>1559</v>
      </c>
      <c r="I7903" s="1" t="s">
        <v>1560</v>
      </c>
      <c r="J7903" s="1" t="s">
        <v>1561</v>
      </c>
      <c r="K7903" s="1" t="n">
        <v>-67484</v>
      </c>
      <c r="M7903" s="1" t="s">
        <v>22</v>
      </c>
      <c r="N7903" s="1" t="s">
        <v>23</v>
      </c>
      <c r="O7903" s="1" t="s">
        <v>24</v>
      </c>
    </row>
    <row r="7904" customFormat="false" ht="13.8" hidden="false" customHeight="false" outlineLevel="0" collapsed="false">
      <c r="A7904" s="1" t="n">
        <v>2595212432</v>
      </c>
      <c r="B7904" s="1" t="s">
        <v>24</v>
      </c>
      <c r="D7904" s="1" t="s">
        <v>2009</v>
      </c>
      <c r="E7904" s="1" t="s">
        <v>118</v>
      </c>
      <c r="H7904" s="1" t="s">
        <v>1559</v>
      </c>
      <c r="I7904" s="1" t="s">
        <v>1560</v>
      </c>
      <c r="J7904" s="1" t="s">
        <v>1561</v>
      </c>
      <c r="K7904" s="1" t="n">
        <v>-67484</v>
      </c>
      <c r="M7904" s="1" t="s">
        <v>22</v>
      </c>
      <c r="N7904" s="1" t="s">
        <v>23</v>
      </c>
      <c r="O7904" s="1" t="s">
        <v>24</v>
      </c>
    </row>
    <row r="7905" customFormat="false" ht="13.8" hidden="false" customHeight="false" outlineLevel="0" collapsed="false">
      <c r="A7905" s="1" t="n">
        <v>2595212223</v>
      </c>
      <c r="B7905" s="1" t="s">
        <v>24</v>
      </c>
      <c r="D7905" s="1" t="s">
        <v>2009</v>
      </c>
      <c r="E7905" s="1" t="s">
        <v>118</v>
      </c>
      <c r="H7905" s="1" t="s">
        <v>1559</v>
      </c>
      <c r="I7905" s="1" t="s">
        <v>1560</v>
      </c>
      <c r="J7905" s="1" t="s">
        <v>1561</v>
      </c>
      <c r="K7905" s="1" t="n">
        <v>-67484</v>
      </c>
      <c r="M7905" s="1" t="s">
        <v>22</v>
      </c>
      <c r="N7905" s="1" t="s">
        <v>23</v>
      </c>
      <c r="O7905" s="1" t="s">
        <v>24</v>
      </c>
    </row>
    <row r="7906" customFormat="false" ht="13.8" hidden="false" customHeight="false" outlineLevel="0" collapsed="false">
      <c r="A7906" s="1" t="n">
        <v>2595212132</v>
      </c>
      <c r="B7906" s="1" t="s">
        <v>24</v>
      </c>
      <c r="D7906" s="1" t="s">
        <v>2009</v>
      </c>
      <c r="E7906" s="1" t="s">
        <v>118</v>
      </c>
      <c r="H7906" s="1" t="s">
        <v>1559</v>
      </c>
      <c r="I7906" s="1" t="s">
        <v>1560</v>
      </c>
      <c r="J7906" s="1" t="s">
        <v>1561</v>
      </c>
      <c r="K7906" s="1" t="n">
        <v>-67484</v>
      </c>
      <c r="M7906" s="1" t="s">
        <v>22</v>
      </c>
      <c r="N7906" s="1" t="s">
        <v>23</v>
      </c>
      <c r="O7906" s="1" t="s">
        <v>24</v>
      </c>
    </row>
    <row r="7907" customFormat="false" ht="13.8" hidden="false" customHeight="false" outlineLevel="0" collapsed="false">
      <c r="A7907" s="1" t="n">
        <v>2595212068</v>
      </c>
      <c r="B7907" s="1" t="s">
        <v>24</v>
      </c>
      <c r="D7907" s="1" t="s">
        <v>2009</v>
      </c>
      <c r="E7907" s="1" t="s">
        <v>118</v>
      </c>
      <c r="H7907" s="1" t="s">
        <v>1559</v>
      </c>
      <c r="I7907" s="1" t="s">
        <v>1560</v>
      </c>
      <c r="J7907" s="1" t="s">
        <v>1561</v>
      </c>
      <c r="K7907" s="1" t="n">
        <v>-67484</v>
      </c>
      <c r="M7907" s="1" t="s">
        <v>22</v>
      </c>
      <c r="N7907" s="1" t="s">
        <v>23</v>
      </c>
      <c r="O7907" s="1" t="s">
        <v>24</v>
      </c>
    </row>
    <row r="7908" customFormat="false" ht="13.8" hidden="false" customHeight="false" outlineLevel="0" collapsed="false">
      <c r="A7908" s="1" t="n">
        <v>2595211925</v>
      </c>
      <c r="B7908" s="1" t="s">
        <v>24</v>
      </c>
      <c r="D7908" s="1" t="s">
        <v>2009</v>
      </c>
      <c r="E7908" s="1" t="s">
        <v>118</v>
      </c>
      <c r="H7908" s="1" t="s">
        <v>1559</v>
      </c>
      <c r="I7908" s="1" t="s">
        <v>1560</v>
      </c>
      <c r="J7908" s="1" t="s">
        <v>1561</v>
      </c>
      <c r="K7908" s="1" t="n">
        <v>-67484</v>
      </c>
      <c r="M7908" s="1" t="s">
        <v>22</v>
      </c>
      <c r="N7908" s="1" t="s">
        <v>23</v>
      </c>
      <c r="O7908" s="1" t="s">
        <v>24</v>
      </c>
    </row>
    <row r="7909" customFormat="false" ht="13.8" hidden="false" customHeight="false" outlineLevel="0" collapsed="false">
      <c r="A7909" s="1" t="n">
        <v>2595211868</v>
      </c>
      <c r="B7909" s="1" t="s">
        <v>24</v>
      </c>
      <c r="D7909" s="1" t="s">
        <v>2009</v>
      </c>
      <c r="E7909" s="1" t="s">
        <v>118</v>
      </c>
      <c r="H7909" s="1" t="s">
        <v>1559</v>
      </c>
      <c r="I7909" s="1" t="s">
        <v>1560</v>
      </c>
      <c r="J7909" s="1" t="s">
        <v>1561</v>
      </c>
      <c r="K7909" s="1" t="n">
        <v>-67484</v>
      </c>
      <c r="M7909" s="1" t="s">
        <v>22</v>
      </c>
      <c r="N7909" s="1" t="s">
        <v>23</v>
      </c>
      <c r="O7909" s="1" t="s">
        <v>24</v>
      </c>
    </row>
    <row r="7910" customFormat="false" ht="13.8" hidden="false" customHeight="false" outlineLevel="0" collapsed="false">
      <c r="A7910" s="1" t="n">
        <v>2595211839</v>
      </c>
      <c r="B7910" s="1" t="s">
        <v>24</v>
      </c>
      <c r="D7910" s="1" t="s">
        <v>2009</v>
      </c>
      <c r="E7910" s="1" t="s">
        <v>118</v>
      </c>
      <c r="H7910" s="1" t="s">
        <v>1559</v>
      </c>
      <c r="I7910" s="1" t="s">
        <v>1560</v>
      </c>
      <c r="J7910" s="1" t="s">
        <v>1561</v>
      </c>
      <c r="K7910" s="1" t="n">
        <v>-67484</v>
      </c>
      <c r="M7910" s="1" t="s">
        <v>22</v>
      </c>
      <c r="N7910" s="1" t="s">
        <v>23</v>
      </c>
      <c r="O7910" s="1" t="s">
        <v>24</v>
      </c>
    </row>
    <row r="7911" customFormat="false" ht="13.8" hidden="false" customHeight="false" outlineLevel="0" collapsed="false">
      <c r="A7911" s="1" t="n">
        <v>2595211792</v>
      </c>
      <c r="B7911" s="1" t="s">
        <v>24</v>
      </c>
      <c r="D7911" s="1" t="s">
        <v>2009</v>
      </c>
      <c r="E7911" s="1" t="s">
        <v>118</v>
      </c>
      <c r="H7911" s="1" t="s">
        <v>1559</v>
      </c>
      <c r="I7911" s="1" t="s">
        <v>1560</v>
      </c>
      <c r="J7911" s="1" t="s">
        <v>1561</v>
      </c>
      <c r="K7911" s="1" t="n">
        <v>-67484</v>
      </c>
      <c r="M7911" s="1" t="s">
        <v>22</v>
      </c>
      <c r="N7911" s="1" t="s">
        <v>23</v>
      </c>
      <c r="O7911" s="1" t="s">
        <v>24</v>
      </c>
    </row>
    <row r="7912" customFormat="false" ht="13.8" hidden="false" customHeight="false" outlineLevel="0" collapsed="false">
      <c r="A7912" s="1" t="n">
        <v>2595211781</v>
      </c>
      <c r="B7912" s="1" t="s">
        <v>24</v>
      </c>
      <c r="D7912" s="1" t="s">
        <v>2009</v>
      </c>
      <c r="E7912" s="1" t="s">
        <v>118</v>
      </c>
      <c r="H7912" s="1" t="s">
        <v>1559</v>
      </c>
      <c r="I7912" s="1" t="s">
        <v>1560</v>
      </c>
      <c r="J7912" s="1" t="s">
        <v>1561</v>
      </c>
      <c r="K7912" s="1" t="n">
        <v>-67484</v>
      </c>
      <c r="M7912" s="1" t="s">
        <v>22</v>
      </c>
      <c r="N7912" s="1" t="s">
        <v>23</v>
      </c>
      <c r="O7912" s="1" t="s">
        <v>24</v>
      </c>
    </row>
    <row r="7913" customFormat="false" ht="13.8" hidden="false" customHeight="false" outlineLevel="0" collapsed="false">
      <c r="A7913" s="1" t="n">
        <v>2595211720</v>
      </c>
      <c r="B7913" s="1" t="s">
        <v>24</v>
      </c>
      <c r="D7913" s="1" t="s">
        <v>2009</v>
      </c>
      <c r="E7913" s="1" t="s">
        <v>118</v>
      </c>
      <c r="H7913" s="1" t="s">
        <v>1559</v>
      </c>
      <c r="I7913" s="1" t="s">
        <v>1560</v>
      </c>
      <c r="J7913" s="1" t="s">
        <v>1561</v>
      </c>
      <c r="K7913" s="1" t="n">
        <v>-67484</v>
      </c>
      <c r="M7913" s="1" t="s">
        <v>22</v>
      </c>
      <c r="N7913" s="1" t="s">
        <v>23</v>
      </c>
      <c r="O7913" s="1" t="s">
        <v>24</v>
      </c>
    </row>
    <row r="7914" customFormat="false" ht="13.8" hidden="false" customHeight="false" outlineLevel="0" collapsed="false">
      <c r="A7914" s="1" t="n">
        <v>2595211694</v>
      </c>
      <c r="B7914" s="1" t="s">
        <v>24</v>
      </c>
      <c r="D7914" s="1" t="s">
        <v>2009</v>
      </c>
      <c r="E7914" s="1" t="s">
        <v>118</v>
      </c>
      <c r="H7914" s="1" t="s">
        <v>1559</v>
      </c>
      <c r="I7914" s="1" t="s">
        <v>1560</v>
      </c>
      <c r="J7914" s="1" t="s">
        <v>1561</v>
      </c>
      <c r="K7914" s="1" t="n">
        <v>-67484</v>
      </c>
      <c r="M7914" s="1" t="s">
        <v>22</v>
      </c>
      <c r="N7914" s="1" t="s">
        <v>23</v>
      </c>
      <c r="O7914" s="1" t="s">
        <v>24</v>
      </c>
    </row>
    <row r="7915" customFormat="false" ht="13.8" hidden="false" customHeight="false" outlineLevel="0" collapsed="false">
      <c r="A7915" s="1" t="n">
        <v>2595211683</v>
      </c>
      <c r="B7915" s="1" t="s">
        <v>24</v>
      </c>
      <c r="D7915" s="1" t="s">
        <v>2009</v>
      </c>
      <c r="E7915" s="1" t="s">
        <v>118</v>
      </c>
      <c r="H7915" s="1" t="s">
        <v>1559</v>
      </c>
      <c r="I7915" s="1" t="s">
        <v>1602</v>
      </c>
      <c r="J7915" s="1" t="s">
        <v>1603</v>
      </c>
      <c r="K7915" s="1" t="s">
        <v>1604</v>
      </c>
      <c r="M7915" s="1" t="s">
        <v>22</v>
      </c>
      <c r="N7915" s="1" t="s">
        <v>23</v>
      </c>
      <c r="O7915" s="1" t="s">
        <v>24</v>
      </c>
    </row>
    <row r="7916" customFormat="false" ht="13.8" hidden="false" customHeight="false" outlineLevel="0" collapsed="false">
      <c r="A7916" s="1" t="n">
        <v>2595211577</v>
      </c>
      <c r="B7916" s="1" t="s">
        <v>24</v>
      </c>
      <c r="D7916" s="1" t="s">
        <v>2009</v>
      </c>
      <c r="E7916" s="1" t="s">
        <v>118</v>
      </c>
      <c r="H7916" s="1" t="s">
        <v>1559</v>
      </c>
      <c r="I7916" s="1" t="s">
        <v>1560</v>
      </c>
      <c r="J7916" s="1" t="s">
        <v>1561</v>
      </c>
      <c r="K7916" s="1" t="n">
        <v>-67484</v>
      </c>
      <c r="M7916" s="1" t="s">
        <v>22</v>
      </c>
      <c r="N7916" s="1" t="s">
        <v>23</v>
      </c>
      <c r="O7916" s="1" t="s">
        <v>24</v>
      </c>
    </row>
    <row r="7917" customFormat="false" ht="13.8" hidden="false" customHeight="false" outlineLevel="0" collapsed="false">
      <c r="A7917" s="1" t="n">
        <v>2595211573</v>
      </c>
      <c r="B7917" s="1" t="s">
        <v>24</v>
      </c>
      <c r="D7917" s="1" t="s">
        <v>2009</v>
      </c>
      <c r="E7917" s="1" t="s">
        <v>118</v>
      </c>
      <c r="H7917" s="1" t="s">
        <v>1559</v>
      </c>
      <c r="I7917" s="1" t="s">
        <v>1560</v>
      </c>
      <c r="J7917" s="1" t="s">
        <v>1561</v>
      </c>
      <c r="K7917" s="1" t="n">
        <v>-67484</v>
      </c>
      <c r="M7917" s="1" t="s">
        <v>22</v>
      </c>
      <c r="N7917" s="1" t="s">
        <v>23</v>
      </c>
      <c r="O7917" s="1" t="s">
        <v>24</v>
      </c>
    </row>
    <row r="7918" customFormat="false" ht="13.8" hidden="false" customHeight="false" outlineLevel="0" collapsed="false">
      <c r="A7918" s="1" t="n">
        <v>2595211268</v>
      </c>
      <c r="B7918" s="1" t="s">
        <v>24</v>
      </c>
      <c r="D7918" s="1" t="s">
        <v>2009</v>
      </c>
      <c r="E7918" s="1" t="s">
        <v>118</v>
      </c>
      <c r="H7918" s="1" t="s">
        <v>1559</v>
      </c>
      <c r="I7918" s="1" t="s">
        <v>1560</v>
      </c>
      <c r="J7918" s="1" t="s">
        <v>1561</v>
      </c>
      <c r="K7918" s="1" t="n">
        <v>-67484</v>
      </c>
      <c r="M7918" s="1" t="s">
        <v>22</v>
      </c>
      <c r="N7918" s="1" t="s">
        <v>23</v>
      </c>
      <c r="O7918" s="1" t="s">
        <v>24</v>
      </c>
    </row>
    <row r="7919" customFormat="false" ht="13.8" hidden="false" customHeight="false" outlineLevel="0" collapsed="false">
      <c r="A7919" s="1" t="n">
        <v>2595211223</v>
      </c>
      <c r="B7919" s="1" t="s">
        <v>24</v>
      </c>
      <c r="D7919" s="1" t="s">
        <v>2009</v>
      </c>
      <c r="E7919" s="1" t="s">
        <v>118</v>
      </c>
      <c r="H7919" s="1" t="s">
        <v>1559</v>
      </c>
      <c r="I7919" s="1" t="s">
        <v>1602</v>
      </c>
      <c r="J7919" s="1" t="s">
        <v>1603</v>
      </c>
      <c r="K7919" s="1" t="s">
        <v>1604</v>
      </c>
      <c r="M7919" s="1" t="s">
        <v>22</v>
      </c>
      <c r="N7919" s="1" t="s">
        <v>23</v>
      </c>
      <c r="O7919" s="1" t="s">
        <v>24</v>
      </c>
    </row>
    <row r="7920" customFormat="false" ht="13.8" hidden="false" customHeight="false" outlineLevel="0" collapsed="false">
      <c r="A7920" s="1" t="n">
        <v>2595211143</v>
      </c>
      <c r="B7920" s="1" t="s">
        <v>24</v>
      </c>
      <c r="D7920" s="1" t="s">
        <v>2009</v>
      </c>
      <c r="E7920" s="1" t="s">
        <v>118</v>
      </c>
      <c r="H7920" s="1" t="s">
        <v>1559</v>
      </c>
      <c r="I7920" s="1" t="s">
        <v>1602</v>
      </c>
      <c r="J7920" s="1" t="s">
        <v>1603</v>
      </c>
      <c r="K7920" s="1" t="s">
        <v>1604</v>
      </c>
      <c r="M7920" s="1" t="s">
        <v>22</v>
      </c>
      <c r="N7920" s="1" t="s">
        <v>23</v>
      </c>
      <c r="O7920" s="1" t="s">
        <v>24</v>
      </c>
    </row>
    <row r="7921" customFormat="false" ht="13.8" hidden="false" customHeight="false" outlineLevel="0" collapsed="false">
      <c r="A7921" s="1" t="n">
        <v>2595211091</v>
      </c>
      <c r="B7921" s="1" t="s">
        <v>24</v>
      </c>
      <c r="D7921" s="1" t="s">
        <v>2009</v>
      </c>
      <c r="E7921" s="1" t="s">
        <v>118</v>
      </c>
      <c r="H7921" s="1" t="s">
        <v>1559</v>
      </c>
      <c r="I7921" s="1" t="s">
        <v>1560</v>
      </c>
      <c r="J7921" s="1" t="s">
        <v>1561</v>
      </c>
      <c r="K7921" s="1" t="n">
        <v>-67484</v>
      </c>
      <c r="M7921" s="1" t="s">
        <v>22</v>
      </c>
      <c r="N7921" s="1" t="s">
        <v>23</v>
      </c>
      <c r="O7921" s="1" t="s">
        <v>24</v>
      </c>
    </row>
    <row r="7922" customFormat="false" ht="13.8" hidden="false" customHeight="false" outlineLevel="0" collapsed="false">
      <c r="A7922" s="1" t="n">
        <v>2595211055</v>
      </c>
      <c r="B7922" s="1" t="s">
        <v>24</v>
      </c>
      <c r="D7922" s="1" t="s">
        <v>2009</v>
      </c>
      <c r="E7922" s="1" t="s">
        <v>118</v>
      </c>
      <c r="H7922" s="1" t="s">
        <v>1559</v>
      </c>
      <c r="I7922" s="1" t="s">
        <v>1602</v>
      </c>
      <c r="J7922" s="1" t="s">
        <v>1603</v>
      </c>
      <c r="K7922" s="1" t="s">
        <v>1604</v>
      </c>
      <c r="M7922" s="1" t="s">
        <v>22</v>
      </c>
      <c r="N7922" s="1" t="s">
        <v>23</v>
      </c>
      <c r="O7922" s="1" t="s">
        <v>24</v>
      </c>
    </row>
    <row r="7923" customFormat="false" ht="13.8" hidden="false" customHeight="false" outlineLevel="0" collapsed="false">
      <c r="A7923" s="1" t="n">
        <v>2595211013</v>
      </c>
      <c r="B7923" s="1" t="s">
        <v>24</v>
      </c>
      <c r="D7923" s="1" t="s">
        <v>2009</v>
      </c>
      <c r="E7923" s="1" t="s">
        <v>118</v>
      </c>
      <c r="H7923" s="1" t="s">
        <v>1559</v>
      </c>
      <c r="I7923" s="1" t="s">
        <v>1602</v>
      </c>
      <c r="J7923" s="1" t="s">
        <v>1603</v>
      </c>
      <c r="K7923" s="1" t="s">
        <v>1604</v>
      </c>
      <c r="M7923" s="1" t="s">
        <v>22</v>
      </c>
      <c r="N7923" s="1" t="s">
        <v>23</v>
      </c>
      <c r="O7923" s="1" t="s">
        <v>24</v>
      </c>
    </row>
    <row r="7924" customFormat="false" ht="13.8" hidden="false" customHeight="false" outlineLevel="0" collapsed="false">
      <c r="A7924" s="1" t="n">
        <v>2595210984</v>
      </c>
      <c r="B7924" s="1" t="s">
        <v>24</v>
      </c>
      <c r="D7924" s="1" t="s">
        <v>2009</v>
      </c>
      <c r="E7924" s="1" t="s">
        <v>118</v>
      </c>
      <c r="H7924" s="1" t="s">
        <v>1559</v>
      </c>
      <c r="I7924" s="1" t="s">
        <v>1602</v>
      </c>
      <c r="J7924" s="1" t="s">
        <v>1603</v>
      </c>
      <c r="K7924" s="1" t="s">
        <v>1604</v>
      </c>
      <c r="M7924" s="1" t="s">
        <v>22</v>
      </c>
      <c r="N7924" s="1" t="s">
        <v>23</v>
      </c>
      <c r="O7924" s="1" t="s">
        <v>24</v>
      </c>
    </row>
    <row r="7925" customFormat="false" ht="13.8" hidden="false" customHeight="false" outlineLevel="0" collapsed="false">
      <c r="A7925" s="1" t="n">
        <v>2595210943</v>
      </c>
      <c r="B7925" s="1" t="s">
        <v>24</v>
      </c>
      <c r="D7925" s="1" t="s">
        <v>2009</v>
      </c>
      <c r="E7925" s="1" t="s">
        <v>118</v>
      </c>
      <c r="H7925" s="1" t="s">
        <v>1559</v>
      </c>
      <c r="I7925" s="1" t="s">
        <v>1560</v>
      </c>
      <c r="J7925" s="1" t="s">
        <v>1561</v>
      </c>
      <c r="K7925" s="1" t="n">
        <v>-67484</v>
      </c>
      <c r="M7925" s="1" t="s">
        <v>22</v>
      </c>
      <c r="N7925" s="1" t="s">
        <v>23</v>
      </c>
      <c r="O7925" s="1" t="s">
        <v>24</v>
      </c>
    </row>
    <row r="7926" customFormat="false" ht="13.8" hidden="false" customHeight="false" outlineLevel="0" collapsed="false">
      <c r="A7926" s="1" t="n">
        <v>2595210778</v>
      </c>
      <c r="B7926" s="1" t="s">
        <v>24</v>
      </c>
      <c r="D7926" s="1" t="s">
        <v>2009</v>
      </c>
      <c r="E7926" s="1" t="s">
        <v>118</v>
      </c>
      <c r="H7926" s="1" t="s">
        <v>1559</v>
      </c>
      <c r="I7926" s="1" t="s">
        <v>1602</v>
      </c>
      <c r="J7926" s="1" t="s">
        <v>1603</v>
      </c>
      <c r="K7926" s="1" t="s">
        <v>1604</v>
      </c>
      <c r="M7926" s="1" t="s">
        <v>22</v>
      </c>
      <c r="N7926" s="1" t="s">
        <v>23</v>
      </c>
      <c r="O7926" s="1" t="s">
        <v>24</v>
      </c>
    </row>
    <row r="7927" customFormat="false" ht="13.8" hidden="false" customHeight="false" outlineLevel="0" collapsed="false">
      <c r="A7927" s="1" t="n">
        <v>2595210726</v>
      </c>
      <c r="B7927" s="1" t="s">
        <v>24</v>
      </c>
      <c r="D7927" s="1" t="s">
        <v>2009</v>
      </c>
      <c r="E7927" s="1" t="s">
        <v>118</v>
      </c>
      <c r="H7927" s="1" t="s">
        <v>1559</v>
      </c>
      <c r="I7927" s="1" t="s">
        <v>1560</v>
      </c>
      <c r="J7927" s="1" t="s">
        <v>1561</v>
      </c>
      <c r="K7927" s="1" t="n">
        <v>-67484</v>
      </c>
      <c r="M7927" s="1" t="s">
        <v>22</v>
      </c>
      <c r="N7927" s="1" t="s">
        <v>23</v>
      </c>
      <c r="O7927" s="1" t="s">
        <v>24</v>
      </c>
    </row>
    <row r="7928" customFormat="false" ht="13.8" hidden="false" customHeight="false" outlineLevel="0" collapsed="false">
      <c r="A7928" s="1" t="n">
        <v>2595210715</v>
      </c>
      <c r="B7928" s="1" t="s">
        <v>24</v>
      </c>
      <c r="D7928" s="1" t="s">
        <v>2009</v>
      </c>
      <c r="E7928" s="1" t="s">
        <v>118</v>
      </c>
      <c r="H7928" s="1" t="s">
        <v>1559</v>
      </c>
      <c r="I7928" s="1" t="s">
        <v>1560</v>
      </c>
      <c r="J7928" s="1" t="s">
        <v>1561</v>
      </c>
      <c r="K7928" s="1" t="n">
        <v>-67484</v>
      </c>
      <c r="M7928" s="1" t="s">
        <v>22</v>
      </c>
      <c r="N7928" s="1" t="s">
        <v>23</v>
      </c>
      <c r="O7928" s="1" t="s">
        <v>24</v>
      </c>
    </row>
    <row r="7929" customFormat="false" ht="13.8" hidden="false" customHeight="false" outlineLevel="0" collapsed="false">
      <c r="A7929" s="1" t="n">
        <v>2595210529</v>
      </c>
      <c r="B7929" s="1" t="s">
        <v>24</v>
      </c>
      <c r="D7929" s="1" t="s">
        <v>2009</v>
      </c>
      <c r="E7929" s="1" t="s">
        <v>118</v>
      </c>
      <c r="H7929" s="1" t="s">
        <v>1559</v>
      </c>
      <c r="I7929" s="1" t="s">
        <v>1602</v>
      </c>
      <c r="J7929" s="1" t="s">
        <v>1603</v>
      </c>
      <c r="K7929" s="1" t="s">
        <v>1604</v>
      </c>
      <c r="M7929" s="1" t="s">
        <v>22</v>
      </c>
      <c r="N7929" s="1" t="s">
        <v>23</v>
      </c>
      <c r="O7929" s="1" t="s">
        <v>24</v>
      </c>
    </row>
    <row r="7930" customFormat="false" ht="13.8" hidden="false" customHeight="false" outlineLevel="0" collapsed="false">
      <c r="A7930" s="1" t="n">
        <v>2595210414</v>
      </c>
      <c r="B7930" s="1" t="s">
        <v>24</v>
      </c>
      <c r="D7930" s="1" t="s">
        <v>2009</v>
      </c>
      <c r="E7930" s="1" t="s">
        <v>118</v>
      </c>
      <c r="H7930" s="1" t="s">
        <v>1559</v>
      </c>
      <c r="I7930" s="1" t="s">
        <v>1602</v>
      </c>
      <c r="J7930" s="1" t="s">
        <v>1603</v>
      </c>
      <c r="K7930" s="1" t="s">
        <v>1604</v>
      </c>
      <c r="M7930" s="1" t="s">
        <v>22</v>
      </c>
      <c r="N7930" s="1" t="s">
        <v>23</v>
      </c>
      <c r="O7930" s="1" t="s">
        <v>24</v>
      </c>
    </row>
    <row r="7931" customFormat="false" ht="13.8" hidden="false" customHeight="false" outlineLevel="0" collapsed="false">
      <c r="A7931" s="1" t="n">
        <v>2595210407</v>
      </c>
      <c r="B7931" s="1" t="s">
        <v>24</v>
      </c>
      <c r="D7931" s="1" t="s">
        <v>2009</v>
      </c>
      <c r="E7931" s="1" t="s">
        <v>118</v>
      </c>
      <c r="H7931" s="1" t="s">
        <v>1559</v>
      </c>
      <c r="I7931" s="1" t="s">
        <v>1602</v>
      </c>
      <c r="J7931" s="1" t="s">
        <v>1603</v>
      </c>
      <c r="K7931" s="1" t="s">
        <v>1604</v>
      </c>
      <c r="M7931" s="1" t="s">
        <v>22</v>
      </c>
      <c r="N7931" s="1" t="s">
        <v>23</v>
      </c>
      <c r="O7931" s="1" t="s">
        <v>24</v>
      </c>
    </row>
    <row r="7932" customFormat="false" ht="13.8" hidden="false" customHeight="false" outlineLevel="0" collapsed="false">
      <c r="A7932" s="1" t="n">
        <v>2595210357</v>
      </c>
      <c r="B7932" s="1" t="s">
        <v>24</v>
      </c>
      <c r="D7932" s="1" t="s">
        <v>2009</v>
      </c>
      <c r="E7932" s="1" t="s">
        <v>118</v>
      </c>
      <c r="H7932" s="1" t="s">
        <v>1559</v>
      </c>
      <c r="I7932" s="1" t="s">
        <v>1602</v>
      </c>
      <c r="J7932" s="1" t="s">
        <v>1603</v>
      </c>
      <c r="K7932" s="1" t="s">
        <v>1604</v>
      </c>
      <c r="M7932" s="1" t="s">
        <v>22</v>
      </c>
      <c r="N7932" s="1" t="s">
        <v>23</v>
      </c>
      <c r="O7932" s="1" t="s">
        <v>24</v>
      </c>
    </row>
    <row r="7933" customFormat="false" ht="13.8" hidden="false" customHeight="false" outlineLevel="0" collapsed="false">
      <c r="A7933" s="1" t="n">
        <v>2595210202</v>
      </c>
      <c r="B7933" s="1" t="s">
        <v>24</v>
      </c>
      <c r="D7933" s="1" t="s">
        <v>2009</v>
      </c>
      <c r="E7933" s="1" t="s">
        <v>118</v>
      </c>
      <c r="H7933" s="1" t="s">
        <v>1559</v>
      </c>
      <c r="I7933" s="1" t="s">
        <v>1560</v>
      </c>
      <c r="J7933" s="1" t="s">
        <v>1561</v>
      </c>
      <c r="K7933" s="1" t="n">
        <v>-67484</v>
      </c>
      <c r="M7933" s="1" t="s">
        <v>22</v>
      </c>
      <c r="N7933" s="1" t="s">
        <v>23</v>
      </c>
      <c r="O7933" s="1" t="s">
        <v>24</v>
      </c>
    </row>
    <row r="7934" customFormat="false" ht="13.8" hidden="false" customHeight="false" outlineLevel="0" collapsed="false">
      <c r="A7934" s="1" t="n">
        <v>2595209464</v>
      </c>
      <c r="B7934" s="1" t="s">
        <v>24</v>
      </c>
      <c r="D7934" s="1" t="s">
        <v>1993</v>
      </c>
      <c r="E7934" s="1" t="s">
        <v>118</v>
      </c>
      <c r="H7934" s="1" t="s">
        <v>1546</v>
      </c>
      <c r="I7934" s="1" t="s">
        <v>1660</v>
      </c>
      <c r="J7934" s="1" t="s">
        <v>1661</v>
      </c>
      <c r="K7934" s="1" t="s">
        <v>1662</v>
      </c>
      <c r="M7934" s="1" t="s">
        <v>22</v>
      </c>
      <c r="N7934" s="1" t="s">
        <v>23</v>
      </c>
      <c r="O7934" s="1" t="s">
        <v>24</v>
      </c>
    </row>
    <row r="7935" customFormat="false" ht="13.8" hidden="false" customHeight="false" outlineLevel="0" collapsed="false">
      <c r="A7935" s="1" t="n">
        <v>2595209454</v>
      </c>
      <c r="B7935" s="1" t="s">
        <v>24</v>
      </c>
      <c r="D7935" s="1" t="s">
        <v>1993</v>
      </c>
      <c r="E7935" s="1" t="s">
        <v>118</v>
      </c>
      <c r="H7935" s="1" t="s">
        <v>1546</v>
      </c>
      <c r="I7935" s="1" t="s">
        <v>1660</v>
      </c>
      <c r="J7935" s="1" t="s">
        <v>1661</v>
      </c>
      <c r="K7935" s="1" t="s">
        <v>1662</v>
      </c>
      <c r="M7935" s="1" t="s">
        <v>22</v>
      </c>
      <c r="N7935" s="1" t="s">
        <v>23</v>
      </c>
      <c r="O7935" s="1" t="s">
        <v>24</v>
      </c>
    </row>
    <row r="7936" customFormat="false" ht="13.8" hidden="false" customHeight="false" outlineLevel="0" collapsed="false">
      <c r="A7936" s="1" t="n">
        <v>2595209427</v>
      </c>
      <c r="B7936" s="1" t="s">
        <v>24</v>
      </c>
      <c r="D7936" s="1" t="s">
        <v>1749</v>
      </c>
      <c r="E7936" s="1" t="s">
        <v>118</v>
      </c>
      <c r="H7936" s="1" t="s">
        <v>1573</v>
      </c>
      <c r="I7936" s="1" t="s">
        <v>1574</v>
      </c>
      <c r="J7936" s="1" t="s">
        <v>1575</v>
      </c>
      <c r="K7936" s="1" t="s">
        <v>1576</v>
      </c>
      <c r="M7936" s="1" t="s">
        <v>22</v>
      </c>
      <c r="N7936" s="1" t="s">
        <v>23</v>
      </c>
      <c r="O7936" s="1" t="s">
        <v>24</v>
      </c>
    </row>
    <row r="7937" customFormat="false" ht="13.8" hidden="false" customHeight="false" outlineLevel="0" collapsed="false">
      <c r="A7937" s="1" t="n">
        <v>2595209426</v>
      </c>
      <c r="B7937" s="1" t="s">
        <v>24</v>
      </c>
      <c r="D7937" s="1" t="s">
        <v>1773</v>
      </c>
      <c r="E7937" s="1" t="s">
        <v>118</v>
      </c>
      <c r="H7937" s="1" t="s">
        <v>1664</v>
      </c>
      <c r="I7937" s="1" t="s">
        <v>1665</v>
      </c>
      <c r="J7937" s="1" t="s">
        <v>1666</v>
      </c>
      <c r="K7937" s="1" t="s">
        <v>1667</v>
      </c>
      <c r="M7937" s="1" t="s">
        <v>22</v>
      </c>
      <c r="N7937" s="1" t="s">
        <v>23</v>
      </c>
      <c r="O7937" s="1" t="s">
        <v>24</v>
      </c>
    </row>
    <row r="7938" customFormat="false" ht="13.8" hidden="false" customHeight="false" outlineLevel="0" collapsed="false">
      <c r="A7938" s="1" t="n">
        <v>2595209415</v>
      </c>
      <c r="B7938" s="1" t="s">
        <v>24</v>
      </c>
      <c r="D7938" s="1" t="s">
        <v>1773</v>
      </c>
      <c r="E7938" s="1" t="s">
        <v>118</v>
      </c>
      <c r="H7938" s="1" t="s">
        <v>1664</v>
      </c>
      <c r="I7938" s="1" t="s">
        <v>1665</v>
      </c>
      <c r="J7938" s="1" t="s">
        <v>1666</v>
      </c>
      <c r="K7938" s="1" t="s">
        <v>1667</v>
      </c>
      <c r="M7938" s="1" t="s">
        <v>22</v>
      </c>
      <c r="N7938" s="1" t="s">
        <v>23</v>
      </c>
      <c r="O7938" s="1" t="s">
        <v>24</v>
      </c>
    </row>
    <row r="7939" customFormat="false" ht="13.8" hidden="false" customHeight="false" outlineLevel="0" collapsed="false">
      <c r="A7939" s="1" t="n">
        <v>2595209411</v>
      </c>
      <c r="B7939" s="1" t="s">
        <v>24</v>
      </c>
      <c r="D7939" s="1" t="s">
        <v>1773</v>
      </c>
      <c r="E7939" s="1" t="s">
        <v>118</v>
      </c>
      <c r="H7939" s="1" t="s">
        <v>1664</v>
      </c>
      <c r="I7939" s="1" t="s">
        <v>1665</v>
      </c>
      <c r="J7939" s="1" t="s">
        <v>1666</v>
      </c>
      <c r="K7939" s="1" t="s">
        <v>1667</v>
      </c>
      <c r="M7939" s="1" t="s">
        <v>22</v>
      </c>
      <c r="N7939" s="1" t="s">
        <v>23</v>
      </c>
      <c r="O7939" s="1" t="s">
        <v>24</v>
      </c>
    </row>
    <row r="7940" customFormat="false" ht="13.8" hidden="false" customHeight="false" outlineLevel="0" collapsed="false">
      <c r="A7940" s="1" t="n">
        <v>2595209398</v>
      </c>
      <c r="B7940" s="1" t="s">
        <v>24</v>
      </c>
      <c r="D7940" s="1" t="s">
        <v>1993</v>
      </c>
      <c r="E7940" s="1" t="s">
        <v>118</v>
      </c>
      <c r="H7940" s="1" t="s">
        <v>1612</v>
      </c>
      <c r="I7940" s="1" t="s">
        <v>1668</v>
      </c>
      <c r="J7940" s="1" t="s">
        <v>1669</v>
      </c>
      <c r="K7940" s="1" t="s">
        <v>1670</v>
      </c>
      <c r="M7940" s="1" t="s">
        <v>22</v>
      </c>
      <c r="N7940" s="1" t="s">
        <v>23</v>
      </c>
      <c r="O7940" s="1" t="s">
        <v>24</v>
      </c>
    </row>
    <row r="7941" customFormat="false" ht="13.8" hidden="false" customHeight="false" outlineLevel="0" collapsed="false">
      <c r="A7941" s="1" t="n">
        <v>2595209270</v>
      </c>
      <c r="B7941" s="1" t="s">
        <v>24</v>
      </c>
      <c r="D7941" s="1" t="s">
        <v>1992</v>
      </c>
      <c r="E7941" s="1" t="s">
        <v>118</v>
      </c>
      <c r="H7941" s="1" t="s">
        <v>1554</v>
      </c>
      <c r="I7941" s="1" t="s">
        <v>1585</v>
      </c>
      <c r="J7941" s="1" t="s">
        <v>1586</v>
      </c>
      <c r="K7941" s="1" t="s">
        <v>1587</v>
      </c>
      <c r="M7941" s="1" t="s">
        <v>22</v>
      </c>
      <c r="N7941" s="1" t="s">
        <v>23</v>
      </c>
      <c r="O7941" s="1" t="s">
        <v>24</v>
      </c>
    </row>
    <row r="7942" customFormat="false" ht="13.8" hidden="false" customHeight="false" outlineLevel="0" collapsed="false">
      <c r="A7942" s="1" t="n">
        <v>2595209117</v>
      </c>
      <c r="B7942" s="1" t="s">
        <v>24</v>
      </c>
      <c r="D7942" s="1" t="s">
        <v>2009</v>
      </c>
      <c r="E7942" s="1" t="s">
        <v>118</v>
      </c>
      <c r="H7942" s="1" t="s">
        <v>1559</v>
      </c>
      <c r="I7942" s="1" t="s">
        <v>1560</v>
      </c>
      <c r="J7942" s="1" t="s">
        <v>1561</v>
      </c>
      <c r="K7942" s="1" t="n">
        <v>-67484</v>
      </c>
      <c r="M7942" s="1" t="s">
        <v>22</v>
      </c>
      <c r="N7942" s="1" t="s">
        <v>23</v>
      </c>
      <c r="O7942" s="1" t="s">
        <v>24</v>
      </c>
    </row>
    <row r="7943" customFormat="false" ht="13.8" hidden="false" customHeight="false" outlineLevel="0" collapsed="false">
      <c r="A7943" s="1" t="n">
        <v>2595209028</v>
      </c>
      <c r="B7943" s="1" t="s">
        <v>24</v>
      </c>
      <c r="D7943" s="1" t="s">
        <v>2009</v>
      </c>
      <c r="E7943" s="1" t="s">
        <v>118</v>
      </c>
      <c r="H7943" s="1" t="s">
        <v>1559</v>
      </c>
      <c r="I7943" s="1" t="s">
        <v>1560</v>
      </c>
      <c r="J7943" s="1" t="s">
        <v>1561</v>
      </c>
      <c r="K7943" s="1" t="n">
        <v>-67484</v>
      </c>
      <c r="M7943" s="1" t="s">
        <v>22</v>
      </c>
      <c r="N7943" s="1" t="s">
        <v>23</v>
      </c>
      <c r="O7943" s="1" t="s">
        <v>24</v>
      </c>
    </row>
    <row r="7944" customFormat="false" ht="13.8" hidden="false" customHeight="false" outlineLevel="0" collapsed="false">
      <c r="A7944" s="1" t="n">
        <v>2595208927</v>
      </c>
      <c r="B7944" s="1" t="s">
        <v>24</v>
      </c>
      <c r="D7944" s="1" t="s">
        <v>2009</v>
      </c>
      <c r="E7944" s="1" t="s">
        <v>118</v>
      </c>
      <c r="H7944" s="1" t="s">
        <v>1559</v>
      </c>
      <c r="I7944" s="1" t="s">
        <v>1560</v>
      </c>
      <c r="J7944" s="1" t="s">
        <v>1561</v>
      </c>
      <c r="K7944" s="1" t="n">
        <v>-67484</v>
      </c>
      <c r="M7944" s="1" t="s">
        <v>22</v>
      </c>
      <c r="N7944" s="1" t="s">
        <v>23</v>
      </c>
      <c r="O7944" s="1" t="s">
        <v>24</v>
      </c>
    </row>
    <row r="7945" customFormat="false" ht="13.8" hidden="false" customHeight="false" outlineLevel="0" collapsed="false">
      <c r="A7945" s="1" t="n">
        <v>2595208794</v>
      </c>
      <c r="B7945" s="1" t="s">
        <v>24</v>
      </c>
      <c r="D7945" s="1" t="s">
        <v>2009</v>
      </c>
      <c r="E7945" s="1" t="s">
        <v>118</v>
      </c>
      <c r="H7945" s="1" t="s">
        <v>1559</v>
      </c>
      <c r="I7945" s="1" t="s">
        <v>1602</v>
      </c>
      <c r="J7945" s="1" t="s">
        <v>1603</v>
      </c>
      <c r="K7945" s="1" t="s">
        <v>1604</v>
      </c>
      <c r="M7945" s="1" t="s">
        <v>22</v>
      </c>
      <c r="N7945" s="1" t="s">
        <v>23</v>
      </c>
      <c r="O7945" s="1" t="s">
        <v>24</v>
      </c>
    </row>
    <row r="7946" customFormat="false" ht="13.8" hidden="false" customHeight="false" outlineLevel="0" collapsed="false">
      <c r="A7946" s="1" t="n">
        <v>2595208756</v>
      </c>
      <c r="B7946" s="1" t="s">
        <v>24</v>
      </c>
      <c r="D7946" s="1" t="s">
        <v>2009</v>
      </c>
      <c r="E7946" s="1" t="s">
        <v>118</v>
      </c>
      <c r="H7946" s="1" t="s">
        <v>1559</v>
      </c>
      <c r="I7946" s="1" t="s">
        <v>1602</v>
      </c>
      <c r="J7946" s="1" t="s">
        <v>1603</v>
      </c>
      <c r="K7946" s="1" t="s">
        <v>1604</v>
      </c>
      <c r="M7946" s="1" t="s">
        <v>22</v>
      </c>
      <c r="N7946" s="1" t="s">
        <v>23</v>
      </c>
      <c r="O7946" s="1" t="s">
        <v>24</v>
      </c>
    </row>
    <row r="7947" customFormat="false" ht="13.8" hidden="false" customHeight="false" outlineLevel="0" collapsed="false">
      <c r="A7947" s="1" t="n">
        <v>2595208749</v>
      </c>
      <c r="B7947" s="1" t="s">
        <v>24</v>
      </c>
      <c r="D7947" s="1" t="s">
        <v>2009</v>
      </c>
      <c r="E7947" s="1" t="s">
        <v>118</v>
      </c>
      <c r="H7947" s="1" t="s">
        <v>1559</v>
      </c>
      <c r="I7947" s="1" t="s">
        <v>1602</v>
      </c>
      <c r="J7947" s="1" t="s">
        <v>1603</v>
      </c>
      <c r="K7947" s="1" t="s">
        <v>1604</v>
      </c>
      <c r="M7947" s="1" t="s">
        <v>22</v>
      </c>
      <c r="N7947" s="1" t="s">
        <v>23</v>
      </c>
      <c r="O7947" s="1" t="s">
        <v>24</v>
      </c>
    </row>
    <row r="7948" customFormat="false" ht="13.8" hidden="false" customHeight="false" outlineLevel="0" collapsed="false">
      <c r="A7948" s="1" t="n">
        <v>2595208744</v>
      </c>
      <c r="B7948" s="1" t="s">
        <v>24</v>
      </c>
      <c r="D7948" s="1" t="s">
        <v>2009</v>
      </c>
      <c r="E7948" s="1" t="s">
        <v>118</v>
      </c>
      <c r="H7948" s="1" t="s">
        <v>1559</v>
      </c>
      <c r="I7948" s="1" t="s">
        <v>1602</v>
      </c>
      <c r="J7948" s="1" t="s">
        <v>1603</v>
      </c>
      <c r="K7948" s="1" t="s">
        <v>1604</v>
      </c>
      <c r="M7948" s="1" t="s">
        <v>22</v>
      </c>
      <c r="N7948" s="1" t="s">
        <v>23</v>
      </c>
      <c r="O7948" s="1" t="s">
        <v>24</v>
      </c>
    </row>
    <row r="7949" customFormat="false" ht="13.8" hidden="false" customHeight="false" outlineLevel="0" collapsed="false">
      <c r="A7949" s="1" t="n">
        <v>2595208623</v>
      </c>
      <c r="B7949" s="1" t="s">
        <v>24</v>
      </c>
      <c r="D7949" s="1" t="s">
        <v>2009</v>
      </c>
      <c r="E7949" s="1" t="s">
        <v>118</v>
      </c>
      <c r="H7949" s="1" t="s">
        <v>1559</v>
      </c>
      <c r="I7949" s="1" t="s">
        <v>1602</v>
      </c>
      <c r="J7949" s="1" t="s">
        <v>1603</v>
      </c>
      <c r="K7949" s="1" t="s">
        <v>1604</v>
      </c>
      <c r="M7949" s="1" t="s">
        <v>22</v>
      </c>
      <c r="N7949" s="1" t="s">
        <v>23</v>
      </c>
      <c r="O7949" s="1" t="s">
        <v>24</v>
      </c>
    </row>
    <row r="7950" customFormat="false" ht="13.8" hidden="false" customHeight="false" outlineLevel="0" collapsed="false">
      <c r="A7950" s="1" t="n">
        <v>2595208526</v>
      </c>
      <c r="B7950" s="1" t="s">
        <v>24</v>
      </c>
      <c r="D7950" s="1" t="s">
        <v>2009</v>
      </c>
      <c r="E7950" s="1" t="s">
        <v>118</v>
      </c>
      <c r="H7950" s="1" t="s">
        <v>1559</v>
      </c>
      <c r="I7950" s="1" t="s">
        <v>1602</v>
      </c>
      <c r="J7950" s="1" t="s">
        <v>1603</v>
      </c>
      <c r="K7950" s="1" t="s">
        <v>1604</v>
      </c>
      <c r="M7950" s="1" t="s">
        <v>22</v>
      </c>
      <c r="N7950" s="1" t="s">
        <v>23</v>
      </c>
      <c r="O7950" s="1" t="s">
        <v>24</v>
      </c>
    </row>
    <row r="7951" customFormat="false" ht="13.8" hidden="false" customHeight="false" outlineLevel="0" collapsed="false">
      <c r="A7951" s="1" t="n">
        <v>2595208511</v>
      </c>
      <c r="B7951" s="1" t="s">
        <v>24</v>
      </c>
      <c r="D7951" s="1" t="s">
        <v>2009</v>
      </c>
      <c r="E7951" s="1" t="s">
        <v>118</v>
      </c>
      <c r="H7951" s="1" t="s">
        <v>1559</v>
      </c>
      <c r="I7951" s="1" t="s">
        <v>1602</v>
      </c>
      <c r="J7951" s="1" t="s">
        <v>1603</v>
      </c>
      <c r="K7951" s="1" t="s">
        <v>1604</v>
      </c>
      <c r="M7951" s="1" t="s">
        <v>22</v>
      </c>
      <c r="N7951" s="1" t="s">
        <v>23</v>
      </c>
      <c r="O7951" s="1" t="s">
        <v>24</v>
      </c>
    </row>
    <row r="7952" customFormat="false" ht="13.8" hidden="false" customHeight="false" outlineLevel="0" collapsed="false">
      <c r="A7952" s="1" t="n">
        <v>2595208459</v>
      </c>
      <c r="B7952" s="1" t="s">
        <v>24</v>
      </c>
      <c r="D7952" s="1" t="s">
        <v>2009</v>
      </c>
      <c r="E7952" s="1" t="s">
        <v>118</v>
      </c>
      <c r="H7952" s="1" t="s">
        <v>1559</v>
      </c>
      <c r="I7952" s="1" t="s">
        <v>1602</v>
      </c>
      <c r="J7952" s="1" t="s">
        <v>1603</v>
      </c>
      <c r="K7952" s="1" t="s">
        <v>1604</v>
      </c>
      <c r="M7952" s="1" t="s">
        <v>22</v>
      </c>
      <c r="N7952" s="1" t="s">
        <v>23</v>
      </c>
      <c r="O7952" s="1" t="s">
        <v>24</v>
      </c>
    </row>
    <row r="7953" customFormat="false" ht="13.8" hidden="false" customHeight="false" outlineLevel="0" collapsed="false">
      <c r="A7953" s="1" t="n">
        <v>2595208373</v>
      </c>
      <c r="B7953" s="1" t="s">
        <v>24</v>
      </c>
      <c r="D7953" s="1" t="s">
        <v>2009</v>
      </c>
      <c r="E7953" s="1" t="s">
        <v>118</v>
      </c>
      <c r="H7953" s="1" t="s">
        <v>1559</v>
      </c>
      <c r="I7953" s="1" t="s">
        <v>1560</v>
      </c>
      <c r="J7953" s="1" t="s">
        <v>1561</v>
      </c>
      <c r="K7953" s="1" t="n">
        <v>-67484</v>
      </c>
      <c r="M7953" s="1" t="s">
        <v>22</v>
      </c>
      <c r="N7953" s="1" t="s">
        <v>23</v>
      </c>
      <c r="O7953" s="1" t="s">
        <v>24</v>
      </c>
    </row>
    <row r="7954" customFormat="false" ht="13.8" hidden="false" customHeight="false" outlineLevel="0" collapsed="false">
      <c r="A7954" s="1" t="n">
        <v>2595208343</v>
      </c>
      <c r="B7954" s="1" t="s">
        <v>24</v>
      </c>
      <c r="D7954" s="1" t="s">
        <v>2009</v>
      </c>
      <c r="E7954" s="1" t="s">
        <v>118</v>
      </c>
      <c r="H7954" s="1" t="s">
        <v>1559</v>
      </c>
      <c r="I7954" s="1" t="s">
        <v>1560</v>
      </c>
      <c r="J7954" s="1" t="s">
        <v>1561</v>
      </c>
      <c r="K7954" s="1" t="n">
        <v>-67484</v>
      </c>
      <c r="M7954" s="1" t="s">
        <v>22</v>
      </c>
      <c r="N7954" s="1" t="s">
        <v>23</v>
      </c>
      <c r="O7954" s="1" t="s">
        <v>24</v>
      </c>
    </row>
    <row r="7955" customFormat="false" ht="13.8" hidden="false" customHeight="false" outlineLevel="0" collapsed="false">
      <c r="A7955" s="1" t="n">
        <v>2595208318</v>
      </c>
      <c r="B7955" s="1" t="s">
        <v>24</v>
      </c>
      <c r="D7955" s="1" t="s">
        <v>2009</v>
      </c>
      <c r="E7955" s="1" t="s">
        <v>118</v>
      </c>
      <c r="H7955" s="1" t="s">
        <v>1559</v>
      </c>
      <c r="I7955" s="1" t="s">
        <v>1560</v>
      </c>
      <c r="J7955" s="1" t="s">
        <v>1561</v>
      </c>
      <c r="K7955" s="1" t="n">
        <v>-67484</v>
      </c>
      <c r="M7955" s="1" t="s">
        <v>22</v>
      </c>
      <c r="N7955" s="1" t="s">
        <v>23</v>
      </c>
      <c r="O7955" s="1" t="s">
        <v>24</v>
      </c>
    </row>
    <row r="7956" customFormat="false" ht="13.8" hidden="false" customHeight="false" outlineLevel="0" collapsed="false">
      <c r="A7956" s="1" t="n">
        <v>2595208269</v>
      </c>
      <c r="B7956" s="1" t="s">
        <v>24</v>
      </c>
      <c r="D7956" s="1" t="s">
        <v>2009</v>
      </c>
      <c r="E7956" s="1" t="s">
        <v>118</v>
      </c>
      <c r="H7956" s="1" t="s">
        <v>1559</v>
      </c>
      <c r="I7956" s="1" t="s">
        <v>1602</v>
      </c>
      <c r="J7956" s="1" t="s">
        <v>1603</v>
      </c>
      <c r="K7956" s="1" t="s">
        <v>1604</v>
      </c>
      <c r="M7956" s="1" t="s">
        <v>22</v>
      </c>
      <c r="N7956" s="1" t="s">
        <v>23</v>
      </c>
      <c r="O7956" s="1" t="s">
        <v>24</v>
      </c>
    </row>
    <row r="7957" customFormat="false" ht="13.8" hidden="false" customHeight="false" outlineLevel="0" collapsed="false">
      <c r="A7957" s="1" t="n">
        <v>2595208025</v>
      </c>
      <c r="B7957" s="1" t="s">
        <v>24</v>
      </c>
      <c r="D7957" s="1" t="s">
        <v>2009</v>
      </c>
      <c r="E7957" s="1" t="s">
        <v>118</v>
      </c>
      <c r="H7957" s="1" t="s">
        <v>1559</v>
      </c>
      <c r="I7957" s="1" t="s">
        <v>1602</v>
      </c>
      <c r="J7957" s="1" t="s">
        <v>1603</v>
      </c>
      <c r="K7957" s="1" t="s">
        <v>1604</v>
      </c>
      <c r="M7957" s="1" t="s">
        <v>22</v>
      </c>
      <c r="N7957" s="1" t="s">
        <v>23</v>
      </c>
      <c r="O7957" s="1" t="s">
        <v>24</v>
      </c>
    </row>
    <row r="7958" customFormat="false" ht="13.8" hidden="false" customHeight="false" outlineLevel="0" collapsed="false">
      <c r="A7958" s="1" t="n">
        <v>2595207241</v>
      </c>
      <c r="B7958" s="1" t="s">
        <v>24</v>
      </c>
      <c r="D7958" s="1" t="s">
        <v>1993</v>
      </c>
      <c r="E7958" s="1" t="s">
        <v>118</v>
      </c>
      <c r="H7958" s="1" t="s">
        <v>1546</v>
      </c>
      <c r="I7958" s="1" t="s">
        <v>1660</v>
      </c>
      <c r="J7958" s="1" t="s">
        <v>1661</v>
      </c>
      <c r="K7958" s="1" t="s">
        <v>1662</v>
      </c>
      <c r="M7958" s="1" t="s">
        <v>22</v>
      </c>
      <c r="N7958" s="1" t="s">
        <v>23</v>
      </c>
      <c r="O7958" s="1" t="s">
        <v>24</v>
      </c>
    </row>
    <row r="7959" customFormat="false" ht="13.8" hidden="false" customHeight="false" outlineLevel="0" collapsed="false">
      <c r="A7959" s="1" t="n">
        <v>2595207231</v>
      </c>
      <c r="B7959" s="1" t="s">
        <v>24</v>
      </c>
      <c r="D7959" s="1" t="s">
        <v>1993</v>
      </c>
      <c r="E7959" s="1" t="s">
        <v>118</v>
      </c>
      <c r="H7959" s="1" t="s">
        <v>1546</v>
      </c>
      <c r="I7959" s="1" t="s">
        <v>1660</v>
      </c>
      <c r="J7959" s="1" t="s">
        <v>1661</v>
      </c>
      <c r="K7959" s="1" t="s">
        <v>1662</v>
      </c>
      <c r="M7959" s="1" t="s">
        <v>22</v>
      </c>
      <c r="N7959" s="1" t="s">
        <v>23</v>
      </c>
      <c r="O7959" s="1" t="s">
        <v>24</v>
      </c>
    </row>
    <row r="7960" customFormat="false" ht="13.8" hidden="false" customHeight="false" outlineLevel="0" collapsed="false">
      <c r="A7960" s="1" t="n">
        <v>2595207209</v>
      </c>
      <c r="B7960" s="1" t="s">
        <v>24</v>
      </c>
      <c r="D7960" s="1" t="s">
        <v>1749</v>
      </c>
      <c r="E7960" s="1" t="s">
        <v>118</v>
      </c>
      <c r="H7960" s="1" t="s">
        <v>1573</v>
      </c>
      <c r="I7960" s="1" t="s">
        <v>1574</v>
      </c>
      <c r="J7960" s="1" t="s">
        <v>1575</v>
      </c>
      <c r="K7960" s="1" t="s">
        <v>1576</v>
      </c>
      <c r="M7960" s="1" t="s">
        <v>22</v>
      </c>
      <c r="N7960" s="1" t="s">
        <v>23</v>
      </c>
      <c r="O7960" s="1" t="s">
        <v>24</v>
      </c>
    </row>
    <row r="7961" customFormat="false" ht="13.8" hidden="false" customHeight="false" outlineLevel="0" collapsed="false">
      <c r="A7961" s="1" t="n">
        <v>2595207206</v>
      </c>
      <c r="B7961" s="1" t="s">
        <v>24</v>
      </c>
      <c r="D7961" s="1" t="s">
        <v>1773</v>
      </c>
      <c r="E7961" s="1" t="s">
        <v>118</v>
      </c>
      <c r="H7961" s="1" t="s">
        <v>1664</v>
      </c>
      <c r="I7961" s="1" t="s">
        <v>1665</v>
      </c>
      <c r="J7961" s="1" t="s">
        <v>1666</v>
      </c>
      <c r="K7961" s="1" t="s">
        <v>1667</v>
      </c>
      <c r="M7961" s="1" t="s">
        <v>22</v>
      </c>
      <c r="N7961" s="1" t="s">
        <v>23</v>
      </c>
      <c r="O7961" s="1" t="s">
        <v>24</v>
      </c>
    </row>
    <row r="7962" customFormat="false" ht="13.8" hidden="false" customHeight="false" outlineLevel="0" collapsed="false">
      <c r="A7962" s="1" t="n">
        <v>2595207201</v>
      </c>
      <c r="B7962" s="1" t="s">
        <v>24</v>
      </c>
      <c r="D7962" s="1" t="s">
        <v>1773</v>
      </c>
      <c r="E7962" s="1" t="s">
        <v>118</v>
      </c>
      <c r="H7962" s="1" t="s">
        <v>1664</v>
      </c>
      <c r="I7962" s="1" t="s">
        <v>1665</v>
      </c>
      <c r="J7962" s="1" t="s">
        <v>1666</v>
      </c>
      <c r="K7962" s="1" t="s">
        <v>1667</v>
      </c>
      <c r="M7962" s="1" t="s">
        <v>22</v>
      </c>
      <c r="N7962" s="1" t="s">
        <v>23</v>
      </c>
      <c r="O7962" s="1" t="s">
        <v>24</v>
      </c>
    </row>
    <row r="7963" customFormat="false" ht="13.8" hidden="false" customHeight="false" outlineLevel="0" collapsed="false">
      <c r="A7963" s="1" t="n">
        <v>2595207189</v>
      </c>
      <c r="B7963" s="1" t="s">
        <v>24</v>
      </c>
      <c r="D7963" s="1" t="s">
        <v>1773</v>
      </c>
      <c r="E7963" s="1" t="s">
        <v>118</v>
      </c>
      <c r="H7963" s="1" t="s">
        <v>1664</v>
      </c>
      <c r="I7963" s="1" t="s">
        <v>1665</v>
      </c>
      <c r="J7963" s="1" t="s">
        <v>1666</v>
      </c>
      <c r="K7963" s="1" t="s">
        <v>1667</v>
      </c>
      <c r="M7963" s="1" t="s">
        <v>22</v>
      </c>
      <c r="N7963" s="1" t="s">
        <v>23</v>
      </c>
      <c r="O7963" s="1" t="s">
        <v>24</v>
      </c>
    </row>
    <row r="7964" customFormat="false" ht="13.8" hidden="false" customHeight="false" outlineLevel="0" collapsed="false">
      <c r="A7964" s="1" t="n">
        <v>2595207054</v>
      </c>
      <c r="B7964" s="1" t="s">
        <v>24</v>
      </c>
      <c r="D7964" s="1" t="s">
        <v>1992</v>
      </c>
      <c r="E7964" s="1" t="s">
        <v>118</v>
      </c>
      <c r="H7964" s="1" t="s">
        <v>1554</v>
      </c>
      <c r="I7964" s="1" t="s">
        <v>1585</v>
      </c>
      <c r="J7964" s="1" t="s">
        <v>1586</v>
      </c>
      <c r="K7964" s="1" t="s">
        <v>1587</v>
      </c>
      <c r="M7964" s="1" t="s">
        <v>22</v>
      </c>
      <c r="N7964" s="1" t="s">
        <v>23</v>
      </c>
      <c r="O7964" s="1" t="s">
        <v>24</v>
      </c>
    </row>
    <row r="7965" customFormat="false" ht="13.8" hidden="false" customHeight="false" outlineLevel="0" collapsed="false">
      <c r="A7965" s="1" t="n">
        <v>2595206893</v>
      </c>
      <c r="B7965" s="1" t="s">
        <v>24</v>
      </c>
      <c r="D7965" s="1" t="s">
        <v>2009</v>
      </c>
      <c r="E7965" s="1" t="s">
        <v>118</v>
      </c>
      <c r="H7965" s="1" t="s">
        <v>1559</v>
      </c>
      <c r="I7965" s="1" t="s">
        <v>1602</v>
      </c>
      <c r="J7965" s="1" t="s">
        <v>1603</v>
      </c>
      <c r="K7965" s="1" t="s">
        <v>1604</v>
      </c>
      <c r="M7965" s="1" t="s">
        <v>22</v>
      </c>
      <c r="N7965" s="1" t="s">
        <v>23</v>
      </c>
      <c r="O7965" s="1" t="s">
        <v>24</v>
      </c>
    </row>
    <row r="7966" customFormat="false" ht="13.8" hidden="false" customHeight="false" outlineLevel="0" collapsed="false">
      <c r="A7966" s="1" t="n">
        <v>2595206783</v>
      </c>
      <c r="B7966" s="1" t="s">
        <v>24</v>
      </c>
      <c r="D7966" s="1" t="s">
        <v>2009</v>
      </c>
      <c r="E7966" s="1" t="s">
        <v>118</v>
      </c>
      <c r="H7966" s="1" t="s">
        <v>1559</v>
      </c>
      <c r="I7966" s="1" t="s">
        <v>1602</v>
      </c>
      <c r="J7966" s="1" t="s">
        <v>1603</v>
      </c>
      <c r="K7966" s="1" t="s">
        <v>1604</v>
      </c>
      <c r="M7966" s="1" t="s">
        <v>22</v>
      </c>
      <c r="N7966" s="1" t="s">
        <v>23</v>
      </c>
      <c r="O7966" s="1" t="s">
        <v>24</v>
      </c>
    </row>
    <row r="7967" customFormat="false" ht="13.8" hidden="false" customHeight="false" outlineLevel="0" collapsed="false">
      <c r="A7967" s="1" t="n">
        <v>2595206752</v>
      </c>
      <c r="B7967" s="1" t="s">
        <v>24</v>
      </c>
      <c r="D7967" s="1" t="s">
        <v>2009</v>
      </c>
      <c r="E7967" s="1" t="s">
        <v>118</v>
      </c>
      <c r="H7967" s="1" t="s">
        <v>1559</v>
      </c>
      <c r="I7967" s="1" t="s">
        <v>1602</v>
      </c>
      <c r="J7967" s="1" t="s">
        <v>1603</v>
      </c>
      <c r="K7967" s="1" t="s">
        <v>1604</v>
      </c>
      <c r="M7967" s="1" t="s">
        <v>22</v>
      </c>
      <c r="N7967" s="1" t="s">
        <v>23</v>
      </c>
      <c r="O7967" s="1" t="s">
        <v>24</v>
      </c>
    </row>
    <row r="7968" customFormat="false" ht="13.8" hidden="false" customHeight="false" outlineLevel="0" collapsed="false">
      <c r="A7968" s="1" t="n">
        <v>2595206695</v>
      </c>
      <c r="B7968" s="1" t="s">
        <v>24</v>
      </c>
      <c r="D7968" s="1" t="s">
        <v>2009</v>
      </c>
      <c r="E7968" s="1" t="s">
        <v>118</v>
      </c>
      <c r="H7968" s="1" t="s">
        <v>1559</v>
      </c>
      <c r="I7968" s="1" t="s">
        <v>1602</v>
      </c>
      <c r="J7968" s="1" t="s">
        <v>1603</v>
      </c>
      <c r="K7968" s="1" t="s">
        <v>1604</v>
      </c>
      <c r="M7968" s="1" t="s">
        <v>22</v>
      </c>
      <c r="N7968" s="1" t="s">
        <v>23</v>
      </c>
      <c r="O7968" s="1" t="s">
        <v>24</v>
      </c>
    </row>
    <row r="7969" customFormat="false" ht="13.8" hidden="false" customHeight="false" outlineLevel="0" collapsed="false">
      <c r="A7969" s="1" t="n">
        <v>2595206602</v>
      </c>
      <c r="B7969" s="1" t="s">
        <v>24</v>
      </c>
      <c r="D7969" s="1" t="s">
        <v>2009</v>
      </c>
      <c r="E7969" s="1" t="s">
        <v>118</v>
      </c>
      <c r="H7969" s="1" t="s">
        <v>1559</v>
      </c>
      <c r="I7969" s="1" t="s">
        <v>1602</v>
      </c>
      <c r="J7969" s="1" t="s">
        <v>1603</v>
      </c>
      <c r="K7969" s="1" t="s">
        <v>1604</v>
      </c>
      <c r="M7969" s="1" t="s">
        <v>22</v>
      </c>
      <c r="N7969" s="1" t="s">
        <v>23</v>
      </c>
      <c r="O7969" s="1" t="s">
        <v>24</v>
      </c>
    </row>
    <row r="7970" customFormat="false" ht="13.8" hidden="false" customHeight="false" outlineLevel="0" collapsed="false">
      <c r="A7970" s="1" t="n">
        <v>2595206376</v>
      </c>
      <c r="B7970" s="1" t="s">
        <v>24</v>
      </c>
      <c r="D7970" s="1" t="s">
        <v>1773</v>
      </c>
      <c r="E7970" s="1" t="s">
        <v>118</v>
      </c>
      <c r="H7970" s="1" t="s">
        <v>1664</v>
      </c>
      <c r="I7970" s="1" t="s">
        <v>1665</v>
      </c>
      <c r="J7970" s="1" t="s">
        <v>1666</v>
      </c>
      <c r="K7970" s="1" t="s">
        <v>1667</v>
      </c>
      <c r="M7970" s="1" t="s">
        <v>22</v>
      </c>
      <c r="N7970" s="1" t="s">
        <v>23</v>
      </c>
      <c r="O7970" s="1" t="s">
        <v>24</v>
      </c>
    </row>
    <row r="7971" customFormat="false" ht="13.8" hidden="false" customHeight="false" outlineLevel="0" collapsed="false">
      <c r="A7971" s="1" t="n">
        <v>2595205779</v>
      </c>
      <c r="B7971" s="1" t="s">
        <v>24</v>
      </c>
      <c r="D7971" s="1" t="s">
        <v>1993</v>
      </c>
      <c r="E7971" s="1" t="s">
        <v>118</v>
      </c>
      <c r="H7971" s="1" t="s">
        <v>1546</v>
      </c>
      <c r="I7971" s="1" t="s">
        <v>1660</v>
      </c>
      <c r="J7971" s="1" t="s">
        <v>1661</v>
      </c>
      <c r="K7971" s="1" t="s">
        <v>1662</v>
      </c>
      <c r="M7971" s="1" t="s">
        <v>22</v>
      </c>
      <c r="N7971" s="1" t="s">
        <v>23</v>
      </c>
      <c r="O7971" s="1" t="s">
        <v>24</v>
      </c>
    </row>
    <row r="7972" customFormat="false" ht="13.8" hidden="false" customHeight="false" outlineLevel="0" collapsed="false">
      <c r="A7972" s="1" t="n">
        <v>2595205749</v>
      </c>
      <c r="B7972" s="1" t="s">
        <v>24</v>
      </c>
      <c r="D7972" s="1" t="s">
        <v>1773</v>
      </c>
      <c r="E7972" s="1" t="s">
        <v>118</v>
      </c>
      <c r="H7972" s="1" t="s">
        <v>1664</v>
      </c>
      <c r="I7972" s="1" t="s">
        <v>1665</v>
      </c>
      <c r="J7972" s="1" t="s">
        <v>1666</v>
      </c>
      <c r="K7972" s="1" t="s">
        <v>1667</v>
      </c>
      <c r="M7972" s="1" t="s">
        <v>22</v>
      </c>
      <c r="N7972" s="1" t="s">
        <v>23</v>
      </c>
      <c r="O7972" s="1" t="s">
        <v>24</v>
      </c>
    </row>
    <row r="7973" customFormat="false" ht="13.8" hidden="false" customHeight="false" outlineLevel="0" collapsed="false">
      <c r="A7973" s="1" t="n">
        <v>2595205734</v>
      </c>
      <c r="B7973" s="1" t="s">
        <v>24</v>
      </c>
      <c r="D7973" s="1" t="s">
        <v>1773</v>
      </c>
      <c r="E7973" s="1" t="s">
        <v>118</v>
      </c>
      <c r="H7973" s="1" t="s">
        <v>1664</v>
      </c>
      <c r="I7973" s="1" t="s">
        <v>1665</v>
      </c>
      <c r="J7973" s="1" t="s">
        <v>1666</v>
      </c>
      <c r="K7973" s="1" t="s">
        <v>1667</v>
      </c>
      <c r="M7973" s="1" t="s">
        <v>22</v>
      </c>
      <c r="N7973" s="1" t="s">
        <v>23</v>
      </c>
      <c r="O7973" s="1" t="s">
        <v>24</v>
      </c>
    </row>
    <row r="7974" customFormat="false" ht="13.8" hidden="false" customHeight="false" outlineLevel="0" collapsed="false">
      <c r="A7974" s="1" t="n">
        <v>2595204711</v>
      </c>
      <c r="B7974" s="1" t="s">
        <v>24</v>
      </c>
      <c r="D7974" s="1" t="s">
        <v>1993</v>
      </c>
      <c r="E7974" s="1" t="s">
        <v>118</v>
      </c>
      <c r="H7974" s="1" t="s">
        <v>1546</v>
      </c>
      <c r="I7974" s="1" t="s">
        <v>1660</v>
      </c>
      <c r="J7974" s="1" t="s">
        <v>1661</v>
      </c>
      <c r="K7974" s="1" t="s">
        <v>1662</v>
      </c>
      <c r="M7974" s="1" t="s">
        <v>22</v>
      </c>
      <c r="N7974" s="1" t="s">
        <v>23</v>
      </c>
      <c r="O7974" s="1" t="s">
        <v>24</v>
      </c>
    </row>
    <row r="7975" customFormat="false" ht="13.8" hidden="false" customHeight="false" outlineLevel="0" collapsed="false">
      <c r="A7975" s="1" t="n">
        <v>2595204671</v>
      </c>
      <c r="B7975" s="1" t="s">
        <v>24</v>
      </c>
      <c r="D7975" s="1" t="s">
        <v>1773</v>
      </c>
      <c r="E7975" s="1" t="s">
        <v>118</v>
      </c>
      <c r="H7975" s="1" t="s">
        <v>1664</v>
      </c>
      <c r="I7975" s="1" t="s">
        <v>1665</v>
      </c>
      <c r="J7975" s="1" t="s">
        <v>1666</v>
      </c>
      <c r="K7975" s="1" t="s">
        <v>1667</v>
      </c>
      <c r="M7975" s="1" t="s">
        <v>22</v>
      </c>
      <c r="N7975" s="1" t="s">
        <v>23</v>
      </c>
      <c r="O7975" s="1" t="s">
        <v>24</v>
      </c>
    </row>
    <row r="7976" customFormat="false" ht="13.8" hidden="false" customHeight="false" outlineLevel="0" collapsed="false">
      <c r="A7976" s="1" t="n">
        <v>2595204660</v>
      </c>
      <c r="B7976" s="1" t="s">
        <v>24</v>
      </c>
      <c r="D7976" s="1" t="s">
        <v>1773</v>
      </c>
      <c r="E7976" s="1" t="s">
        <v>118</v>
      </c>
      <c r="H7976" s="1" t="s">
        <v>1664</v>
      </c>
      <c r="I7976" s="1" t="s">
        <v>1665</v>
      </c>
      <c r="J7976" s="1" t="s">
        <v>1666</v>
      </c>
      <c r="K7976" s="1" t="s">
        <v>1667</v>
      </c>
      <c r="M7976" s="1" t="s">
        <v>22</v>
      </c>
      <c r="N7976" s="1" t="s">
        <v>23</v>
      </c>
      <c r="O7976" s="1" t="s">
        <v>24</v>
      </c>
    </row>
    <row r="7977" customFormat="false" ht="13.8" hidden="false" customHeight="false" outlineLevel="0" collapsed="false">
      <c r="A7977" s="1" t="n">
        <v>2595204525</v>
      </c>
      <c r="B7977" s="1" t="s">
        <v>24</v>
      </c>
      <c r="D7977" s="1" t="s">
        <v>1992</v>
      </c>
      <c r="E7977" s="1" t="s">
        <v>118</v>
      </c>
      <c r="H7977" s="1" t="s">
        <v>1577</v>
      </c>
      <c r="I7977" s="1" t="s">
        <v>1578</v>
      </c>
      <c r="J7977" s="1" t="s">
        <v>1579</v>
      </c>
      <c r="K7977" s="1" t="s">
        <v>1580</v>
      </c>
      <c r="M7977" s="1" t="s">
        <v>22</v>
      </c>
      <c r="N7977" s="1" t="s">
        <v>23</v>
      </c>
      <c r="O7977" s="1" t="s">
        <v>24</v>
      </c>
    </row>
    <row r="7978" customFormat="false" ht="13.8" hidden="false" customHeight="false" outlineLevel="0" collapsed="false">
      <c r="A7978" s="1" t="n">
        <v>2595204387</v>
      </c>
      <c r="B7978" s="1" t="s">
        <v>24</v>
      </c>
      <c r="D7978" s="1" t="s">
        <v>2009</v>
      </c>
      <c r="E7978" s="1" t="s">
        <v>118</v>
      </c>
      <c r="H7978" s="1" t="s">
        <v>1559</v>
      </c>
      <c r="I7978" s="1" t="s">
        <v>1602</v>
      </c>
      <c r="J7978" s="1" t="s">
        <v>1603</v>
      </c>
      <c r="K7978" s="1" t="s">
        <v>1604</v>
      </c>
      <c r="M7978" s="1" t="s">
        <v>22</v>
      </c>
      <c r="N7978" s="1" t="s">
        <v>23</v>
      </c>
      <c r="O7978" s="1" t="s">
        <v>24</v>
      </c>
    </row>
    <row r="7979" customFormat="false" ht="13.8" hidden="false" customHeight="false" outlineLevel="0" collapsed="false">
      <c r="A7979" s="1" t="n">
        <v>2595204304</v>
      </c>
      <c r="B7979" s="1" t="s">
        <v>24</v>
      </c>
      <c r="D7979" s="1" t="s">
        <v>2009</v>
      </c>
      <c r="E7979" s="1" t="s">
        <v>118</v>
      </c>
      <c r="H7979" s="1" t="s">
        <v>1559</v>
      </c>
      <c r="I7979" s="1" t="s">
        <v>1602</v>
      </c>
      <c r="J7979" s="1" t="s">
        <v>1603</v>
      </c>
      <c r="K7979" s="1" t="s">
        <v>1604</v>
      </c>
      <c r="M7979" s="1" t="s">
        <v>22</v>
      </c>
      <c r="N7979" s="1" t="s">
        <v>23</v>
      </c>
      <c r="O7979" s="1" t="s">
        <v>24</v>
      </c>
    </row>
    <row r="7980" customFormat="false" ht="13.8" hidden="false" customHeight="false" outlineLevel="0" collapsed="false">
      <c r="A7980" s="1" t="n">
        <v>2595204255</v>
      </c>
      <c r="B7980" s="1" t="s">
        <v>24</v>
      </c>
      <c r="D7980" s="1" t="s">
        <v>2009</v>
      </c>
      <c r="E7980" s="1" t="s">
        <v>118</v>
      </c>
      <c r="H7980" s="1" t="s">
        <v>1559</v>
      </c>
      <c r="I7980" s="1" t="s">
        <v>1602</v>
      </c>
      <c r="J7980" s="1" t="s">
        <v>1603</v>
      </c>
      <c r="K7980" s="1" t="s">
        <v>1604</v>
      </c>
      <c r="M7980" s="1" t="s">
        <v>22</v>
      </c>
      <c r="N7980" s="1" t="s">
        <v>23</v>
      </c>
      <c r="O7980" s="1" t="s">
        <v>24</v>
      </c>
    </row>
    <row r="7981" customFormat="false" ht="13.8" hidden="false" customHeight="false" outlineLevel="0" collapsed="false">
      <c r="A7981" s="1" t="n">
        <v>2595204208</v>
      </c>
      <c r="B7981" s="1" t="s">
        <v>24</v>
      </c>
      <c r="D7981" s="1" t="s">
        <v>2009</v>
      </c>
      <c r="E7981" s="1" t="s">
        <v>118</v>
      </c>
      <c r="H7981" s="1" t="s">
        <v>1559</v>
      </c>
      <c r="I7981" s="1" t="s">
        <v>1602</v>
      </c>
      <c r="J7981" s="1" t="s">
        <v>1603</v>
      </c>
      <c r="K7981" s="1" t="s">
        <v>1604</v>
      </c>
      <c r="M7981" s="1" t="s">
        <v>22</v>
      </c>
      <c r="N7981" s="1" t="s">
        <v>23</v>
      </c>
      <c r="O7981" s="1" t="s">
        <v>24</v>
      </c>
    </row>
    <row r="7982" customFormat="false" ht="13.8" hidden="false" customHeight="false" outlineLevel="0" collapsed="false">
      <c r="A7982" s="1" t="n">
        <v>2595204160</v>
      </c>
      <c r="B7982" s="1" t="s">
        <v>24</v>
      </c>
      <c r="D7982" s="1" t="s">
        <v>2009</v>
      </c>
      <c r="E7982" s="1" t="s">
        <v>118</v>
      </c>
      <c r="H7982" s="1" t="s">
        <v>1559</v>
      </c>
      <c r="I7982" s="1" t="s">
        <v>1602</v>
      </c>
      <c r="J7982" s="1" t="s">
        <v>1603</v>
      </c>
      <c r="K7982" s="1" t="s">
        <v>1604</v>
      </c>
      <c r="M7982" s="1" t="s">
        <v>22</v>
      </c>
      <c r="N7982" s="1" t="s">
        <v>23</v>
      </c>
      <c r="O7982" s="1" t="s">
        <v>24</v>
      </c>
    </row>
    <row r="7983" customFormat="false" ht="13.8" hidden="false" customHeight="false" outlineLevel="0" collapsed="false">
      <c r="A7983" s="1" t="n">
        <v>2595204106</v>
      </c>
      <c r="B7983" s="1" t="s">
        <v>24</v>
      </c>
      <c r="D7983" s="1" t="s">
        <v>2009</v>
      </c>
      <c r="E7983" s="1" t="s">
        <v>118</v>
      </c>
      <c r="H7983" s="1" t="s">
        <v>1559</v>
      </c>
      <c r="I7983" s="1" t="s">
        <v>1568</v>
      </c>
      <c r="J7983" s="1" t="n">
        <v>18382</v>
      </c>
      <c r="K7983" s="1" t="s">
        <v>1569</v>
      </c>
      <c r="M7983" s="1" t="s">
        <v>22</v>
      </c>
      <c r="N7983" s="1" t="s">
        <v>23</v>
      </c>
      <c r="O7983" s="1" t="s">
        <v>24</v>
      </c>
    </row>
    <row r="7984" customFormat="false" ht="13.8" hidden="false" customHeight="false" outlineLevel="0" collapsed="false">
      <c r="A7984" s="1" t="n">
        <v>2595203952</v>
      </c>
      <c r="B7984" s="1" t="s">
        <v>24</v>
      </c>
      <c r="D7984" s="1" t="s">
        <v>1773</v>
      </c>
      <c r="E7984" s="1" t="s">
        <v>118</v>
      </c>
      <c r="H7984" s="1" t="s">
        <v>1664</v>
      </c>
      <c r="I7984" s="1" t="s">
        <v>1665</v>
      </c>
      <c r="J7984" s="1" t="s">
        <v>1666</v>
      </c>
      <c r="K7984" s="1" t="s">
        <v>1667</v>
      </c>
      <c r="M7984" s="1" t="s">
        <v>22</v>
      </c>
      <c r="N7984" s="1" t="s">
        <v>23</v>
      </c>
      <c r="O7984" s="1" t="s">
        <v>24</v>
      </c>
    </row>
    <row r="7985" customFormat="false" ht="13.8" hidden="false" customHeight="false" outlineLevel="0" collapsed="false">
      <c r="A7985" s="1" t="n">
        <v>2595203376</v>
      </c>
      <c r="B7985" s="1" t="s">
        <v>24</v>
      </c>
      <c r="D7985" s="1" t="s">
        <v>1993</v>
      </c>
      <c r="E7985" s="1" t="s">
        <v>118</v>
      </c>
      <c r="H7985" s="1" t="s">
        <v>1546</v>
      </c>
      <c r="I7985" s="1" t="s">
        <v>1660</v>
      </c>
      <c r="J7985" s="1" t="s">
        <v>1661</v>
      </c>
      <c r="K7985" s="1" t="s">
        <v>1662</v>
      </c>
      <c r="M7985" s="1" t="s">
        <v>22</v>
      </c>
      <c r="N7985" s="1" t="s">
        <v>23</v>
      </c>
      <c r="O7985" s="1" t="s">
        <v>24</v>
      </c>
    </row>
    <row r="7986" customFormat="false" ht="13.8" hidden="false" customHeight="false" outlineLevel="0" collapsed="false">
      <c r="A7986" s="1" t="n">
        <v>2595203367</v>
      </c>
      <c r="B7986" s="1" t="s">
        <v>24</v>
      </c>
      <c r="D7986" s="1" t="s">
        <v>1993</v>
      </c>
      <c r="E7986" s="1" t="s">
        <v>118</v>
      </c>
      <c r="H7986" s="1" t="s">
        <v>1546</v>
      </c>
      <c r="I7986" s="1" t="s">
        <v>1660</v>
      </c>
      <c r="J7986" s="1" t="s">
        <v>1661</v>
      </c>
      <c r="K7986" s="1" t="s">
        <v>1662</v>
      </c>
      <c r="M7986" s="1" t="s">
        <v>22</v>
      </c>
      <c r="N7986" s="1" t="s">
        <v>23</v>
      </c>
      <c r="O7986" s="1" t="s">
        <v>24</v>
      </c>
    </row>
    <row r="7987" customFormat="false" ht="13.8" hidden="false" customHeight="false" outlineLevel="0" collapsed="false">
      <c r="A7987" s="1" t="n">
        <v>2595203332</v>
      </c>
      <c r="B7987" s="1" t="s">
        <v>24</v>
      </c>
      <c r="D7987" s="1" t="s">
        <v>1749</v>
      </c>
      <c r="E7987" s="1" t="s">
        <v>118</v>
      </c>
      <c r="H7987" s="1" t="s">
        <v>1573</v>
      </c>
      <c r="I7987" s="1" t="s">
        <v>1574</v>
      </c>
      <c r="J7987" s="1" t="s">
        <v>1575</v>
      </c>
      <c r="K7987" s="1" t="s">
        <v>1576</v>
      </c>
      <c r="M7987" s="1" t="s">
        <v>22</v>
      </c>
      <c r="N7987" s="1" t="s">
        <v>23</v>
      </c>
      <c r="O7987" s="1" t="s">
        <v>24</v>
      </c>
    </row>
    <row r="7988" customFormat="false" ht="13.8" hidden="false" customHeight="false" outlineLevel="0" collapsed="false">
      <c r="A7988" s="1" t="n">
        <v>2595203323</v>
      </c>
      <c r="B7988" s="1" t="s">
        <v>24</v>
      </c>
      <c r="D7988" s="1" t="s">
        <v>1773</v>
      </c>
      <c r="E7988" s="1" t="s">
        <v>118</v>
      </c>
      <c r="H7988" s="1" t="s">
        <v>1664</v>
      </c>
      <c r="I7988" s="1" t="s">
        <v>1665</v>
      </c>
      <c r="J7988" s="1" t="s">
        <v>1666</v>
      </c>
      <c r="K7988" s="1" t="s">
        <v>1667</v>
      </c>
      <c r="M7988" s="1" t="s">
        <v>22</v>
      </c>
      <c r="N7988" s="1" t="s">
        <v>23</v>
      </c>
      <c r="O7988" s="1" t="s">
        <v>24</v>
      </c>
    </row>
    <row r="7989" customFormat="false" ht="13.8" hidden="false" customHeight="false" outlineLevel="0" collapsed="false">
      <c r="A7989" s="1" t="n">
        <v>2595203314</v>
      </c>
      <c r="B7989" s="1" t="s">
        <v>24</v>
      </c>
      <c r="D7989" s="1" t="s">
        <v>1773</v>
      </c>
      <c r="E7989" s="1" t="s">
        <v>118</v>
      </c>
      <c r="H7989" s="1" t="s">
        <v>1664</v>
      </c>
      <c r="I7989" s="1" t="s">
        <v>1665</v>
      </c>
      <c r="J7989" s="1" t="s">
        <v>1666</v>
      </c>
      <c r="K7989" s="1" t="s">
        <v>1667</v>
      </c>
      <c r="M7989" s="1" t="s">
        <v>22</v>
      </c>
      <c r="N7989" s="1" t="s">
        <v>23</v>
      </c>
      <c r="O7989" s="1" t="s">
        <v>24</v>
      </c>
    </row>
    <row r="7990" customFormat="false" ht="13.8" hidden="false" customHeight="false" outlineLevel="0" collapsed="false">
      <c r="A7990" s="1" t="n">
        <v>2595202933</v>
      </c>
      <c r="B7990" s="1" t="s">
        <v>24</v>
      </c>
      <c r="D7990" s="1" t="s">
        <v>2009</v>
      </c>
      <c r="E7990" s="1" t="s">
        <v>118</v>
      </c>
      <c r="H7990" s="1" t="s">
        <v>1559</v>
      </c>
      <c r="I7990" s="1" t="s">
        <v>1602</v>
      </c>
      <c r="J7990" s="1" t="s">
        <v>1603</v>
      </c>
      <c r="K7990" s="1" t="s">
        <v>1604</v>
      </c>
      <c r="M7990" s="1" t="s">
        <v>22</v>
      </c>
      <c r="N7990" s="1" t="s">
        <v>23</v>
      </c>
      <c r="O7990" s="1" t="s">
        <v>24</v>
      </c>
    </row>
    <row r="7991" customFormat="false" ht="13.8" hidden="false" customHeight="false" outlineLevel="0" collapsed="false">
      <c r="A7991" s="1" t="n">
        <v>2595202923</v>
      </c>
      <c r="B7991" s="1" t="s">
        <v>24</v>
      </c>
      <c r="D7991" s="1" t="s">
        <v>2009</v>
      </c>
      <c r="E7991" s="1" t="s">
        <v>118</v>
      </c>
      <c r="H7991" s="1" t="s">
        <v>1559</v>
      </c>
      <c r="I7991" s="1" t="s">
        <v>1602</v>
      </c>
      <c r="J7991" s="1" t="s">
        <v>1603</v>
      </c>
      <c r="K7991" s="1" t="s">
        <v>1604</v>
      </c>
      <c r="M7991" s="1" t="s">
        <v>22</v>
      </c>
      <c r="N7991" s="1" t="s">
        <v>23</v>
      </c>
      <c r="O7991" s="1" t="s">
        <v>24</v>
      </c>
    </row>
    <row r="7992" customFormat="false" ht="13.8" hidden="false" customHeight="false" outlineLevel="0" collapsed="false">
      <c r="A7992" s="1" t="n">
        <v>2595202869</v>
      </c>
      <c r="B7992" s="1" t="s">
        <v>24</v>
      </c>
      <c r="D7992" s="1" t="s">
        <v>2009</v>
      </c>
      <c r="E7992" s="1" t="s">
        <v>118</v>
      </c>
      <c r="H7992" s="1" t="s">
        <v>1559</v>
      </c>
      <c r="I7992" s="1" t="s">
        <v>1602</v>
      </c>
      <c r="J7992" s="1" t="s">
        <v>1603</v>
      </c>
      <c r="K7992" s="1" t="s">
        <v>1604</v>
      </c>
      <c r="M7992" s="1" t="s">
        <v>22</v>
      </c>
      <c r="N7992" s="1" t="s">
        <v>23</v>
      </c>
      <c r="O7992" s="1" t="s">
        <v>24</v>
      </c>
    </row>
    <row r="7993" customFormat="false" ht="13.8" hidden="false" customHeight="false" outlineLevel="0" collapsed="false">
      <c r="A7993" s="1" t="n">
        <v>2595202788</v>
      </c>
      <c r="B7993" s="1" t="s">
        <v>24</v>
      </c>
      <c r="D7993" s="1" t="s">
        <v>2009</v>
      </c>
      <c r="E7993" s="1" t="s">
        <v>118</v>
      </c>
      <c r="H7993" s="1" t="s">
        <v>1559</v>
      </c>
      <c r="I7993" s="1" t="s">
        <v>1602</v>
      </c>
      <c r="J7993" s="1" t="s">
        <v>1603</v>
      </c>
      <c r="K7993" s="1" t="s">
        <v>1604</v>
      </c>
      <c r="M7993" s="1" t="s">
        <v>22</v>
      </c>
      <c r="N7993" s="1" t="s">
        <v>23</v>
      </c>
      <c r="O7993" s="1" t="s">
        <v>24</v>
      </c>
    </row>
    <row r="7994" customFormat="false" ht="13.8" hidden="false" customHeight="false" outlineLevel="0" collapsed="false">
      <c r="A7994" s="1" t="n">
        <v>2595202671</v>
      </c>
      <c r="B7994" s="1" t="s">
        <v>24</v>
      </c>
      <c r="D7994" s="1" t="s">
        <v>2009</v>
      </c>
      <c r="E7994" s="1" t="s">
        <v>118</v>
      </c>
      <c r="H7994" s="1" t="s">
        <v>1559</v>
      </c>
      <c r="I7994" s="1" t="s">
        <v>1602</v>
      </c>
      <c r="J7994" s="1" t="s">
        <v>1603</v>
      </c>
      <c r="K7994" s="1" t="s">
        <v>1604</v>
      </c>
      <c r="M7994" s="1" t="s">
        <v>22</v>
      </c>
      <c r="N7994" s="1" t="s">
        <v>23</v>
      </c>
      <c r="O7994" s="1" t="s">
        <v>24</v>
      </c>
    </row>
    <row r="7995" customFormat="false" ht="13.8" hidden="false" customHeight="false" outlineLevel="0" collapsed="false">
      <c r="A7995" s="1" t="n">
        <v>2595202568</v>
      </c>
      <c r="B7995" s="1" t="s">
        <v>24</v>
      </c>
      <c r="D7995" s="1" t="s">
        <v>2009</v>
      </c>
      <c r="E7995" s="1" t="s">
        <v>118</v>
      </c>
      <c r="H7995" s="1" t="s">
        <v>1559</v>
      </c>
      <c r="I7995" s="1" t="s">
        <v>1602</v>
      </c>
      <c r="J7995" s="1" t="s">
        <v>1603</v>
      </c>
      <c r="K7995" s="1" t="s">
        <v>1604</v>
      </c>
      <c r="M7995" s="1" t="s">
        <v>22</v>
      </c>
      <c r="N7995" s="1" t="s">
        <v>23</v>
      </c>
      <c r="O7995" s="1" t="s">
        <v>24</v>
      </c>
    </row>
    <row r="7996" customFormat="false" ht="13.8" hidden="false" customHeight="false" outlineLevel="0" collapsed="false">
      <c r="A7996" s="1" t="n">
        <v>2595202335</v>
      </c>
      <c r="B7996" s="1" t="s">
        <v>24</v>
      </c>
      <c r="D7996" s="1" t="s">
        <v>2009</v>
      </c>
      <c r="E7996" s="1" t="s">
        <v>118</v>
      </c>
      <c r="H7996" s="1" t="s">
        <v>1559</v>
      </c>
      <c r="I7996" s="1" t="s">
        <v>1602</v>
      </c>
      <c r="J7996" s="1" t="s">
        <v>1603</v>
      </c>
      <c r="K7996" s="1" t="s">
        <v>1604</v>
      </c>
      <c r="M7996" s="1" t="s">
        <v>22</v>
      </c>
      <c r="N7996" s="1" t="s">
        <v>23</v>
      </c>
      <c r="O7996" s="1" t="s">
        <v>24</v>
      </c>
    </row>
    <row r="7997" customFormat="false" ht="13.8" hidden="false" customHeight="false" outlineLevel="0" collapsed="false">
      <c r="A7997" s="1" t="n">
        <v>2595202227</v>
      </c>
      <c r="B7997" s="1" t="s">
        <v>24</v>
      </c>
      <c r="D7997" s="1" t="s">
        <v>2009</v>
      </c>
      <c r="E7997" s="1" t="s">
        <v>118</v>
      </c>
      <c r="H7997" s="1" t="s">
        <v>1559</v>
      </c>
      <c r="I7997" s="1" t="s">
        <v>1602</v>
      </c>
      <c r="J7997" s="1" t="s">
        <v>1603</v>
      </c>
      <c r="K7997" s="1" t="s">
        <v>1604</v>
      </c>
      <c r="M7997" s="1" t="s">
        <v>22</v>
      </c>
      <c r="N7997" s="1" t="s">
        <v>23</v>
      </c>
      <c r="O7997" s="1" t="s">
        <v>24</v>
      </c>
    </row>
    <row r="7998" customFormat="false" ht="13.8" hidden="false" customHeight="false" outlineLevel="0" collapsed="false">
      <c r="A7998" s="1" t="n">
        <v>2595202193</v>
      </c>
      <c r="B7998" s="1" t="s">
        <v>24</v>
      </c>
      <c r="D7998" s="1" t="s">
        <v>2009</v>
      </c>
      <c r="E7998" s="1" t="s">
        <v>118</v>
      </c>
      <c r="H7998" s="1" t="s">
        <v>1559</v>
      </c>
      <c r="I7998" s="1" t="s">
        <v>1602</v>
      </c>
      <c r="J7998" s="1" t="s">
        <v>1603</v>
      </c>
      <c r="K7998" s="1" t="s">
        <v>1604</v>
      </c>
      <c r="M7998" s="1" t="s">
        <v>22</v>
      </c>
      <c r="N7998" s="1" t="s">
        <v>23</v>
      </c>
      <c r="O7998" s="1" t="s">
        <v>24</v>
      </c>
    </row>
    <row r="7999" customFormat="false" ht="13.8" hidden="false" customHeight="false" outlineLevel="0" collapsed="false">
      <c r="A7999" s="1" t="n">
        <v>2595202149</v>
      </c>
      <c r="B7999" s="1" t="s">
        <v>24</v>
      </c>
      <c r="D7999" s="1" t="s">
        <v>2009</v>
      </c>
      <c r="E7999" s="1" t="s">
        <v>118</v>
      </c>
      <c r="H7999" s="1" t="s">
        <v>1559</v>
      </c>
      <c r="I7999" s="1" t="s">
        <v>1568</v>
      </c>
      <c r="J7999" s="1" t="n">
        <v>18382</v>
      </c>
      <c r="K7999" s="1" t="s">
        <v>1569</v>
      </c>
      <c r="M7999" s="1" t="s">
        <v>22</v>
      </c>
      <c r="N7999" s="1" t="s">
        <v>23</v>
      </c>
      <c r="O7999" s="1" t="s">
        <v>24</v>
      </c>
    </row>
    <row r="8000" customFormat="false" ht="13.8" hidden="false" customHeight="false" outlineLevel="0" collapsed="false">
      <c r="A8000" s="1" t="n">
        <v>2595201708</v>
      </c>
      <c r="B8000" s="1" t="s">
        <v>24</v>
      </c>
      <c r="D8000" s="1" t="s">
        <v>2009</v>
      </c>
      <c r="E8000" s="1" t="s">
        <v>118</v>
      </c>
      <c r="H8000" s="1" t="s">
        <v>1559</v>
      </c>
      <c r="I8000" s="1" t="s">
        <v>1602</v>
      </c>
      <c r="J8000" s="1" t="s">
        <v>1603</v>
      </c>
      <c r="K8000" s="1" t="s">
        <v>1604</v>
      </c>
      <c r="M8000" s="1" t="s">
        <v>22</v>
      </c>
      <c r="N8000" s="1" t="s">
        <v>23</v>
      </c>
      <c r="O8000" s="1" t="s">
        <v>24</v>
      </c>
    </row>
    <row r="8001" customFormat="false" ht="13.8" hidden="false" customHeight="false" outlineLevel="0" collapsed="false">
      <c r="A8001" s="1" t="n">
        <v>2595201562</v>
      </c>
      <c r="B8001" s="1" t="s">
        <v>24</v>
      </c>
      <c r="D8001" s="1" t="s">
        <v>2009</v>
      </c>
      <c r="E8001" s="1" t="s">
        <v>118</v>
      </c>
      <c r="H8001" s="1" t="s">
        <v>1559</v>
      </c>
      <c r="I8001" s="1" t="s">
        <v>1602</v>
      </c>
      <c r="J8001" s="1" t="s">
        <v>1603</v>
      </c>
      <c r="K8001" s="1" t="s">
        <v>1604</v>
      </c>
      <c r="M8001" s="1" t="s">
        <v>22</v>
      </c>
      <c r="N8001" s="1" t="s">
        <v>23</v>
      </c>
      <c r="O8001" s="1" t="s">
        <v>24</v>
      </c>
    </row>
    <row r="8002" customFormat="false" ht="13.8" hidden="false" customHeight="false" outlineLevel="0" collapsed="false">
      <c r="A8002" s="1" t="n">
        <v>2595201318</v>
      </c>
      <c r="B8002" s="1" t="s">
        <v>24</v>
      </c>
      <c r="D8002" s="1" t="s">
        <v>2009</v>
      </c>
      <c r="E8002" s="1" t="s">
        <v>118</v>
      </c>
      <c r="H8002" s="1" t="s">
        <v>1559</v>
      </c>
      <c r="I8002" s="1" t="s">
        <v>1602</v>
      </c>
      <c r="J8002" s="1" t="s">
        <v>1603</v>
      </c>
      <c r="K8002" s="1" t="s">
        <v>1604</v>
      </c>
      <c r="M8002" s="1" t="s">
        <v>22</v>
      </c>
      <c r="N8002" s="1" t="s">
        <v>23</v>
      </c>
      <c r="O8002" s="1" t="s">
        <v>24</v>
      </c>
    </row>
    <row r="8003" customFormat="false" ht="13.8" hidden="false" customHeight="false" outlineLevel="0" collapsed="false">
      <c r="A8003" s="1" t="n">
        <v>2595201094</v>
      </c>
      <c r="B8003" s="1" t="s">
        <v>24</v>
      </c>
      <c r="D8003" s="1" t="s">
        <v>2009</v>
      </c>
      <c r="E8003" s="1" t="s">
        <v>118</v>
      </c>
      <c r="H8003" s="1" t="s">
        <v>1559</v>
      </c>
      <c r="I8003" s="1" t="s">
        <v>1602</v>
      </c>
      <c r="J8003" s="1" t="s">
        <v>1603</v>
      </c>
      <c r="K8003" s="1" t="s">
        <v>1604</v>
      </c>
      <c r="M8003" s="1" t="s">
        <v>22</v>
      </c>
      <c r="N8003" s="1" t="s">
        <v>23</v>
      </c>
      <c r="O8003" s="1" t="s">
        <v>24</v>
      </c>
    </row>
    <row r="8004" customFormat="false" ht="13.8" hidden="false" customHeight="false" outlineLevel="0" collapsed="false">
      <c r="A8004" s="1" t="n">
        <v>2595201072</v>
      </c>
      <c r="B8004" s="1" t="s">
        <v>24</v>
      </c>
      <c r="D8004" s="1" t="s">
        <v>2009</v>
      </c>
      <c r="E8004" s="1" t="s">
        <v>118</v>
      </c>
      <c r="H8004" s="1" t="s">
        <v>1559</v>
      </c>
      <c r="I8004" s="1" t="s">
        <v>1568</v>
      </c>
      <c r="J8004" s="1" t="n">
        <v>18382</v>
      </c>
      <c r="K8004" s="1" t="s">
        <v>1569</v>
      </c>
      <c r="M8004" s="1" t="s">
        <v>22</v>
      </c>
      <c r="N8004" s="1" t="s">
        <v>23</v>
      </c>
      <c r="O8004" s="1" t="s">
        <v>24</v>
      </c>
    </row>
    <row r="8005" customFormat="false" ht="13.8" hidden="false" customHeight="false" outlineLevel="0" collapsed="false">
      <c r="A8005" s="1" t="n">
        <v>2595201064</v>
      </c>
      <c r="B8005" s="1" t="s">
        <v>24</v>
      </c>
      <c r="D8005" s="1" t="s">
        <v>2009</v>
      </c>
      <c r="E8005" s="1" t="s">
        <v>118</v>
      </c>
      <c r="H8005" s="1" t="s">
        <v>1559</v>
      </c>
      <c r="I8005" s="1" t="s">
        <v>1568</v>
      </c>
      <c r="J8005" s="1" t="n">
        <v>18382</v>
      </c>
      <c r="K8005" s="1" t="s">
        <v>1569</v>
      </c>
      <c r="M8005" s="1" t="s">
        <v>22</v>
      </c>
      <c r="N8005" s="1" t="s">
        <v>23</v>
      </c>
      <c r="O8005" s="1" t="s">
        <v>24</v>
      </c>
    </row>
    <row r="8006" customFormat="false" ht="13.8" hidden="false" customHeight="false" outlineLevel="0" collapsed="false">
      <c r="A8006" s="1" t="n">
        <v>2595201008</v>
      </c>
      <c r="B8006" s="1" t="s">
        <v>24</v>
      </c>
      <c r="D8006" s="1" t="s">
        <v>2009</v>
      </c>
      <c r="E8006" s="1" t="s">
        <v>118</v>
      </c>
      <c r="H8006" s="1" t="s">
        <v>1559</v>
      </c>
      <c r="I8006" s="1" t="s">
        <v>1602</v>
      </c>
      <c r="J8006" s="1" t="s">
        <v>1603</v>
      </c>
      <c r="K8006" s="1" t="s">
        <v>1604</v>
      </c>
      <c r="M8006" s="1" t="s">
        <v>22</v>
      </c>
      <c r="N8006" s="1" t="s">
        <v>23</v>
      </c>
      <c r="O8006" s="1" t="s">
        <v>24</v>
      </c>
    </row>
    <row r="8007" customFormat="false" ht="13.8" hidden="false" customHeight="false" outlineLevel="0" collapsed="false">
      <c r="A8007" s="1" t="n">
        <v>2595200943</v>
      </c>
      <c r="B8007" s="1" t="s">
        <v>24</v>
      </c>
      <c r="D8007" s="1" t="s">
        <v>1992</v>
      </c>
      <c r="E8007" s="1" t="s">
        <v>118</v>
      </c>
      <c r="H8007" s="1" t="s">
        <v>1554</v>
      </c>
      <c r="I8007" s="1" t="s">
        <v>1585</v>
      </c>
      <c r="J8007" s="1" t="s">
        <v>1586</v>
      </c>
      <c r="K8007" s="1" t="s">
        <v>1587</v>
      </c>
      <c r="M8007" s="1" t="s">
        <v>22</v>
      </c>
      <c r="N8007" s="1" t="s">
        <v>23</v>
      </c>
      <c r="O8007" s="1" t="s">
        <v>24</v>
      </c>
    </row>
    <row r="8008" customFormat="false" ht="13.8" hidden="false" customHeight="false" outlineLevel="0" collapsed="false">
      <c r="A8008" s="1" t="n">
        <v>2595200866</v>
      </c>
      <c r="B8008" s="1" t="s">
        <v>24</v>
      </c>
      <c r="D8008" s="1" t="s">
        <v>1999</v>
      </c>
      <c r="E8008" s="1" t="s">
        <v>118</v>
      </c>
      <c r="H8008" s="1" t="s">
        <v>1546</v>
      </c>
      <c r="I8008" s="1" t="s">
        <v>1660</v>
      </c>
      <c r="J8008" s="1" t="s">
        <v>1661</v>
      </c>
      <c r="K8008" s="1" t="s">
        <v>1662</v>
      </c>
      <c r="M8008" s="1" t="s">
        <v>22</v>
      </c>
      <c r="N8008" s="1" t="s">
        <v>23</v>
      </c>
      <c r="O8008" s="1" t="s">
        <v>24</v>
      </c>
    </row>
    <row r="8009" customFormat="false" ht="13.8" hidden="false" customHeight="false" outlineLevel="0" collapsed="false">
      <c r="A8009" s="1" t="n">
        <v>2595200856</v>
      </c>
      <c r="B8009" s="1" t="s">
        <v>24</v>
      </c>
      <c r="D8009" s="1" t="s">
        <v>1999</v>
      </c>
      <c r="E8009" s="1" t="s">
        <v>118</v>
      </c>
      <c r="H8009" s="1" t="s">
        <v>1546</v>
      </c>
      <c r="I8009" s="1" t="s">
        <v>1660</v>
      </c>
      <c r="J8009" s="1" t="s">
        <v>1661</v>
      </c>
      <c r="K8009" s="1" t="s">
        <v>1662</v>
      </c>
      <c r="M8009" s="1" t="s">
        <v>22</v>
      </c>
      <c r="N8009" s="1" t="s">
        <v>23</v>
      </c>
      <c r="O8009" s="1" t="s">
        <v>24</v>
      </c>
    </row>
    <row r="8010" customFormat="false" ht="13.8" hidden="false" customHeight="false" outlineLevel="0" collapsed="false">
      <c r="A8010" s="1" t="n">
        <v>2595200658</v>
      </c>
      <c r="B8010" s="1" t="s">
        <v>24</v>
      </c>
      <c r="D8010" s="1" t="s">
        <v>1991</v>
      </c>
      <c r="E8010" s="1" t="s">
        <v>118</v>
      </c>
      <c r="H8010" s="1" t="s">
        <v>809</v>
      </c>
      <c r="I8010" s="1" t="s">
        <v>1674</v>
      </c>
      <c r="J8010" s="1" t="s">
        <v>1675</v>
      </c>
      <c r="K8010" s="1" t="s">
        <v>1676</v>
      </c>
      <c r="M8010" s="1" t="s">
        <v>22</v>
      </c>
      <c r="N8010" s="1" t="s">
        <v>23</v>
      </c>
      <c r="O8010" s="1" t="s">
        <v>24</v>
      </c>
    </row>
    <row r="8011" customFormat="false" ht="13.8" hidden="false" customHeight="false" outlineLevel="0" collapsed="false">
      <c r="A8011" s="1" t="n">
        <v>2595200600</v>
      </c>
      <c r="B8011" s="1" t="s">
        <v>24</v>
      </c>
      <c r="D8011" s="1" t="s">
        <v>1749</v>
      </c>
      <c r="E8011" s="1" t="s">
        <v>118</v>
      </c>
      <c r="H8011" s="1" t="s">
        <v>1573</v>
      </c>
      <c r="I8011" s="1" t="s">
        <v>1599</v>
      </c>
      <c r="J8011" s="1" t="s">
        <v>1600</v>
      </c>
      <c r="K8011" s="1" t="s">
        <v>1601</v>
      </c>
      <c r="M8011" s="1" t="s">
        <v>22</v>
      </c>
      <c r="N8011" s="1" t="s">
        <v>23</v>
      </c>
      <c r="O8011" s="1" t="s">
        <v>24</v>
      </c>
    </row>
    <row r="8012" customFormat="false" ht="13.8" hidden="false" customHeight="false" outlineLevel="0" collapsed="false">
      <c r="A8012" s="1" t="n">
        <v>2595200578</v>
      </c>
      <c r="B8012" s="1" t="s">
        <v>24</v>
      </c>
      <c r="D8012" s="1" t="s">
        <v>1993</v>
      </c>
      <c r="E8012" s="1" t="s">
        <v>118</v>
      </c>
      <c r="H8012" s="1" t="s">
        <v>1612</v>
      </c>
      <c r="I8012" s="1" t="s">
        <v>1668</v>
      </c>
      <c r="J8012" s="1" t="s">
        <v>1669</v>
      </c>
      <c r="K8012" s="1" t="s">
        <v>1670</v>
      </c>
      <c r="M8012" s="1" t="s">
        <v>22</v>
      </c>
      <c r="N8012" s="1" t="s">
        <v>23</v>
      </c>
      <c r="O8012" s="1" t="s">
        <v>24</v>
      </c>
    </row>
    <row r="8013" customFormat="false" ht="13.8" hidden="false" customHeight="false" outlineLevel="0" collapsed="false">
      <c r="A8013" s="1" t="n">
        <v>2595200572</v>
      </c>
      <c r="B8013" s="1" t="s">
        <v>24</v>
      </c>
      <c r="D8013" s="1" t="s">
        <v>1993</v>
      </c>
      <c r="E8013" s="1" t="s">
        <v>118</v>
      </c>
      <c r="H8013" s="1" t="s">
        <v>1612</v>
      </c>
      <c r="I8013" s="1" t="s">
        <v>1668</v>
      </c>
      <c r="J8013" s="1" t="s">
        <v>1669</v>
      </c>
      <c r="K8013" s="1" t="s">
        <v>1670</v>
      </c>
      <c r="M8013" s="1" t="s">
        <v>22</v>
      </c>
      <c r="N8013" s="1" t="s">
        <v>23</v>
      </c>
      <c r="O8013" s="1" t="s">
        <v>24</v>
      </c>
    </row>
    <row r="8014" customFormat="false" ht="13.8" hidden="false" customHeight="false" outlineLevel="0" collapsed="false">
      <c r="A8014" s="1" t="n">
        <v>2595200564</v>
      </c>
      <c r="B8014" s="1" t="s">
        <v>24</v>
      </c>
      <c r="D8014" s="1" t="s">
        <v>1993</v>
      </c>
      <c r="E8014" s="1" t="s">
        <v>118</v>
      </c>
      <c r="H8014" s="1" t="s">
        <v>1612</v>
      </c>
      <c r="I8014" s="1" t="s">
        <v>1668</v>
      </c>
      <c r="J8014" s="1" t="s">
        <v>1669</v>
      </c>
      <c r="K8014" s="1" t="s">
        <v>1670</v>
      </c>
      <c r="M8014" s="1" t="s">
        <v>22</v>
      </c>
      <c r="N8014" s="1" t="s">
        <v>23</v>
      </c>
      <c r="O8014" s="1" t="s">
        <v>24</v>
      </c>
    </row>
    <row r="8015" customFormat="false" ht="13.8" hidden="false" customHeight="false" outlineLevel="0" collapsed="false">
      <c r="A8015" s="1" t="n">
        <v>2595200447</v>
      </c>
      <c r="B8015" s="1" t="s">
        <v>24</v>
      </c>
      <c r="D8015" s="1" t="s">
        <v>1995</v>
      </c>
      <c r="E8015" s="1" t="s">
        <v>118</v>
      </c>
      <c r="H8015" s="1" t="s">
        <v>809</v>
      </c>
      <c r="I8015" s="1" t="s">
        <v>1674</v>
      </c>
      <c r="J8015" s="1" t="s">
        <v>1675</v>
      </c>
      <c r="K8015" s="1" t="s">
        <v>1676</v>
      </c>
      <c r="M8015" s="1" t="s">
        <v>22</v>
      </c>
      <c r="N8015" s="1" t="s">
        <v>23</v>
      </c>
      <c r="O8015" s="1" t="s">
        <v>24</v>
      </c>
    </row>
    <row r="8016" customFormat="false" ht="13.8" hidden="false" customHeight="false" outlineLevel="0" collapsed="false">
      <c r="A8016" s="1" t="n">
        <v>2595200383</v>
      </c>
      <c r="B8016" s="1" t="s">
        <v>24</v>
      </c>
      <c r="D8016" s="1" t="s">
        <v>1999</v>
      </c>
      <c r="E8016" s="1" t="s">
        <v>118</v>
      </c>
      <c r="H8016" s="1" t="s">
        <v>1612</v>
      </c>
      <c r="I8016" s="1" t="s">
        <v>1668</v>
      </c>
      <c r="J8016" s="1" t="s">
        <v>1669</v>
      </c>
      <c r="K8016" s="1" t="s">
        <v>1670</v>
      </c>
      <c r="M8016" s="1" t="s">
        <v>22</v>
      </c>
      <c r="N8016" s="1" t="s">
        <v>23</v>
      </c>
      <c r="O8016" s="1" t="s">
        <v>24</v>
      </c>
    </row>
    <row r="8017" customFormat="false" ht="13.8" hidden="false" customHeight="false" outlineLevel="0" collapsed="false">
      <c r="A8017" s="1" t="n">
        <v>2595200362</v>
      </c>
      <c r="B8017" s="1" t="s">
        <v>24</v>
      </c>
      <c r="D8017" s="1" t="s">
        <v>1999</v>
      </c>
      <c r="E8017" s="1" t="s">
        <v>118</v>
      </c>
      <c r="H8017" s="1" t="s">
        <v>1612</v>
      </c>
      <c r="I8017" s="1" t="s">
        <v>1668</v>
      </c>
      <c r="J8017" s="1" t="s">
        <v>1669</v>
      </c>
      <c r="K8017" s="1" t="s">
        <v>1670</v>
      </c>
      <c r="M8017" s="1" t="s">
        <v>22</v>
      </c>
      <c r="N8017" s="1" t="s">
        <v>23</v>
      </c>
      <c r="O8017" s="1" t="s">
        <v>24</v>
      </c>
    </row>
    <row r="8018" customFormat="false" ht="13.8" hidden="false" customHeight="false" outlineLevel="0" collapsed="false">
      <c r="A8018" s="1" t="n">
        <v>2595200224</v>
      </c>
      <c r="B8018" s="1" t="s">
        <v>24</v>
      </c>
      <c r="D8018" s="1" t="s">
        <v>1989</v>
      </c>
      <c r="E8018" s="1" t="s">
        <v>118</v>
      </c>
      <c r="H8018" s="1" t="s">
        <v>1608</v>
      </c>
      <c r="I8018" s="1" t="s">
        <v>1628</v>
      </c>
      <c r="J8018" s="1" t="s">
        <v>1629</v>
      </c>
      <c r="K8018" s="1" t="s">
        <v>1630</v>
      </c>
      <c r="M8018" s="1" t="s">
        <v>22</v>
      </c>
      <c r="N8018" s="1" t="s">
        <v>23</v>
      </c>
      <c r="O8018" s="1" t="s">
        <v>24</v>
      </c>
    </row>
    <row r="8019" customFormat="false" ht="13.8" hidden="false" customHeight="false" outlineLevel="0" collapsed="false">
      <c r="A8019" s="1" t="n">
        <v>2595200214</v>
      </c>
      <c r="B8019" s="1" t="s">
        <v>24</v>
      </c>
      <c r="D8019" s="1" t="s">
        <v>1991</v>
      </c>
      <c r="E8019" s="1" t="s">
        <v>118</v>
      </c>
      <c r="H8019" s="1" t="s">
        <v>809</v>
      </c>
      <c r="I8019" s="1" t="s">
        <v>1674</v>
      </c>
      <c r="J8019" s="1" t="s">
        <v>1675</v>
      </c>
      <c r="K8019" s="1" t="s">
        <v>1676</v>
      </c>
      <c r="M8019" s="1" t="s">
        <v>22</v>
      </c>
      <c r="N8019" s="1" t="s">
        <v>23</v>
      </c>
      <c r="O8019" s="1" t="s">
        <v>24</v>
      </c>
    </row>
    <row r="8020" customFormat="false" ht="13.8" hidden="false" customHeight="false" outlineLevel="0" collapsed="false">
      <c r="A8020" s="1" t="n">
        <v>2595200205</v>
      </c>
      <c r="B8020" s="1" t="s">
        <v>24</v>
      </c>
      <c r="D8020" s="1" t="s">
        <v>1991</v>
      </c>
      <c r="E8020" s="1" t="s">
        <v>118</v>
      </c>
      <c r="H8020" s="1" t="s">
        <v>809</v>
      </c>
      <c r="I8020" s="1" t="s">
        <v>1674</v>
      </c>
      <c r="J8020" s="1" t="s">
        <v>1675</v>
      </c>
      <c r="K8020" s="1" t="s">
        <v>1676</v>
      </c>
      <c r="M8020" s="1" t="s">
        <v>22</v>
      </c>
      <c r="N8020" s="1" t="s">
        <v>23</v>
      </c>
      <c r="O8020" s="1" t="s">
        <v>24</v>
      </c>
    </row>
    <row r="8021" customFormat="false" ht="13.8" hidden="false" customHeight="false" outlineLevel="0" collapsed="false">
      <c r="A8021" s="1" t="n">
        <v>2595200203</v>
      </c>
      <c r="B8021" s="1" t="s">
        <v>24</v>
      </c>
      <c r="D8021" s="1" t="s">
        <v>1991</v>
      </c>
      <c r="E8021" s="1" t="s">
        <v>118</v>
      </c>
      <c r="H8021" s="1" t="s">
        <v>809</v>
      </c>
      <c r="I8021" s="1" t="s">
        <v>1674</v>
      </c>
      <c r="J8021" s="1" t="s">
        <v>1675</v>
      </c>
      <c r="K8021" s="1" t="s">
        <v>1676</v>
      </c>
      <c r="M8021" s="1" t="s">
        <v>22</v>
      </c>
      <c r="N8021" s="1" t="s">
        <v>23</v>
      </c>
      <c r="O8021" s="1" t="s">
        <v>24</v>
      </c>
    </row>
    <row r="8022" customFormat="false" ht="13.8" hidden="false" customHeight="false" outlineLevel="0" collapsed="false">
      <c r="A8022" s="1" t="n">
        <v>2595200038</v>
      </c>
      <c r="B8022" s="1" t="s">
        <v>24</v>
      </c>
      <c r="D8022" s="1" t="s">
        <v>1995</v>
      </c>
      <c r="E8022" s="1" t="s">
        <v>118</v>
      </c>
      <c r="H8022" s="1" t="s">
        <v>809</v>
      </c>
      <c r="I8022" s="1" t="s">
        <v>1674</v>
      </c>
      <c r="J8022" s="1" t="s">
        <v>1675</v>
      </c>
      <c r="K8022" s="1" t="s">
        <v>1676</v>
      </c>
      <c r="M8022" s="1" t="s">
        <v>22</v>
      </c>
      <c r="N8022" s="1" t="s">
        <v>23</v>
      </c>
      <c r="O8022" s="1" t="s">
        <v>24</v>
      </c>
    </row>
    <row r="8023" customFormat="false" ht="13.8" hidden="false" customHeight="false" outlineLevel="0" collapsed="false">
      <c r="A8023" s="1" t="n">
        <v>2595200028</v>
      </c>
      <c r="B8023" s="1" t="s">
        <v>24</v>
      </c>
      <c r="D8023" s="1" t="s">
        <v>1995</v>
      </c>
      <c r="E8023" s="1" t="s">
        <v>118</v>
      </c>
      <c r="H8023" s="1" t="s">
        <v>809</v>
      </c>
      <c r="I8023" s="1" t="s">
        <v>1674</v>
      </c>
      <c r="J8023" s="1" t="s">
        <v>1675</v>
      </c>
      <c r="K8023" s="1" t="s">
        <v>1676</v>
      </c>
      <c r="M8023" s="1" t="s">
        <v>22</v>
      </c>
      <c r="N8023" s="1" t="s">
        <v>23</v>
      </c>
      <c r="O8023" s="1" t="s">
        <v>24</v>
      </c>
    </row>
    <row r="8024" customFormat="false" ht="13.8" hidden="false" customHeight="false" outlineLevel="0" collapsed="false">
      <c r="A8024" s="1" t="n">
        <v>2595200018</v>
      </c>
      <c r="B8024" s="1" t="s">
        <v>24</v>
      </c>
      <c r="D8024" s="1" t="s">
        <v>1995</v>
      </c>
      <c r="E8024" s="1" t="s">
        <v>118</v>
      </c>
      <c r="H8024" s="1" t="s">
        <v>809</v>
      </c>
      <c r="I8024" s="1" t="s">
        <v>1674</v>
      </c>
      <c r="J8024" s="1" t="s">
        <v>1675</v>
      </c>
      <c r="K8024" s="1" t="s">
        <v>1676</v>
      </c>
      <c r="M8024" s="1" t="s">
        <v>22</v>
      </c>
      <c r="N8024" s="1" t="s">
        <v>23</v>
      </c>
      <c r="O8024" s="1" t="s">
        <v>24</v>
      </c>
    </row>
    <row r="8025" customFormat="false" ht="13.8" hidden="false" customHeight="false" outlineLevel="0" collapsed="false">
      <c r="A8025" s="1" t="n">
        <v>2595199947</v>
      </c>
      <c r="B8025" s="1" t="s">
        <v>24</v>
      </c>
      <c r="D8025" s="1" t="s">
        <v>2009</v>
      </c>
      <c r="E8025" s="1" t="s">
        <v>118</v>
      </c>
      <c r="H8025" s="1" t="s">
        <v>1559</v>
      </c>
      <c r="I8025" s="1" t="s">
        <v>1568</v>
      </c>
      <c r="J8025" s="1" t="n">
        <v>18382</v>
      </c>
      <c r="K8025" s="1" t="s">
        <v>1569</v>
      </c>
      <c r="M8025" s="1" t="s">
        <v>22</v>
      </c>
      <c r="N8025" s="1" t="s">
        <v>23</v>
      </c>
      <c r="O8025" s="1" t="s">
        <v>24</v>
      </c>
    </row>
    <row r="8026" customFormat="false" ht="13.8" hidden="false" customHeight="false" outlineLevel="0" collapsed="false">
      <c r="A8026" s="1" t="n">
        <v>2595199924</v>
      </c>
      <c r="B8026" s="1" t="s">
        <v>24</v>
      </c>
      <c r="D8026" s="1" t="s">
        <v>2009</v>
      </c>
      <c r="E8026" s="1" t="s">
        <v>118</v>
      </c>
      <c r="H8026" s="1" t="s">
        <v>1559</v>
      </c>
      <c r="I8026" s="1" t="s">
        <v>1568</v>
      </c>
      <c r="J8026" s="1" t="n">
        <v>18382</v>
      </c>
      <c r="K8026" s="1" t="s">
        <v>1569</v>
      </c>
      <c r="M8026" s="1" t="s">
        <v>22</v>
      </c>
      <c r="N8026" s="1" t="s">
        <v>23</v>
      </c>
      <c r="O8026" s="1" t="s">
        <v>24</v>
      </c>
    </row>
    <row r="8027" customFormat="false" ht="13.8" hidden="false" customHeight="false" outlineLevel="0" collapsed="false">
      <c r="A8027" s="1" t="n">
        <v>2595199880</v>
      </c>
      <c r="B8027" s="1" t="s">
        <v>24</v>
      </c>
      <c r="D8027" s="1" t="s">
        <v>2009</v>
      </c>
      <c r="E8027" s="1" t="s">
        <v>118</v>
      </c>
      <c r="H8027" s="1" t="s">
        <v>1559</v>
      </c>
      <c r="I8027" s="1" t="s">
        <v>1568</v>
      </c>
      <c r="J8027" s="1" t="n">
        <v>18382</v>
      </c>
      <c r="K8027" s="1" t="s">
        <v>1569</v>
      </c>
      <c r="M8027" s="1" t="s">
        <v>22</v>
      </c>
      <c r="N8027" s="1" t="s">
        <v>23</v>
      </c>
      <c r="O8027" s="1" t="s">
        <v>24</v>
      </c>
    </row>
    <row r="8028" customFormat="false" ht="13.8" hidden="false" customHeight="false" outlineLevel="0" collapsed="false">
      <c r="A8028" s="1" t="n">
        <v>2595199871</v>
      </c>
      <c r="B8028" s="1" t="s">
        <v>24</v>
      </c>
      <c r="D8028" s="1" t="s">
        <v>2009</v>
      </c>
      <c r="E8028" s="1" t="s">
        <v>118</v>
      </c>
      <c r="H8028" s="1" t="s">
        <v>1559</v>
      </c>
      <c r="I8028" s="1" t="s">
        <v>1568</v>
      </c>
      <c r="J8028" s="1" t="n">
        <v>18382</v>
      </c>
      <c r="K8028" s="1" t="s">
        <v>1569</v>
      </c>
      <c r="M8028" s="1" t="s">
        <v>22</v>
      </c>
      <c r="N8028" s="1" t="s">
        <v>23</v>
      </c>
      <c r="O8028" s="1" t="s">
        <v>24</v>
      </c>
    </row>
    <row r="8029" customFormat="false" ht="13.8" hidden="false" customHeight="false" outlineLevel="0" collapsed="false">
      <c r="A8029" s="1" t="n">
        <v>2595199867</v>
      </c>
      <c r="B8029" s="1" t="s">
        <v>24</v>
      </c>
      <c r="D8029" s="1" t="s">
        <v>2009</v>
      </c>
      <c r="E8029" s="1" t="s">
        <v>118</v>
      </c>
      <c r="H8029" s="1" t="s">
        <v>1559</v>
      </c>
      <c r="I8029" s="1" t="s">
        <v>1602</v>
      </c>
      <c r="J8029" s="1" t="s">
        <v>1603</v>
      </c>
      <c r="K8029" s="1" t="s">
        <v>1604</v>
      </c>
      <c r="M8029" s="1" t="s">
        <v>22</v>
      </c>
      <c r="N8029" s="1" t="s">
        <v>23</v>
      </c>
      <c r="O8029" s="1" t="s">
        <v>24</v>
      </c>
    </row>
    <row r="8030" customFormat="false" ht="13.8" hidden="false" customHeight="false" outlineLevel="0" collapsed="false">
      <c r="A8030" s="1" t="n">
        <v>2595199822</v>
      </c>
      <c r="B8030" s="1" t="s">
        <v>24</v>
      </c>
      <c r="D8030" s="1" t="s">
        <v>2009</v>
      </c>
      <c r="E8030" s="1" t="s">
        <v>118</v>
      </c>
      <c r="H8030" s="1" t="s">
        <v>1559</v>
      </c>
      <c r="I8030" s="1" t="s">
        <v>1568</v>
      </c>
      <c r="J8030" s="1" t="n">
        <v>18382</v>
      </c>
      <c r="K8030" s="1" t="s">
        <v>1569</v>
      </c>
      <c r="M8030" s="1" t="s">
        <v>22</v>
      </c>
      <c r="N8030" s="1" t="s">
        <v>23</v>
      </c>
      <c r="O8030" s="1" t="s">
        <v>24</v>
      </c>
    </row>
    <row r="8031" customFormat="false" ht="13.8" hidden="false" customHeight="false" outlineLevel="0" collapsed="false">
      <c r="A8031" s="1" t="n">
        <v>2595199793</v>
      </c>
      <c r="B8031" s="1" t="s">
        <v>24</v>
      </c>
      <c r="D8031" s="1" t="s">
        <v>2009</v>
      </c>
      <c r="E8031" s="1" t="s">
        <v>118</v>
      </c>
      <c r="H8031" s="1" t="s">
        <v>1559</v>
      </c>
      <c r="I8031" s="1" t="s">
        <v>1568</v>
      </c>
      <c r="J8031" s="1" t="n">
        <v>18382</v>
      </c>
      <c r="K8031" s="1" t="s">
        <v>1569</v>
      </c>
      <c r="M8031" s="1" t="s">
        <v>22</v>
      </c>
      <c r="N8031" s="1" t="s">
        <v>23</v>
      </c>
      <c r="O8031" s="1" t="s">
        <v>24</v>
      </c>
    </row>
    <row r="8032" customFormat="false" ht="13.8" hidden="false" customHeight="false" outlineLevel="0" collapsed="false">
      <c r="A8032" s="1" t="n">
        <v>2595199792</v>
      </c>
      <c r="B8032" s="1" t="s">
        <v>24</v>
      </c>
      <c r="D8032" s="1" t="s">
        <v>2009</v>
      </c>
      <c r="E8032" s="1" t="s">
        <v>118</v>
      </c>
      <c r="H8032" s="1" t="s">
        <v>1559</v>
      </c>
      <c r="I8032" s="1" t="s">
        <v>1602</v>
      </c>
      <c r="J8032" s="1" t="s">
        <v>1603</v>
      </c>
      <c r="K8032" s="1" t="s">
        <v>1604</v>
      </c>
      <c r="M8032" s="1" t="s">
        <v>22</v>
      </c>
      <c r="N8032" s="1" t="s">
        <v>23</v>
      </c>
      <c r="O8032" s="1" t="s">
        <v>24</v>
      </c>
    </row>
    <row r="8033" customFormat="false" ht="13.8" hidden="false" customHeight="false" outlineLevel="0" collapsed="false">
      <c r="A8033" s="1" t="n">
        <v>2595199760</v>
      </c>
      <c r="B8033" s="1" t="s">
        <v>24</v>
      </c>
      <c r="D8033" s="1" t="s">
        <v>2009</v>
      </c>
      <c r="E8033" s="1" t="s">
        <v>118</v>
      </c>
      <c r="H8033" s="1" t="s">
        <v>1559</v>
      </c>
      <c r="I8033" s="1" t="s">
        <v>1568</v>
      </c>
      <c r="J8033" s="1" t="n">
        <v>18382</v>
      </c>
      <c r="K8033" s="1" t="s">
        <v>1569</v>
      </c>
      <c r="M8033" s="1" t="s">
        <v>22</v>
      </c>
      <c r="N8033" s="1" t="s">
        <v>23</v>
      </c>
      <c r="O8033" s="1" t="s">
        <v>24</v>
      </c>
    </row>
    <row r="8034" customFormat="false" ht="13.8" hidden="false" customHeight="false" outlineLevel="0" collapsed="false">
      <c r="A8034" s="1" t="n">
        <v>2595199752</v>
      </c>
      <c r="B8034" s="1" t="s">
        <v>24</v>
      </c>
      <c r="D8034" s="1" t="s">
        <v>2009</v>
      </c>
      <c r="E8034" s="1" t="s">
        <v>118</v>
      </c>
      <c r="H8034" s="1" t="s">
        <v>1559</v>
      </c>
      <c r="I8034" s="1" t="s">
        <v>1602</v>
      </c>
      <c r="J8034" s="1" t="s">
        <v>1603</v>
      </c>
      <c r="K8034" s="1" t="s">
        <v>1604</v>
      </c>
      <c r="M8034" s="1" t="s">
        <v>22</v>
      </c>
      <c r="N8034" s="1" t="s">
        <v>23</v>
      </c>
      <c r="O8034" s="1" t="s">
        <v>24</v>
      </c>
    </row>
    <row r="8035" customFormat="false" ht="13.8" hidden="false" customHeight="false" outlineLevel="0" collapsed="false">
      <c r="A8035" s="1" t="n">
        <v>2595199723</v>
      </c>
      <c r="B8035" s="1" t="s">
        <v>24</v>
      </c>
      <c r="D8035" s="1" t="s">
        <v>2009</v>
      </c>
      <c r="E8035" s="1" t="s">
        <v>118</v>
      </c>
      <c r="H8035" s="1" t="s">
        <v>1559</v>
      </c>
      <c r="I8035" s="1" t="s">
        <v>1568</v>
      </c>
      <c r="J8035" s="1" t="n">
        <v>18382</v>
      </c>
      <c r="K8035" s="1" t="s">
        <v>1569</v>
      </c>
      <c r="M8035" s="1" t="s">
        <v>22</v>
      </c>
      <c r="N8035" s="1" t="s">
        <v>23</v>
      </c>
      <c r="O8035" s="1" t="s">
        <v>24</v>
      </c>
    </row>
    <row r="8036" customFormat="false" ht="13.8" hidden="false" customHeight="false" outlineLevel="0" collapsed="false">
      <c r="A8036" s="1" t="n">
        <v>2595199103</v>
      </c>
      <c r="B8036" s="1" t="s">
        <v>24</v>
      </c>
      <c r="D8036" s="1" t="s">
        <v>1993</v>
      </c>
      <c r="E8036" s="1" t="s">
        <v>118</v>
      </c>
      <c r="H8036" s="1" t="s">
        <v>1612</v>
      </c>
      <c r="I8036" s="1" t="s">
        <v>1668</v>
      </c>
      <c r="J8036" s="1" t="s">
        <v>1669</v>
      </c>
      <c r="K8036" s="1" t="s">
        <v>1670</v>
      </c>
      <c r="M8036" s="1" t="s">
        <v>22</v>
      </c>
      <c r="N8036" s="1" t="s">
        <v>23</v>
      </c>
      <c r="O8036" s="1" t="s">
        <v>24</v>
      </c>
    </row>
    <row r="8037" customFormat="false" ht="13.8" hidden="false" customHeight="false" outlineLevel="0" collapsed="false">
      <c r="A8037" s="1" t="n">
        <v>2595198973</v>
      </c>
      <c r="B8037" s="1" t="s">
        <v>24</v>
      </c>
      <c r="D8037" s="1" t="s">
        <v>1995</v>
      </c>
      <c r="E8037" s="1" t="s">
        <v>118</v>
      </c>
      <c r="H8037" s="1" t="s">
        <v>1608</v>
      </c>
      <c r="I8037" s="1" t="s">
        <v>1609</v>
      </c>
      <c r="J8037" s="1" t="s">
        <v>1610</v>
      </c>
      <c r="K8037" s="1" t="s">
        <v>1611</v>
      </c>
      <c r="M8037" s="1" t="s">
        <v>22</v>
      </c>
      <c r="N8037" s="1" t="s">
        <v>23</v>
      </c>
      <c r="O8037" s="1" t="s">
        <v>24</v>
      </c>
    </row>
    <row r="8038" customFormat="false" ht="13.8" hidden="false" customHeight="false" outlineLevel="0" collapsed="false">
      <c r="A8038" s="1" t="n">
        <v>2595198898</v>
      </c>
      <c r="B8038" s="1" t="s">
        <v>24</v>
      </c>
      <c r="D8038" s="1" t="s">
        <v>1999</v>
      </c>
      <c r="E8038" s="1" t="s">
        <v>118</v>
      </c>
      <c r="H8038" s="1" t="s">
        <v>1612</v>
      </c>
      <c r="I8038" s="1" t="s">
        <v>1668</v>
      </c>
      <c r="J8038" s="1" t="s">
        <v>1669</v>
      </c>
      <c r="K8038" s="1" t="s">
        <v>1670</v>
      </c>
      <c r="M8038" s="1" t="s">
        <v>22</v>
      </c>
      <c r="N8038" s="1" t="s">
        <v>23</v>
      </c>
      <c r="O8038" s="1" t="s">
        <v>24</v>
      </c>
    </row>
    <row r="8039" customFormat="false" ht="13.8" hidden="false" customHeight="false" outlineLevel="0" collapsed="false">
      <c r="A8039" s="1" t="n">
        <v>2595198886</v>
      </c>
      <c r="B8039" s="1" t="s">
        <v>24</v>
      </c>
      <c r="D8039" s="1" t="s">
        <v>1999</v>
      </c>
      <c r="E8039" s="1" t="s">
        <v>118</v>
      </c>
      <c r="H8039" s="1" t="s">
        <v>1612</v>
      </c>
      <c r="I8039" s="1" t="s">
        <v>1668</v>
      </c>
      <c r="J8039" s="1" t="s">
        <v>1669</v>
      </c>
      <c r="K8039" s="1" t="s">
        <v>1670</v>
      </c>
      <c r="M8039" s="1" t="s">
        <v>22</v>
      </c>
      <c r="N8039" s="1" t="s">
        <v>23</v>
      </c>
      <c r="O8039" s="1" t="s">
        <v>24</v>
      </c>
    </row>
    <row r="8040" customFormat="false" ht="13.8" hidden="false" customHeight="false" outlineLevel="0" collapsed="false">
      <c r="A8040" s="1" t="n">
        <v>2595198737</v>
      </c>
      <c r="B8040" s="1" t="s">
        <v>24</v>
      </c>
      <c r="D8040" s="1" t="s">
        <v>1991</v>
      </c>
      <c r="E8040" s="1" t="s">
        <v>118</v>
      </c>
      <c r="H8040" s="1" t="s">
        <v>809</v>
      </c>
      <c r="I8040" s="1" t="s">
        <v>1674</v>
      </c>
      <c r="J8040" s="1" t="s">
        <v>1675</v>
      </c>
      <c r="K8040" s="1" t="s">
        <v>1676</v>
      </c>
      <c r="M8040" s="1" t="s">
        <v>22</v>
      </c>
      <c r="N8040" s="1" t="s">
        <v>23</v>
      </c>
      <c r="O8040" s="1" t="s">
        <v>24</v>
      </c>
    </row>
    <row r="8041" customFormat="false" ht="13.8" hidden="false" customHeight="false" outlineLevel="0" collapsed="false">
      <c r="A8041" s="1" t="n">
        <v>2595198727</v>
      </c>
      <c r="B8041" s="1" t="s">
        <v>24</v>
      </c>
      <c r="D8041" s="1" t="s">
        <v>1991</v>
      </c>
      <c r="E8041" s="1" t="s">
        <v>118</v>
      </c>
      <c r="H8041" s="1" t="s">
        <v>809</v>
      </c>
      <c r="I8041" s="1" t="s">
        <v>1674</v>
      </c>
      <c r="J8041" s="1" t="s">
        <v>1675</v>
      </c>
      <c r="K8041" s="1" t="s">
        <v>1676</v>
      </c>
      <c r="M8041" s="1" t="s">
        <v>22</v>
      </c>
      <c r="N8041" s="1" t="s">
        <v>23</v>
      </c>
      <c r="O8041" s="1" t="s">
        <v>24</v>
      </c>
    </row>
    <row r="8042" customFormat="false" ht="13.8" hidden="false" customHeight="false" outlineLevel="0" collapsed="false">
      <c r="A8042" s="1" t="n">
        <v>2595198717</v>
      </c>
      <c r="B8042" s="1" t="s">
        <v>24</v>
      </c>
      <c r="D8042" s="1" t="s">
        <v>1991</v>
      </c>
      <c r="E8042" s="1" t="s">
        <v>118</v>
      </c>
      <c r="H8042" s="1" t="s">
        <v>809</v>
      </c>
      <c r="I8042" s="1" t="s">
        <v>1674</v>
      </c>
      <c r="J8042" s="1" t="s">
        <v>1675</v>
      </c>
      <c r="K8042" s="1" t="s">
        <v>1676</v>
      </c>
      <c r="M8042" s="1" t="s">
        <v>22</v>
      </c>
      <c r="N8042" s="1" t="s">
        <v>23</v>
      </c>
      <c r="O8042" s="1" t="s">
        <v>24</v>
      </c>
    </row>
    <row r="8043" customFormat="false" ht="13.8" hidden="false" customHeight="false" outlineLevel="0" collapsed="false">
      <c r="A8043" s="1" t="n">
        <v>2595198350</v>
      </c>
      <c r="B8043" s="1" t="s">
        <v>24</v>
      </c>
      <c r="D8043" s="1" t="s">
        <v>1992</v>
      </c>
      <c r="E8043" s="1" t="s">
        <v>118</v>
      </c>
      <c r="H8043" s="1" t="s">
        <v>1577</v>
      </c>
      <c r="I8043" s="1" t="s">
        <v>1578</v>
      </c>
      <c r="J8043" s="1" t="s">
        <v>1579</v>
      </c>
      <c r="K8043" s="1" t="s">
        <v>1580</v>
      </c>
      <c r="M8043" s="1" t="s">
        <v>22</v>
      </c>
      <c r="N8043" s="1" t="s">
        <v>23</v>
      </c>
      <c r="O8043" s="1" t="s">
        <v>24</v>
      </c>
    </row>
    <row r="8044" customFormat="false" ht="13.8" hidden="false" customHeight="false" outlineLevel="0" collapsed="false">
      <c r="A8044" s="1" t="n">
        <v>2595198258</v>
      </c>
      <c r="B8044" s="1" t="s">
        <v>24</v>
      </c>
      <c r="D8044" s="1" t="s">
        <v>1999</v>
      </c>
      <c r="E8044" s="1" t="s">
        <v>118</v>
      </c>
      <c r="H8044" s="1" t="s">
        <v>1546</v>
      </c>
      <c r="I8044" s="1" t="s">
        <v>1660</v>
      </c>
      <c r="J8044" s="1" t="s">
        <v>1661</v>
      </c>
      <c r="K8044" s="1" t="s">
        <v>1662</v>
      </c>
      <c r="M8044" s="1" t="s">
        <v>22</v>
      </c>
      <c r="N8044" s="1" t="s">
        <v>23</v>
      </c>
      <c r="O8044" s="1" t="s">
        <v>24</v>
      </c>
    </row>
    <row r="8045" customFormat="false" ht="13.8" hidden="false" customHeight="false" outlineLevel="0" collapsed="false">
      <c r="A8045" s="1" t="n">
        <v>2595198244</v>
      </c>
      <c r="B8045" s="1" t="s">
        <v>24</v>
      </c>
      <c r="D8045" s="1" t="s">
        <v>1999</v>
      </c>
      <c r="E8045" s="1" t="s">
        <v>118</v>
      </c>
      <c r="H8045" s="1" t="s">
        <v>1546</v>
      </c>
      <c r="I8045" s="1" t="s">
        <v>1660</v>
      </c>
      <c r="J8045" s="1" t="s">
        <v>1661</v>
      </c>
      <c r="K8045" s="1" t="s">
        <v>1662</v>
      </c>
      <c r="M8045" s="1" t="s">
        <v>22</v>
      </c>
      <c r="N8045" s="1" t="s">
        <v>23</v>
      </c>
      <c r="O8045" s="1" t="s">
        <v>24</v>
      </c>
    </row>
    <row r="8046" customFormat="false" ht="13.8" hidden="false" customHeight="false" outlineLevel="0" collapsed="false">
      <c r="A8046" s="1" t="n">
        <v>2595198212</v>
      </c>
      <c r="B8046" s="1" t="s">
        <v>24</v>
      </c>
      <c r="D8046" s="1" t="s">
        <v>1999</v>
      </c>
      <c r="E8046" s="1" t="s">
        <v>118</v>
      </c>
      <c r="H8046" s="1" t="s">
        <v>1612</v>
      </c>
      <c r="I8046" s="1" t="s">
        <v>1668</v>
      </c>
      <c r="J8046" s="1" t="s">
        <v>1669</v>
      </c>
      <c r="K8046" s="1" t="s">
        <v>1670</v>
      </c>
      <c r="M8046" s="1" t="s">
        <v>22</v>
      </c>
      <c r="N8046" s="1" t="s">
        <v>23</v>
      </c>
      <c r="O8046" s="1" t="s">
        <v>24</v>
      </c>
    </row>
    <row r="8047" customFormat="false" ht="13.8" hidden="false" customHeight="false" outlineLevel="0" collapsed="false">
      <c r="A8047" s="1" t="n">
        <v>2595197988</v>
      </c>
      <c r="B8047" s="1" t="s">
        <v>24</v>
      </c>
      <c r="D8047" s="1" t="s">
        <v>1749</v>
      </c>
      <c r="E8047" s="1" t="s">
        <v>118</v>
      </c>
      <c r="H8047" s="1" t="s">
        <v>1573</v>
      </c>
      <c r="I8047" s="1" t="s">
        <v>1599</v>
      </c>
      <c r="J8047" s="1" t="s">
        <v>1600</v>
      </c>
      <c r="K8047" s="1" t="s">
        <v>1601</v>
      </c>
      <c r="M8047" s="1" t="s">
        <v>22</v>
      </c>
      <c r="N8047" s="1" t="s">
        <v>23</v>
      </c>
      <c r="O8047" s="1" t="s">
        <v>24</v>
      </c>
    </row>
    <row r="8048" customFormat="false" ht="13.8" hidden="false" customHeight="false" outlineLevel="0" collapsed="false">
      <c r="A8048" s="1" t="n">
        <v>2595197964</v>
      </c>
      <c r="B8048" s="1" t="s">
        <v>24</v>
      </c>
      <c r="D8048" s="1" t="s">
        <v>1993</v>
      </c>
      <c r="E8048" s="1" t="s">
        <v>118</v>
      </c>
      <c r="H8048" s="1" t="s">
        <v>1612</v>
      </c>
      <c r="I8048" s="1" t="s">
        <v>1668</v>
      </c>
      <c r="J8048" s="1" t="s">
        <v>1669</v>
      </c>
      <c r="K8048" s="1" t="s">
        <v>1670</v>
      </c>
      <c r="M8048" s="1" t="s">
        <v>22</v>
      </c>
      <c r="N8048" s="1" t="s">
        <v>23</v>
      </c>
      <c r="O8048" s="1" t="s">
        <v>24</v>
      </c>
    </row>
    <row r="8049" customFormat="false" ht="13.8" hidden="false" customHeight="false" outlineLevel="0" collapsed="false">
      <c r="A8049" s="1" t="n">
        <v>2595197955</v>
      </c>
      <c r="B8049" s="1" t="s">
        <v>24</v>
      </c>
      <c r="D8049" s="1" t="s">
        <v>1993</v>
      </c>
      <c r="E8049" s="1" t="s">
        <v>118</v>
      </c>
      <c r="H8049" s="1" t="s">
        <v>1612</v>
      </c>
      <c r="I8049" s="1" t="s">
        <v>1668</v>
      </c>
      <c r="J8049" s="1" t="s">
        <v>1669</v>
      </c>
      <c r="K8049" s="1" t="s">
        <v>1670</v>
      </c>
      <c r="M8049" s="1" t="s">
        <v>22</v>
      </c>
      <c r="N8049" s="1" t="s">
        <v>23</v>
      </c>
      <c r="O8049" s="1" t="s">
        <v>24</v>
      </c>
    </row>
    <row r="8050" customFormat="false" ht="13.8" hidden="false" customHeight="false" outlineLevel="0" collapsed="false">
      <c r="A8050" s="1" t="n">
        <v>2595197856</v>
      </c>
      <c r="B8050" s="1" t="s">
        <v>24</v>
      </c>
      <c r="D8050" s="1" t="s">
        <v>1995</v>
      </c>
      <c r="E8050" s="1" t="s">
        <v>118</v>
      </c>
      <c r="H8050" s="1" t="s">
        <v>1608</v>
      </c>
      <c r="I8050" s="1" t="s">
        <v>1609</v>
      </c>
      <c r="J8050" s="1" t="s">
        <v>1610</v>
      </c>
      <c r="K8050" s="1" t="s">
        <v>1611</v>
      </c>
      <c r="M8050" s="1" t="s">
        <v>22</v>
      </c>
      <c r="N8050" s="1" t="s">
        <v>23</v>
      </c>
      <c r="O8050" s="1" t="s">
        <v>24</v>
      </c>
    </row>
    <row r="8051" customFormat="false" ht="13.8" hidden="false" customHeight="false" outlineLevel="0" collapsed="false">
      <c r="A8051" s="1" t="n">
        <v>2595197772</v>
      </c>
      <c r="B8051" s="1" t="s">
        <v>24</v>
      </c>
      <c r="D8051" s="1" t="s">
        <v>1999</v>
      </c>
      <c r="E8051" s="1" t="s">
        <v>118</v>
      </c>
      <c r="H8051" s="1" t="s">
        <v>1612</v>
      </c>
      <c r="I8051" s="1" t="s">
        <v>1668</v>
      </c>
      <c r="J8051" s="1" t="s">
        <v>1669</v>
      </c>
      <c r="K8051" s="1" t="s">
        <v>1670</v>
      </c>
      <c r="M8051" s="1" t="s">
        <v>22</v>
      </c>
      <c r="N8051" s="1" t="s">
        <v>23</v>
      </c>
      <c r="O8051" s="1" t="s">
        <v>24</v>
      </c>
    </row>
    <row r="8052" customFormat="false" ht="13.8" hidden="false" customHeight="false" outlineLevel="0" collapsed="false">
      <c r="A8052" s="1" t="n">
        <v>2595197635</v>
      </c>
      <c r="B8052" s="1" t="s">
        <v>24</v>
      </c>
      <c r="D8052" s="1" t="s">
        <v>1991</v>
      </c>
      <c r="E8052" s="1" t="s">
        <v>118</v>
      </c>
      <c r="H8052" s="1" t="s">
        <v>809</v>
      </c>
      <c r="I8052" s="1" t="s">
        <v>1674</v>
      </c>
      <c r="J8052" s="1" t="s">
        <v>1675</v>
      </c>
      <c r="K8052" s="1" t="s">
        <v>1676</v>
      </c>
      <c r="M8052" s="1" t="s">
        <v>22</v>
      </c>
      <c r="N8052" s="1" t="s">
        <v>23</v>
      </c>
      <c r="O8052" s="1" t="s">
        <v>24</v>
      </c>
    </row>
    <row r="8053" customFormat="false" ht="13.8" hidden="false" customHeight="false" outlineLevel="0" collapsed="false">
      <c r="A8053" s="1" t="n">
        <v>2595197628</v>
      </c>
      <c r="B8053" s="1" t="s">
        <v>24</v>
      </c>
      <c r="D8053" s="1" t="s">
        <v>1991</v>
      </c>
      <c r="E8053" s="1" t="s">
        <v>118</v>
      </c>
      <c r="H8053" s="1" t="s">
        <v>809</v>
      </c>
      <c r="I8053" s="1" t="s">
        <v>1674</v>
      </c>
      <c r="J8053" s="1" t="s">
        <v>1675</v>
      </c>
      <c r="K8053" s="1" t="s">
        <v>1676</v>
      </c>
      <c r="M8053" s="1" t="s">
        <v>22</v>
      </c>
      <c r="N8053" s="1" t="s">
        <v>23</v>
      </c>
      <c r="O8053" s="1" t="s">
        <v>24</v>
      </c>
    </row>
    <row r="8054" customFormat="false" ht="13.8" hidden="false" customHeight="false" outlineLevel="0" collapsed="false">
      <c r="A8054" s="1" t="n">
        <v>2595197618</v>
      </c>
      <c r="B8054" s="1" t="s">
        <v>24</v>
      </c>
      <c r="D8054" s="1" t="s">
        <v>1991</v>
      </c>
      <c r="E8054" s="1" t="s">
        <v>118</v>
      </c>
      <c r="H8054" s="1" t="s">
        <v>809</v>
      </c>
      <c r="I8054" s="1" t="s">
        <v>1674</v>
      </c>
      <c r="J8054" s="1" t="s">
        <v>1675</v>
      </c>
      <c r="K8054" s="1" t="s">
        <v>1676</v>
      </c>
      <c r="M8054" s="1" t="s">
        <v>22</v>
      </c>
      <c r="N8054" s="1" t="s">
        <v>23</v>
      </c>
      <c r="O8054" s="1" t="s">
        <v>24</v>
      </c>
    </row>
    <row r="8055" customFormat="false" ht="13.8" hidden="false" customHeight="false" outlineLevel="0" collapsed="false">
      <c r="A8055" s="1" t="n">
        <v>2595197460</v>
      </c>
      <c r="B8055" s="1" t="s">
        <v>24</v>
      </c>
      <c r="D8055" s="1" t="s">
        <v>1995</v>
      </c>
      <c r="E8055" s="1" t="s">
        <v>118</v>
      </c>
      <c r="H8055" s="1" t="s">
        <v>809</v>
      </c>
      <c r="I8055" s="1" t="s">
        <v>1674</v>
      </c>
      <c r="J8055" s="1" t="s">
        <v>1675</v>
      </c>
      <c r="K8055" s="1" t="s">
        <v>1676</v>
      </c>
      <c r="M8055" s="1" t="s">
        <v>22</v>
      </c>
      <c r="N8055" s="1" t="s">
        <v>23</v>
      </c>
      <c r="O8055" s="1" t="s">
        <v>24</v>
      </c>
    </row>
    <row r="8056" customFormat="false" ht="13.8" hidden="false" customHeight="false" outlineLevel="0" collapsed="false">
      <c r="A8056" s="1" t="n">
        <v>2595197285</v>
      </c>
      <c r="B8056" s="1" t="s">
        <v>24</v>
      </c>
      <c r="D8056" s="1" t="s">
        <v>2009</v>
      </c>
      <c r="E8056" s="1" t="s">
        <v>118</v>
      </c>
      <c r="H8056" s="1" t="s">
        <v>1559</v>
      </c>
      <c r="I8056" s="1" t="s">
        <v>1602</v>
      </c>
      <c r="J8056" s="1" t="s">
        <v>1603</v>
      </c>
      <c r="K8056" s="1" t="s">
        <v>1604</v>
      </c>
      <c r="M8056" s="1" t="s">
        <v>22</v>
      </c>
      <c r="N8056" s="1" t="s">
        <v>23</v>
      </c>
      <c r="O8056" s="1" t="s">
        <v>24</v>
      </c>
    </row>
    <row r="8057" customFormat="false" ht="13.8" hidden="false" customHeight="false" outlineLevel="0" collapsed="false">
      <c r="A8057" s="1" t="n">
        <v>2595197084</v>
      </c>
      <c r="B8057" s="1" t="s">
        <v>24</v>
      </c>
      <c r="D8057" s="1" t="s">
        <v>1999</v>
      </c>
      <c r="E8057" s="1" t="s">
        <v>118</v>
      </c>
      <c r="H8057" s="1" t="s">
        <v>1546</v>
      </c>
      <c r="I8057" s="1" t="s">
        <v>1660</v>
      </c>
      <c r="J8057" s="1" t="s">
        <v>1661</v>
      </c>
      <c r="K8057" s="1" t="s">
        <v>1662</v>
      </c>
      <c r="M8057" s="1" t="s">
        <v>22</v>
      </c>
      <c r="N8057" s="1" t="s">
        <v>23</v>
      </c>
      <c r="O8057" s="1" t="s">
        <v>24</v>
      </c>
    </row>
    <row r="8058" customFormat="false" ht="13.8" hidden="false" customHeight="false" outlineLevel="0" collapsed="false">
      <c r="A8058" s="1" t="n">
        <v>2595197053</v>
      </c>
      <c r="B8058" s="1" t="s">
        <v>24</v>
      </c>
      <c r="D8058" s="1" t="s">
        <v>1999</v>
      </c>
      <c r="E8058" s="1" t="s">
        <v>118</v>
      </c>
      <c r="H8058" s="1" t="s">
        <v>1612</v>
      </c>
      <c r="I8058" s="1" t="s">
        <v>1668</v>
      </c>
      <c r="J8058" s="1" t="s">
        <v>1669</v>
      </c>
      <c r="K8058" s="1" t="s">
        <v>1670</v>
      </c>
      <c r="M8058" s="1" t="s">
        <v>22</v>
      </c>
      <c r="N8058" s="1" t="s">
        <v>23</v>
      </c>
      <c r="O8058" s="1" t="s">
        <v>24</v>
      </c>
    </row>
    <row r="8059" customFormat="false" ht="13.8" hidden="false" customHeight="false" outlineLevel="0" collapsed="false">
      <c r="A8059" s="1" t="n">
        <v>2595196857</v>
      </c>
      <c r="B8059" s="1" t="s">
        <v>24</v>
      </c>
      <c r="D8059" s="1" t="s">
        <v>1991</v>
      </c>
      <c r="E8059" s="1" t="s">
        <v>118</v>
      </c>
      <c r="H8059" s="1" t="s">
        <v>809</v>
      </c>
      <c r="I8059" s="1" t="s">
        <v>1674</v>
      </c>
      <c r="J8059" s="1" t="s">
        <v>1675</v>
      </c>
      <c r="K8059" s="1" t="s">
        <v>1676</v>
      </c>
      <c r="M8059" s="1" t="s">
        <v>22</v>
      </c>
      <c r="N8059" s="1" t="s">
        <v>23</v>
      </c>
      <c r="O8059" s="1" t="s">
        <v>24</v>
      </c>
    </row>
    <row r="8060" customFormat="false" ht="13.8" hidden="false" customHeight="false" outlineLevel="0" collapsed="false">
      <c r="A8060" s="1" t="n">
        <v>2595196796</v>
      </c>
      <c r="B8060" s="1" t="s">
        <v>24</v>
      </c>
      <c r="D8060" s="1" t="s">
        <v>1749</v>
      </c>
      <c r="E8060" s="1" t="s">
        <v>118</v>
      </c>
      <c r="H8060" s="1" t="s">
        <v>1573</v>
      </c>
      <c r="I8060" s="1" t="s">
        <v>1599</v>
      </c>
      <c r="J8060" s="1" t="s">
        <v>1600</v>
      </c>
      <c r="K8060" s="1" t="s">
        <v>1601</v>
      </c>
      <c r="M8060" s="1" t="s">
        <v>22</v>
      </c>
      <c r="N8060" s="1" t="s">
        <v>23</v>
      </c>
      <c r="O8060" s="1" t="s">
        <v>24</v>
      </c>
    </row>
    <row r="8061" customFormat="false" ht="13.8" hidden="false" customHeight="false" outlineLevel="0" collapsed="false">
      <c r="A8061" s="1" t="n">
        <v>2595196771</v>
      </c>
      <c r="B8061" s="1" t="s">
        <v>24</v>
      </c>
      <c r="D8061" s="1" t="s">
        <v>1993</v>
      </c>
      <c r="E8061" s="1" t="s">
        <v>118</v>
      </c>
      <c r="H8061" s="1" t="s">
        <v>1612</v>
      </c>
      <c r="I8061" s="1" t="s">
        <v>1668</v>
      </c>
      <c r="J8061" s="1" t="s">
        <v>1669</v>
      </c>
      <c r="K8061" s="1" t="s">
        <v>1670</v>
      </c>
      <c r="M8061" s="1" t="s">
        <v>22</v>
      </c>
      <c r="N8061" s="1" t="s">
        <v>23</v>
      </c>
      <c r="O8061" s="1" t="s">
        <v>24</v>
      </c>
    </row>
    <row r="8062" customFormat="false" ht="13.8" hidden="false" customHeight="false" outlineLevel="0" collapsed="false">
      <c r="A8062" s="1" t="n">
        <v>2595196762</v>
      </c>
      <c r="B8062" s="1" t="s">
        <v>24</v>
      </c>
      <c r="D8062" s="1" t="s">
        <v>1993</v>
      </c>
      <c r="E8062" s="1" t="s">
        <v>118</v>
      </c>
      <c r="H8062" s="1" t="s">
        <v>1612</v>
      </c>
      <c r="I8062" s="1" t="s">
        <v>1668</v>
      </c>
      <c r="J8062" s="1" t="s">
        <v>1669</v>
      </c>
      <c r="K8062" s="1" t="s">
        <v>1670</v>
      </c>
      <c r="M8062" s="1" t="s">
        <v>22</v>
      </c>
      <c r="N8062" s="1" t="s">
        <v>23</v>
      </c>
      <c r="O8062" s="1" t="s">
        <v>24</v>
      </c>
    </row>
    <row r="8063" customFormat="false" ht="13.8" hidden="false" customHeight="false" outlineLevel="0" collapsed="false">
      <c r="A8063" s="1" t="n">
        <v>2595196753</v>
      </c>
      <c r="B8063" s="1" t="s">
        <v>24</v>
      </c>
      <c r="D8063" s="1" t="s">
        <v>1993</v>
      </c>
      <c r="E8063" s="1" t="s">
        <v>118</v>
      </c>
      <c r="H8063" s="1" t="s">
        <v>1612</v>
      </c>
      <c r="I8063" s="1" t="s">
        <v>1668</v>
      </c>
      <c r="J8063" s="1" t="s">
        <v>1669</v>
      </c>
      <c r="K8063" s="1" t="s">
        <v>1670</v>
      </c>
      <c r="M8063" s="1" t="s">
        <v>22</v>
      </c>
      <c r="N8063" s="1" t="s">
        <v>23</v>
      </c>
      <c r="O8063" s="1" t="s">
        <v>24</v>
      </c>
    </row>
    <row r="8064" customFormat="false" ht="13.8" hidden="false" customHeight="false" outlineLevel="0" collapsed="false">
      <c r="A8064" s="1" t="n">
        <v>2595196631</v>
      </c>
      <c r="B8064" s="1" t="s">
        <v>24</v>
      </c>
      <c r="D8064" s="1" t="s">
        <v>1995</v>
      </c>
      <c r="E8064" s="1" t="s">
        <v>118</v>
      </c>
      <c r="H8064" s="1" t="s">
        <v>809</v>
      </c>
      <c r="I8064" s="1" t="s">
        <v>1674</v>
      </c>
      <c r="J8064" s="1" t="s">
        <v>1675</v>
      </c>
      <c r="K8064" s="1" t="s">
        <v>1676</v>
      </c>
      <c r="M8064" s="1" t="s">
        <v>22</v>
      </c>
      <c r="N8064" s="1" t="s">
        <v>23</v>
      </c>
      <c r="O8064" s="1" t="s">
        <v>24</v>
      </c>
    </row>
    <row r="8065" customFormat="false" ht="13.8" hidden="false" customHeight="false" outlineLevel="0" collapsed="false">
      <c r="A8065" s="1" t="n">
        <v>2595196435</v>
      </c>
      <c r="B8065" s="1" t="s">
        <v>24</v>
      </c>
      <c r="D8065" s="1" t="s">
        <v>1989</v>
      </c>
      <c r="E8065" s="1" t="s">
        <v>118</v>
      </c>
      <c r="H8065" s="1" t="s">
        <v>1608</v>
      </c>
      <c r="I8065" s="1" t="s">
        <v>1628</v>
      </c>
      <c r="J8065" s="1" t="s">
        <v>1629</v>
      </c>
      <c r="K8065" s="1" t="s">
        <v>1630</v>
      </c>
      <c r="M8065" s="1" t="s">
        <v>22</v>
      </c>
      <c r="N8065" s="1" t="s">
        <v>23</v>
      </c>
      <c r="O8065" s="1" t="s">
        <v>24</v>
      </c>
    </row>
    <row r="8066" customFormat="false" ht="13.8" hidden="false" customHeight="false" outlineLevel="0" collapsed="false">
      <c r="A8066" s="1" t="n">
        <v>2595196419</v>
      </c>
      <c r="B8066" s="1" t="s">
        <v>24</v>
      </c>
      <c r="D8066" s="1" t="s">
        <v>1991</v>
      </c>
      <c r="E8066" s="1" t="s">
        <v>118</v>
      </c>
      <c r="H8066" s="1" t="s">
        <v>809</v>
      </c>
      <c r="I8066" s="1" t="s">
        <v>1674</v>
      </c>
      <c r="J8066" s="1" t="s">
        <v>1675</v>
      </c>
      <c r="K8066" s="1" t="s">
        <v>1676</v>
      </c>
      <c r="M8066" s="1" t="s">
        <v>22</v>
      </c>
      <c r="N8066" s="1" t="s">
        <v>23</v>
      </c>
      <c r="O8066" s="1" t="s">
        <v>24</v>
      </c>
    </row>
    <row r="8067" customFormat="false" ht="13.8" hidden="false" customHeight="false" outlineLevel="0" collapsed="false">
      <c r="A8067" s="1" t="n">
        <v>2595196417</v>
      </c>
      <c r="B8067" s="1" t="s">
        <v>24</v>
      </c>
      <c r="D8067" s="1" t="s">
        <v>1991</v>
      </c>
      <c r="E8067" s="1" t="s">
        <v>118</v>
      </c>
      <c r="H8067" s="1" t="s">
        <v>809</v>
      </c>
      <c r="I8067" s="1" t="s">
        <v>1674</v>
      </c>
      <c r="J8067" s="1" t="s">
        <v>1675</v>
      </c>
      <c r="K8067" s="1" t="s">
        <v>1676</v>
      </c>
      <c r="M8067" s="1" t="s">
        <v>22</v>
      </c>
      <c r="N8067" s="1" t="s">
        <v>23</v>
      </c>
      <c r="O8067" s="1" t="s">
        <v>24</v>
      </c>
    </row>
    <row r="8068" customFormat="false" ht="13.8" hidden="false" customHeight="false" outlineLevel="0" collapsed="false">
      <c r="A8068" s="1" t="n">
        <v>2595196411</v>
      </c>
      <c r="B8068" s="1" t="s">
        <v>24</v>
      </c>
      <c r="D8068" s="1" t="s">
        <v>1991</v>
      </c>
      <c r="E8068" s="1" t="s">
        <v>118</v>
      </c>
      <c r="H8068" s="1" t="s">
        <v>809</v>
      </c>
      <c r="I8068" s="1" t="s">
        <v>1674</v>
      </c>
      <c r="J8068" s="1" t="s">
        <v>1675</v>
      </c>
      <c r="K8068" s="1" t="s">
        <v>1676</v>
      </c>
      <c r="M8068" s="1" t="s">
        <v>22</v>
      </c>
      <c r="N8068" s="1" t="s">
        <v>23</v>
      </c>
      <c r="O8068" s="1" t="s">
        <v>24</v>
      </c>
    </row>
    <row r="8069" customFormat="false" ht="13.8" hidden="false" customHeight="false" outlineLevel="0" collapsed="false">
      <c r="A8069" s="1" t="n">
        <v>2595196241</v>
      </c>
      <c r="B8069" s="1" t="s">
        <v>24</v>
      </c>
      <c r="D8069" s="1" t="s">
        <v>1995</v>
      </c>
      <c r="E8069" s="1" t="s">
        <v>118</v>
      </c>
      <c r="H8069" s="1" t="s">
        <v>809</v>
      </c>
      <c r="I8069" s="1" t="s">
        <v>1674</v>
      </c>
      <c r="J8069" s="1" t="s">
        <v>1675</v>
      </c>
      <c r="K8069" s="1" t="s">
        <v>1676</v>
      </c>
      <c r="M8069" s="1" t="s">
        <v>22</v>
      </c>
      <c r="N8069" s="1" t="s">
        <v>23</v>
      </c>
      <c r="O8069" s="1" t="s">
        <v>24</v>
      </c>
    </row>
    <row r="8070" customFormat="false" ht="13.8" hidden="false" customHeight="false" outlineLevel="0" collapsed="false">
      <c r="A8070" s="1" t="n">
        <v>2595196232</v>
      </c>
      <c r="B8070" s="1" t="s">
        <v>24</v>
      </c>
      <c r="D8070" s="1" t="s">
        <v>1995</v>
      </c>
      <c r="E8070" s="1" t="s">
        <v>118</v>
      </c>
      <c r="H8070" s="1" t="s">
        <v>809</v>
      </c>
      <c r="I8070" s="1" t="s">
        <v>1674</v>
      </c>
      <c r="J8070" s="1" t="s">
        <v>1675</v>
      </c>
      <c r="K8070" s="1" t="s">
        <v>1676</v>
      </c>
      <c r="M8070" s="1" t="s">
        <v>22</v>
      </c>
      <c r="N8070" s="1" t="s">
        <v>23</v>
      </c>
      <c r="O8070" s="1" t="s">
        <v>24</v>
      </c>
    </row>
    <row r="8071" customFormat="false" ht="13.8" hidden="false" customHeight="false" outlineLevel="0" collapsed="false">
      <c r="A8071" s="1" t="n">
        <v>2595196180</v>
      </c>
      <c r="B8071" s="1" t="s">
        <v>24</v>
      </c>
      <c r="D8071" s="1" t="s">
        <v>2009</v>
      </c>
      <c r="E8071" s="1" t="s">
        <v>118</v>
      </c>
      <c r="H8071" s="1" t="s">
        <v>1559</v>
      </c>
      <c r="I8071" s="1" t="s">
        <v>1568</v>
      </c>
      <c r="J8071" s="1" t="n">
        <v>18382</v>
      </c>
      <c r="K8071" s="1" t="s">
        <v>1569</v>
      </c>
      <c r="M8071" s="1" t="s">
        <v>22</v>
      </c>
      <c r="N8071" s="1" t="s">
        <v>23</v>
      </c>
      <c r="O8071" s="1" t="s">
        <v>24</v>
      </c>
    </row>
    <row r="8072" customFormat="false" ht="13.8" hidden="false" customHeight="false" outlineLevel="0" collapsed="false">
      <c r="A8072" s="1" t="n">
        <v>2595196159</v>
      </c>
      <c r="B8072" s="1" t="s">
        <v>24</v>
      </c>
      <c r="D8072" s="1" t="s">
        <v>2009</v>
      </c>
      <c r="E8072" s="1" t="s">
        <v>118</v>
      </c>
      <c r="H8072" s="1" t="s">
        <v>1559</v>
      </c>
      <c r="I8072" s="1" t="s">
        <v>1568</v>
      </c>
      <c r="J8072" s="1" t="n">
        <v>18382</v>
      </c>
      <c r="K8072" s="1" t="s">
        <v>1569</v>
      </c>
      <c r="M8072" s="1" t="s">
        <v>22</v>
      </c>
      <c r="N8072" s="1" t="s">
        <v>23</v>
      </c>
      <c r="O8072" s="1" t="s">
        <v>24</v>
      </c>
    </row>
    <row r="8073" customFormat="false" ht="13.8" hidden="false" customHeight="false" outlineLevel="0" collapsed="false">
      <c r="A8073" s="1" t="n">
        <v>2595196079</v>
      </c>
      <c r="B8073" s="1" t="s">
        <v>24</v>
      </c>
      <c r="D8073" s="1" t="s">
        <v>2009</v>
      </c>
      <c r="E8073" s="1" t="s">
        <v>118</v>
      </c>
      <c r="H8073" s="1" t="s">
        <v>1559</v>
      </c>
      <c r="I8073" s="1" t="s">
        <v>1568</v>
      </c>
      <c r="J8073" s="1" t="n">
        <v>18382</v>
      </c>
      <c r="K8073" s="1" t="s">
        <v>1569</v>
      </c>
      <c r="M8073" s="1" t="s">
        <v>22</v>
      </c>
      <c r="N8073" s="1" t="s">
        <v>23</v>
      </c>
      <c r="O8073" s="1" t="s">
        <v>24</v>
      </c>
    </row>
    <row r="8074" customFormat="false" ht="13.8" hidden="false" customHeight="false" outlineLevel="0" collapsed="false">
      <c r="A8074" s="1" t="n">
        <v>2595196004</v>
      </c>
      <c r="B8074" s="1" t="s">
        <v>24</v>
      </c>
      <c r="D8074" s="1" t="s">
        <v>2009</v>
      </c>
      <c r="E8074" s="1" t="s">
        <v>118</v>
      </c>
      <c r="H8074" s="1" t="s">
        <v>1559</v>
      </c>
      <c r="I8074" s="1" t="s">
        <v>1568</v>
      </c>
      <c r="J8074" s="1" t="n">
        <v>18382</v>
      </c>
      <c r="K8074" s="1" t="s">
        <v>1569</v>
      </c>
      <c r="M8074" s="1" t="s">
        <v>22</v>
      </c>
      <c r="N8074" s="1" t="s">
        <v>23</v>
      </c>
      <c r="O8074" s="1" t="s">
        <v>24</v>
      </c>
    </row>
    <row r="8075" customFormat="false" ht="13.8" hidden="false" customHeight="false" outlineLevel="0" collapsed="false">
      <c r="A8075" s="1" t="n">
        <v>2595195845</v>
      </c>
      <c r="B8075" s="1" t="s">
        <v>24</v>
      </c>
      <c r="D8075" s="1" t="s">
        <v>2009</v>
      </c>
      <c r="E8075" s="1" t="s">
        <v>118</v>
      </c>
      <c r="H8075" s="1" t="s">
        <v>1559</v>
      </c>
      <c r="I8075" s="1" t="s">
        <v>1568</v>
      </c>
      <c r="J8075" s="1" t="n">
        <v>18382</v>
      </c>
      <c r="K8075" s="1" t="s">
        <v>1569</v>
      </c>
      <c r="M8075" s="1" t="s">
        <v>22</v>
      </c>
      <c r="N8075" s="1" t="s">
        <v>23</v>
      </c>
      <c r="O8075" s="1" t="s">
        <v>24</v>
      </c>
    </row>
    <row r="8076" customFormat="false" ht="13.8" hidden="false" customHeight="false" outlineLevel="0" collapsed="false">
      <c r="A8076" s="1" t="n">
        <v>2595195759</v>
      </c>
      <c r="B8076" s="1" t="s">
        <v>24</v>
      </c>
      <c r="D8076" s="1" t="s">
        <v>2009</v>
      </c>
      <c r="E8076" s="1" t="s">
        <v>118</v>
      </c>
      <c r="H8076" s="1" t="s">
        <v>1559</v>
      </c>
      <c r="I8076" s="1" t="s">
        <v>1568</v>
      </c>
      <c r="J8076" s="1" t="n">
        <v>18382</v>
      </c>
      <c r="K8076" s="1" t="s">
        <v>1569</v>
      </c>
      <c r="M8076" s="1" t="s">
        <v>22</v>
      </c>
      <c r="N8076" s="1" t="s">
        <v>23</v>
      </c>
      <c r="O8076" s="1" t="s">
        <v>24</v>
      </c>
    </row>
    <row r="8077" customFormat="false" ht="13.8" hidden="false" customHeight="false" outlineLevel="0" collapsed="false">
      <c r="A8077" s="1" t="n">
        <v>2595195528</v>
      </c>
      <c r="B8077" s="1" t="s">
        <v>24</v>
      </c>
      <c r="D8077" s="1" t="s">
        <v>2009</v>
      </c>
      <c r="E8077" s="1" t="s">
        <v>118</v>
      </c>
      <c r="H8077" s="1" t="s">
        <v>1559</v>
      </c>
      <c r="I8077" s="1" t="s">
        <v>1602</v>
      </c>
      <c r="J8077" s="1" t="s">
        <v>1603</v>
      </c>
      <c r="K8077" s="1" t="s">
        <v>1604</v>
      </c>
      <c r="M8077" s="1" t="s">
        <v>22</v>
      </c>
      <c r="N8077" s="1" t="s">
        <v>23</v>
      </c>
      <c r="O8077" s="1" t="s">
        <v>24</v>
      </c>
    </row>
    <row r="8078" customFormat="false" ht="13.8" hidden="false" customHeight="false" outlineLevel="0" collapsed="false">
      <c r="A8078" s="1" t="n">
        <v>2595195394</v>
      </c>
      <c r="B8078" s="1" t="s">
        <v>24</v>
      </c>
      <c r="D8078" s="1" t="s">
        <v>1999</v>
      </c>
      <c r="E8078" s="1" t="s">
        <v>118</v>
      </c>
      <c r="H8078" s="1" t="s">
        <v>1546</v>
      </c>
      <c r="I8078" s="1" t="s">
        <v>1660</v>
      </c>
      <c r="J8078" s="1" t="s">
        <v>1661</v>
      </c>
      <c r="K8078" s="1" t="s">
        <v>1662</v>
      </c>
      <c r="M8078" s="1" t="s">
        <v>22</v>
      </c>
      <c r="N8078" s="1" t="s">
        <v>23</v>
      </c>
      <c r="O8078" s="1" t="s">
        <v>24</v>
      </c>
    </row>
    <row r="8079" customFormat="false" ht="13.8" hidden="false" customHeight="false" outlineLevel="0" collapsed="false">
      <c r="A8079" s="1" t="n">
        <v>2595195150</v>
      </c>
      <c r="B8079" s="1" t="s">
        <v>24</v>
      </c>
      <c r="D8079" s="1" t="s">
        <v>1991</v>
      </c>
      <c r="E8079" s="1" t="s">
        <v>118</v>
      </c>
      <c r="H8079" s="1" t="s">
        <v>809</v>
      </c>
      <c r="I8079" s="1" t="s">
        <v>1674</v>
      </c>
      <c r="J8079" s="1" t="s">
        <v>1675</v>
      </c>
      <c r="K8079" s="1" t="s">
        <v>1676</v>
      </c>
      <c r="M8079" s="1" t="s">
        <v>22</v>
      </c>
      <c r="N8079" s="1" t="s">
        <v>23</v>
      </c>
      <c r="O8079" s="1" t="s">
        <v>24</v>
      </c>
    </row>
    <row r="8080" customFormat="false" ht="13.8" hidden="false" customHeight="false" outlineLevel="0" collapsed="false">
      <c r="A8080" s="1" t="n">
        <v>2595194868</v>
      </c>
      <c r="B8080" s="1" t="s">
        <v>24</v>
      </c>
      <c r="D8080" s="1" t="s">
        <v>1999</v>
      </c>
      <c r="E8080" s="1" t="s">
        <v>118</v>
      </c>
      <c r="H8080" s="1" t="s">
        <v>1612</v>
      </c>
      <c r="I8080" s="1" t="s">
        <v>1668</v>
      </c>
      <c r="J8080" s="1" t="s">
        <v>1669</v>
      </c>
      <c r="K8080" s="1" t="s">
        <v>1670</v>
      </c>
      <c r="M8080" s="1" t="s">
        <v>22</v>
      </c>
      <c r="N8080" s="1" t="s">
        <v>23</v>
      </c>
      <c r="O8080" s="1" t="s">
        <v>24</v>
      </c>
    </row>
    <row r="8081" customFormat="false" ht="13.8" hidden="false" customHeight="false" outlineLevel="0" collapsed="false">
      <c r="A8081" s="1" t="n">
        <v>2595194864</v>
      </c>
      <c r="B8081" s="1" t="s">
        <v>24</v>
      </c>
      <c r="D8081" s="1" t="s">
        <v>1999</v>
      </c>
      <c r="E8081" s="1" t="s">
        <v>118</v>
      </c>
      <c r="H8081" s="1" t="s">
        <v>1612</v>
      </c>
      <c r="I8081" s="1" t="s">
        <v>1668</v>
      </c>
      <c r="J8081" s="1" t="s">
        <v>1669</v>
      </c>
      <c r="K8081" s="1" t="s">
        <v>1670</v>
      </c>
      <c r="M8081" s="1" t="s">
        <v>22</v>
      </c>
      <c r="N8081" s="1" t="s">
        <v>23</v>
      </c>
      <c r="O8081" s="1" t="s">
        <v>24</v>
      </c>
    </row>
    <row r="8082" customFormat="false" ht="13.8" hidden="false" customHeight="false" outlineLevel="0" collapsed="false">
      <c r="A8082" s="1" t="n">
        <v>2595194723</v>
      </c>
      <c r="B8082" s="1" t="s">
        <v>24</v>
      </c>
      <c r="D8082" s="1" t="s">
        <v>1991</v>
      </c>
      <c r="E8082" s="1" t="s">
        <v>118</v>
      </c>
      <c r="H8082" s="1" t="s">
        <v>809</v>
      </c>
      <c r="I8082" s="1" t="s">
        <v>1674</v>
      </c>
      <c r="J8082" s="1" t="s">
        <v>1675</v>
      </c>
      <c r="K8082" s="1" t="s">
        <v>1676</v>
      </c>
      <c r="M8082" s="1" t="s">
        <v>22</v>
      </c>
      <c r="N8082" s="1" t="s">
        <v>23</v>
      </c>
      <c r="O8082" s="1" t="s">
        <v>24</v>
      </c>
    </row>
    <row r="8083" customFormat="false" ht="13.8" hidden="false" customHeight="false" outlineLevel="0" collapsed="false">
      <c r="A8083" s="1" t="n">
        <v>2595194714</v>
      </c>
      <c r="B8083" s="1" t="s">
        <v>24</v>
      </c>
      <c r="D8083" s="1" t="s">
        <v>1991</v>
      </c>
      <c r="E8083" s="1" t="s">
        <v>118</v>
      </c>
      <c r="H8083" s="1" t="s">
        <v>809</v>
      </c>
      <c r="I8083" s="1" t="s">
        <v>1674</v>
      </c>
      <c r="J8083" s="1" t="s">
        <v>1675</v>
      </c>
      <c r="K8083" s="1" t="s">
        <v>1676</v>
      </c>
      <c r="M8083" s="1" t="s">
        <v>22</v>
      </c>
      <c r="N8083" s="1" t="s">
        <v>23</v>
      </c>
      <c r="O8083" s="1" t="s">
        <v>24</v>
      </c>
    </row>
    <row r="8084" customFormat="false" ht="13.8" hidden="false" customHeight="false" outlineLevel="0" collapsed="false">
      <c r="A8084" s="1" t="n">
        <v>2595194526</v>
      </c>
      <c r="B8084" s="1" t="s">
        <v>24</v>
      </c>
      <c r="D8084" s="1" t="s">
        <v>1995</v>
      </c>
      <c r="E8084" s="1" t="s">
        <v>118</v>
      </c>
      <c r="H8084" s="1" t="s">
        <v>809</v>
      </c>
      <c r="I8084" s="1" t="s">
        <v>1674</v>
      </c>
      <c r="J8084" s="1" t="s">
        <v>1675</v>
      </c>
      <c r="K8084" s="1" t="s">
        <v>1676</v>
      </c>
      <c r="M8084" s="1" t="s">
        <v>22</v>
      </c>
      <c r="N8084" s="1" t="s">
        <v>23</v>
      </c>
      <c r="O8084" s="1" t="s">
        <v>24</v>
      </c>
    </row>
    <row r="8085" customFormat="false" ht="13.8" hidden="false" customHeight="false" outlineLevel="0" collapsed="false">
      <c r="A8085" s="1" t="n">
        <v>2595194312</v>
      </c>
      <c r="B8085" s="1" t="s">
        <v>24</v>
      </c>
      <c r="D8085" s="1" t="s">
        <v>2009</v>
      </c>
      <c r="E8085" s="1" t="s">
        <v>118</v>
      </c>
      <c r="H8085" s="1" t="s">
        <v>1559</v>
      </c>
      <c r="I8085" s="1" t="s">
        <v>1568</v>
      </c>
      <c r="J8085" s="1" t="n">
        <v>18382</v>
      </c>
      <c r="K8085" s="1" t="s">
        <v>1569</v>
      </c>
      <c r="M8085" s="1" t="s">
        <v>22</v>
      </c>
      <c r="N8085" s="1" t="s">
        <v>23</v>
      </c>
      <c r="O8085" s="1" t="s">
        <v>24</v>
      </c>
    </row>
    <row r="8086" customFormat="false" ht="13.8" hidden="false" customHeight="false" outlineLevel="0" collapsed="false">
      <c r="A8086" s="1" t="n">
        <v>2595194304</v>
      </c>
      <c r="B8086" s="1" t="s">
        <v>24</v>
      </c>
      <c r="D8086" s="1" t="s">
        <v>2009</v>
      </c>
      <c r="E8086" s="1" t="s">
        <v>118</v>
      </c>
      <c r="H8086" s="1" t="s">
        <v>1559</v>
      </c>
      <c r="I8086" s="1" t="s">
        <v>1568</v>
      </c>
      <c r="J8086" s="1" t="n">
        <v>18382</v>
      </c>
      <c r="K8086" s="1" t="s">
        <v>1569</v>
      </c>
      <c r="M8086" s="1" t="s">
        <v>22</v>
      </c>
      <c r="N8086" s="1" t="s">
        <v>23</v>
      </c>
      <c r="O8086" s="1" t="s">
        <v>24</v>
      </c>
    </row>
    <row r="8087" customFormat="false" ht="13.8" hidden="false" customHeight="false" outlineLevel="0" collapsed="false">
      <c r="A8087" s="1" t="n">
        <v>2595194265</v>
      </c>
      <c r="B8087" s="1" t="s">
        <v>24</v>
      </c>
      <c r="D8087" s="1" t="s">
        <v>2009</v>
      </c>
      <c r="E8087" s="1" t="s">
        <v>118</v>
      </c>
      <c r="H8087" s="1" t="s">
        <v>1559</v>
      </c>
      <c r="I8087" s="1" t="s">
        <v>1568</v>
      </c>
      <c r="J8087" s="1" t="n">
        <v>18382</v>
      </c>
      <c r="K8087" s="1" t="s">
        <v>1569</v>
      </c>
      <c r="M8087" s="1" t="s">
        <v>22</v>
      </c>
      <c r="N8087" s="1" t="s">
        <v>23</v>
      </c>
      <c r="O8087" s="1" t="s">
        <v>24</v>
      </c>
    </row>
    <row r="8088" customFormat="false" ht="13.8" hidden="false" customHeight="false" outlineLevel="0" collapsed="false">
      <c r="A8088" s="1" t="n">
        <v>2595194228</v>
      </c>
      <c r="B8088" s="1" t="s">
        <v>24</v>
      </c>
      <c r="D8088" s="1" t="s">
        <v>2009</v>
      </c>
      <c r="E8088" s="1" t="s">
        <v>118</v>
      </c>
      <c r="H8088" s="1" t="s">
        <v>1559</v>
      </c>
      <c r="I8088" s="1" t="s">
        <v>1568</v>
      </c>
      <c r="J8088" s="1" t="n">
        <v>18382</v>
      </c>
      <c r="K8088" s="1" t="s">
        <v>1569</v>
      </c>
      <c r="M8088" s="1" t="s">
        <v>22</v>
      </c>
      <c r="N8088" s="1" t="s">
        <v>23</v>
      </c>
      <c r="O8088" s="1" t="s">
        <v>24</v>
      </c>
    </row>
    <row r="8089" customFormat="false" ht="13.8" hidden="false" customHeight="false" outlineLevel="0" collapsed="false">
      <c r="A8089" s="1" t="n">
        <v>2595194209</v>
      </c>
      <c r="B8089" s="1" t="s">
        <v>24</v>
      </c>
      <c r="D8089" s="1" t="s">
        <v>2009</v>
      </c>
      <c r="E8089" s="1" t="s">
        <v>118</v>
      </c>
      <c r="H8089" s="1" t="s">
        <v>1559</v>
      </c>
      <c r="I8089" s="1" t="s">
        <v>1568</v>
      </c>
      <c r="J8089" s="1" t="n">
        <v>18382</v>
      </c>
      <c r="K8089" s="1" t="s">
        <v>1569</v>
      </c>
      <c r="M8089" s="1" t="s">
        <v>22</v>
      </c>
      <c r="N8089" s="1" t="s">
        <v>23</v>
      </c>
      <c r="O8089" s="1" t="s">
        <v>24</v>
      </c>
    </row>
    <row r="8090" customFormat="false" ht="13.8" hidden="false" customHeight="false" outlineLevel="0" collapsed="false">
      <c r="A8090" s="1" t="n">
        <v>2595194202</v>
      </c>
      <c r="B8090" s="1" t="s">
        <v>24</v>
      </c>
      <c r="D8090" s="1" t="s">
        <v>2009</v>
      </c>
      <c r="E8090" s="1" t="s">
        <v>118</v>
      </c>
      <c r="H8090" s="1" t="s">
        <v>1559</v>
      </c>
      <c r="I8090" s="1" t="s">
        <v>1568</v>
      </c>
      <c r="J8090" s="1" t="n">
        <v>18382</v>
      </c>
      <c r="K8090" s="1" t="s">
        <v>1569</v>
      </c>
      <c r="M8090" s="1" t="s">
        <v>22</v>
      </c>
      <c r="N8090" s="1" t="s">
        <v>23</v>
      </c>
      <c r="O8090" s="1" t="s">
        <v>24</v>
      </c>
    </row>
    <row r="8091" customFormat="false" ht="13.8" hidden="false" customHeight="false" outlineLevel="0" collapsed="false">
      <c r="A8091" s="1" t="n">
        <v>2595194157</v>
      </c>
      <c r="B8091" s="1" t="s">
        <v>24</v>
      </c>
      <c r="D8091" s="1" t="s">
        <v>2009</v>
      </c>
      <c r="E8091" s="1" t="s">
        <v>118</v>
      </c>
      <c r="H8091" s="1" t="s">
        <v>1559</v>
      </c>
      <c r="I8091" s="1" t="s">
        <v>1568</v>
      </c>
      <c r="J8091" s="1" t="n">
        <v>18382</v>
      </c>
      <c r="K8091" s="1" t="s">
        <v>1569</v>
      </c>
      <c r="M8091" s="1" t="s">
        <v>22</v>
      </c>
      <c r="N8091" s="1" t="s">
        <v>23</v>
      </c>
      <c r="O8091" s="1" t="s">
        <v>24</v>
      </c>
    </row>
    <row r="8092" customFormat="false" ht="13.8" hidden="false" customHeight="false" outlineLevel="0" collapsed="false">
      <c r="A8092" s="1" t="n">
        <v>2595193970</v>
      </c>
      <c r="B8092" s="1" t="s">
        <v>24</v>
      </c>
      <c r="D8092" s="1" t="s">
        <v>2004</v>
      </c>
      <c r="E8092" s="1" t="s">
        <v>118</v>
      </c>
      <c r="H8092" s="1" t="s">
        <v>809</v>
      </c>
      <c r="I8092" s="1" t="s">
        <v>1527</v>
      </c>
      <c r="J8092" s="1" t="s">
        <v>1528</v>
      </c>
      <c r="K8092" s="1" t="s">
        <v>1529</v>
      </c>
      <c r="M8092" s="1" t="s">
        <v>22</v>
      </c>
      <c r="N8092" s="1" t="s">
        <v>23</v>
      </c>
      <c r="O8092" s="1" t="s">
        <v>24</v>
      </c>
    </row>
    <row r="8093" customFormat="false" ht="13.8" hidden="false" customHeight="false" outlineLevel="0" collapsed="false">
      <c r="A8093" s="1" t="n">
        <v>2595193947</v>
      </c>
      <c r="B8093" s="1" t="s">
        <v>24</v>
      </c>
      <c r="D8093" s="1" t="s">
        <v>2009</v>
      </c>
      <c r="E8093" s="1" t="s">
        <v>118</v>
      </c>
      <c r="H8093" s="1" t="s">
        <v>1559</v>
      </c>
      <c r="I8093" s="1" t="s">
        <v>1568</v>
      </c>
      <c r="J8093" s="1" t="n">
        <v>18382</v>
      </c>
      <c r="K8093" s="1" t="s">
        <v>1569</v>
      </c>
      <c r="M8093" s="1" t="s">
        <v>22</v>
      </c>
      <c r="N8093" s="1" t="s">
        <v>23</v>
      </c>
      <c r="O8093" s="1" t="s">
        <v>24</v>
      </c>
    </row>
    <row r="8094" customFormat="false" ht="13.8" hidden="false" customHeight="false" outlineLevel="0" collapsed="false">
      <c r="A8094" s="1" t="n">
        <v>2595193891</v>
      </c>
      <c r="B8094" s="1" t="s">
        <v>24</v>
      </c>
      <c r="D8094" s="1" t="s">
        <v>2009</v>
      </c>
      <c r="E8094" s="1" t="s">
        <v>118</v>
      </c>
      <c r="H8094" s="1" t="s">
        <v>1559</v>
      </c>
      <c r="I8094" s="1" t="s">
        <v>1568</v>
      </c>
      <c r="J8094" s="1" t="n">
        <v>18382</v>
      </c>
      <c r="K8094" s="1" t="s">
        <v>1569</v>
      </c>
      <c r="M8094" s="1" t="s">
        <v>22</v>
      </c>
      <c r="N8094" s="1" t="s">
        <v>23</v>
      </c>
      <c r="O8094" s="1" t="s">
        <v>24</v>
      </c>
    </row>
    <row r="8095" customFormat="false" ht="13.8" hidden="false" customHeight="false" outlineLevel="0" collapsed="false">
      <c r="A8095" s="1" t="n">
        <v>2595193877</v>
      </c>
      <c r="B8095" s="1" t="s">
        <v>24</v>
      </c>
      <c r="D8095" s="1" t="s">
        <v>2009</v>
      </c>
      <c r="E8095" s="1" t="s">
        <v>118</v>
      </c>
      <c r="H8095" s="1" t="s">
        <v>1559</v>
      </c>
      <c r="I8095" s="1" t="s">
        <v>1568</v>
      </c>
      <c r="J8095" s="1" t="n">
        <v>18382</v>
      </c>
      <c r="K8095" s="1" t="s">
        <v>1569</v>
      </c>
      <c r="M8095" s="1" t="s">
        <v>22</v>
      </c>
      <c r="N8095" s="1" t="s">
        <v>23</v>
      </c>
      <c r="O8095" s="1" t="s">
        <v>24</v>
      </c>
    </row>
    <row r="8096" customFormat="false" ht="13.8" hidden="false" customHeight="false" outlineLevel="0" collapsed="false">
      <c r="A8096" s="1" t="n">
        <v>2595193767</v>
      </c>
      <c r="B8096" s="1" t="s">
        <v>24</v>
      </c>
      <c r="D8096" s="1" t="s">
        <v>2009</v>
      </c>
      <c r="E8096" s="1" t="s">
        <v>118</v>
      </c>
      <c r="H8096" s="1" t="s">
        <v>1559</v>
      </c>
      <c r="I8096" s="1" t="s">
        <v>1568</v>
      </c>
      <c r="J8096" s="1" t="n">
        <v>18382</v>
      </c>
      <c r="K8096" s="1" t="s">
        <v>1569</v>
      </c>
      <c r="M8096" s="1" t="s">
        <v>22</v>
      </c>
      <c r="N8096" s="1" t="s">
        <v>23</v>
      </c>
      <c r="O8096" s="1" t="s">
        <v>24</v>
      </c>
    </row>
    <row r="8097" customFormat="false" ht="13.8" hidden="false" customHeight="false" outlineLevel="0" collapsed="false">
      <c r="A8097" s="1" t="n">
        <v>2595193720</v>
      </c>
      <c r="B8097" s="1" t="s">
        <v>24</v>
      </c>
      <c r="D8097" s="1" t="s">
        <v>2004</v>
      </c>
      <c r="E8097" s="1" t="s">
        <v>118</v>
      </c>
      <c r="H8097" s="1" t="s">
        <v>809</v>
      </c>
      <c r="I8097" s="1" t="s">
        <v>1527</v>
      </c>
      <c r="J8097" s="1" t="s">
        <v>1528</v>
      </c>
      <c r="K8097" s="1" t="s">
        <v>1529</v>
      </c>
      <c r="M8097" s="1" t="s">
        <v>22</v>
      </c>
      <c r="N8097" s="1" t="s">
        <v>23</v>
      </c>
      <c r="O8097" s="1" t="s">
        <v>24</v>
      </c>
    </row>
    <row r="8098" customFormat="false" ht="13.8" hidden="false" customHeight="false" outlineLevel="0" collapsed="false">
      <c r="A8098" s="1" t="n">
        <v>2595193690</v>
      </c>
      <c r="B8098" s="1" t="s">
        <v>24</v>
      </c>
      <c r="D8098" s="1" t="s">
        <v>2009</v>
      </c>
      <c r="E8098" s="1" t="s">
        <v>118</v>
      </c>
      <c r="H8098" s="1" t="s">
        <v>1559</v>
      </c>
      <c r="I8098" s="1" t="s">
        <v>1568</v>
      </c>
      <c r="J8098" s="1" t="n">
        <v>18382</v>
      </c>
      <c r="K8098" s="1" t="s">
        <v>1569</v>
      </c>
      <c r="M8098" s="1" t="s">
        <v>22</v>
      </c>
      <c r="N8098" s="1" t="s">
        <v>23</v>
      </c>
      <c r="O8098" s="1" t="s">
        <v>24</v>
      </c>
    </row>
    <row r="8099" customFormat="false" ht="13.8" hidden="false" customHeight="false" outlineLevel="0" collapsed="false">
      <c r="A8099" s="1" t="n">
        <v>2595193628</v>
      </c>
      <c r="B8099" s="1" t="s">
        <v>24</v>
      </c>
      <c r="D8099" s="1" t="s">
        <v>2009</v>
      </c>
      <c r="E8099" s="1" t="s">
        <v>118</v>
      </c>
      <c r="H8099" s="1" t="s">
        <v>1559</v>
      </c>
      <c r="I8099" s="1" t="s">
        <v>1568</v>
      </c>
      <c r="J8099" s="1" t="n">
        <v>18382</v>
      </c>
      <c r="K8099" s="1" t="s">
        <v>1569</v>
      </c>
      <c r="M8099" s="1" t="s">
        <v>22</v>
      </c>
      <c r="N8099" s="1" t="s">
        <v>23</v>
      </c>
      <c r="O8099" s="1" t="s">
        <v>24</v>
      </c>
    </row>
    <row r="8100" customFormat="false" ht="13.8" hidden="false" customHeight="false" outlineLevel="0" collapsed="false">
      <c r="A8100" s="1" t="n">
        <v>2595193569</v>
      </c>
      <c r="B8100" s="1" t="s">
        <v>24</v>
      </c>
      <c r="D8100" s="1" t="s">
        <v>2009</v>
      </c>
      <c r="E8100" s="1" t="s">
        <v>118</v>
      </c>
      <c r="H8100" s="1" t="s">
        <v>1559</v>
      </c>
      <c r="I8100" s="1" t="s">
        <v>1568</v>
      </c>
      <c r="J8100" s="1" t="n">
        <v>18382</v>
      </c>
      <c r="K8100" s="1" t="s">
        <v>1569</v>
      </c>
      <c r="M8100" s="1" t="s">
        <v>22</v>
      </c>
      <c r="N8100" s="1" t="s">
        <v>23</v>
      </c>
      <c r="O8100" s="1" t="s">
        <v>24</v>
      </c>
    </row>
    <row r="8101" customFormat="false" ht="13.8" hidden="false" customHeight="false" outlineLevel="0" collapsed="false">
      <c r="A8101" s="1" t="n">
        <v>2595193557</v>
      </c>
      <c r="B8101" s="1" t="s">
        <v>24</v>
      </c>
      <c r="D8101" s="1" t="s">
        <v>2009</v>
      </c>
      <c r="E8101" s="1" t="s">
        <v>118</v>
      </c>
      <c r="H8101" s="1" t="s">
        <v>1559</v>
      </c>
      <c r="I8101" s="1" t="s">
        <v>1568</v>
      </c>
      <c r="J8101" s="1" t="n">
        <v>18382</v>
      </c>
      <c r="K8101" s="1" t="s">
        <v>1569</v>
      </c>
      <c r="M8101" s="1" t="s">
        <v>22</v>
      </c>
      <c r="N8101" s="1" t="s">
        <v>23</v>
      </c>
      <c r="O8101" s="1" t="s">
        <v>24</v>
      </c>
    </row>
    <row r="8102" customFormat="false" ht="13.8" hidden="false" customHeight="false" outlineLevel="0" collapsed="false">
      <c r="A8102" s="1" t="n">
        <v>2595193479</v>
      </c>
      <c r="B8102" s="1" t="s">
        <v>24</v>
      </c>
      <c r="D8102" s="1" t="s">
        <v>2009</v>
      </c>
      <c r="E8102" s="1" t="s">
        <v>118</v>
      </c>
      <c r="H8102" s="1" t="s">
        <v>1559</v>
      </c>
      <c r="I8102" s="1" t="s">
        <v>1568</v>
      </c>
      <c r="J8102" s="1" t="n">
        <v>18382</v>
      </c>
      <c r="K8102" s="1" t="s">
        <v>1569</v>
      </c>
      <c r="M8102" s="1" t="s">
        <v>22</v>
      </c>
      <c r="N8102" s="1" t="s">
        <v>23</v>
      </c>
      <c r="O8102" s="1" t="s">
        <v>24</v>
      </c>
    </row>
    <row r="8103" customFormat="false" ht="13.8" hidden="false" customHeight="false" outlineLevel="0" collapsed="false">
      <c r="A8103" s="1" t="n">
        <v>2595193390</v>
      </c>
      <c r="B8103" s="1" t="s">
        <v>24</v>
      </c>
      <c r="D8103" s="1" t="s">
        <v>2009</v>
      </c>
      <c r="E8103" s="1" t="s">
        <v>118</v>
      </c>
      <c r="H8103" s="1" t="s">
        <v>1559</v>
      </c>
      <c r="I8103" s="1" t="s">
        <v>1568</v>
      </c>
      <c r="J8103" s="1" t="n">
        <v>18382</v>
      </c>
      <c r="K8103" s="1" t="s">
        <v>1569</v>
      </c>
      <c r="M8103" s="1" t="s">
        <v>22</v>
      </c>
      <c r="N8103" s="1" t="s">
        <v>23</v>
      </c>
      <c r="O8103" s="1" t="s">
        <v>24</v>
      </c>
    </row>
    <row r="8104" customFormat="false" ht="13.8" hidden="false" customHeight="false" outlineLevel="0" collapsed="false">
      <c r="A8104" s="1" t="n">
        <v>2595193260</v>
      </c>
      <c r="B8104" s="1" t="s">
        <v>24</v>
      </c>
      <c r="D8104" s="1" t="s">
        <v>2009</v>
      </c>
      <c r="E8104" s="1" t="s">
        <v>118</v>
      </c>
      <c r="H8104" s="1" t="s">
        <v>1559</v>
      </c>
      <c r="I8104" s="1" t="s">
        <v>1568</v>
      </c>
      <c r="J8104" s="1" t="n">
        <v>18382</v>
      </c>
      <c r="K8104" s="1" t="s">
        <v>1569</v>
      </c>
      <c r="M8104" s="1" t="s">
        <v>22</v>
      </c>
      <c r="N8104" s="1" t="s">
        <v>23</v>
      </c>
      <c r="O8104" s="1" t="s">
        <v>24</v>
      </c>
    </row>
    <row r="8105" customFormat="false" ht="13.8" hidden="false" customHeight="false" outlineLevel="0" collapsed="false">
      <c r="A8105" s="1" t="n">
        <v>2595193096</v>
      </c>
      <c r="B8105" s="1" t="s">
        <v>24</v>
      </c>
      <c r="D8105" s="1" t="s">
        <v>2009</v>
      </c>
      <c r="E8105" s="1" t="s">
        <v>118</v>
      </c>
      <c r="H8105" s="1" t="s">
        <v>1559</v>
      </c>
      <c r="I8105" s="1" t="s">
        <v>1568</v>
      </c>
      <c r="J8105" s="1" t="n">
        <v>18382</v>
      </c>
      <c r="K8105" s="1" t="s">
        <v>1569</v>
      </c>
      <c r="M8105" s="1" t="s">
        <v>22</v>
      </c>
      <c r="N8105" s="1" t="s">
        <v>23</v>
      </c>
      <c r="O8105" s="1" t="s">
        <v>24</v>
      </c>
    </row>
    <row r="8106" customFormat="false" ht="13.8" hidden="false" customHeight="false" outlineLevel="0" collapsed="false">
      <c r="A8106" s="1" t="n">
        <v>2595192973</v>
      </c>
      <c r="B8106" s="1" t="s">
        <v>24</v>
      </c>
      <c r="D8106" s="1" t="s">
        <v>2009</v>
      </c>
      <c r="E8106" s="1" t="s">
        <v>118</v>
      </c>
      <c r="H8106" s="1" t="s">
        <v>1559</v>
      </c>
      <c r="I8106" s="1" t="s">
        <v>1568</v>
      </c>
      <c r="J8106" s="1" t="n">
        <v>18382</v>
      </c>
      <c r="K8106" s="1" t="s">
        <v>1569</v>
      </c>
      <c r="M8106" s="1" t="s">
        <v>22</v>
      </c>
      <c r="N8106" s="1" t="s">
        <v>23</v>
      </c>
      <c r="O8106" s="1" t="s">
        <v>24</v>
      </c>
    </row>
    <row r="8107" customFormat="false" ht="13.8" hidden="false" customHeight="false" outlineLevel="0" collapsed="false">
      <c r="A8107" s="1" t="n">
        <v>2595192637</v>
      </c>
      <c r="B8107" s="1" t="s">
        <v>24</v>
      </c>
      <c r="D8107" s="1" t="s">
        <v>2009</v>
      </c>
      <c r="E8107" s="1" t="s">
        <v>118</v>
      </c>
      <c r="H8107" s="1" t="s">
        <v>1559</v>
      </c>
      <c r="I8107" s="1" t="s">
        <v>1568</v>
      </c>
      <c r="J8107" s="1" t="n">
        <v>18382</v>
      </c>
      <c r="K8107" s="1" t="s">
        <v>1569</v>
      </c>
      <c r="M8107" s="1" t="s">
        <v>22</v>
      </c>
      <c r="N8107" s="1" t="s">
        <v>23</v>
      </c>
      <c r="O8107" s="1" t="s">
        <v>24</v>
      </c>
    </row>
    <row r="8108" customFormat="false" ht="13.8" hidden="false" customHeight="false" outlineLevel="0" collapsed="false">
      <c r="A8108" s="1" t="n">
        <v>2595192608</v>
      </c>
      <c r="B8108" s="1" t="s">
        <v>24</v>
      </c>
      <c r="D8108" s="1" t="s">
        <v>2009</v>
      </c>
      <c r="E8108" s="1" t="s">
        <v>118</v>
      </c>
      <c r="H8108" s="1" t="s">
        <v>1559</v>
      </c>
      <c r="I8108" s="1" t="s">
        <v>1568</v>
      </c>
      <c r="J8108" s="1" t="n">
        <v>18382</v>
      </c>
      <c r="K8108" s="1" t="s">
        <v>1569</v>
      </c>
      <c r="M8108" s="1" t="s">
        <v>22</v>
      </c>
      <c r="N8108" s="1" t="s">
        <v>23</v>
      </c>
      <c r="O8108" s="1" t="s">
        <v>24</v>
      </c>
    </row>
    <row r="8109" customFormat="false" ht="13.8" hidden="false" customHeight="false" outlineLevel="0" collapsed="false">
      <c r="A8109" s="1" t="n">
        <v>2595192493</v>
      </c>
      <c r="B8109" s="1" t="s">
        <v>24</v>
      </c>
      <c r="D8109" s="1" t="s">
        <v>2009</v>
      </c>
      <c r="E8109" s="1" t="s">
        <v>118</v>
      </c>
      <c r="H8109" s="1" t="s">
        <v>1559</v>
      </c>
      <c r="I8109" s="1" t="s">
        <v>1568</v>
      </c>
      <c r="J8109" s="1" t="n">
        <v>18382</v>
      </c>
      <c r="K8109" s="1" t="s">
        <v>1569</v>
      </c>
      <c r="M8109" s="1" t="s">
        <v>22</v>
      </c>
      <c r="N8109" s="1" t="s">
        <v>23</v>
      </c>
      <c r="O8109" s="1" t="s">
        <v>24</v>
      </c>
    </row>
    <row r="8110" customFormat="false" ht="13.8" hidden="false" customHeight="false" outlineLevel="0" collapsed="false">
      <c r="A8110" s="1" t="n">
        <v>2595192337</v>
      </c>
      <c r="B8110" s="1" t="s">
        <v>24</v>
      </c>
      <c r="D8110" s="1" t="s">
        <v>2004</v>
      </c>
      <c r="E8110" s="1" t="s">
        <v>118</v>
      </c>
      <c r="H8110" s="1" t="s">
        <v>809</v>
      </c>
      <c r="I8110" s="1" t="s">
        <v>1527</v>
      </c>
      <c r="J8110" s="1" t="s">
        <v>1528</v>
      </c>
      <c r="K8110" s="1" t="s">
        <v>1529</v>
      </c>
      <c r="M8110" s="1" t="s">
        <v>22</v>
      </c>
      <c r="N8110" s="1" t="s">
        <v>23</v>
      </c>
      <c r="O8110" s="1" t="s">
        <v>24</v>
      </c>
    </row>
    <row r="8111" customFormat="false" ht="13.8" hidden="false" customHeight="false" outlineLevel="0" collapsed="false">
      <c r="A8111" s="1" t="n">
        <v>2595192294</v>
      </c>
      <c r="B8111" s="1" t="s">
        <v>24</v>
      </c>
      <c r="D8111" s="1" t="s">
        <v>2009</v>
      </c>
      <c r="E8111" s="1" t="s">
        <v>118</v>
      </c>
      <c r="H8111" s="1" t="s">
        <v>1559</v>
      </c>
      <c r="I8111" s="1" t="s">
        <v>1568</v>
      </c>
      <c r="J8111" s="1" t="n">
        <v>18382</v>
      </c>
      <c r="K8111" s="1" t="s">
        <v>1569</v>
      </c>
      <c r="M8111" s="1" t="s">
        <v>22</v>
      </c>
      <c r="N8111" s="1" t="s">
        <v>23</v>
      </c>
      <c r="O8111" s="1" t="s">
        <v>24</v>
      </c>
    </row>
    <row r="8112" customFormat="false" ht="13.8" hidden="false" customHeight="false" outlineLevel="0" collapsed="false">
      <c r="A8112" s="1" t="n">
        <v>2595192245</v>
      </c>
      <c r="B8112" s="1" t="s">
        <v>24</v>
      </c>
      <c r="D8112" s="1" t="s">
        <v>2004</v>
      </c>
      <c r="E8112" s="1" t="s">
        <v>118</v>
      </c>
      <c r="H8112" s="1" t="s">
        <v>809</v>
      </c>
      <c r="I8112" s="1" t="s">
        <v>1527</v>
      </c>
      <c r="J8112" s="1" t="s">
        <v>1528</v>
      </c>
      <c r="K8112" s="1" t="s">
        <v>1529</v>
      </c>
      <c r="M8112" s="1" t="s">
        <v>22</v>
      </c>
      <c r="N8112" s="1" t="s">
        <v>23</v>
      </c>
      <c r="O8112" s="1" t="s">
        <v>24</v>
      </c>
    </row>
    <row r="8113" customFormat="false" ht="13.8" hidden="false" customHeight="false" outlineLevel="0" collapsed="false">
      <c r="A8113" s="1" t="n">
        <v>2595191887</v>
      </c>
      <c r="B8113" s="1" t="s">
        <v>24</v>
      </c>
      <c r="D8113" s="1" t="s">
        <v>2009</v>
      </c>
      <c r="E8113" s="1" t="s">
        <v>118</v>
      </c>
      <c r="H8113" s="1" t="s">
        <v>1559</v>
      </c>
      <c r="I8113" s="1" t="s">
        <v>1568</v>
      </c>
      <c r="J8113" s="1" t="n">
        <v>18382</v>
      </c>
      <c r="K8113" s="1" t="s">
        <v>1569</v>
      </c>
      <c r="M8113" s="1" t="s">
        <v>22</v>
      </c>
      <c r="N8113" s="1" t="s">
        <v>23</v>
      </c>
      <c r="O8113" s="1" t="s">
        <v>24</v>
      </c>
    </row>
    <row r="8114" customFormat="false" ht="13.8" hidden="false" customHeight="false" outlineLevel="0" collapsed="false">
      <c r="A8114" s="1" t="n">
        <v>2595191816</v>
      </c>
      <c r="B8114" s="1" t="s">
        <v>24</v>
      </c>
      <c r="D8114" s="1" t="s">
        <v>2004</v>
      </c>
      <c r="E8114" s="1" t="s">
        <v>118</v>
      </c>
      <c r="H8114" s="1" t="s">
        <v>809</v>
      </c>
      <c r="I8114" s="1" t="s">
        <v>1527</v>
      </c>
      <c r="J8114" s="1" t="s">
        <v>1528</v>
      </c>
      <c r="K8114" s="1" t="s">
        <v>1529</v>
      </c>
      <c r="M8114" s="1" t="s">
        <v>22</v>
      </c>
      <c r="N8114" s="1" t="s">
        <v>23</v>
      </c>
      <c r="O8114" s="1" t="s">
        <v>24</v>
      </c>
    </row>
    <row r="8115" customFormat="false" ht="13.8" hidden="false" customHeight="false" outlineLevel="0" collapsed="false">
      <c r="A8115" s="1" t="n">
        <v>2595191613</v>
      </c>
      <c r="B8115" s="1" t="s">
        <v>24</v>
      </c>
      <c r="D8115" s="1" t="s">
        <v>2009</v>
      </c>
      <c r="E8115" s="1" t="s">
        <v>118</v>
      </c>
      <c r="H8115" s="1" t="s">
        <v>1559</v>
      </c>
      <c r="I8115" s="1" t="s">
        <v>1568</v>
      </c>
      <c r="J8115" s="1" t="n">
        <v>18382</v>
      </c>
      <c r="K8115" s="1" t="s">
        <v>1569</v>
      </c>
      <c r="M8115" s="1" t="s">
        <v>22</v>
      </c>
      <c r="N8115" s="1" t="s">
        <v>23</v>
      </c>
      <c r="O8115" s="1" t="s">
        <v>24</v>
      </c>
    </row>
    <row r="8116" customFormat="false" ht="13.8" hidden="false" customHeight="false" outlineLevel="0" collapsed="false">
      <c r="A8116" s="1" t="n">
        <v>2595191554</v>
      </c>
      <c r="B8116" s="1" t="s">
        <v>24</v>
      </c>
      <c r="D8116" s="1" t="s">
        <v>2004</v>
      </c>
      <c r="E8116" s="1" t="s">
        <v>118</v>
      </c>
      <c r="H8116" s="1" t="s">
        <v>809</v>
      </c>
      <c r="I8116" s="1" t="s">
        <v>1527</v>
      </c>
      <c r="J8116" s="1" t="s">
        <v>1528</v>
      </c>
      <c r="K8116" s="1" t="s">
        <v>1529</v>
      </c>
      <c r="M8116" s="1" t="s">
        <v>22</v>
      </c>
      <c r="N8116" s="1" t="s">
        <v>23</v>
      </c>
      <c r="O8116" s="1" t="s">
        <v>24</v>
      </c>
    </row>
    <row r="8117" customFormat="false" ht="13.8" hidden="false" customHeight="false" outlineLevel="0" collapsed="false">
      <c r="A8117" s="1" t="n">
        <v>2595191436</v>
      </c>
      <c r="B8117" s="1" t="s">
        <v>24</v>
      </c>
      <c r="D8117" s="1" t="s">
        <v>2009</v>
      </c>
      <c r="E8117" s="1" t="s">
        <v>118</v>
      </c>
      <c r="H8117" s="1" t="s">
        <v>1559</v>
      </c>
      <c r="I8117" s="1" t="s">
        <v>1568</v>
      </c>
      <c r="J8117" s="1" t="n">
        <v>18382</v>
      </c>
      <c r="K8117" s="1" t="s">
        <v>1569</v>
      </c>
      <c r="M8117" s="1" t="s">
        <v>22</v>
      </c>
      <c r="N8117" s="1" t="s">
        <v>23</v>
      </c>
      <c r="O8117" s="1" t="s">
        <v>24</v>
      </c>
    </row>
    <row r="8118" customFormat="false" ht="13.8" hidden="false" customHeight="false" outlineLevel="0" collapsed="false">
      <c r="A8118" s="1" t="n">
        <v>2595191390</v>
      </c>
      <c r="B8118" s="1" t="s">
        <v>24</v>
      </c>
      <c r="D8118" s="1" t="s">
        <v>2004</v>
      </c>
      <c r="E8118" s="1" t="s">
        <v>118</v>
      </c>
      <c r="H8118" s="1" t="s">
        <v>809</v>
      </c>
      <c r="I8118" s="1" t="s">
        <v>1527</v>
      </c>
      <c r="J8118" s="1" t="s">
        <v>1528</v>
      </c>
      <c r="K8118" s="1" t="s">
        <v>1529</v>
      </c>
      <c r="M8118" s="1" t="s">
        <v>22</v>
      </c>
      <c r="N8118" s="1" t="s">
        <v>23</v>
      </c>
      <c r="O8118" s="1" t="s">
        <v>24</v>
      </c>
    </row>
    <row r="8119" customFormat="false" ht="13.8" hidden="false" customHeight="false" outlineLevel="0" collapsed="false">
      <c r="A8119" s="1" t="n">
        <v>2595191376</v>
      </c>
      <c r="B8119" s="1" t="s">
        <v>24</v>
      </c>
      <c r="D8119" s="1" t="s">
        <v>2009</v>
      </c>
      <c r="E8119" s="1" t="s">
        <v>118</v>
      </c>
      <c r="H8119" s="1" t="s">
        <v>1559</v>
      </c>
      <c r="I8119" s="1" t="s">
        <v>1568</v>
      </c>
      <c r="J8119" s="1" t="n">
        <v>18382</v>
      </c>
      <c r="K8119" s="1" t="s">
        <v>1569</v>
      </c>
      <c r="M8119" s="1" t="s">
        <v>22</v>
      </c>
      <c r="N8119" s="1" t="s">
        <v>23</v>
      </c>
      <c r="O8119" s="1" t="s">
        <v>24</v>
      </c>
    </row>
    <row r="8120" customFormat="false" ht="13.8" hidden="false" customHeight="false" outlineLevel="0" collapsed="false">
      <c r="A8120" s="1" t="n">
        <v>2595191293</v>
      </c>
      <c r="B8120" s="1" t="s">
        <v>24</v>
      </c>
      <c r="D8120" s="1" t="s">
        <v>2004</v>
      </c>
      <c r="E8120" s="1" t="s">
        <v>118</v>
      </c>
      <c r="H8120" s="1" t="s">
        <v>809</v>
      </c>
      <c r="I8120" s="1" t="s">
        <v>1527</v>
      </c>
      <c r="J8120" s="1" t="s">
        <v>1528</v>
      </c>
      <c r="K8120" s="1" t="s">
        <v>1529</v>
      </c>
      <c r="M8120" s="1" t="s">
        <v>22</v>
      </c>
      <c r="N8120" s="1" t="s">
        <v>23</v>
      </c>
      <c r="O8120" s="1" t="s">
        <v>24</v>
      </c>
    </row>
    <row r="8121" customFormat="false" ht="13.8" hidden="false" customHeight="false" outlineLevel="0" collapsed="false">
      <c r="A8121" s="1" t="n">
        <v>2595191264</v>
      </c>
      <c r="B8121" s="1" t="s">
        <v>24</v>
      </c>
      <c r="D8121" s="1" t="s">
        <v>2009</v>
      </c>
      <c r="E8121" s="1" t="s">
        <v>118</v>
      </c>
      <c r="H8121" s="1" t="s">
        <v>1559</v>
      </c>
      <c r="I8121" s="1" t="s">
        <v>1568</v>
      </c>
      <c r="J8121" s="1" t="n">
        <v>18382</v>
      </c>
      <c r="K8121" s="1" t="s">
        <v>1569</v>
      </c>
      <c r="M8121" s="1" t="s">
        <v>22</v>
      </c>
      <c r="N8121" s="1" t="s">
        <v>23</v>
      </c>
      <c r="O8121" s="1" t="s">
        <v>24</v>
      </c>
    </row>
    <row r="8122" customFormat="false" ht="13.8" hidden="false" customHeight="false" outlineLevel="0" collapsed="false">
      <c r="A8122" s="1" t="n">
        <v>2595191257</v>
      </c>
      <c r="B8122" s="1" t="s">
        <v>24</v>
      </c>
      <c r="D8122" s="1" t="s">
        <v>2004</v>
      </c>
      <c r="E8122" s="1" t="s">
        <v>118</v>
      </c>
      <c r="H8122" s="1" t="s">
        <v>809</v>
      </c>
      <c r="I8122" s="1" t="s">
        <v>1527</v>
      </c>
      <c r="J8122" s="1" t="s">
        <v>1528</v>
      </c>
      <c r="K8122" s="1" t="s">
        <v>1529</v>
      </c>
      <c r="M8122" s="1" t="s">
        <v>22</v>
      </c>
      <c r="N8122" s="1" t="s">
        <v>23</v>
      </c>
      <c r="O8122" s="1" t="s">
        <v>24</v>
      </c>
    </row>
    <row r="8123" customFormat="false" ht="13.8" hidden="false" customHeight="false" outlineLevel="0" collapsed="false">
      <c r="A8123" s="1" t="n">
        <v>2595191236</v>
      </c>
      <c r="B8123" s="1" t="s">
        <v>24</v>
      </c>
      <c r="D8123" s="1" t="s">
        <v>2004</v>
      </c>
      <c r="E8123" s="1" t="s">
        <v>118</v>
      </c>
      <c r="H8123" s="1" t="s">
        <v>809</v>
      </c>
      <c r="I8123" s="1" t="s">
        <v>1527</v>
      </c>
      <c r="J8123" s="1" t="s">
        <v>1528</v>
      </c>
      <c r="K8123" s="1" t="s">
        <v>1529</v>
      </c>
      <c r="M8123" s="1" t="s">
        <v>22</v>
      </c>
      <c r="N8123" s="1" t="s">
        <v>23</v>
      </c>
      <c r="O8123" s="1" t="s">
        <v>24</v>
      </c>
    </row>
    <row r="8124" customFormat="false" ht="13.8" hidden="false" customHeight="false" outlineLevel="0" collapsed="false">
      <c r="A8124" s="1" t="n">
        <v>2595191233</v>
      </c>
      <c r="B8124" s="1" t="s">
        <v>24</v>
      </c>
      <c r="D8124" s="1" t="s">
        <v>2004</v>
      </c>
      <c r="E8124" s="1" t="s">
        <v>118</v>
      </c>
      <c r="H8124" s="1" t="s">
        <v>809</v>
      </c>
      <c r="I8124" s="1" t="s">
        <v>1527</v>
      </c>
      <c r="J8124" s="1" t="s">
        <v>1528</v>
      </c>
      <c r="K8124" s="1" t="s">
        <v>1529</v>
      </c>
      <c r="M8124" s="1" t="s">
        <v>22</v>
      </c>
      <c r="N8124" s="1" t="s">
        <v>23</v>
      </c>
      <c r="O8124" s="1" t="s">
        <v>24</v>
      </c>
    </row>
    <row r="8125" customFormat="false" ht="13.8" hidden="false" customHeight="false" outlineLevel="0" collapsed="false">
      <c r="A8125" s="1" t="n">
        <v>2595191158</v>
      </c>
      <c r="B8125" s="1" t="s">
        <v>24</v>
      </c>
      <c r="D8125" s="1" t="s">
        <v>2004</v>
      </c>
      <c r="E8125" s="1" t="s">
        <v>118</v>
      </c>
      <c r="H8125" s="1" t="s">
        <v>809</v>
      </c>
      <c r="I8125" s="1" t="s">
        <v>1527</v>
      </c>
      <c r="J8125" s="1" t="s">
        <v>1528</v>
      </c>
      <c r="K8125" s="1" t="s">
        <v>1529</v>
      </c>
      <c r="M8125" s="1" t="s">
        <v>22</v>
      </c>
      <c r="N8125" s="1" t="s">
        <v>23</v>
      </c>
      <c r="O8125" s="1" t="s">
        <v>24</v>
      </c>
    </row>
    <row r="8126" customFormat="false" ht="13.8" hidden="false" customHeight="false" outlineLevel="0" collapsed="false">
      <c r="A8126" s="1" t="n">
        <v>2595191126</v>
      </c>
      <c r="B8126" s="1" t="s">
        <v>24</v>
      </c>
      <c r="D8126" s="1" t="s">
        <v>2004</v>
      </c>
      <c r="E8126" s="1" t="s">
        <v>118</v>
      </c>
      <c r="H8126" s="1" t="s">
        <v>809</v>
      </c>
      <c r="I8126" s="1" t="s">
        <v>1527</v>
      </c>
      <c r="J8126" s="1" t="s">
        <v>1528</v>
      </c>
      <c r="K8126" s="1" t="s">
        <v>1529</v>
      </c>
      <c r="M8126" s="1" t="s">
        <v>22</v>
      </c>
      <c r="N8126" s="1" t="s">
        <v>23</v>
      </c>
      <c r="O8126" s="1" t="s">
        <v>24</v>
      </c>
    </row>
    <row r="8127" customFormat="false" ht="13.8" hidden="false" customHeight="false" outlineLevel="0" collapsed="false">
      <c r="A8127" s="1" t="n">
        <v>2595191073</v>
      </c>
      <c r="B8127" s="1" t="s">
        <v>24</v>
      </c>
      <c r="D8127" s="1" t="s">
        <v>2004</v>
      </c>
      <c r="E8127" s="1" t="s">
        <v>118</v>
      </c>
      <c r="H8127" s="1" t="s">
        <v>809</v>
      </c>
      <c r="I8127" s="1" t="s">
        <v>1527</v>
      </c>
      <c r="J8127" s="1" t="s">
        <v>1528</v>
      </c>
      <c r="K8127" s="1" t="s">
        <v>1529</v>
      </c>
      <c r="M8127" s="1" t="s">
        <v>22</v>
      </c>
      <c r="N8127" s="1" t="s">
        <v>23</v>
      </c>
      <c r="O8127" s="1" t="s">
        <v>24</v>
      </c>
    </row>
    <row r="8128" customFormat="false" ht="13.8" hidden="false" customHeight="false" outlineLevel="0" collapsed="false">
      <c r="A8128" s="1" t="n">
        <v>2595191044</v>
      </c>
      <c r="B8128" s="1" t="s">
        <v>24</v>
      </c>
      <c r="D8128" s="1" t="s">
        <v>2004</v>
      </c>
      <c r="E8128" s="1" t="s">
        <v>118</v>
      </c>
      <c r="H8128" s="1" t="s">
        <v>809</v>
      </c>
      <c r="I8128" s="1" t="s">
        <v>1527</v>
      </c>
      <c r="J8128" s="1" t="s">
        <v>1528</v>
      </c>
      <c r="K8128" s="1" t="s">
        <v>1529</v>
      </c>
      <c r="M8128" s="1" t="s">
        <v>22</v>
      </c>
      <c r="N8128" s="1" t="s">
        <v>23</v>
      </c>
      <c r="O8128" s="1" t="s">
        <v>24</v>
      </c>
    </row>
    <row r="8129" customFormat="false" ht="13.8" hidden="false" customHeight="false" outlineLevel="0" collapsed="false">
      <c r="A8129" s="1" t="n">
        <v>2595191021</v>
      </c>
      <c r="B8129" s="1" t="s">
        <v>24</v>
      </c>
      <c r="D8129" s="1" t="s">
        <v>2004</v>
      </c>
      <c r="E8129" s="1" t="s">
        <v>118</v>
      </c>
      <c r="H8129" s="1" t="s">
        <v>809</v>
      </c>
      <c r="I8129" s="1" t="s">
        <v>1527</v>
      </c>
      <c r="J8129" s="1" t="s">
        <v>1528</v>
      </c>
      <c r="K8129" s="1" t="s">
        <v>1529</v>
      </c>
      <c r="M8129" s="1" t="s">
        <v>22</v>
      </c>
      <c r="N8129" s="1" t="s">
        <v>23</v>
      </c>
      <c r="O8129" s="1" t="s">
        <v>24</v>
      </c>
    </row>
    <row r="8130" customFormat="false" ht="13.8" hidden="false" customHeight="false" outlineLevel="0" collapsed="false">
      <c r="A8130" s="1" t="n">
        <v>2595190985</v>
      </c>
      <c r="B8130" s="1" t="s">
        <v>24</v>
      </c>
      <c r="D8130" s="1" t="s">
        <v>2009</v>
      </c>
      <c r="E8130" s="1" t="s">
        <v>118</v>
      </c>
      <c r="H8130" s="1" t="s">
        <v>1559</v>
      </c>
      <c r="I8130" s="1" t="s">
        <v>1568</v>
      </c>
      <c r="J8130" s="1" t="n">
        <v>18382</v>
      </c>
      <c r="K8130" s="1" t="s">
        <v>1569</v>
      </c>
      <c r="M8130" s="1" t="s">
        <v>22</v>
      </c>
      <c r="N8130" s="1" t="s">
        <v>23</v>
      </c>
      <c r="O8130" s="1" t="s">
        <v>24</v>
      </c>
    </row>
    <row r="8131" customFormat="false" ht="13.8" hidden="false" customHeight="false" outlineLevel="0" collapsed="false">
      <c r="A8131" s="1" t="n">
        <v>2595190852</v>
      </c>
      <c r="B8131" s="1" t="s">
        <v>24</v>
      </c>
      <c r="D8131" s="1" t="s">
        <v>2004</v>
      </c>
      <c r="E8131" s="1" t="s">
        <v>118</v>
      </c>
      <c r="H8131" s="1" t="s">
        <v>809</v>
      </c>
      <c r="I8131" s="1" t="s">
        <v>1527</v>
      </c>
      <c r="J8131" s="1" t="s">
        <v>1528</v>
      </c>
      <c r="K8131" s="1" t="s">
        <v>1529</v>
      </c>
      <c r="M8131" s="1" t="s">
        <v>22</v>
      </c>
      <c r="N8131" s="1" t="s">
        <v>23</v>
      </c>
      <c r="O8131" s="1" t="s">
        <v>24</v>
      </c>
    </row>
    <row r="8132" customFormat="false" ht="13.8" hidden="false" customHeight="false" outlineLevel="0" collapsed="false">
      <c r="A8132" s="1" t="n">
        <v>2595190748</v>
      </c>
      <c r="B8132" s="1" t="s">
        <v>24</v>
      </c>
      <c r="D8132" s="1" t="s">
        <v>2004</v>
      </c>
      <c r="E8132" s="1" t="s">
        <v>118</v>
      </c>
      <c r="H8132" s="1" t="s">
        <v>809</v>
      </c>
      <c r="I8132" s="1" t="s">
        <v>1527</v>
      </c>
      <c r="J8132" s="1" t="s">
        <v>1528</v>
      </c>
      <c r="K8132" s="1" t="s">
        <v>1529</v>
      </c>
      <c r="M8132" s="1" t="s">
        <v>22</v>
      </c>
      <c r="N8132" s="1" t="s">
        <v>23</v>
      </c>
      <c r="O8132" s="1" t="s">
        <v>24</v>
      </c>
    </row>
    <row r="8133" customFormat="false" ht="13.8" hidden="false" customHeight="false" outlineLevel="0" collapsed="false">
      <c r="A8133" s="1" t="n">
        <v>2595190675</v>
      </c>
      <c r="B8133" s="1" t="s">
        <v>24</v>
      </c>
      <c r="D8133" s="1" t="s">
        <v>2009</v>
      </c>
      <c r="E8133" s="1" t="s">
        <v>118</v>
      </c>
      <c r="H8133" s="1" t="s">
        <v>1559</v>
      </c>
      <c r="I8133" s="1" t="s">
        <v>1568</v>
      </c>
      <c r="J8133" s="1" t="n">
        <v>18382</v>
      </c>
      <c r="K8133" s="1" t="s">
        <v>1569</v>
      </c>
      <c r="M8133" s="1" t="s">
        <v>22</v>
      </c>
      <c r="N8133" s="1" t="s">
        <v>23</v>
      </c>
      <c r="O8133" s="1" t="s">
        <v>24</v>
      </c>
    </row>
    <row r="8134" customFormat="false" ht="13.8" hidden="false" customHeight="false" outlineLevel="0" collapsed="false">
      <c r="A8134" s="1" t="n">
        <v>2595190634</v>
      </c>
      <c r="B8134" s="1" t="s">
        <v>24</v>
      </c>
      <c r="D8134" s="1" t="s">
        <v>2004</v>
      </c>
      <c r="E8134" s="1" t="s">
        <v>118</v>
      </c>
      <c r="H8134" s="1" t="s">
        <v>809</v>
      </c>
      <c r="I8134" s="1" t="s">
        <v>1527</v>
      </c>
      <c r="J8134" s="1" t="s">
        <v>1528</v>
      </c>
      <c r="K8134" s="1" t="s">
        <v>1529</v>
      </c>
      <c r="M8134" s="1" t="s">
        <v>22</v>
      </c>
      <c r="N8134" s="1" t="s">
        <v>23</v>
      </c>
      <c r="O8134" s="1" t="s">
        <v>24</v>
      </c>
    </row>
    <row r="8135" customFormat="false" ht="13.8" hidden="false" customHeight="false" outlineLevel="0" collapsed="false">
      <c r="A8135" s="1" t="n">
        <v>2595190539</v>
      </c>
      <c r="B8135" s="1" t="s">
        <v>24</v>
      </c>
      <c r="D8135" s="1" t="s">
        <v>2004</v>
      </c>
      <c r="E8135" s="1" t="s">
        <v>118</v>
      </c>
      <c r="H8135" s="1" t="s">
        <v>809</v>
      </c>
      <c r="I8135" s="1" t="s">
        <v>1527</v>
      </c>
      <c r="J8135" s="1" t="s">
        <v>1528</v>
      </c>
      <c r="K8135" s="1" t="s">
        <v>1529</v>
      </c>
      <c r="M8135" s="1" t="s">
        <v>22</v>
      </c>
      <c r="N8135" s="1" t="s">
        <v>23</v>
      </c>
      <c r="O8135" s="1" t="s">
        <v>24</v>
      </c>
    </row>
    <row r="8136" customFormat="false" ht="13.8" hidden="false" customHeight="false" outlineLevel="0" collapsed="false">
      <c r="A8136" s="1" t="n">
        <v>2595190402</v>
      </c>
      <c r="B8136" s="1" t="s">
        <v>24</v>
      </c>
      <c r="D8136" s="1" t="s">
        <v>2004</v>
      </c>
      <c r="E8136" s="1" t="s">
        <v>118</v>
      </c>
      <c r="H8136" s="1" t="s">
        <v>809</v>
      </c>
      <c r="I8136" s="1" t="s">
        <v>1527</v>
      </c>
      <c r="J8136" s="1" t="s">
        <v>1528</v>
      </c>
      <c r="K8136" s="1" t="s">
        <v>1529</v>
      </c>
      <c r="M8136" s="1" t="s">
        <v>22</v>
      </c>
      <c r="N8136" s="1" t="s">
        <v>23</v>
      </c>
      <c r="O8136" s="1" t="s">
        <v>24</v>
      </c>
    </row>
    <row r="8137" customFormat="false" ht="13.8" hidden="false" customHeight="false" outlineLevel="0" collapsed="false">
      <c r="A8137" s="1" t="n">
        <v>2595190300</v>
      </c>
      <c r="B8137" s="1" t="s">
        <v>24</v>
      </c>
      <c r="D8137" s="1" t="s">
        <v>2004</v>
      </c>
      <c r="E8137" s="1" t="s">
        <v>118</v>
      </c>
      <c r="H8137" s="1" t="s">
        <v>809</v>
      </c>
      <c r="I8137" s="1" t="s">
        <v>1527</v>
      </c>
      <c r="J8137" s="1" t="s">
        <v>1528</v>
      </c>
      <c r="K8137" s="1" t="s">
        <v>1529</v>
      </c>
      <c r="M8137" s="1" t="s">
        <v>22</v>
      </c>
      <c r="N8137" s="1" t="s">
        <v>23</v>
      </c>
      <c r="O8137" s="1" t="s">
        <v>24</v>
      </c>
    </row>
    <row r="8138" customFormat="false" ht="13.8" hidden="false" customHeight="false" outlineLevel="0" collapsed="false">
      <c r="A8138" s="1" t="n">
        <v>2595190222</v>
      </c>
      <c r="B8138" s="1" t="s">
        <v>24</v>
      </c>
      <c r="D8138" s="1" t="s">
        <v>2004</v>
      </c>
      <c r="E8138" s="1" t="s">
        <v>118</v>
      </c>
      <c r="H8138" s="1" t="s">
        <v>809</v>
      </c>
      <c r="I8138" s="1" t="s">
        <v>1527</v>
      </c>
      <c r="J8138" s="1" t="s">
        <v>1528</v>
      </c>
      <c r="K8138" s="1" t="s">
        <v>1529</v>
      </c>
      <c r="M8138" s="1" t="s">
        <v>22</v>
      </c>
      <c r="N8138" s="1" t="s">
        <v>23</v>
      </c>
      <c r="O8138" s="1" t="s">
        <v>24</v>
      </c>
    </row>
    <row r="8139" customFormat="false" ht="13.8" hidden="false" customHeight="false" outlineLevel="0" collapsed="false">
      <c r="A8139" s="1" t="n">
        <v>2595190117</v>
      </c>
      <c r="B8139" s="1" t="s">
        <v>24</v>
      </c>
      <c r="D8139" s="1" t="s">
        <v>2004</v>
      </c>
      <c r="E8139" s="1" t="s">
        <v>118</v>
      </c>
      <c r="H8139" s="1" t="s">
        <v>809</v>
      </c>
      <c r="I8139" s="1" t="s">
        <v>1527</v>
      </c>
      <c r="J8139" s="1" t="s">
        <v>1528</v>
      </c>
      <c r="K8139" s="1" t="s">
        <v>1529</v>
      </c>
      <c r="M8139" s="1" t="s">
        <v>22</v>
      </c>
      <c r="N8139" s="1" t="s">
        <v>23</v>
      </c>
      <c r="O8139" s="1" t="s">
        <v>24</v>
      </c>
    </row>
    <row r="8140" customFormat="false" ht="13.8" hidden="false" customHeight="false" outlineLevel="0" collapsed="false">
      <c r="A8140" s="1" t="n">
        <v>2595190066</v>
      </c>
      <c r="B8140" s="1" t="s">
        <v>24</v>
      </c>
      <c r="D8140" s="1" t="s">
        <v>2004</v>
      </c>
      <c r="E8140" s="1" t="s">
        <v>118</v>
      </c>
      <c r="H8140" s="1" t="s">
        <v>809</v>
      </c>
      <c r="I8140" s="1" t="s">
        <v>1527</v>
      </c>
      <c r="J8140" s="1" t="s">
        <v>1528</v>
      </c>
      <c r="K8140" s="1" t="s">
        <v>1529</v>
      </c>
      <c r="M8140" s="1" t="s">
        <v>22</v>
      </c>
      <c r="N8140" s="1" t="s">
        <v>23</v>
      </c>
      <c r="O8140" s="1" t="s">
        <v>24</v>
      </c>
    </row>
    <row r="8141" customFormat="false" ht="13.8" hidden="false" customHeight="false" outlineLevel="0" collapsed="false">
      <c r="A8141" s="1" t="n">
        <v>2595189906</v>
      </c>
      <c r="B8141" s="1" t="s">
        <v>24</v>
      </c>
      <c r="D8141" s="1" t="s">
        <v>2009</v>
      </c>
      <c r="E8141" s="1" t="s">
        <v>118</v>
      </c>
      <c r="H8141" s="1" t="s">
        <v>1559</v>
      </c>
      <c r="I8141" s="1" t="s">
        <v>1568</v>
      </c>
      <c r="J8141" s="1" t="n">
        <v>18382</v>
      </c>
      <c r="K8141" s="1" t="s">
        <v>1569</v>
      </c>
      <c r="M8141" s="1" t="s">
        <v>22</v>
      </c>
      <c r="N8141" s="1" t="s">
        <v>23</v>
      </c>
      <c r="O8141" s="1" t="s">
        <v>24</v>
      </c>
    </row>
    <row r="8142" customFormat="false" ht="13.8" hidden="false" customHeight="false" outlineLevel="0" collapsed="false">
      <c r="A8142" s="1" t="n">
        <v>2595189867</v>
      </c>
      <c r="B8142" s="1" t="s">
        <v>24</v>
      </c>
      <c r="D8142" s="1" t="s">
        <v>2004</v>
      </c>
      <c r="E8142" s="1" t="s">
        <v>118</v>
      </c>
      <c r="H8142" s="1" t="s">
        <v>809</v>
      </c>
      <c r="I8142" s="1" t="s">
        <v>1527</v>
      </c>
      <c r="J8142" s="1" t="s">
        <v>1528</v>
      </c>
      <c r="K8142" s="1" t="s">
        <v>1529</v>
      </c>
      <c r="M8142" s="1" t="s">
        <v>22</v>
      </c>
      <c r="N8142" s="1" t="s">
        <v>23</v>
      </c>
      <c r="O8142" s="1" t="s">
        <v>24</v>
      </c>
    </row>
    <row r="8143" customFormat="false" ht="13.8" hidden="false" customHeight="false" outlineLevel="0" collapsed="false">
      <c r="A8143" s="1" t="n">
        <v>2595189862</v>
      </c>
      <c r="B8143" s="1" t="s">
        <v>24</v>
      </c>
      <c r="D8143" s="1" t="s">
        <v>2004</v>
      </c>
      <c r="E8143" s="1" t="s">
        <v>118</v>
      </c>
      <c r="H8143" s="1" t="s">
        <v>809</v>
      </c>
      <c r="I8143" s="1" t="s">
        <v>1527</v>
      </c>
      <c r="J8143" s="1" t="s">
        <v>1528</v>
      </c>
      <c r="K8143" s="1" t="s">
        <v>1529</v>
      </c>
      <c r="M8143" s="1" t="s">
        <v>22</v>
      </c>
      <c r="N8143" s="1" t="s">
        <v>23</v>
      </c>
      <c r="O8143" s="1" t="s">
        <v>24</v>
      </c>
    </row>
    <row r="8144" customFormat="false" ht="13.8" hidden="false" customHeight="false" outlineLevel="0" collapsed="false">
      <c r="A8144" s="1" t="n">
        <v>2595189804</v>
      </c>
      <c r="B8144" s="1" t="s">
        <v>24</v>
      </c>
      <c r="D8144" s="1" t="s">
        <v>2004</v>
      </c>
      <c r="E8144" s="1" t="s">
        <v>118</v>
      </c>
      <c r="H8144" s="1" t="s">
        <v>809</v>
      </c>
      <c r="I8144" s="1" t="s">
        <v>1527</v>
      </c>
      <c r="J8144" s="1" t="s">
        <v>1528</v>
      </c>
      <c r="K8144" s="1" t="s">
        <v>1529</v>
      </c>
      <c r="M8144" s="1" t="s">
        <v>22</v>
      </c>
      <c r="N8144" s="1" t="s">
        <v>23</v>
      </c>
      <c r="O8144" s="1" t="s">
        <v>24</v>
      </c>
    </row>
    <row r="8145" customFormat="false" ht="13.8" hidden="false" customHeight="false" outlineLevel="0" collapsed="false">
      <c r="A8145" s="1" t="n">
        <v>2595189774</v>
      </c>
      <c r="B8145" s="1" t="s">
        <v>24</v>
      </c>
      <c r="D8145" s="1" t="s">
        <v>2004</v>
      </c>
      <c r="E8145" s="1" t="s">
        <v>118</v>
      </c>
      <c r="H8145" s="1" t="s">
        <v>809</v>
      </c>
      <c r="I8145" s="1" t="s">
        <v>1527</v>
      </c>
      <c r="J8145" s="1" t="s">
        <v>1528</v>
      </c>
      <c r="K8145" s="1" t="s">
        <v>1529</v>
      </c>
      <c r="M8145" s="1" t="s">
        <v>22</v>
      </c>
      <c r="N8145" s="1" t="s">
        <v>23</v>
      </c>
      <c r="O8145" s="1" t="s">
        <v>24</v>
      </c>
    </row>
    <row r="8146" customFormat="false" ht="13.8" hidden="false" customHeight="false" outlineLevel="0" collapsed="false">
      <c r="A8146" s="1" t="n">
        <v>2595189702</v>
      </c>
      <c r="B8146" s="1" t="s">
        <v>24</v>
      </c>
      <c r="D8146" s="1" t="s">
        <v>2004</v>
      </c>
      <c r="E8146" s="1" t="s">
        <v>118</v>
      </c>
      <c r="H8146" s="1" t="s">
        <v>809</v>
      </c>
      <c r="I8146" s="1" t="s">
        <v>1527</v>
      </c>
      <c r="J8146" s="1" t="s">
        <v>1528</v>
      </c>
      <c r="K8146" s="1" t="s">
        <v>1529</v>
      </c>
      <c r="M8146" s="1" t="s">
        <v>22</v>
      </c>
      <c r="N8146" s="1" t="s">
        <v>23</v>
      </c>
      <c r="O8146" s="1" t="s">
        <v>24</v>
      </c>
    </row>
    <row r="8147" customFormat="false" ht="13.8" hidden="false" customHeight="false" outlineLevel="0" collapsed="false">
      <c r="A8147" s="1" t="n">
        <v>2595189221</v>
      </c>
      <c r="B8147" s="1" t="s">
        <v>24</v>
      </c>
      <c r="D8147" s="1" t="s">
        <v>2004</v>
      </c>
      <c r="E8147" s="1" t="s">
        <v>118</v>
      </c>
      <c r="H8147" s="1" t="s">
        <v>809</v>
      </c>
      <c r="I8147" s="1" t="s">
        <v>1527</v>
      </c>
      <c r="J8147" s="1" t="s">
        <v>1528</v>
      </c>
      <c r="K8147" s="1" t="s">
        <v>1529</v>
      </c>
      <c r="M8147" s="1" t="s">
        <v>22</v>
      </c>
      <c r="N8147" s="1" t="s">
        <v>23</v>
      </c>
      <c r="O8147" s="1" t="s">
        <v>24</v>
      </c>
    </row>
    <row r="8148" customFormat="false" ht="13.8" hidden="false" customHeight="false" outlineLevel="0" collapsed="false">
      <c r="A8148" s="1" t="n">
        <v>2595189154</v>
      </c>
      <c r="B8148" s="1" t="s">
        <v>24</v>
      </c>
      <c r="D8148" s="1" t="s">
        <v>2004</v>
      </c>
      <c r="E8148" s="1" t="s">
        <v>118</v>
      </c>
      <c r="H8148" s="1" t="s">
        <v>809</v>
      </c>
      <c r="I8148" s="1" t="s">
        <v>1527</v>
      </c>
      <c r="J8148" s="1" t="s">
        <v>1528</v>
      </c>
      <c r="K8148" s="1" t="s">
        <v>1529</v>
      </c>
      <c r="M8148" s="1" t="s">
        <v>22</v>
      </c>
      <c r="N8148" s="1" t="s">
        <v>23</v>
      </c>
      <c r="O8148" s="1" t="s">
        <v>24</v>
      </c>
    </row>
    <row r="8149" customFormat="false" ht="13.8" hidden="false" customHeight="false" outlineLevel="0" collapsed="false">
      <c r="A8149" s="1" t="n">
        <v>2595189069</v>
      </c>
      <c r="B8149" s="1" t="s">
        <v>24</v>
      </c>
      <c r="D8149" s="1" t="s">
        <v>2004</v>
      </c>
      <c r="E8149" s="1" t="s">
        <v>118</v>
      </c>
      <c r="H8149" s="1" t="s">
        <v>809</v>
      </c>
      <c r="I8149" s="1" t="s">
        <v>1527</v>
      </c>
      <c r="J8149" s="1" t="s">
        <v>1528</v>
      </c>
      <c r="K8149" s="1" t="s">
        <v>1529</v>
      </c>
      <c r="M8149" s="1" t="s">
        <v>22</v>
      </c>
      <c r="N8149" s="1" t="s">
        <v>23</v>
      </c>
      <c r="O8149" s="1" t="s">
        <v>24</v>
      </c>
    </row>
    <row r="8150" customFormat="false" ht="13.8" hidden="false" customHeight="false" outlineLevel="0" collapsed="false">
      <c r="A8150" s="1" t="n">
        <v>2595188946</v>
      </c>
      <c r="B8150" s="1" t="s">
        <v>24</v>
      </c>
      <c r="D8150" s="1" t="s">
        <v>2004</v>
      </c>
      <c r="E8150" s="1" t="s">
        <v>118</v>
      </c>
      <c r="H8150" s="1" t="s">
        <v>809</v>
      </c>
      <c r="I8150" s="1" t="s">
        <v>1527</v>
      </c>
      <c r="J8150" s="1" t="s">
        <v>1528</v>
      </c>
      <c r="K8150" s="1" t="s">
        <v>1529</v>
      </c>
      <c r="M8150" s="1" t="s">
        <v>22</v>
      </c>
      <c r="N8150" s="1" t="s">
        <v>23</v>
      </c>
      <c r="O8150" s="1" t="s">
        <v>24</v>
      </c>
    </row>
    <row r="8151" customFormat="false" ht="13.8" hidden="false" customHeight="false" outlineLevel="0" collapsed="false">
      <c r="A8151" s="1" t="n">
        <v>2595188944</v>
      </c>
      <c r="B8151" s="1" t="s">
        <v>24</v>
      </c>
      <c r="D8151" s="1" t="s">
        <v>2004</v>
      </c>
      <c r="E8151" s="1" t="s">
        <v>118</v>
      </c>
      <c r="H8151" s="1" t="s">
        <v>809</v>
      </c>
      <c r="I8151" s="1" t="s">
        <v>1527</v>
      </c>
      <c r="J8151" s="1" t="s">
        <v>1528</v>
      </c>
      <c r="K8151" s="1" t="s">
        <v>1529</v>
      </c>
      <c r="M8151" s="1" t="s">
        <v>22</v>
      </c>
      <c r="N8151" s="1" t="s">
        <v>23</v>
      </c>
      <c r="O8151" s="1" t="s">
        <v>24</v>
      </c>
    </row>
    <row r="8152" customFormat="false" ht="13.8" hidden="false" customHeight="false" outlineLevel="0" collapsed="false">
      <c r="A8152" s="1" t="n">
        <v>2595188813</v>
      </c>
      <c r="B8152" s="1" t="s">
        <v>24</v>
      </c>
      <c r="D8152" s="1" t="s">
        <v>2004</v>
      </c>
      <c r="E8152" s="1" t="s">
        <v>118</v>
      </c>
      <c r="H8152" s="1" t="s">
        <v>809</v>
      </c>
      <c r="I8152" s="1" t="s">
        <v>1527</v>
      </c>
      <c r="J8152" s="1" t="s">
        <v>1528</v>
      </c>
      <c r="K8152" s="1" t="s">
        <v>1529</v>
      </c>
      <c r="M8152" s="1" t="s">
        <v>22</v>
      </c>
      <c r="N8152" s="1" t="s">
        <v>23</v>
      </c>
      <c r="O8152" s="1" t="s">
        <v>24</v>
      </c>
    </row>
    <row r="8153" customFormat="false" ht="13.8" hidden="false" customHeight="false" outlineLevel="0" collapsed="false">
      <c r="A8153" s="1" t="n">
        <v>2595188567</v>
      </c>
      <c r="B8153" s="1" t="s">
        <v>24</v>
      </c>
      <c r="D8153" s="1" t="s">
        <v>2004</v>
      </c>
      <c r="E8153" s="1" t="s">
        <v>118</v>
      </c>
      <c r="H8153" s="1" t="s">
        <v>809</v>
      </c>
      <c r="I8153" s="1" t="s">
        <v>1527</v>
      </c>
      <c r="J8153" s="1" t="s">
        <v>1528</v>
      </c>
      <c r="K8153" s="1" t="s">
        <v>1529</v>
      </c>
      <c r="M8153" s="1" t="s">
        <v>22</v>
      </c>
      <c r="N8153" s="1" t="s">
        <v>23</v>
      </c>
      <c r="O8153" s="1" t="s">
        <v>24</v>
      </c>
    </row>
    <row r="8154" customFormat="false" ht="13.8" hidden="false" customHeight="false" outlineLevel="0" collapsed="false">
      <c r="A8154" s="1" t="n">
        <v>2595188444</v>
      </c>
      <c r="B8154" s="1" t="s">
        <v>24</v>
      </c>
      <c r="D8154" s="1" t="s">
        <v>2004</v>
      </c>
      <c r="E8154" s="1" t="s">
        <v>118</v>
      </c>
      <c r="H8154" s="1" t="s">
        <v>809</v>
      </c>
      <c r="I8154" s="1" t="s">
        <v>1527</v>
      </c>
      <c r="J8154" s="1" t="s">
        <v>1528</v>
      </c>
      <c r="K8154" s="1" t="s">
        <v>1529</v>
      </c>
      <c r="M8154" s="1" t="s">
        <v>22</v>
      </c>
      <c r="N8154" s="1" t="s">
        <v>23</v>
      </c>
      <c r="O8154" s="1" t="s">
        <v>24</v>
      </c>
    </row>
    <row r="8155" customFormat="false" ht="13.8" hidden="false" customHeight="false" outlineLevel="0" collapsed="false">
      <c r="A8155" s="1" t="n">
        <v>2595188422</v>
      </c>
      <c r="B8155" s="1" t="s">
        <v>24</v>
      </c>
      <c r="D8155" s="1" t="s">
        <v>2004</v>
      </c>
      <c r="E8155" s="1" t="s">
        <v>118</v>
      </c>
      <c r="H8155" s="1" t="s">
        <v>809</v>
      </c>
      <c r="I8155" s="1" t="s">
        <v>1527</v>
      </c>
      <c r="J8155" s="1" t="s">
        <v>1528</v>
      </c>
      <c r="K8155" s="1" t="s">
        <v>1529</v>
      </c>
      <c r="M8155" s="1" t="s">
        <v>22</v>
      </c>
      <c r="N8155" s="1" t="s">
        <v>23</v>
      </c>
      <c r="O8155" s="1" t="s">
        <v>24</v>
      </c>
    </row>
    <row r="8156" customFormat="false" ht="13.8" hidden="false" customHeight="false" outlineLevel="0" collapsed="false">
      <c r="A8156" s="1" t="n">
        <v>2595188395</v>
      </c>
      <c r="B8156" s="1" t="s">
        <v>24</v>
      </c>
      <c r="D8156" s="1" t="s">
        <v>2004</v>
      </c>
      <c r="E8156" s="1" t="s">
        <v>118</v>
      </c>
      <c r="H8156" s="1" t="s">
        <v>809</v>
      </c>
      <c r="I8156" s="1" t="s">
        <v>1524</v>
      </c>
      <c r="J8156" s="1" t="s">
        <v>1525</v>
      </c>
      <c r="K8156" s="1" t="s">
        <v>1526</v>
      </c>
      <c r="M8156" s="1" t="s">
        <v>22</v>
      </c>
      <c r="N8156" s="1" t="s">
        <v>23</v>
      </c>
      <c r="O8156" s="1" t="s">
        <v>24</v>
      </c>
    </row>
    <row r="8157" customFormat="false" ht="13.8" hidden="false" customHeight="false" outlineLevel="0" collapsed="false">
      <c r="A8157" s="1" t="n">
        <v>2595188371</v>
      </c>
      <c r="B8157" s="1" t="s">
        <v>24</v>
      </c>
      <c r="D8157" s="1" t="s">
        <v>2004</v>
      </c>
      <c r="E8157" s="1" t="s">
        <v>118</v>
      </c>
      <c r="H8157" s="1" t="s">
        <v>809</v>
      </c>
      <c r="I8157" s="1" t="s">
        <v>1527</v>
      </c>
      <c r="J8157" s="1" t="s">
        <v>1528</v>
      </c>
      <c r="K8157" s="1" t="s">
        <v>1529</v>
      </c>
      <c r="M8157" s="1" t="s">
        <v>22</v>
      </c>
      <c r="N8157" s="1" t="s">
        <v>23</v>
      </c>
      <c r="O8157" s="1" t="s">
        <v>24</v>
      </c>
    </row>
    <row r="8158" customFormat="false" ht="13.8" hidden="false" customHeight="false" outlineLevel="0" collapsed="false">
      <c r="A8158" s="1" t="n">
        <v>2595188312</v>
      </c>
      <c r="B8158" s="1" t="s">
        <v>24</v>
      </c>
      <c r="D8158" s="1" t="s">
        <v>2004</v>
      </c>
      <c r="E8158" s="1" t="s">
        <v>118</v>
      </c>
      <c r="H8158" s="1" t="s">
        <v>809</v>
      </c>
      <c r="I8158" s="1" t="s">
        <v>1527</v>
      </c>
      <c r="J8158" s="1" t="s">
        <v>1528</v>
      </c>
      <c r="K8158" s="1" t="s">
        <v>1529</v>
      </c>
      <c r="M8158" s="1" t="s">
        <v>22</v>
      </c>
      <c r="N8158" s="1" t="s">
        <v>23</v>
      </c>
      <c r="O8158" s="1" t="s">
        <v>24</v>
      </c>
    </row>
    <row r="8159" customFormat="false" ht="13.8" hidden="false" customHeight="false" outlineLevel="0" collapsed="false">
      <c r="A8159" s="1" t="n">
        <v>2595188226</v>
      </c>
      <c r="B8159" s="1" t="s">
        <v>24</v>
      </c>
      <c r="D8159" s="1" t="s">
        <v>2004</v>
      </c>
      <c r="E8159" s="1" t="s">
        <v>118</v>
      </c>
      <c r="H8159" s="1" t="s">
        <v>809</v>
      </c>
      <c r="I8159" s="1" t="s">
        <v>1524</v>
      </c>
      <c r="J8159" s="1" t="s">
        <v>1525</v>
      </c>
      <c r="K8159" s="1" t="s">
        <v>1526</v>
      </c>
      <c r="M8159" s="1" t="s">
        <v>22</v>
      </c>
      <c r="N8159" s="1" t="s">
        <v>23</v>
      </c>
      <c r="O8159" s="1" t="s">
        <v>24</v>
      </c>
    </row>
    <row r="8160" customFormat="false" ht="13.8" hidden="false" customHeight="false" outlineLevel="0" collapsed="false">
      <c r="A8160" s="1" t="n">
        <v>2595188065</v>
      </c>
      <c r="B8160" s="1" t="s">
        <v>24</v>
      </c>
      <c r="D8160" s="1" t="s">
        <v>2004</v>
      </c>
      <c r="E8160" s="1" t="s">
        <v>118</v>
      </c>
      <c r="H8160" s="1" t="s">
        <v>809</v>
      </c>
      <c r="I8160" s="1" t="s">
        <v>1524</v>
      </c>
      <c r="J8160" s="1" t="s">
        <v>1525</v>
      </c>
      <c r="K8160" s="1" t="s">
        <v>1526</v>
      </c>
      <c r="M8160" s="1" t="s">
        <v>22</v>
      </c>
      <c r="N8160" s="1" t="s">
        <v>23</v>
      </c>
      <c r="O8160" s="1" t="s">
        <v>24</v>
      </c>
    </row>
    <row r="8161" customFormat="false" ht="13.8" hidden="false" customHeight="false" outlineLevel="0" collapsed="false">
      <c r="A8161" s="1" t="n">
        <v>2595188053</v>
      </c>
      <c r="B8161" s="1" t="s">
        <v>24</v>
      </c>
      <c r="D8161" s="1" t="s">
        <v>2004</v>
      </c>
      <c r="E8161" s="1" t="s">
        <v>118</v>
      </c>
      <c r="H8161" s="1" t="s">
        <v>809</v>
      </c>
      <c r="I8161" s="1" t="s">
        <v>1527</v>
      </c>
      <c r="J8161" s="1" t="s">
        <v>1528</v>
      </c>
      <c r="K8161" s="1" t="s">
        <v>1529</v>
      </c>
      <c r="M8161" s="1" t="s">
        <v>22</v>
      </c>
      <c r="N8161" s="1" t="s">
        <v>23</v>
      </c>
      <c r="O8161" s="1" t="s">
        <v>24</v>
      </c>
    </row>
    <row r="8162" customFormat="false" ht="13.8" hidden="false" customHeight="false" outlineLevel="0" collapsed="false">
      <c r="A8162" s="1" t="n">
        <v>2595187922</v>
      </c>
      <c r="B8162" s="1" t="s">
        <v>24</v>
      </c>
      <c r="D8162" s="1" t="s">
        <v>2004</v>
      </c>
      <c r="E8162" s="1" t="s">
        <v>118</v>
      </c>
      <c r="H8162" s="1" t="s">
        <v>809</v>
      </c>
      <c r="I8162" s="1" t="s">
        <v>1527</v>
      </c>
      <c r="J8162" s="1" t="s">
        <v>1528</v>
      </c>
      <c r="K8162" s="1" t="s">
        <v>1529</v>
      </c>
      <c r="M8162" s="1" t="s">
        <v>22</v>
      </c>
      <c r="N8162" s="1" t="s">
        <v>23</v>
      </c>
      <c r="O8162" s="1" t="s">
        <v>24</v>
      </c>
    </row>
    <row r="8163" customFormat="false" ht="13.8" hidden="false" customHeight="false" outlineLevel="0" collapsed="false">
      <c r="A8163" s="1" t="n">
        <v>2595187816</v>
      </c>
      <c r="B8163" s="1" t="s">
        <v>24</v>
      </c>
      <c r="D8163" s="1" t="s">
        <v>2004</v>
      </c>
      <c r="E8163" s="1" t="s">
        <v>118</v>
      </c>
      <c r="H8163" s="1" t="s">
        <v>809</v>
      </c>
      <c r="I8163" s="1" t="s">
        <v>1527</v>
      </c>
      <c r="J8163" s="1" t="s">
        <v>1528</v>
      </c>
      <c r="K8163" s="1" t="s">
        <v>1529</v>
      </c>
      <c r="M8163" s="1" t="s">
        <v>22</v>
      </c>
      <c r="N8163" s="1" t="s">
        <v>23</v>
      </c>
      <c r="O8163" s="1" t="s">
        <v>24</v>
      </c>
    </row>
    <row r="8164" customFormat="false" ht="13.8" hidden="false" customHeight="false" outlineLevel="0" collapsed="false">
      <c r="A8164" s="1" t="n">
        <v>2595187757</v>
      </c>
      <c r="B8164" s="1" t="s">
        <v>24</v>
      </c>
      <c r="D8164" s="1" t="s">
        <v>2004</v>
      </c>
      <c r="E8164" s="1" t="s">
        <v>118</v>
      </c>
      <c r="H8164" s="1" t="s">
        <v>809</v>
      </c>
      <c r="I8164" s="1" t="s">
        <v>1524</v>
      </c>
      <c r="J8164" s="1" t="s">
        <v>1525</v>
      </c>
      <c r="K8164" s="1" t="s">
        <v>1526</v>
      </c>
      <c r="M8164" s="1" t="s">
        <v>22</v>
      </c>
      <c r="N8164" s="1" t="s">
        <v>23</v>
      </c>
      <c r="O8164" s="1" t="s">
        <v>24</v>
      </c>
    </row>
    <row r="8165" customFormat="false" ht="13.8" hidden="false" customHeight="false" outlineLevel="0" collapsed="false">
      <c r="A8165" s="1" t="n">
        <v>2595187724</v>
      </c>
      <c r="B8165" s="1" t="s">
        <v>24</v>
      </c>
      <c r="D8165" s="1" t="s">
        <v>2004</v>
      </c>
      <c r="E8165" s="1" t="s">
        <v>118</v>
      </c>
      <c r="H8165" s="1" t="s">
        <v>809</v>
      </c>
      <c r="I8165" s="1" t="s">
        <v>1524</v>
      </c>
      <c r="J8165" s="1" t="s">
        <v>1525</v>
      </c>
      <c r="K8165" s="1" t="s">
        <v>1526</v>
      </c>
      <c r="M8165" s="1" t="s">
        <v>22</v>
      </c>
      <c r="N8165" s="1" t="s">
        <v>23</v>
      </c>
      <c r="O8165" s="1" t="s">
        <v>24</v>
      </c>
    </row>
    <row r="8166" customFormat="false" ht="13.8" hidden="false" customHeight="false" outlineLevel="0" collapsed="false">
      <c r="A8166" s="1" t="n">
        <v>2595187723</v>
      </c>
      <c r="B8166" s="1" t="s">
        <v>24</v>
      </c>
      <c r="D8166" s="1" t="s">
        <v>2004</v>
      </c>
      <c r="E8166" s="1" t="s">
        <v>118</v>
      </c>
      <c r="H8166" s="1" t="s">
        <v>809</v>
      </c>
      <c r="I8166" s="1" t="s">
        <v>1527</v>
      </c>
      <c r="J8166" s="1" t="s">
        <v>1528</v>
      </c>
      <c r="K8166" s="1" t="s">
        <v>1529</v>
      </c>
      <c r="M8166" s="1" t="s">
        <v>22</v>
      </c>
      <c r="N8166" s="1" t="s">
        <v>23</v>
      </c>
      <c r="O8166" s="1" t="s">
        <v>24</v>
      </c>
    </row>
    <row r="8167" customFormat="false" ht="13.8" hidden="false" customHeight="false" outlineLevel="0" collapsed="false">
      <c r="A8167" s="1" t="n">
        <v>2595187603</v>
      </c>
      <c r="B8167" s="1" t="s">
        <v>24</v>
      </c>
      <c r="D8167" s="1" t="s">
        <v>2004</v>
      </c>
      <c r="E8167" s="1" t="s">
        <v>118</v>
      </c>
      <c r="H8167" s="1" t="s">
        <v>809</v>
      </c>
      <c r="I8167" s="1" t="s">
        <v>1527</v>
      </c>
      <c r="J8167" s="1" t="s">
        <v>1528</v>
      </c>
      <c r="K8167" s="1" t="s">
        <v>1529</v>
      </c>
      <c r="M8167" s="1" t="s">
        <v>22</v>
      </c>
      <c r="N8167" s="1" t="s">
        <v>23</v>
      </c>
      <c r="O8167" s="1" t="s">
        <v>24</v>
      </c>
    </row>
    <row r="8168" customFormat="false" ht="13.8" hidden="false" customHeight="false" outlineLevel="0" collapsed="false">
      <c r="A8168" s="1" t="n">
        <v>2595187352</v>
      </c>
      <c r="B8168" s="1" t="s">
        <v>24</v>
      </c>
      <c r="D8168" s="1" t="s">
        <v>2004</v>
      </c>
      <c r="E8168" s="1" t="s">
        <v>118</v>
      </c>
      <c r="H8168" s="1" t="s">
        <v>809</v>
      </c>
      <c r="I8168" s="1" t="s">
        <v>1524</v>
      </c>
      <c r="J8168" s="1" t="s">
        <v>1525</v>
      </c>
      <c r="K8168" s="1" t="s">
        <v>1526</v>
      </c>
      <c r="M8168" s="1" t="s">
        <v>22</v>
      </c>
      <c r="N8168" s="1" t="s">
        <v>23</v>
      </c>
      <c r="O8168" s="1" t="s">
        <v>24</v>
      </c>
    </row>
    <row r="8169" customFormat="false" ht="13.8" hidden="false" customHeight="false" outlineLevel="0" collapsed="false">
      <c r="A8169" s="1" t="n">
        <v>2595187271</v>
      </c>
      <c r="B8169" s="1" t="s">
        <v>24</v>
      </c>
      <c r="D8169" s="1" t="s">
        <v>2004</v>
      </c>
      <c r="E8169" s="1" t="s">
        <v>118</v>
      </c>
      <c r="H8169" s="1" t="s">
        <v>809</v>
      </c>
      <c r="I8169" s="1" t="s">
        <v>1524</v>
      </c>
      <c r="J8169" s="1" t="s">
        <v>1525</v>
      </c>
      <c r="K8169" s="1" t="s">
        <v>1526</v>
      </c>
      <c r="M8169" s="1" t="s">
        <v>22</v>
      </c>
      <c r="N8169" s="1" t="s">
        <v>23</v>
      </c>
      <c r="O8169" s="1" t="s">
        <v>24</v>
      </c>
    </row>
    <row r="8170" customFormat="false" ht="13.8" hidden="false" customHeight="false" outlineLevel="0" collapsed="false">
      <c r="A8170" s="1" t="n">
        <v>2595187201</v>
      </c>
      <c r="B8170" s="1" t="s">
        <v>24</v>
      </c>
      <c r="D8170" s="1" t="s">
        <v>2004</v>
      </c>
      <c r="E8170" s="1" t="s">
        <v>118</v>
      </c>
      <c r="H8170" s="1" t="s">
        <v>809</v>
      </c>
      <c r="I8170" s="1" t="s">
        <v>1527</v>
      </c>
      <c r="J8170" s="1" t="s">
        <v>1528</v>
      </c>
      <c r="K8170" s="1" t="s">
        <v>1529</v>
      </c>
      <c r="M8170" s="1" t="s">
        <v>22</v>
      </c>
      <c r="N8170" s="1" t="s">
        <v>23</v>
      </c>
      <c r="O8170" s="1" t="s">
        <v>24</v>
      </c>
    </row>
    <row r="8171" customFormat="false" ht="13.8" hidden="false" customHeight="false" outlineLevel="0" collapsed="false">
      <c r="A8171" s="1" t="n">
        <v>2595187142</v>
      </c>
      <c r="B8171" s="1" t="s">
        <v>24</v>
      </c>
      <c r="D8171" s="1" t="s">
        <v>2004</v>
      </c>
      <c r="E8171" s="1" t="s">
        <v>118</v>
      </c>
      <c r="H8171" s="1" t="s">
        <v>809</v>
      </c>
      <c r="I8171" s="1" t="s">
        <v>1524</v>
      </c>
      <c r="J8171" s="1" t="s">
        <v>1525</v>
      </c>
      <c r="K8171" s="1" t="s">
        <v>1526</v>
      </c>
      <c r="M8171" s="1" t="s">
        <v>22</v>
      </c>
      <c r="N8171" s="1" t="s">
        <v>23</v>
      </c>
      <c r="O8171" s="1" t="s">
        <v>24</v>
      </c>
    </row>
    <row r="8172" customFormat="false" ht="13.8" hidden="false" customHeight="false" outlineLevel="0" collapsed="false">
      <c r="A8172" s="1" t="n">
        <v>2595187089</v>
      </c>
      <c r="B8172" s="1" t="s">
        <v>24</v>
      </c>
      <c r="D8172" s="1" t="s">
        <v>2004</v>
      </c>
      <c r="E8172" s="1" t="s">
        <v>118</v>
      </c>
      <c r="H8172" s="1" t="s">
        <v>809</v>
      </c>
      <c r="I8172" s="1" t="s">
        <v>1524</v>
      </c>
      <c r="J8172" s="1" t="s">
        <v>1525</v>
      </c>
      <c r="K8172" s="1" t="s">
        <v>1526</v>
      </c>
      <c r="M8172" s="1" t="s">
        <v>22</v>
      </c>
      <c r="N8172" s="1" t="s">
        <v>23</v>
      </c>
      <c r="O8172" s="1" t="s">
        <v>24</v>
      </c>
    </row>
    <row r="8173" customFormat="false" ht="13.8" hidden="false" customHeight="false" outlineLevel="0" collapsed="false">
      <c r="A8173" s="1" t="n">
        <v>2595186987</v>
      </c>
      <c r="B8173" s="1" t="s">
        <v>24</v>
      </c>
      <c r="D8173" s="1" t="s">
        <v>2004</v>
      </c>
      <c r="E8173" s="1" t="s">
        <v>118</v>
      </c>
      <c r="H8173" s="1" t="s">
        <v>809</v>
      </c>
      <c r="I8173" s="1" t="s">
        <v>1524</v>
      </c>
      <c r="J8173" s="1" t="s">
        <v>1525</v>
      </c>
      <c r="K8173" s="1" t="s">
        <v>1526</v>
      </c>
      <c r="M8173" s="1" t="s">
        <v>22</v>
      </c>
      <c r="N8173" s="1" t="s">
        <v>23</v>
      </c>
      <c r="O8173" s="1" t="s">
        <v>24</v>
      </c>
    </row>
    <row r="8174" customFormat="false" ht="13.8" hidden="false" customHeight="false" outlineLevel="0" collapsed="false">
      <c r="A8174" s="1" t="n">
        <v>2595186769</v>
      </c>
      <c r="B8174" s="1" t="s">
        <v>24</v>
      </c>
      <c r="D8174" s="1" t="s">
        <v>2004</v>
      </c>
      <c r="E8174" s="1" t="s">
        <v>118</v>
      </c>
      <c r="H8174" s="1" t="s">
        <v>809</v>
      </c>
      <c r="I8174" s="1" t="s">
        <v>1524</v>
      </c>
      <c r="J8174" s="1" t="s">
        <v>1525</v>
      </c>
      <c r="K8174" s="1" t="s">
        <v>1526</v>
      </c>
      <c r="M8174" s="1" t="s">
        <v>22</v>
      </c>
      <c r="N8174" s="1" t="s">
        <v>23</v>
      </c>
      <c r="O8174" s="1" t="s">
        <v>24</v>
      </c>
    </row>
    <row r="8175" customFormat="false" ht="13.8" hidden="false" customHeight="false" outlineLevel="0" collapsed="false">
      <c r="A8175" s="1" t="n">
        <v>2595186702</v>
      </c>
      <c r="B8175" s="1" t="s">
        <v>24</v>
      </c>
      <c r="D8175" s="1" t="s">
        <v>2004</v>
      </c>
      <c r="E8175" s="1" t="s">
        <v>118</v>
      </c>
      <c r="H8175" s="1" t="s">
        <v>809</v>
      </c>
      <c r="I8175" s="1" t="s">
        <v>1524</v>
      </c>
      <c r="J8175" s="1" t="s">
        <v>1525</v>
      </c>
      <c r="K8175" s="1" t="s">
        <v>1526</v>
      </c>
      <c r="M8175" s="1" t="s">
        <v>22</v>
      </c>
      <c r="N8175" s="1" t="s">
        <v>23</v>
      </c>
      <c r="O8175" s="1" t="s">
        <v>24</v>
      </c>
    </row>
    <row r="8176" customFormat="false" ht="13.8" hidden="false" customHeight="false" outlineLevel="0" collapsed="false">
      <c r="A8176" s="1" t="n">
        <v>2595186655</v>
      </c>
      <c r="B8176" s="1" t="s">
        <v>24</v>
      </c>
      <c r="D8176" s="1" t="s">
        <v>2004</v>
      </c>
      <c r="E8176" s="1" t="s">
        <v>118</v>
      </c>
      <c r="H8176" s="1" t="s">
        <v>809</v>
      </c>
      <c r="I8176" s="1" t="s">
        <v>1527</v>
      </c>
      <c r="J8176" s="1" t="s">
        <v>1528</v>
      </c>
      <c r="K8176" s="1" t="s">
        <v>1529</v>
      </c>
      <c r="M8176" s="1" t="s">
        <v>22</v>
      </c>
      <c r="N8176" s="1" t="s">
        <v>23</v>
      </c>
      <c r="O8176" s="1" t="s">
        <v>24</v>
      </c>
    </row>
    <row r="8177" customFormat="false" ht="13.8" hidden="false" customHeight="false" outlineLevel="0" collapsed="false">
      <c r="A8177" s="1" t="n">
        <v>2595186652</v>
      </c>
      <c r="B8177" s="1" t="s">
        <v>24</v>
      </c>
      <c r="D8177" s="1" t="s">
        <v>2004</v>
      </c>
      <c r="E8177" s="1" t="s">
        <v>118</v>
      </c>
      <c r="H8177" s="1" t="s">
        <v>809</v>
      </c>
      <c r="I8177" s="1" t="s">
        <v>1524</v>
      </c>
      <c r="J8177" s="1" t="s">
        <v>1525</v>
      </c>
      <c r="K8177" s="1" t="s">
        <v>1526</v>
      </c>
      <c r="M8177" s="1" t="s">
        <v>22</v>
      </c>
      <c r="N8177" s="1" t="s">
        <v>23</v>
      </c>
      <c r="O8177" s="1" t="s">
        <v>24</v>
      </c>
    </row>
    <row r="8178" customFormat="false" ht="13.8" hidden="false" customHeight="false" outlineLevel="0" collapsed="false">
      <c r="A8178" s="1" t="n">
        <v>2595186618</v>
      </c>
      <c r="B8178" s="1" t="s">
        <v>24</v>
      </c>
      <c r="D8178" s="1" t="s">
        <v>2004</v>
      </c>
      <c r="E8178" s="1" t="s">
        <v>118</v>
      </c>
      <c r="H8178" s="1" t="s">
        <v>809</v>
      </c>
      <c r="I8178" s="1" t="s">
        <v>1527</v>
      </c>
      <c r="J8178" s="1" t="s">
        <v>1528</v>
      </c>
      <c r="K8178" s="1" t="s">
        <v>1529</v>
      </c>
      <c r="M8178" s="1" t="s">
        <v>22</v>
      </c>
      <c r="N8178" s="1" t="s">
        <v>23</v>
      </c>
      <c r="O8178" s="1" t="s">
        <v>24</v>
      </c>
    </row>
    <row r="8179" customFormat="false" ht="13.8" hidden="false" customHeight="false" outlineLevel="0" collapsed="false">
      <c r="A8179" s="1" t="n">
        <v>2595186602</v>
      </c>
      <c r="B8179" s="1" t="s">
        <v>24</v>
      </c>
      <c r="D8179" s="1" t="s">
        <v>2004</v>
      </c>
      <c r="E8179" s="1" t="s">
        <v>118</v>
      </c>
      <c r="H8179" s="1" t="s">
        <v>809</v>
      </c>
      <c r="I8179" s="1" t="s">
        <v>1524</v>
      </c>
      <c r="J8179" s="1" t="s">
        <v>1525</v>
      </c>
      <c r="K8179" s="1" t="s">
        <v>1526</v>
      </c>
      <c r="M8179" s="1" t="s">
        <v>22</v>
      </c>
      <c r="N8179" s="1" t="s">
        <v>23</v>
      </c>
      <c r="O8179" s="1" t="s">
        <v>24</v>
      </c>
    </row>
    <row r="8180" customFormat="false" ht="13.8" hidden="false" customHeight="false" outlineLevel="0" collapsed="false">
      <c r="A8180" s="1" t="n">
        <v>2595186443</v>
      </c>
      <c r="B8180" s="1" t="s">
        <v>24</v>
      </c>
      <c r="D8180" s="1" t="s">
        <v>2004</v>
      </c>
      <c r="E8180" s="1" t="s">
        <v>118</v>
      </c>
      <c r="H8180" s="1" t="s">
        <v>809</v>
      </c>
      <c r="I8180" s="1" t="s">
        <v>1524</v>
      </c>
      <c r="J8180" s="1" t="s">
        <v>1525</v>
      </c>
      <c r="K8180" s="1" t="s">
        <v>1526</v>
      </c>
      <c r="M8180" s="1" t="s">
        <v>22</v>
      </c>
      <c r="N8180" s="1" t="s">
        <v>23</v>
      </c>
      <c r="O8180" s="1" t="s">
        <v>24</v>
      </c>
    </row>
    <row r="8181" customFormat="false" ht="13.8" hidden="false" customHeight="false" outlineLevel="0" collapsed="false">
      <c r="A8181" s="1" t="n">
        <v>2595186312</v>
      </c>
      <c r="B8181" s="1" t="s">
        <v>24</v>
      </c>
      <c r="D8181" s="1" t="s">
        <v>2004</v>
      </c>
      <c r="E8181" s="1" t="s">
        <v>118</v>
      </c>
      <c r="H8181" s="1" t="s">
        <v>809</v>
      </c>
      <c r="I8181" s="1" t="s">
        <v>1524</v>
      </c>
      <c r="J8181" s="1" t="s">
        <v>1525</v>
      </c>
      <c r="K8181" s="1" t="s">
        <v>1526</v>
      </c>
      <c r="M8181" s="1" t="s">
        <v>22</v>
      </c>
      <c r="N8181" s="1" t="s">
        <v>23</v>
      </c>
      <c r="O8181" s="1" t="s">
        <v>24</v>
      </c>
    </row>
    <row r="8182" customFormat="false" ht="13.8" hidden="false" customHeight="false" outlineLevel="0" collapsed="false">
      <c r="A8182" s="1" t="n">
        <v>2595186197</v>
      </c>
      <c r="B8182" s="1" t="s">
        <v>24</v>
      </c>
      <c r="D8182" s="1" t="s">
        <v>2004</v>
      </c>
      <c r="E8182" s="1" t="s">
        <v>118</v>
      </c>
      <c r="H8182" s="1" t="s">
        <v>809</v>
      </c>
      <c r="I8182" s="1" t="s">
        <v>1527</v>
      </c>
      <c r="J8182" s="1" t="s">
        <v>1528</v>
      </c>
      <c r="K8182" s="1" t="s">
        <v>1529</v>
      </c>
      <c r="M8182" s="1" t="s">
        <v>22</v>
      </c>
      <c r="N8182" s="1" t="s">
        <v>23</v>
      </c>
      <c r="O8182" s="1" t="s">
        <v>24</v>
      </c>
    </row>
    <row r="8183" customFormat="false" ht="13.8" hidden="false" customHeight="false" outlineLevel="0" collapsed="false">
      <c r="A8183" s="1" t="n">
        <v>2595186035</v>
      </c>
      <c r="B8183" s="1" t="s">
        <v>24</v>
      </c>
      <c r="D8183" s="1" t="s">
        <v>1999</v>
      </c>
      <c r="E8183" s="1" t="s">
        <v>118</v>
      </c>
      <c r="H8183" s="1" t="s">
        <v>1612</v>
      </c>
      <c r="I8183" s="1" t="s">
        <v>1668</v>
      </c>
      <c r="J8183" s="1" t="s">
        <v>1669</v>
      </c>
      <c r="K8183" s="1" t="s">
        <v>1670</v>
      </c>
      <c r="M8183" s="1" t="s">
        <v>22</v>
      </c>
      <c r="N8183" s="1" t="s">
        <v>23</v>
      </c>
      <c r="O8183" s="1" t="s">
        <v>24</v>
      </c>
    </row>
    <row r="8184" customFormat="false" ht="13.8" hidden="false" customHeight="false" outlineLevel="0" collapsed="false">
      <c r="A8184" s="1" t="n">
        <v>2595185749</v>
      </c>
      <c r="B8184" s="1" t="s">
        <v>24</v>
      </c>
      <c r="D8184" s="1" t="s">
        <v>1993</v>
      </c>
      <c r="E8184" s="1" t="s">
        <v>118</v>
      </c>
      <c r="H8184" s="1" t="s">
        <v>1612</v>
      </c>
      <c r="I8184" s="1" t="s">
        <v>1668</v>
      </c>
      <c r="J8184" s="1" t="s">
        <v>1669</v>
      </c>
      <c r="K8184" s="1" t="s">
        <v>1670</v>
      </c>
      <c r="M8184" s="1" t="s">
        <v>22</v>
      </c>
      <c r="N8184" s="1" t="s">
        <v>23</v>
      </c>
      <c r="O8184" s="1" t="s">
        <v>24</v>
      </c>
    </row>
    <row r="8185" customFormat="false" ht="13.8" hidden="false" customHeight="false" outlineLevel="0" collapsed="false">
      <c r="A8185" s="1" t="n">
        <v>2595185745</v>
      </c>
      <c r="B8185" s="1" t="s">
        <v>24</v>
      </c>
      <c r="D8185" s="1" t="s">
        <v>1993</v>
      </c>
      <c r="E8185" s="1" t="s">
        <v>118</v>
      </c>
      <c r="H8185" s="1" t="s">
        <v>1612</v>
      </c>
      <c r="I8185" s="1" t="s">
        <v>1668</v>
      </c>
      <c r="J8185" s="1" t="s">
        <v>1669</v>
      </c>
      <c r="K8185" s="1" t="s">
        <v>1670</v>
      </c>
      <c r="M8185" s="1" t="s">
        <v>22</v>
      </c>
      <c r="N8185" s="1" t="s">
        <v>23</v>
      </c>
      <c r="O8185" s="1" t="s">
        <v>24</v>
      </c>
    </row>
    <row r="8186" customFormat="false" ht="13.8" hidden="false" customHeight="false" outlineLevel="0" collapsed="false">
      <c r="A8186" s="1" t="n">
        <v>2595185733</v>
      </c>
      <c r="B8186" s="1" t="s">
        <v>24</v>
      </c>
      <c r="D8186" s="1" t="s">
        <v>1993</v>
      </c>
      <c r="E8186" s="1" t="s">
        <v>118</v>
      </c>
      <c r="H8186" s="1" t="s">
        <v>1612</v>
      </c>
      <c r="I8186" s="1" t="s">
        <v>1668</v>
      </c>
      <c r="J8186" s="1" t="s">
        <v>1669</v>
      </c>
      <c r="K8186" s="1" t="s">
        <v>1670</v>
      </c>
      <c r="M8186" s="1" t="s">
        <v>22</v>
      </c>
      <c r="N8186" s="1" t="s">
        <v>23</v>
      </c>
      <c r="O8186" s="1" t="s">
        <v>24</v>
      </c>
    </row>
    <row r="8187" customFormat="false" ht="13.8" hidden="false" customHeight="false" outlineLevel="0" collapsed="false">
      <c r="A8187" s="1" t="n">
        <v>2595185554</v>
      </c>
      <c r="B8187" s="1" t="s">
        <v>24</v>
      </c>
      <c r="D8187" s="1" t="s">
        <v>1999</v>
      </c>
      <c r="E8187" s="1" t="s">
        <v>118</v>
      </c>
      <c r="H8187" s="1" t="s">
        <v>1612</v>
      </c>
      <c r="I8187" s="1" t="s">
        <v>1668</v>
      </c>
      <c r="J8187" s="1" t="s">
        <v>1669</v>
      </c>
      <c r="K8187" s="1" t="s">
        <v>1670</v>
      </c>
      <c r="M8187" s="1" t="s">
        <v>22</v>
      </c>
      <c r="N8187" s="1" t="s">
        <v>23</v>
      </c>
      <c r="O8187" s="1" t="s">
        <v>24</v>
      </c>
    </row>
    <row r="8188" customFormat="false" ht="13.8" hidden="false" customHeight="false" outlineLevel="0" collapsed="false">
      <c r="A8188" s="1" t="n">
        <v>2595185410</v>
      </c>
      <c r="B8188" s="1" t="s">
        <v>24</v>
      </c>
      <c r="D8188" s="1" t="s">
        <v>1989</v>
      </c>
      <c r="E8188" s="1" t="s">
        <v>118</v>
      </c>
      <c r="H8188" s="1" t="s">
        <v>1608</v>
      </c>
      <c r="I8188" s="1" t="s">
        <v>1628</v>
      </c>
      <c r="J8188" s="1" t="s">
        <v>1629</v>
      </c>
      <c r="K8188" s="1" t="s">
        <v>1630</v>
      </c>
      <c r="M8188" s="1" t="s">
        <v>22</v>
      </c>
      <c r="N8188" s="1" t="s">
        <v>23</v>
      </c>
      <c r="O8188" s="1" t="s">
        <v>24</v>
      </c>
    </row>
    <row r="8189" customFormat="false" ht="13.8" hidden="false" customHeight="false" outlineLevel="0" collapsed="false">
      <c r="A8189" s="1" t="n">
        <v>2595185392</v>
      </c>
      <c r="B8189" s="1" t="s">
        <v>24</v>
      </c>
      <c r="D8189" s="1" t="s">
        <v>1991</v>
      </c>
      <c r="E8189" s="1" t="s">
        <v>118</v>
      </c>
      <c r="H8189" s="1" t="s">
        <v>809</v>
      </c>
      <c r="I8189" s="1" t="s">
        <v>1674</v>
      </c>
      <c r="J8189" s="1" t="s">
        <v>1675</v>
      </c>
      <c r="K8189" s="1" t="s">
        <v>1676</v>
      </c>
      <c r="M8189" s="1" t="s">
        <v>22</v>
      </c>
      <c r="N8189" s="1" t="s">
        <v>23</v>
      </c>
      <c r="O8189" s="1" t="s">
        <v>24</v>
      </c>
    </row>
    <row r="8190" customFormat="false" ht="13.8" hidden="false" customHeight="false" outlineLevel="0" collapsed="false">
      <c r="A8190" s="1" t="n">
        <v>2595185380</v>
      </c>
      <c r="B8190" s="1" t="s">
        <v>24</v>
      </c>
      <c r="D8190" s="1" t="s">
        <v>1991</v>
      </c>
      <c r="E8190" s="1" t="s">
        <v>118</v>
      </c>
      <c r="H8190" s="1" t="s">
        <v>809</v>
      </c>
      <c r="I8190" s="1" t="s">
        <v>1674</v>
      </c>
      <c r="J8190" s="1" t="s">
        <v>1675</v>
      </c>
      <c r="K8190" s="1" t="s">
        <v>1676</v>
      </c>
      <c r="M8190" s="1" t="s">
        <v>22</v>
      </c>
      <c r="N8190" s="1" t="s">
        <v>23</v>
      </c>
      <c r="O8190" s="1" t="s">
        <v>24</v>
      </c>
    </row>
    <row r="8191" customFormat="false" ht="13.8" hidden="false" customHeight="false" outlineLevel="0" collapsed="false">
      <c r="A8191" s="1" t="n">
        <v>2595185211</v>
      </c>
      <c r="B8191" s="1" t="s">
        <v>24</v>
      </c>
      <c r="D8191" s="1" t="s">
        <v>1995</v>
      </c>
      <c r="E8191" s="1" t="s">
        <v>118</v>
      </c>
      <c r="H8191" s="1" t="s">
        <v>809</v>
      </c>
      <c r="I8191" s="1" t="s">
        <v>1674</v>
      </c>
      <c r="J8191" s="1" t="s">
        <v>1675</v>
      </c>
      <c r="K8191" s="1" t="s">
        <v>1676</v>
      </c>
      <c r="M8191" s="1" t="s">
        <v>22</v>
      </c>
      <c r="N8191" s="1" t="s">
        <v>23</v>
      </c>
      <c r="O8191" s="1" t="s">
        <v>24</v>
      </c>
    </row>
    <row r="8192" customFormat="false" ht="13.8" hidden="false" customHeight="false" outlineLevel="0" collapsed="false">
      <c r="A8192" s="1" t="n">
        <v>2595185201</v>
      </c>
      <c r="B8192" s="1" t="s">
        <v>24</v>
      </c>
      <c r="D8192" s="1" t="s">
        <v>1995</v>
      </c>
      <c r="E8192" s="1" t="s">
        <v>118</v>
      </c>
      <c r="H8192" s="1" t="s">
        <v>809</v>
      </c>
      <c r="I8192" s="1" t="s">
        <v>1674</v>
      </c>
      <c r="J8192" s="1" t="s">
        <v>1675</v>
      </c>
      <c r="K8192" s="1" t="s">
        <v>1676</v>
      </c>
      <c r="M8192" s="1" t="s">
        <v>22</v>
      </c>
      <c r="N8192" s="1" t="s">
        <v>23</v>
      </c>
      <c r="O8192" s="1" t="s">
        <v>24</v>
      </c>
    </row>
    <row r="8193" customFormat="false" ht="13.8" hidden="false" customHeight="false" outlineLevel="0" collapsed="false">
      <c r="A8193" s="1" t="n">
        <v>2595184997</v>
      </c>
      <c r="B8193" s="1" t="s">
        <v>24</v>
      </c>
      <c r="D8193" s="1" t="s">
        <v>2004</v>
      </c>
      <c r="E8193" s="1" t="s">
        <v>118</v>
      </c>
      <c r="H8193" s="1" t="s">
        <v>809</v>
      </c>
      <c r="I8193" s="1" t="s">
        <v>1524</v>
      </c>
      <c r="J8193" s="1" t="s">
        <v>1525</v>
      </c>
      <c r="K8193" s="1" t="s">
        <v>1526</v>
      </c>
      <c r="M8193" s="1" t="s">
        <v>22</v>
      </c>
      <c r="N8193" s="1" t="s">
        <v>23</v>
      </c>
      <c r="O8193" s="1" t="s">
        <v>24</v>
      </c>
    </row>
    <row r="8194" customFormat="false" ht="13.8" hidden="false" customHeight="false" outlineLevel="0" collapsed="false">
      <c r="A8194" s="1" t="n">
        <v>2595184864</v>
      </c>
      <c r="B8194" s="1" t="s">
        <v>24</v>
      </c>
      <c r="D8194" s="1" t="s">
        <v>2004</v>
      </c>
      <c r="E8194" s="1" t="s">
        <v>118</v>
      </c>
      <c r="H8194" s="1" t="s">
        <v>809</v>
      </c>
      <c r="I8194" s="1" t="s">
        <v>1524</v>
      </c>
      <c r="J8194" s="1" t="s">
        <v>1525</v>
      </c>
      <c r="K8194" s="1" t="s">
        <v>1526</v>
      </c>
      <c r="M8194" s="1" t="s">
        <v>22</v>
      </c>
      <c r="N8194" s="1" t="s">
        <v>23</v>
      </c>
      <c r="O8194" s="1" t="s">
        <v>24</v>
      </c>
    </row>
    <row r="8195" customFormat="false" ht="13.8" hidden="false" customHeight="false" outlineLevel="0" collapsed="false">
      <c r="A8195" s="1" t="n">
        <v>2595184847</v>
      </c>
      <c r="B8195" s="1" t="s">
        <v>24</v>
      </c>
      <c r="D8195" s="1" t="s">
        <v>2004</v>
      </c>
      <c r="E8195" s="1" t="s">
        <v>118</v>
      </c>
      <c r="H8195" s="1" t="s">
        <v>809</v>
      </c>
      <c r="I8195" s="1" t="s">
        <v>1524</v>
      </c>
      <c r="J8195" s="1" t="s">
        <v>1525</v>
      </c>
      <c r="K8195" s="1" t="s">
        <v>1526</v>
      </c>
      <c r="M8195" s="1" t="s">
        <v>22</v>
      </c>
      <c r="N8195" s="1" t="s">
        <v>23</v>
      </c>
      <c r="O8195" s="1" t="s">
        <v>24</v>
      </c>
    </row>
    <row r="8196" customFormat="false" ht="13.8" hidden="false" customHeight="false" outlineLevel="0" collapsed="false">
      <c r="A8196" s="1" t="n">
        <v>2595184811</v>
      </c>
      <c r="B8196" s="1" t="s">
        <v>24</v>
      </c>
      <c r="D8196" s="1" t="s">
        <v>2004</v>
      </c>
      <c r="E8196" s="1" t="s">
        <v>118</v>
      </c>
      <c r="H8196" s="1" t="s">
        <v>809</v>
      </c>
      <c r="I8196" s="1" t="s">
        <v>1524</v>
      </c>
      <c r="J8196" s="1" t="s">
        <v>1525</v>
      </c>
      <c r="K8196" s="1" t="s">
        <v>1526</v>
      </c>
      <c r="M8196" s="1" t="s">
        <v>22</v>
      </c>
      <c r="N8196" s="1" t="s">
        <v>23</v>
      </c>
      <c r="O8196" s="1" t="s">
        <v>24</v>
      </c>
    </row>
    <row r="8197" customFormat="false" ht="13.8" hidden="false" customHeight="false" outlineLevel="0" collapsed="false">
      <c r="A8197" s="1" t="n">
        <v>2595184690</v>
      </c>
      <c r="B8197" s="1" t="s">
        <v>24</v>
      </c>
      <c r="D8197" s="1" t="s">
        <v>2004</v>
      </c>
      <c r="E8197" s="1" t="s">
        <v>118</v>
      </c>
      <c r="H8197" s="1" t="s">
        <v>809</v>
      </c>
      <c r="I8197" s="1" t="s">
        <v>1524</v>
      </c>
      <c r="J8197" s="1" t="s">
        <v>1525</v>
      </c>
      <c r="K8197" s="1" t="s">
        <v>1526</v>
      </c>
      <c r="M8197" s="1" t="s">
        <v>22</v>
      </c>
      <c r="N8197" s="1" t="s">
        <v>23</v>
      </c>
      <c r="O8197" s="1" t="s">
        <v>24</v>
      </c>
    </row>
    <row r="8198" customFormat="false" ht="13.8" hidden="false" customHeight="false" outlineLevel="0" collapsed="false">
      <c r="A8198" s="1" t="n">
        <v>2595184591</v>
      </c>
      <c r="B8198" s="1" t="s">
        <v>24</v>
      </c>
      <c r="D8198" s="1" t="s">
        <v>2004</v>
      </c>
      <c r="E8198" s="1" t="s">
        <v>118</v>
      </c>
      <c r="H8198" s="1" t="s">
        <v>809</v>
      </c>
      <c r="I8198" s="1" t="s">
        <v>1524</v>
      </c>
      <c r="J8198" s="1" t="s">
        <v>1525</v>
      </c>
      <c r="K8198" s="1" t="s">
        <v>1526</v>
      </c>
      <c r="M8198" s="1" t="s">
        <v>22</v>
      </c>
      <c r="N8198" s="1" t="s">
        <v>23</v>
      </c>
      <c r="O8198" s="1" t="s">
        <v>24</v>
      </c>
    </row>
    <row r="8199" customFormat="false" ht="13.8" hidden="false" customHeight="false" outlineLevel="0" collapsed="false">
      <c r="A8199" s="1" t="n">
        <v>2595184539</v>
      </c>
      <c r="B8199" s="1" t="s">
        <v>24</v>
      </c>
      <c r="D8199" s="1" t="s">
        <v>2004</v>
      </c>
      <c r="E8199" s="1" t="s">
        <v>118</v>
      </c>
      <c r="H8199" s="1" t="s">
        <v>809</v>
      </c>
      <c r="I8199" s="1" t="s">
        <v>1524</v>
      </c>
      <c r="J8199" s="1" t="s">
        <v>1525</v>
      </c>
      <c r="K8199" s="1" t="s">
        <v>1526</v>
      </c>
      <c r="M8199" s="1" t="s">
        <v>22</v>
      </c>
      <c r="N8199" s="1" t="s">
        <v>23</v>
      </c>
      <c r="O8199" s="1" t="s">
        <v>24</v>
      </c>
    </row>
    <row r="8200" customFormat="false" ht="13.8" hidden="false" customHeight="false" outlineLevel="0" collapsed="false">
      <c r="A8200" s="1" t="n">
        <v>2595184516</v>
      </c>
      <c r="B8200" s="1" t="s">
        <v>24</v>
      </c>
      <c r="D8200" s="1" t="s">
        <v>2004</v>
      </c>
      <c r="E8200" s="1" t="s">
        <v>118</v>
      </c>
      <c r="H8200" s="1" t="s">
        <v>809</v>
      </c>
      <c r="I8200" s="1" t="s">
        <v>1524</v>
      </c>
      <c r="J8200" s="1" t="s">
        <v>1525</v>
      </c>
      <c r="K8200" s="1" t="s">
        <v>1526</v>
      </c>
      <c r="M8200" s="1" t="s">
        <v>22</v>
      </c>
      <c r="N8200" s="1" t="s">
        <v>23</v>
      </c>
      <c r="O8200" s="1" t="s">
        <v>24</v>
      </c>
    </row>
    <row r="8201" customFormat="false" ht="13.8" hidden="false" customHeight="false" outlineLevel="0" collapsed="false">
      <c r="A8201" s="1" t="n">
        <v>2595184497</v>
      </c>
      <c r="B8201" s="1" t="s">
        <v>24</v>
      </c>
      <c r="D8201" s="1" t="s">
        <v>2004</v>
      </c>
      <c r="E8201" s="1" t="s">
        <v>118</v>
      </c>
      <c r="H8201" s="1" t="s">
        <v>809</v>
      </c>
      <c r="I8201" s="1" t="s">
        <v>1524</v>
      </c>
      <c r="J8201" s="1" t="s">
        <v>1525</v>
      </c>
      <c r="K8201" s="1" t="s">
        <v>1526</v>
      </c>
      <c r="M8201" s="1" t="s">
        <v>22</v>
      </c>
      <c r="N8201" s="1" t="s">
        <v>23</v>
      </c>
      <c r="O8201" s="1" t="s">
        <v>24</v>
      </c>
    </row>
    <row r="8202" customFormat="false" ht="13.8" hidden="false" customHeight="false" outlineLevel="0" collapsed="false">
      <c r="A8202" s="1" t="n">
        <v>2595184469</v>
      </c>
      <c r="B8202" s="1" t="s">
        <v>24</v>
      </c>
      <c r="D8202" s="1" t="s">
        <v>2004</v>
      </c>
      <c r="E8202" s="1" t="s">
        <v>118</v>
      </c>
      <c r="H8202" s="1" t="s">
        <v>809</v>
      </c>
      <c r="I8202" s="1" t="s">
        <v>1524</v>
      </c>
      <c r="J8202" s="1" t="s">
        <v>1525</v>
      </c>
      <c r="K8202" s="1" t="s">
        <v>1526</v>
      </c>
      <c r="M8202" s="1" t="s">
        <v>22</v>
      </c>
      <c r="N8202" s="1" t="s">
        <v>23</v>
      </c>
      <c r="O8202" s="1" t="s">
        <v>24</v>
      </c>
    </row>
    <row r="8203" customFormat="false" ht="13.8" hidden="false" customHeight="false" outlineLevel="0" collapsed="false">
      <c r="A8203" s="1" t="n">
        <v>2595184437</v>
      </c>
      <c r="B8203" s="1" t="s">
        <v>24</v>
      </c>
      <c r="D8203" s="1" t="s">
        <v>2004</v>
      </c>
      <c r="E8203" s="1" t="s">
        <v>118</v>
      </c>
      <c r="H8203" s="1" t="s">
        <v>809</v>
      </c>
      <c r="I8203" s="1" t="s">
        <v>1524</v>
      </c>
      <c r="J8203" s="1" t="s">
        <v>1525</v>
      </c>
      <c r="K8203" s="1" t="s">
        <v>1526</v>
      </c>
      <c r="M8203" s="1" t="s">
        <v>22</v>
      </c>
      <c r="N8203" s="1" t="s">
        <v>23</v>
      </c>
      <c r="O8203" s="1" t="s">
        <v>24</v>
      </c>
    </row>
    <row r="8204" customFormat="false" ht="13.8" hidden="false" customHeight="false" outlineLevel="0" collapsed="false">
      <c r="A8204" s="1" t="n">
        <v>2595184312</v>
      </c>
      <c r="B8204" s="1" t="s">
        <v>24</v>
      </c>
      <c r="D8204" s="1" t="s">
        <v>2004</v>
      </c>
      <c r="E8204" s="1" t="s">
        <v>118</v>
      </c>
      <c r="H8204" s="1" t="s">
        <v>809</v>
      </c>
      <c r="I8204" s="1" t="s">
        <v>1524</v>
      </c>
      <c r="J8204" s="1" t="s">
        <v>1525</v>
      </c>
      <c r="K8204" s="1" t="s">
        <v>1526</v>
      </c>
      <c r="M8204" s="1" t="s">
        <v>22</v>
      </c>
      <c r="N8204" s="1" t="s">
        <v>23</v>
      </c>
      <c r="O8204" s="1" t="s">
        <v>24</v>
      </c>
    </row>
    <row r="8205" customFormat="false" ht="13.8" hidden="false" customHeight="false" outlineLevel="0" collapsed="false">
      <c r="A8205" s="1" t="n">
        <v>2595183987</v>
      </c>
      <c r="B8205" s="1" t="s">
        <v>24</v>
      </c>
      <c r="D8205" s="1" t="s">
        <v>2004</v>
      </c>
      <c r="E8205" s="1" t="s">
        <v>118</v>
      </c>
      <c r="H8205" s="1" t="s">
        <v>809</v>
      </c>
      <c r="I8205" s="1" t="s">
        <v>1524</v>
      </c>
      <c r="J8205" s="1" t="s">
        <v>1525</v>
      </c>
      <c r="K8205" s="1" t="s">
        <v>1526</v>
      </c>
      <c r="M8205" s="1" t="s">
        <v>22</v>
      </c>
      <c r="N8205" s="1" t="s">
        <v>23</v>
      </c>
      <c r="O8205" s="1" t="s">
        <v>24</v>
      </c>
    </row>
    <row r="8206" customFormat="false" ht="13.8" hidden="false" customHeight="false" outlineLevel="0" collapsed="false">
      <c r="A8206" s="1" t="n">
        <v>2595183929</v>
      </c>
      <c r="B8206" s="1" t="s">
        <v>24</v>
      </c>
      <c r="D8206" s="1" t="s">
        <v>2004</v>
      </c>
      <c r="E8206" s="1" t="s">
        <v>118</v>
      </c>
      <c r="H8206" s="1" t="s">
        <v>809</v>
      </c>
      <c r="I8206" s="1" t="s">
        <v>1524</v>
      </c>
      <c r="J8206" s="1" t="s">
        <v>1525</v>
      </c>
      <c r="K8206" s="1" t="s">
        <v>1526</v>
      </c>
      <c r="M8206" s="1" t="s">
        <v>22</v>
      </c>
      <c r="N8206" s="1" t="s">
        <v>23</v>
      </c>
      <c r="O8206" s="1" t="s">
        <v>24</v>
      </c>
    </row>
    <row r="8207" customFormat="false" ht="13.8" hidden="false" customHeight="false" outlineLevel="0" collapsed="false">
      <c r="A8207" s="1" t="n">
        <v>2595183861</v>
      </c>
      <c r="B8207" s="1" t="s">
        <v>24</v>
      </c>
      <c r="D8207" s="1" t="s">
        <v>2004</v>
      </c>
      <c r="E8207" s="1" t="s">
        <v>118</v>
      </c>
      <c r="H8207" s="1" t="s">
        <v>809</v>
      </c>
      <c r="I8207" s="1" t="s">
        <v>1524</v>
      </c>
      <c r="J8207" s="1" t="s">
        <v>1525</v>
      </c>
      <c r="K8207" s="1" t="s">
        <v>1526</v>
      </c>
      <c r="M8207" s="1" t="s">
        <v>22</v>
      </c>
      <c r="N8207" s="1" t="s">
        <v>23</v>
      </c>
      <c r="O8207" s="1" t="s">
        <v>24</v>
      </c>
    </row>
    <row r="8208" customFormat="false" ht="13.8" hidden="false" customHeight="false" outlineLevel="0" collapsed="false">
      <c r="A8208" s="1" t="n">
        <v>2595183817</v>
      </c>
      <c r="B8208" s="1" t="s">
        <v>24</v>
      </c>
      <c r="D8208" s="1" t="s">
        <v>2004</v>
      </c>
      <c r="E8208" s="1" t="s">
        <v>118</v>
      </c>
      <c r="H8208" s="1" t="s">
        <v>809</v>
      </c>
      <c r="I8208" s="1" t="s">
        <v>1524</v>
      </c>
      <c r="J8208" s="1" t="s">
        <v>1525</v>
      </c>
      <c r="K8208" s="1" t="s">
        <v>1526</v>
      </c>
      <c r="M8208" s="1" t="s">
        <v>22</v>
      </c>
      <c r="N8208" s="1" t="s">
        <v>23</v>
      </c>
      <c r="O8208" s="1" t="s">
        <v>24</v>
      </c>
    </row>
    <row r="8209" customFormat="false" ht="13.8" hidden="false" customHeight="false" outlineLevel="0" collapsed="false">
      <c r="A8209" s="1" t="n">
        <v>2595183774</v>
      </c>
      <c r="B8209" s="1" t="s">
        <v>24</v>
      </c>
      <c r="D8209" s="1" t="s">
        <v>2004</v>
      </c>
      <c r="E8209" s="1" t="s">
        <v>118</v>
      </c>
      <c r="H8209" s="1" t="s">
        <v>809</v>
      </c>
      <c r="I8209" s="1" t="s">
        <v>1524</v>
      </c>
      <c r="J8209" s="1" t="s">
        <v>1525</v>
      </c>
      <c r="K8209" s="1" t="s">
        <v>1526</v>
      </c>
      <c r="M8209" s="1" t="s">
        <v>22</v>
      </c>
      <c r="N8209" s="1" t="s">
        <v>23</v>
      </c>
      <c r="O8209" s="1" t="s">
        <v>24</v>
      </c>
    </row>
    <row r="8210" customFormat="false" ht="13.8" hidden="false" customHeight="false" outlineLevel="0" collapsed="false">
      <c r="A8210" s="1" t="n">
        <v>2595183429</v>
      </c>
      <c r="B8210" s="1" t="s">
        <v>24</v>
      </c>
      <c r="D8210" s="1" t="s">
        <v>1999</v>
      </c>
      <c r="E8210" s="1" t="s">
        <v>118</v>
      </c>
      <c r="H8210" s="1" t="s">
        <v>1546</v>
      </c>
      <c r="I8210" s="1" t="s">
        <v>1660</v>
      </c>
      <c r="J8210" s="1" t="s">
        <v>1661</v>
      </c>
      <c r="K8210" s="1" t="s">
        <v>1662</v>
      </c>
      <c r="M8210" s="1" t="s">
        <v>22</v>
      </c>
      <c r="N8210" s="1" t="s">
        <v>23</v>
      </c>
      <c r="O8210" s="1" t="s">
        <v>24</v>
      </c>
    </row>
    <row r="8211" customFormat="false" ht="13.8" hidden="false" customHeight="false" outlineLevel="0" collapsed="false">
      <c r="A8211" s="1" t="n">
        <v>2595183425</v>
      </c>
      <c r="B8211" s="1" t="s">
        <v>24</v>
      </c>
      <c r="D8211" s="1" t="s">
        <v>1999</v>
      </c>
      <c r="E8211" s="1" t="s">
        <v>118</v>
      </c>
      <c r="H8211" s="1" t="s">
        <v>1546</v>
      </c>
      <c r="I8211" s="1" t="s">
        <v>1660</v>
      </c>
      <c r="J8211" s="1" t="s">
        <v>1661</v>
      </c>
      <c r="K8211" s="1" t="s">
        <v>1662</v>
      </c>
      <c r="M8211" s="1" t="s">
        <v>22</v>
      </c>
      <c r="N8211" s="1" t="s">
        <v>23</v>
      </c>
      <c r="O8211" s="1" t="s">
        <v>24</v>
      </c>
    </row>
    <row r="8212" customFormat="false" ht="13.8" hidden="false" customHeight="false" outlineLevel="0" collapsed="false">
      <c r="A8212" s="1" t="n">
        <v>2595183412</v>
      </c>
      <c r="B8212" s="1" t="s">
        <v>24</v>
      </c>
      <c r="D8212" s="1" t="s">
        <v>1999</v>
      </c>
      <c r="E8212" s="1" t="s">
        <v>118</v>
      </c>
      <c r="H8212" s="1" t="s">
        <v>1546</v>
      </c>
      <c r="I8212" s="1" t="s">
        <v>1660</v>
      </c>
      <c r="J8212" s="1" t="s">
        <v>1661</v>
      </c>
      <c r="K8212" s="1" t="s">
        <v>1662</v>
      </c>
      <c r="M8212" s="1" t="s">
        <v>22</v>
      </c>
      <c r="N8212" s="1" t="s">
        <v>23</v>
      </c>
      <c r="O8212" s="1" t="s">
        <v>24</v>
      </c>
    </row>
    <row r="8213" customFormat="false" ht="13.8" hidden="false" customHeight="false" outlineLevel="0" collapsed="false">
      <c r="A8213" s="1" t="n">
        <v>2595183200</v>
      </c>
      <c r="B8213" s="1" t="s">
        <v>24</v>
      </c>
      <c r="D8213" s="1" t="s">
        <v>1989</v>
      </c>
      <c r="E8213" s="1" t="s">
        <v>118</v>
      </c>
      <c r="H8213" s="1" t="s">
        <v>1608</v>
      </c>
      <c r="I8213" s="1" t="s">
        <v>1609</v>
      </c>
      <c r="J8213" s="1" t="s">
        <v>1610</v>
      </c>
      <c r="K8213" s="1" t="s">
        <v>1611</v>
      </c>
      <c r="M8213" s="1" t="s">
        <v>22</v>
      </c>
      <c r="N8213" s="1" t="s">
        <v>23</v>
      </c>
      <c r="O8213" s="1" t="s">
        <v>24</v>
      </c>
    </row>
    <row r="8214" customFormat="false" ht="13.8" hidden="false" customHeight="false" outlineLevel="0" collapsed="false">
      <c r="A8214" s="1" t="n">
        <v>2595183190</v>
      </c>
      <c r="B8214" s="1" t="s">
        <v>24</v>
      </c>
      <c r="D8214" s="1" t="s">
        <v>1991</v>
      </c>
      <c r="E8214" s="1" t="s">
        <v>118</v>
      </c>
      <c r="H8214" s="1" t="s">
        <v>809</v>
      </c>
      <c r="I8214" s="1" t="s">
        <v>1674</v>
      </c>
      <c r="J8214" s="1" t="s">
        <v>1675</v>
      </c>
      <c r="K8214" s="1" t="s">
        <v>1676</v>
      </c>
      <c r="M8214" s="1" t="s">
        <v>22</v>
      </c>
      <c r="N8214" s="1" t="s">
        <v>23</v>
      </c>
      <c r="O8214" s="1" t="s">
        <v>24</v>
      </c>
    </row>
    <row r="8215" customFormat="false" ht="13.8" hidden="false" customHeight="false" outlineLevel="0" collapsed="false">
      <c r="A8215" s="1" t="n">
        <v>2595183120</v>
      </c>
      <c r="B8215" s="1" t="s">
        <v>24</v>
      </c>
      <c r="D8215" s="1" t="s">
        <v>1993</v>
      </c>
      <c r="E8215" s="1" t="s">
        <v>118</v>
      </c>
      <c r="H8215" s="1" t="s">
        <v>1612</v>
      </c>
      <c r="I8215" s="1" t="s">
        <v>1668</v>
      </c>
      <c r="J8215" s="1" t="s">
        <v>1669</v>
      </c>
      <c r="K8215" s="1" t="s">
        <v>1670</v>
      </c>
      <c r="M8215" s="1" t="s">
        <v>22</v>
      </c>
      <c r="N8215" s="1" t="s">
        <v>23</v>
      </c>
      <c r="O8215" s="1" t="s">
        <v>24</v>
      </c>
    </row>
    <row r="8216" customFormat="false" ht="13.8" hidden="false" customHeight="false" outlineLevel="0" collapsed="false">
      <c r="A8216" s="1" t="n">
        <v>2595182998</v>
      </c>
      <c r="B8216" s="1" t="s">
        <v>24</v>
      </c>
      <c r="D8216" s="1" t="s">
        <v>1995</v>
      </c>
      <c r="E8216" s="1" t="s">
        <v>118</v>
      </c>
      <c r="H8216" s="1" t="s">
        <v>1608</v>
      </c>
      <c r="I8216" s="1" t="s">
        <v>1609</v>
      </c>
      <c r="J8216" s="1" t="s">
        <v>1610</v>
      </c>
      <c r="K8216" s="1" t="s">
        <v>1611</v>
      </c>
      <c r="M8216" s="1" t="s">
        <v>22</v>
      </c>
      <c r="N8216" s="1" t="s">
        <v>23</v>
      </c>
      <c r="O8216" s="1" t="s">
        <v>24</v>
      </c>
    </row>
    <row r="8217" customFormat="false" ht="13.8" hidden="false" customHeight="false" outlineLevel="0" collapsed="false">
      <c r="A8217" s="1" t="n">
        <v>2595182910</v>
      </c>
      <c r="B8217" s="1" t="s">
        <v>24</v>
      </c>
      <c r="D8217" s="1" t="s">
        <v>1999</v>
      </c>
      <c r="E8217" s="1" t="s">
        <v>118</v>
      </c>
      <c r="H8217" s="1" t="s">
        <v>1612</v>
      </c>
      <c r="I8217" s="1" t="s">
        <v>1668</v>
      </c>
      <c r="J8217" s="1" t="s">
        <v>1669</v>
      </c>
      <c r="K8217" s="1" t="s">
        <v>1670</v>
      </c>
      <c r="M8217" s="1" t="s">
        <v>22</v>
      </c>
      <c r="N8217" s="1" t="s">
        <v>23</v>
      </c>
      <c r="O8217" s="1" t="s">
        <v>24</v>
      </c>
    </row>
    <row r="8218" customFormat="false" ht="13.8" hidden="false" customHeight="false" outlineLevel="0" collapsed="false">
      <c r="A8218" s="1" t="n">
        <v>2595182900</v>
      </c>
      <c r="B8218" s="1" t="s">
        <v>24</v>
      </c>
      <c r="D8218" s="1" t="s">
        <v>1999</v>
      </c>
      <c r="E8218" s="1" t="s">
        <v>118</v>
      </c>
      <c r="H8218" s="1" t="s">
        <v>1612</v>
      </c>
      <c r="I8218" s="1" t="s">
        <v>1668</v>
      </c>
      <c r="J8218" s="1" t="s">
        <v>1669</v>
      </c>
      <c r="K8218" s="1" t="s">
        <v>1670</v>
      </c>
      <c r="M8218" s="1" t="s">
        <v>22</v>
      </c>
      <c r="N8218" s="1" t="s">
        <v>23</v>
      </c>
      <c r="O8218" s="1" t="s">
        <v>24</v>
      </c>
    </row>
    <row r="8219" customFormat="false" ht="13.8" hidden="false" customHeight="false" outlineLevel="0" collapsed="false">
      <c r="A8219" s="1" t="n">
        <v>2595182761</v>
      </c>
      <c r="B8219" s="1" t="s">
        <v>24</v>
      </c>
      <c r="D8219" s="1" t="s">
        <v>1991</v>
      </c>
      <c r="E8219" s="1" t="s">
        <v>118</v>
      </c>
      <c r="H8219" s="1" t="s">
        <v>809</v>
      </c>
      <c r="I8219" s="1" t="s">
        <v>1674</v>
      </c>
      <c r="J8219" s="1" t="s">
        <v>1675</v>
      </c>
      <c r="K8219" s="1" t="s">
        <v>1676</v>
      </c>
      <c r="M8219" s="1" t="s">
        <v>22</v>
      </c>
      <c r="N8219" s="1" t="s">
        <v>23</v>
      </c>
      <c r="O8219" s="1" t="s">
        <v>24</v>
      </c>
    </row>
    <row r="8220" customFormat="false" ht="13.8" hidden="false" customHeight="false" outlineLevel="0" collapsed="false">
      <c r="A8220" s="1" t="n">
        <v>2595182756</v>
      </c>
      <c r="B8220" s="1" t="s">
        <v>24</v>
      </c>
      <c r="D8220" s="1" t="s">
        <v>1991</v>
      </c>
      <c r="E8220" s="1" t="s">
        <v>118</v>
      </c>
      <c r="H8220" s="1" t="s">
        <v>809</v>
      </c>
      <c r="I8220" s="1" t="s">
        <v>1674</v>
      </c>
      <c r="J8220" s="1" t="s">
        <v>1675</v>
      </c>
      <c r="K8220" s="1" t="s">
        <v>1676</v>
      </c>
      <c r="M8220" s="1" t="s">
        <v>22</v>
      </c>
      <c r="N8220" s="1" t="s">
        <v>23</v>
      </c>
      <c r="O8220" s="1" t="s">
        <v>24</v>
      </c>
    </row>
    <row r="8221" customFormat="false" ht="13.8" hidden="false" customHeight="false" outlineLevel="0" collapsed="false">
      <c r="A8221" s="1" t="n">
        <v>2595182746</v>
      </c>
      <c r="B8221" s="1" t="s">
        <v>24</v>
      </c>
      <c r="D8221" s="1" t="s">
        <v>1991</v>
      </c>
      <c r="E8221" s="1" t="s">
        <v>118</v>
      </c>
      <c r="H8221" s="1" t="s">
        <v>809</v>
      </c>
      <c r="I8221" s="1" t="s">
        <v>1674</v>
      </c>
      <c r="J8221" s="1" t="s">
        <v>1675</v>
      </c>
      <c r="K8221" s="1" t="s">
        <v>1676</v>
      </c>
      <c r="M8221" s="1" t="s">
        <v>22</v>
      </c>
      <c r="N8221" s="1" t="s">
        <v>23</v>
      </c>
      <c r="O8221" s="1" t="s">
        <v>24</v>
      </c>
    </row>
    <row r="8222" customFormat="false" ht="13.8" hidden="false" customHeight="false" outlineLevel="0" collapsed="false">
      <c r="A8222" s="1" t="n">
        <v>2595182567</v>
      </c>
      <c r="B8222" s="1" t="s">
        <v>24</v>
      </c>
      <c r="D8222" s="1" t="s">
        <v>1995</v>
      </c>
      <c r="E8222" s="1" t="s">
        <v>118</v>
      </c>
      <c r="H8222" s="1" t="s">
        <v>809</v>
      </c>
      <c r="I8222" s="1" t="s">
        <v>1674</v>
      </c>
      <c r="J8222" s="1" t="s">
        <v>1675</v>
      </c>
      <c r="K8222" s="1" t="s">
        <v>1676</v>
      </c>
      <c r="M8222" s="1" t="s">
        <v>22</v>
      </c>
      <c r="N8222" s="1" t="s">
        <v>23</v>
      </c>
      <c r="O8222" s="1" t="s">
        <v>24</v>
      </c>
    </row>
    <row r="8223" customFormat="false" ht="13.8" hidden="false" customHeight="false" outlineLevel="0" collapsed="false">
      <c r="A8223" s="1" t="n">
        <v>2595182481</v>
      </c>
      <c r="B8223" s="1" t="s">
        <v>24</v>
      </c>
      <c r="D8223" s="1" t="s">
        <v>1999</v>
      </c>
      <c r="E8223" s="1" t="s">
        <v>118</v>
      </c>
      <c r="H8223" s="1" t="s">
        <v>1546</v>
      </c>
      <c r="I8223" s="1" t="s">
        <v>1660</v>
      </c>
      <c r="J8223" s="1" t="s">
        <v>1661</v>
      </c>
      <c r="K8223" s="1" t="s">
        <v>1662</v>
      </c>
      <c r="M8223" s="1" t="s">
        <v>22</v>
      </c>
      <c r="N8223" s="1" t="s">
        <v>23</v>
      </c>
      <c r="O8223" s="1" t="s">
        <v>24</v>
      </c>
    </row>
    <row r="8224" customFormat="false" ht="13.8" hidden="false" customHeight="false" outlineLevel="0" collapsed="false">
      <c r="A8224" s="1" t="n">
        <v>2595182471</v>
      </c>
      <c r="B8224" s="1" t="s">
        <v>24</v>
      </c>
      <c r="D8224" s="1" t="s">
        <v>1999</v>
      </c>
      <c r="E8224" s="1" t="s">
        <v>118</v>
      </c>
      <c r="H8224" s="1" t="s">
        <v>1546</v>
      </c>
      <c r="I8224" s="1" t="s">
        <v>1660</v>
      </c>
      <c r="J8224" s="1" t="s">
        <v>1661</v>
      </c>
      <c r="K8224" s="1" t="s">
        <v>1662</v>
      </c>
      <c r="M8224" s="1" t="s">
        <v>22</v>
      </c>
      <c r="N8224" s="1" t="s">
        <v>23</v>
      </c>
      <c r="O8224" s="1" t="s">
        <v>24</v>
      </c>
    </row>
    <row r="8225" customFormat="false" ht="13.8" hidden="false" customHeight="false" outlineLevel="0" collapsed="false">
      <c r="A8225" s="1" t="n">
        <v>2595182164</v>
      </c>
      <c r="B8225" s="1" t="s">
        <v>24</v>
      </c>
      <c r="D8225" s="1" t="s">
        <v>1749</v>
      </c>
      <c r="E8225" s="1" t="s">
        <v>118</v>
      </c>
      <c r="H8225" s="1" t="s">
        <v>1573</v>
      </c>
      <c r="I8225" s="1" t="s">
        <v>1599</v>
      </c>
      <c r="J8225" s="1" t="s">
        <v>1600</v>
      </c>
      <c r="K8225" s="1" t="s">
        <v>1601</v>
      </c>
      <c r="M8225" s="1" t="s">
        <v>22</v>
      </c>
      <c r="N8225" s="1" t="s">
        <v>23</v>
      </c>
      <c r="O8225" s="1" t="s">
        <v>24</v>
      </c>
    </row>
    <row r="8226" customFormat="false" ht="13.8" hidden="false" customHeight="false" outlineLevel="0" collapsed="false">
      <c r="A8226" s="1" t="n">
        <v>2595182132</v>
      </c>
      <c r="B8226" s="1" t="s">
        <v>24</v>
      </c>
      <c r="D8226" s="1" t="s">
        <v>1993</v>
      </c>
      <c r="E8226" s="1" t="s">
        <v>118</v>
      </c>
      <c r="H8226" s="1" t="s">
        <v>1612</v>
      </c>
      <c r="I8226" s="1" t="s">
        <v>1668</v>
      </c>
      <c r="J8226" s="1" t="s">
        <v>1669</v>
      </c>
      <c r="K8226" s="1" t="s">
        <v>1670</v>
      </c>
      <c r="M8226" s="1" t="s">
        <v>22</v>
      </c>
      <c r="N8226" s="1" t="s">
        <v>23</v>
      </c>
      <c r="O8226" s="1" t="s">
        <v>24</v>
      </c>
    </row>
    <row r="8227" customFormat="false" ht="13.8" hidden="false" customHeight="false" outlineLevel="0" collapsed="false">
      <c r="A8227" s="1" t="n">
        <v>2595182121</v>
      </c>
      <c r="B8227" s="1" t="s">
        <v>24</v>
      </c>
      <c r="D8227" s="1" t="s">
        <v>1993</v>
      </c>
      <c r="E8227" s="1" t="s">
        <v>118</v>
      </c>
      <c r="H8227" s="1" t="s">
        <v>1612</v>
      </c>
      <c r="I8227" s="1" t="s">
        <v>1668</v>
      </c>
      <c r="J8227" s="1" t="s">
        <v>1669</v>
      </c>
      <c r="K8227" s="1" t="s">
        <v>1670</v>
      </c>
      <c r="M8227" s="1" t="s">
        <v>22</v>
      </c>
      <c r="N8227" s="1" t="s">
        <v>23</v>
      </c>
      <c r="O8227" s="1" t="s">
        <v>24</v>
      </c>
    </row>
    <row r="8228" customFormat="false" ht="13.8" hidden="false" customHeight="false" outlineLevel="0" collapsed="false">
      <c r="A8228" s="1" t="n">
        <v>2595181957</v>
      </c>
      <c r="B8228" s="1" t="s">
        <v>24</v>
      </c>
      <c r="D8228" s="1" t="s">
        <v>1999</v>
      </c>
      <c r="E8228" s="1" t="s">
        <v>118</v>
      </c>
      <c r="H8228" s="1" t="s">
        <v>1612</v>
      </c>
      <c r="I8228" s="1" t="s">
        <v>1668</v>
      </c>
      <c r="J8228" s="1" t="s">
        <v>1669</v>
      </c>
      <c r="K8228" s="1" t="s">
        <v>1670</v>
      </c>
      <c r="M8228" s="1" t="s">
        <v>22</v>
      </c>
      <c r="N8228" s="1" t="s">
        <v>23</v>
      </c>
      <c r="O8228" s="1" t="s">
        <v>24</v>
      </c>
    </row>
    <row r="8229" customFormat="false" ht="13.8" hidden="false" customHeight="false" outlineLevel="0" collapsed="false">
      <c r="A8229" s="1" t="n">
        <v>2595181946</v>
      </c>
      <c r="B8229" s="1" t="s">
        <v>24</v>
      </c>
      <c r="D8229" s="1" t="s">
        <v>1999</v>
      </c>
      <c r="E8229" s="1" t="s">
        <v>118</v>
      </c>
      <c r="H8229" s="1" t="s">
        <v>1612</v>
      </c>
      <c r="I8229" s="1" t="s">
        <v>1668</v>
      </c>
      <c r="J8229" s="1" t="s">
        <v>1669</v>
      </c>
      <c r="K8229" s="1" t="s">
        <v>1670</v>
      </c>
      <c r="M8229" s="1" t="s">
        <v>22</v>
      </c>
      <c r="N8229" s="1" t="s">
        <v>23</v>
      </c>
      <c r="O8229" s="1" t="s">
        <v>24</v>
      </c>
    </row>
    <row r="8230" customFormat="false" ht="13.8" hidden="false" customHeight="false" outlineLevel="0" collapsed="false">
      <c r="A8230" s="1" t="n">
        <v>2595181942</v>
      </c>
      <c r="B8230" s="1" t="s">
        <v>24</v>
      </c>
      <c r="D8230" s="1" t="s">
        <v>1999</v>
      </c>
      <c r="E8230" s="1" t="s">
        <v>118</v>
      </c>
      <c r="H8230" s="1" t="s">
        <v>1612</v>
      </c>
      <c r="I8230" s="1" t="s">
        <v>1668</v>
      </c>
      <c r="J8230" s="1" t="s">
        <v>1669</v>
      </c>
      <c r="K8230" s="1" t="s">
        <v>1670</v>
      </c>
      <c r="M8230" s="1" t="s">
        <v>22</v>
      </c>
      <c r="N8230" s="1" t="s">
        <v>23</v>
      </c>
      <c r="O8230" s="1" t="s">
        <v>24</v>
      </c>
    </row>
    <row r="8231" customFormat="false" ht="13.8" hidden="false" customHeight="false" outlineLevel="0" collapsed="false">
      <c r="A8231" s="1" t="n">
        <v>2595181816</v>
      </c>
      <c r="B8231" s="1" t="s">
        <v>24</v>
      </c>
      <c r="D8231" s="1" t="s">
        <v>1991</v>
      </c>
      <c r="E8231" s="1" t="s">
        <v>118</v>
      </c>
      <c r="H8231" s="1" t="s">
        <v>809</v>
      </c>
      <c r="I8231" s="1" t="s">
        <v>1674</v>
      </c>
      <c r="J8231" s="1" t="s">
        <v>1675</v>
      </c>
      <c r="K8231" s="1" t="s">
        <v>1676</v>
      </c>
      <c r="M8231" s="1" t="s">
        <v>22</v>
      </c>
      <c r="N8231" s="1" t="s">
        <v>23</v>
      </c>
      <c r="O8231" s="1" t="s">
        <v>24</v>
      </c>
    </row>
    <row r="8232" customFormat="false" ht="13.8" hidden="false" customHeight="false" outlineLevel="0" collapsed="false">
      <c r="A8232" s="1" t="n">
        <v>2595181804</v>
      </c>
      <c r="B8232" s="1" t="s">
        <v>24</v>
      </c>
      <c r="D8232" s="1" t="s">
        <v>1991</v>
      </c>
      <c r="E8232" s="1" t="s">
        <v>118</v>
      </c>
      <c r="H8232" s="1" t="s">
        <v>809</v>
      </c>
      <c r="I8232" s="1" t="s">
        <v>1674</v>
      </c>
      <c r="J8232" s="1" t="s">
        <v>1675</v>
      </c>
      <c r="K8232" s="1" t="s">
        <v>1676</v>
      </c>
      <c r="M8232" s="1" t="s">
        <v>22</v>
      </c>
      <c r="N8232" s="1" t="s">
        <v>23</v>
      </c>
      <c r="O8232" s="1" t="s">
        <v>24</v>
      </c>
    </row>
    <row r="8233" customFormat="false" ht="13.8" hidden="false" customHeight="false" outlineLevel="0" collapsed="false">
      <c r="A8233" s="1" t="n">
        <v>2595181637</v>
      </c>
      <c r="B8233" s="1" t="s">
        <v>24</v>
      </c>
      <c r="D8233" s="1" t="s">
        <v>1995</v>
      </c>
      <c r="E8233" s="1" t="s">
        <v>118</v>
      </c>
      <c r="H8233" s="1" t="s">
        <v>1608</v>
      </c>
      <c r="I8233" s="1" t="s">
        <v>1628</v>
      </c>
      <c r="J8233" s="1" t="s">
        <v>1629</v>
      </c>
      <c r="K8233" s="1" t="s">
        <v>1630</v>
      </c>
      <c r="M8233" s="1" t="s">
        <v>22</v>
      </c>
      <c r="N8233" s="1" t="s">
        <v>23</v>
      </c>
      <c r="O8233" s="1" t="s">
        <v>24</v>
      </c>
    </row>
    <row r="8234" customFormat="false" ht="13.8" hidden="false" customHeight="false" outlineLevel="0" collapsed="false">
      <c r="A8234" s="1" t="n">
        <v>2595181629</v>
      </c>
      <c r="B8234" s="1" t="s">
        <v>24</v>
      </c>
      <c r="D8234" s="1" t="s">
        <v>1995</v>
      </c>
      <c r="E8234" s="1" t="s">
        <v>118</v>
      </c>
      <c r="H8234" s="1" t="s">
        <v>809</v>
      </c>
      <c r="I8234" s="1" t="s">
        <v>1674</v>
      </c>
      <c r="J8234" s="1" t="s">
        <v>1675</v>
      </c>
      <c r="K8234" s="1" t="s">
        <v>1676</v>
      </c>
      <c r="M8234" s="1" t="s">
        <v>22</v>
      </c>
      <c r="N8234" s="1" t="s">
        <v>23</v>
      </c>
      <c r="O8234" s="1" t="s">
        <v>24</v>
      </c>
    </row>
    <row r="8235" customFormat="false" ht="13.8" hidden="false" customHeight="false" outlineLevel="0" collapsed="false">
      <c r="A8235" s="1" t="n">
        <v>2595181617</v>
      </c>
      <c r="B8235" s="1" t="s">
        <v>24</v>
      </c>
      <c r="D8235" s="1" t="s">
        <v>1995</v>
      </c>
      <c r="E8235" s="1" t="s">
        <v>118</v>
      </c>
      <c r="H8235" s="1" t="s">
        <v>809</v>
      </c>
      <c r="I8235" s="1" t="s">
        <v>1674</v>
      </c>
      <c r="J8235" s="1" t="s">
        <v>1675</v>
      </c>
      <c r="K8235" s="1" t="s">
        <v>1676</v>
      </c>
      <c r="M8235" s="1" t="s">
        <v>22</v>
      </c>
      <c r="N8235" s="1" t="s">
        <v>23</v>
      </c>
      <c r="O8235" s="1" t="s">
        <v>24</v>
      </c>
    </row>
    <row r="8236" customFormat="false" ht="13.8" hidden="false" customHeight="false" outlineLevel="0" collapsed="false">
      <c r="A8236" s="1" t="n">
        <v>2595181612</v>
      </c>
      <c r="B8236" s="1" t="s">
        <v>24</v>
      </c>
      <c r="D8236" s="1" t="s">
        <v>1995</v>
      </c>
      <c r="E8236" s="1" t="s">
        <v>118</v>
      </c>
      <c r="H8236" s="1" t="s">
        <v>809</v>
      </c>
      <c r="I8236" s="1" t="s">
        <v>1674</v>
      </c>
      <c r="J8236" s="1" t="s">
        <v>1675</v>
      </c>
      <c r="K8236" s="1" t="s">
        <v>1676</v>
      </c>
      <c r="M8236" s="1" t="s">
        <v>22</v>
      </c>
      <c r="N8236" s="1" t="s">
        <v>23</v>
      </c>
      <c r="O8236" s="1" t="s">
        <v>24</v>
      </c>
    </row>
    <row r="8237" customFormat="false" ht="13.8" hidden="false" customHeight="false" outlineLevel="0" collapsed="false">
      <c r="A8237" s="1" t="n">
        <v>2595181373</v>
      </c>
      <c r="B8237" s="1" t="s">
        <v>24</v>
      </c>
      <c r="D8237" s="1" t="s">
        <v>1999</v>
      </c>
      <c r="E8237" s="1" t="s">
        <v>118</v>
      </c>
      <c r="H8237" s="1" t="s">
        <v>1546</v>
      </c>
      <c r="I8237" s="1" t="s">
        <v>1660</v>
      </c>
      <c r="J8237" s="1" t="s">
        <v>1661</v>
      </c>
      <c r="K8237" s="1" t="s">
        <v>1662</v>
      </c>
      <c r="M8237" s="1" t="s">
        <v>22</v>
      </c>
      <c r="N8237" s="1" t="s">
        <v>23</v>
      </c>
      <c r="O8237" s="1" t="s">
        <v>24</v>
      </c>
    </row>
    <row r="8238" customFormat="false" ht="13.8" hidden="false" customHeight="false" outlineLevel="0" collapsed="false">
      <c r="A8238" s="1" t="n">
        <v>2595181361</v>
      </c>
      <c r="B8238" s="1" t="s">
        <v>24</v>
      </c>
      <c r="D8238" s="1" t="s">
        <v>1999</v>
      </c>
      <c r="E8238" s="1" t="s">
        <v>118</v>
      </c>
      <c r="H8238" s="1" t="s">
        <v>1546</v>
      </c>
      <c r="I8238" s="1" t="s">
        <v>1660</v>
      </c>
      <c r="J8238" s="1" t="s">
        <v>1661</v>
      </c>
      <c r="K8238" s="1" t="s">
        <v>1662</v>
      </c>
      <c r="M8238" s="1" t="s">
        <v>22</v>
      </c>
      <c r="N8238" s="1" t="s">
        <v>23</v>
      </c>
      <c r="O8238" s="1" t="s">
        <v>24</v>
      </c>
    </row>
    <row r="8239" customFormat="false" ht="13.8" hidden="false" customHeight="false" outlineLevel="0" collapsed="false">
      <c r="A8239" s="1" t="n">
        <v>2595181053</v>
      </c>
      <c r="B8239" s="1" t="s">
        <v>24</v>
      </c>
      <c r="D8239" s="1" t="s">
        <v>1749</v>
      </c>
      <c r="E8239" s="1" t="s">
        <v>118</v>
      </c>
      <c r="H8239" s="1" t="s">
        <v>1573</v>
      </c>
      <c r="I8239" s="1" t="s">
        <v>1599</v>
      </c>
      <c r="J8239" s="1" t="s">
        <v>1600</v>
      </c>
      <c r="K8239" s="1" t="s">
        <v>1601</v>
      </c>
      <c r="M8239" s="1" t="s">
        <v>22</v>
      </c>
      <c r="N8239" s="1" t="s">
        <v>23</v>
      </c>
      <c r="O8239" s="1" t="s">
        <v>24</v>
      </c>
    </row>
    <row r="8240" customFormat="false" ht="13.8" hidden="false" customHeight="false" outlineLevel="0" collapsed="false">
      <c r="A8240" s="1" t="n">
        <v>2595181019</v>
      </c>
      <c r="B8240" s="1" t="s">
        <v>24</v>
      </c>
      <c r="D8240" s="1" t="s">
        <v>1993</v>
      </c>
      <c r="E8240" s="1" t="s">
        <v>118</v>
      </c>
      <c r="H8240" s="1" t="s">
        <v>1612</v>
      </c>
      <c r="I8240" s="1" t="s">
        <v>1668</v>
      </c>
      <c r="J8240" s="1" t="s">
        <v>1669</v>
      </c>
      <c r="K8240" s="1" t="s">
        <v>1670</v>
      </c>
      <c r="M8240" s="1" t="s">
        <v>22</v>
      </c>
      <c r="N8240" s="1" t="s">
        <v>23</v>
      </c>
      <c r="O8240" s="1" t="s">
        <v>24</v>
      </c>
    </row>
    <row r="8241" customFormat="false" ht="13.8" hidden="false" customHeight="false" outlineLevel="0" collapsed="false">
      <c r="A8241" s="1" t="n">
        <v>2595181007</v>
      </c>
      <c r="B8241" s="1" t="s">
        <v>24</v>
      </c>
      <c r="D8241" s="1" t="s">
        <v>1993</v>
      </c>
      <c r="E8241" s="1" t="s">
        <v>118</v>
      </c>
      <c r="H8241" s="1" t="s">
        <v>1612</v>
      </c>
      <c r="I8241" s="1" t="s">
        <v>1668</v>
      </c>
      <c r="J8241" s="1" t="s">
        <v>1669</v>
      </c>
      <c r="K8241" s="1" t="s">
        <v>1670</v>
      </c>
      <c r="M8241" s="1" t="s">
        <v>22</v>
      </c>
      <c r="N8241" s="1" t="s">
        <v>23</v>
      </c>
      <c r="O8241" s="1" t="s">
        <v>24</v>
      </c>
    </row>
    <row r="8242" customFormat="false" ht="13.8" hidden="false" customHeight="false" outlineLevel="0" collapsed="false">
      <c r="A8242" s="1" t="n">
        <v>2595180827</v>
      </c>
      <c r="B8242" s="1" t="s">
        <v>24</v>
      </c>
      <c r="D8242" s="1" t="s">
        <v>1999</v>
      </c>
      <c r="E8242" s="1" t="s">
        <v>118</v>
      </c>
      <c r="H8242" s="1" t="s">
        <v>1612</v>
      </c>
      <c r="I8242" s="1" t="s">
        <v>1668</v>
      </c>
      <c r="J8242" s="1" t="s">
        <v>1669</v>
      </c>
      <c r="K8242" s="1" t="s">
        <v>1670</v>
      </c>
      <c r="M8242" s="1" t="s">
        <v>22</v>
      </c>
      <c r="N8242" s="1" t="s">
        <v>23</v>
      </c>
      <c r="O8242" s="1" t="s">
        <v>24</v>
      </c>
    </row>
    <row r="8243" customFormat="false" ht="13.8" hidden="false" customHeight="false" outlineLevel="0" collapsed="false">
      <c r="A8243" s="1" t="n">
        <v>2595180819</v>
      </c>
      <c r="B8243" s="1" t="s">
        <v>24</v>
      </c>
      <c r="D8243" s="1" t="s">
        <v>1999</v>
      </c>
      <c r="E8243" s="1" t="s">
        <v>118</v>
      </c>
      <c r="H8243" s="1" t="s">
        <v>1612</v>
      </c>
      <c r="I8243" s="1" t="s">
        <v>1668</v>
      </c>
      <c r="J8243" s="1" t="s">
        <v>1669</v>
      </c>
      <c r="K8243" s="1" t="s">
        <v>1670</v>
      </c>
      <c r="M8243" s="1" t="s">
        <v>22</v>
      </c>
      <c r="N8243" s="1" t="s">
        <v>23</v>
      </c>
      <c r="O8243" s="1" t="s">
        <v>24</v>
      </c>
    </row>
    <row r="8244" customFormat="false" ht="13.8" hidden="false" customHeight="false" outlineLevel="0" collapsed="false">
      <c r="A8244" s="1" t="n">
        <v>2595180686</v>
      </c>
      <c r="B8244" s="1" t="s">
        <v>24</v>
      </c>
      <c r="D8244" s="1" t="s">
        <v>1989</v>
      </c>
      <c r="E8244" s="1" t="s">
        <v>118</v>
      </c>
      <c r="H8244" s="1" t="s">
        <v>1608</v>
      </c>
      <c r="I8244" s="1" t="s">
        <v>1628</v>
      </c>
      <c r="J8244" s="1" t="s">
        <v>1629</v>
      </c>
      <c r="K8244" s="1" t="s">
        <v>1630</v>
      </c>
      <c r="M8244" s="1" t="s">
        <v>22</v>
      </c>
      <c r="N8244" s="1" t="s">
        <v>23</v>
      </c>
      <c r="O8244" s="1" t="s">
        <v>24</v>
      </c>
    </row>
    <row r="8245" customFormat="false" ht="13.8" hidden="false" customHeight="false" outlineLevel="0" collapsed="false">
      <c r="A8245" s="1" t="n">
        <v>2595180675</v>
      </c>
      <c r="B8245" s="1" t="s">
        <v>24</v>
      </c>
      <c r="D8245" s="1" t="s">
        <v>1991</v>
      </c>
      <c r="E8245" s="1" t="s">
        <v>118</v>
      </c>
      <c r="H8245" s="1" t="s">
        <v>809</v>
      </c>
      <c r="I8245" s="1" t="s">
        <v>1674</v>
      </c>
      <c r="J8245" s="1" t="s">
        <v>1675</v>
      </c>
      <c r="K8245" s="1" t="s">
        <v>1676</v>
      </c>
      <c r="M8245" s="1" t="s">
        <v>22</v>
      </c>
      <c r="N8245" s="1" t="s">
        <v>23</v>
      </c>
      <c r="O8245" s="1" t="s">
        <v>24</v>
      </c>
    </row>
    <row r="8246" customFormat="false" ht="13.8" hidden="false" customHeight="false" outlineLevel="0" collapsed="false">
      <c r="A8246" s="1" t="n">
        <v>2595180663</v>
      </c>
      <c r="B8246" s="1" t="s">
        <v>24</v>
      </c>
      <c r="D8246" s="1" t="s">
        <v>1991</v>
      </c>
      <c r="E8246" s="1" t="s">
        <v>118</v>
      </c>
      <c r="H8246" s="1" t="s">
        <v>809</v>
      </c>
      <c r="I8246" s="1" t="s">
        <v>1674</v>
      </c>
      <c r="J8246" s="1" t="s">
        <v>1675</v>
      </c>
      <c r="K8246" s="1" t="s">
        <v>1676</v>
      </c>
      <c r="M8246" s="1" t="s">
        <v>22</v>
      </c>
      <c r="N8246" s="1" t="s">
        <v>23</v>
      </c>
      <c r="O8246" s="1" t="s">
        <v>24</v>
      </c>
    </row>
    <row r="8247" customFormat="false" ht="13.8" hidden="false" customHeight="false" outlineLevel="0" collapsed="false">
      <c r="A8247" s="1" t="n">
        <v>2595180658</v>
      </c>
      <c r="B8247" s="1" t="s">
        <v>24</v>
      </c>
      <c r="D8247" s="1" t="s">
        <v>1991</v>
      </c>
      <c r="E8247" s="1" t="s">
        <v>118</v>
      </c>
      <c r="H8247" s="1" t="s">
        <v>809</v>
      </c>
      <c r="I8247" s="1" t="s">
        <v>1674</v>
      </c>
      <c r="J8247" s="1" t="s">
        <v>1675</v>
      </c>
      <c r="K8247" s="1" t="s">
        <v>1676</v>
      </c>
      <c r="M8247" s="1" t="s">
        <v>22</v>
      </c>
      <c r="N8247" s="1" t="s">
        <v>23</v>
      </c>
      <c r="O8247" s="1" t="s">
        <v>24</v>
      </c>
    </row>
    <row r="8248" customFormat="false" ht="13.8" hidden="false" customHeight="false" outlineLevel="0" collapsed="false">
      <c r="A8248" s="1" t="n">
        <v>2595180477</v>
      </c>
      <c r="B8248" s="1" t="s">
        <v>24</v>
      </c>
      <c r="D8248" s="1" t="s">
        <v>1995</v>
      </c>
      <c r="E8248" s="1" t="s">
        <v>118</v>
      </c>
      <c r="H8248" s="1" t="s">
        <v>809</v>
      </c>
      <c r="I8248" s="1" t="s">
        <v>1674</v>
      </c>
      <c r="J8248" s="1" t="s">
        <v>1675</v>
      </c>
      <c r="K8248" s="1" t="s">
        <v>1676</v>
      </c>
      <c r="M8248" s="1" t="s">
        <v>22</v>
      </c>
      <c r="N8248" s="1" t="s">
        <v>23</v>
      </c>
      <c r="O8248" s="1" t="s">
        <v>24</v>
      </c>
    </row>
    <row r="8249" customFormat="false" ht="13.8" hidden="false" customHeight="false" outlineLevel="0" collapsed="false">
      <c r="A8249" s="1" t="n">
        <v>2595180324</v>
      </c>
      <c r="B8249" s="1" t="s">
        <v>24</v>
      </c>
      <c r="D8249" s="1" t="s">
        <v>2003</v>
      </c>
      <c r="E8249" s="1" t="s">
        <v>118</v>
      </c>
      <c r="H8249" s="1" t="s">
        <v>1573</v>
      </c>
      <c r="I8249" s="1" t="s">
        <v>1996</v>
      </c>
      <c r="J8249" s="1" t="s">
        <v>1997</v>
      </c>
      <c r="K8249" s="1" t="s">
        <v>1998</v>
      </c>
      <c r="M8249" s="1" t="s">
        <v>22</v>
      </c>
      <c r="N8249" s="1" t="s">
        <v>23</v>
      </c>
      <c r="O8249" s="1" t="s">
        <v>24</v>
      </c>
    </row>
    <row r="8250" customFormat="false" ht="13.8" hidden="false" customHeight="false" outlineLevel="0" collapsed="false">
      <c r="A8250" s="1" t="n">
        <v>2595180319</v>
      </c>
      <c r="B8250" s="1" t="s">
        <v>24</v>
      </c>
      <c r="D8250" s="1" t="s">
        <v>2004</v>
      </c>
      <c r="E8250" s="1" t="s">
        <v>118</v>
      </c>
      <c r="H8250" s="1" t="s">
        <v>809</v>
      </c>
      <c r="I8250" s="1" t="s">
        <v>1524</v>
      </c>
      <c r="J8250" s="1" t="s">
        <v>1525</v>
      </c>
      <c r="K8250" s="1" t="s">
        <v>1526</v>
      </c>
      <c r="M8250" s="1" t="s">
        <v>22</v>
      </c>
      <c r="N8250" s="1" t="s">
        <v>23</v>
      </c>
      <c r="O8250" s="1" t="s">
        <v>24</v>
      </c>
    </row>
    <row r="8251" customFormat="false" ht="13.8" hidden="false" customHeight="false" outlineLevel="0" collapsed="false">
      <c r="A8251" s="1" t="n">
        <v>2595180268</v>
      </c>
      <c r="B8251" s="1" t="s">
        <v>24</v>
      </c>
      <c r="D8251" s="1" t="s">
        <v>2004</v>
      </c>
      <c r="E8251" s="1" t="s">
        <v>118</v>
      </c>
      <c r="H8251" s="1" t="s">
        <v>809</v>
      </c>
      <c r="I8251" s="1" t="s">
        <v>1524</v>
      </c>
      <c r="J8251" s="1" t="s">
        <v>1525</v>
      </c>
      <c r="K8251" s="1" t="s">
        <v>1526</v>
      </c>
      <c r="M8251" s="1" t="s">
        <v>22</v>
      </c>
      <c r="N8251" s="1" t="s">
        <v>23</v>
      </c>
      <c r="O8251" s="1" t="s">
        <v>24</v>
      </c>
    </row>
    <row r="8252" customFormat="false" ht="13.8" hidden="false" customHeight="false" outlineLevel="0" collapsed="false">
      <c r="A8252" s="1" t="n">
        <v>2595180243</v>
      </c>
      <c r="B8252" s="1" t="s">
        <v>24</v>
      </c>
      <c r="D8252" s="1" t="s">
        <v>2004</v>
      </c>
      <c r="E8252" s="1" t="s">
        <v>118</v>
      </c>
      <c r="H8252" s="1" t="s">
        <v>809</v>
      </c>
      <c r="I8252" s="1" t="s">
        <v>1524</v>
      </c>
      <c r="J8252" s="1" t="s">
        <v>1525</v>
      </c>
      <c r="K8252" s="1" t="s">
        <v>1526</v>
      </c>
      <c r="M8252" s="1" t="s">
        <v>22</v>
      </c>
      <c r="N8252" s="1" t="s">
        <v>23</v>
      </c>
      <c r="O8252" s="1" t="s">
        <v>24</v>
      </c>
    </row>
    <row r="8253" customFormat="false" ht="13.8" hidden="false" customHeight="false" outlineLevel="0" collapsed="false">
      <c r="A8253" s="1" t="n">
        <v>2595180206</v>
      </c>
      <c r="B8253" s="1" t="s">
        <v>24</v>
      </c>
      <c r="D8253" s="1" t="s">
        <v>2004</v>
      </c>
      <c r="E8253" s="1" t="s">
        <v>118</v>
      </c>
      <c r="H8253" s="1" t="s">
        <v>809</v>
      </c>
      <c r="I8253" s="1" t="s">
        <v>1524</v>
      </c>
      <c r="J8253" s="1" t="s">
        <v>1525</v>
      </c>
      <c r="K8253" s="1" t="s">
        <v>1526</v>
      </c>
      <c r="M8253" s="1" t="s">
        <v>22</v>
      </c>
      <c r="N8253" s="1" t="s">
        <v>23</v>
      </c>
      <c r="O8253" s="1" t="s">
        <v>24</v>
      </c>
    </row>
    <row r="8254" customFormat="false" ht="13.8" hidden="false" customHeight="false" outlineLevel="0" collapsed="false">
      <c r="A8254" s="1" t="n">
        <v>2595180184</v>
      </c>
      <c r="B8254" s="1" t="s">
        <v>24</v>
      </c>
      <c r="D8254" s="1" t="s">
        <v>2003</v>
      </c>
      <c r="E8254" s="1" t="s">
        <v>118</v>
      </c>
      <c r="H8254" s="1" t="s">
        <v>1573</v>
      </c>
      <c r="I8254" s="1" t="s">
        <v>1996</v>
      </c>
      <c r="J8254" s="1" t="s">
        <v>1997</v>
      </c>
      <c r="K8254" s="1" t="s">
        <v>1998</v>
      </c>
      <c r="M8254" s="1" t="s">
        <v>22</v>
      </c>
      <c r="N8254" s="1" t="s">
        <v>23</v>
      </c>
      <c r="O8254" s="1" t="s">
        <v>24</v>
      </c>
    </row>
    <row r="8255" customFormat="false" ht="13.8" hidden="false" customHeight="false" outlineLevel="0" collapsed="false">
      <c r="A8255" s="1" t="n">
        <v>2595180098</v>
      </c>
      <c r="B8255" s="1" t="s">
        <v>24</v>
      </c>
      <c r="D8255" s="1" t="s">
        <v>2004</v>
      </c>
      <c r="E8255" s="1" t="s">
        <v>118</v>
      </c>
      <c r="H8255" s="1" t="s">
        <v>809</v>
      </c>
      <c r="I8255" s="1" t="s">
        <v>1524</v>
      </c>
      <c r="J8255" s="1" t="s">
        <v>1525</v>
      </c>
      <c r="K8255" s="1" t="s">
        <v>1526</v>
      </c>
      <c r="M8255" s="1" t="s">
        <v>22</v>
      </c>
      <c r="N8255" s="1" t="s">
        <v>23</v>
      </c>
      <c r="O8255" s="1" t="s">
        <v>24</v>
      </c>
    </row>
    <row r="8256" customFormat="false" ht="13.8" hidden="false" customHeight="false" outlineLevel="0" collapsed="false">
      <c r="A8256" s="1" t="n">
        <v>2595180049</v>
      </c>
      <c r="B8256" s="1" t="s">
        <v>24</v>
      </c>
      <c r="D8256" s="1" t="s">
        <v>2004</v>
      </c>
      <c r="E8256" s="1" t="s">
        <v>118</v>
      </c>
      <c r="H8256" s="1" t="s">
        <v>809</v>
      </c>
      <c r="I8256" s="1" t="s">
        <v>1524</v>
      </c>
      <c r="J8256" s="1" t="s">
        <v>1525</v>
      </c>
      <c r="K8256" s="1" t="s">
        <v>1526</v>
      </c>
      <c r="M8256" s="1" t="s">
        <v>22</v>
      </c>
      <c r="N8256" s="1" t="s">
        <v>23</v>
      </c>
      <c r="O8256" s="1" t="s">
        <v>24</v>
      </c>
    </row>
    <row r="8257" customFormat="false" ht="13.8" hidden="false" customHeight="false" outlineLevel="0" collapsed="false">
      <c r="A8257" s="1" t="n">
        <v>2595179979</v>
      </c>
      <c r="B8257" s="1" t="s">
        <v>24</v>
      </c>
      <c r="D8257" s="1" t="s">
        <v>2003</v>
      </c>
      <c r="E8257" s="1" t="s">
        <v>118</v>
      </c>
      <c r="H8257" s="1" t="s">
        <v>1573</v>
      </c>
      <c r="I8257" s="1" t="s">
        <v>1996</v>
      </c>
      <c r="J8257" s="1" t="s">
        <v>1997</v>
      </c>
      <c r="K8257" s="1" t="s">
        <v>1998</v>
      </c>
      <c r="M8257" s="1" t="s">
        <v>22</v>
      </c>
      <c r="N8257" s="1" t="s">
        <v>23</v>
      </c>
      <c r="O8257" s="1" t="s">
        <v>24</v>
      </c>
    </row>
    <row r="8258" customFormat="false" ht="13.8" hidden="false" customHeight="false" outlineLevel="0" collapsed="false">
      <c r="A8258" s="1" t="n">
        <v>2595179726</v>
      </c>
      <c r="B8258" s="1" t="s">
        <v>24</v>
      </c>
      <c r="D8258" s="1" t="s">
        <v>2004</v>
      </c>
      <c r="E8258" s="1" t="s">
        <v>118</v>
      </c>
      <c r="H8258" s="1" t="s">
        <v>809</v>
      </c>
      <c r="I8258" s="1" t="s">
        <v>1524</v>
      </c>
      <c r="J8258" s="1" t="s">
        <v>1525</v>
      </c>
      <c r="K8258" s="1" t="s">
        <v>1526</v>
      </c>
      <c r="M8258" s="1" t="s">
        <v>22</v>
      </c>
      <c r="N8258" s="1" t="s">
        <v>23</v>
      </c>
      <c r="O8258" s="1" t="s">
        <v>24</v>
      </c>
    </row>
    <row r="8259" customFormat="false" ht="13.8" hidden="false" customHeight="false" outlineLevel="0" collapsed="false">
      <c r="A8259" s="1" t="n">
        <v>2595179623</v>
      </c>
      <c r="B8259" s="1" t="s">
        <v>24</v>
      </c>
      <c r="D8259" s="1" t="s">
        <v>2004</v>
      </c>
      <c r="E8259" s="1" t="s">
        <v>118</v>
      </c>
      <c r="H8259" s="1" t="s">
        <v>809</v>
      </c>
      <c r="I8259" s="1" t="s">
        <v>1524</v>
      </c>
      <c r="J8259" s="1" t="s">
        <v>1525</v>
      </c>
      <c r="K8259" s="1" t="s">
        <v>1526</v>
      </c>
      <c r="M8259" s="1" t="s">
        <v>22</v>
      </c>
      <c r="N8259" s="1" t="s">
        <v>23</v>
      </c>
      <c r="O8259" s="1" t="s">
        <v>24</v>
      </c>
    </row>
    <row r="8260" customFormat="false" ht="13.8" hidden="false" customHeight="false" outlineLevel="0" collapsed="false">
      <c r="A8260" s="1" t="n">
        <v>2595179467</v>
      </c>
      <c r="B8260" s="1" t="s">
        <v>24</v>
      </c>
      <c r="D8260" s="1" t="s">
        <v>2004</v>
      </c>
      <c r="E8260" s="1" t="s">
        <v>118</v>
      </c>
      <c r="H8260" s="1" t="s">
        <v>809</v>
      </c>
      <c r="I8260" s="1" t="s">
        <v>1524</v>
      </c>
      <c r="J8260" s="1" t="s">
        <v>1525</v>
      </c>
      <c r="K8260" s="1" t="s">
        <v>1526</v>
      </c>
      <c r="M8260" s="1" t="s">
        <v>22</v>
      </c>
      <c r="N8260" s="1" t="s">
        <v>23</v>
      </c>
      <c r="O8260" s="1" t="s">
        <v>24</v>
      </c>
    </row>
    <row r="8261" customFormat="false" ht="13.8" hidden="false" customHeight="false" outlineLevel="0" collapsed="false">
      <c r="A8261" s="1" t="n">
        <v>2595179450</v>
      </c>
      <c r="B8261" s="1" t="s">
        <v>24</v>
      </c>
      <c r="D8261" s="1" t="s">
        <v>2004</v>
      </c>
      <c r="E8261" s="1" t="s">
        <v>118</v>
      </c>
      <c r="H8261" s="1" t="s">
        <v>809</v>
      </c>
      <c r="I8261" s="1" t="s">
        <v>1524</v>
      </c>
      <c r="J8261" s="1" t="s">
        <v>1525</v>
      </c>
      <c r="K8261" s="1" t="s">
        <v>1526</v>
      </c>
      <c r="M8261" s="1" t="s">
        <v>22</v>
      </c>
      <c r="N8261" s="1" t="s">
        <v>23</v>
      </c>
      <c r="O8261" s="1" t="s">
        <v>24</v>
      </c>
    </row>
    <row r="8262" customFormat="false" ht="13.8" hidden="false" customHeight="false" outlineLevel="0" collapsed="false">
      <c r="A8262" s="1" t="n">
        <v>2595179245</v>
      </c>
      <c r="B8262" s="1" t="s">
        <v>24</v>
      </c>
      <c r="D8262" s="1" t="s">
        <v>2004</v>
      </c>
      <c r="E8262" s="1" t="s">
        <v>118</v>
      </c>
      <c r="H8262" s="1" t="s">
        <v>809</v>
      </c>
      <c r="I8262" s="1" t="s">
        <v>1524</v>
      </c>
      <c r="J8262" s="1" t="s">
        <v>1525</v>
      </c>
      <c r="K8262" s="1" t="s">
        <v>1526</v>
      </c>
      <c r="M8262" s="1" t="s">
        <v>22</v>
      </c>
      <c r="N8262" s="1" t="s">
        <v>23</v>
      </c>
      <c r="O8262" s="1" t="s">
        <v>24</v>
      </c>
    </row>
    <row r="8263" customFormat="false" ht="13.8" hidden="false" customHeight="false" outlineLevel="0" collapsed="false">
      <c r="A8263" s="1" t="n">
        <v>2595179198</v>
      </c>
      <c r="B8263" s="1" t="s">
        <v>24</v>
      </c>
      <c r="D8263" s="1" t="s">
        <v>2004</v>
      </c>
      <c r="E8263" s="1" t="s">
        <v>118</v>
      </c>
      <c r="H8263" s="1" t="s">
        <v>809</v>
      </c>
      <c r="I8263" s="1" t="s">
        <v>1524</v>
      </c>
      <c r="J8263" s="1" t="s">
        <v>1525</v>
      </c>
      <c r="K8263" s="1" t="s">
        <v>1526</v>
      </c>
      <c r="M8263" s="1" t="s">
        <v>22</v>
      </c>
      <c r="N8263" s="1" t="s">
        <v>23</v>
      </c>
      <c r="O8263" s="1" t="s">
        <v>24</v>
      </c>
    </row>
    <row r="8264" customFormat="false" ht="13.8" hidden="false" customHeight="false" outlineLevel="0" collapsed="false">
      <c r="A8264" s="1" t="n">
        <v>2595179079</v>
      </c>
      <c r="B8264" s="1" t="s">
        <v>24</v>
      </c>
      <c r="D8264" s="1" t="s">
        <v>1999</v>
      </c>
      <c r="E8264" s="1" t="s">
        <v>118</v>
      </c>
      <c r="H8264" s="1" t="s">
        <v>1546</v>
      </c>
      <c r="I8264" s="1" t="s">
        <v>1660</v>
      </c>
      <c r="J8264" s="1" t="s">
        <v>1661</v>
      </c>
      <c r="K8264" s="1" t="s">
        <v>1662</v>
      </c>
      <c r="M8264" s="1" t="s">
        <v>22</v>
      </c>
      <c r="N8264" s="1" t="s">
        <v>23</v>
      </c>
      <c r="O8264" s="1" t="s">
        <v>24</v>
      </c>
    </row>
    <row r="8265" customFormat="false" ht="13.8" hidden="false" customHeight="false" outlineLevel="0" collapsed="false">
      <c r="A8265" s="1" t="n">
        <v>2595178835</v>
      </c>
      <c r="B8265" s="1" t="s">
        <v>24</v>
      </c>
      <c r="D8265" s="1" t="s">
        <v>1991</v>
      </c>
      <c r="E8265" s="1" t="s">
        <v>118</v>
      </c>
      <c r="H8265" s="1" t="s">
        <v>809</v>
      </c>
      <c r="I8265" s="1" t="s">
        <v>1674</v>
      </c>
      <c r="J8265" s="1" t="s">
        <v>1675</v>
      </c>
      <c r="K8265" s="1" t="s">
        <v>1676</v>
      </c>
      <c r="M8265" s="1" t="s">
        <v>22</v>
      </c>
      <c r="N8265" s="1" t="s">
        <v>23</v>
      </c>
      <c r="O8265" s="1" t="s">
        <v>24</v>
      </c>
    </row>
    <row r="8266" customFormat="false" ht="13.8" hidden="false" customHeight="false" outlineLevel="0" collapsed="false">
      <c r="A8266" s="1" t="n">
        <v>2595178750</v>
      </c>
      <c r="B8266" s="1" t="s">
        <v>24</v>
      </c>
      <c r="D8266" s="1" t="s">
        <v>1993</v>
      </c>
      <c r="E8266" s="1" t="s">
        <v>118</v>
      </c>
      <c r="H8266" s="1" t="s">
        <v>1612</v>
      </c>
      <c r="I8266" s="1" t="s">
        <v>1668</v>
      </c>
      <c r="J8266" s="1" t="s">
        <v>1669</v>
      </c>
      <c r="K8266" s="1" t="s">
        <v>1670</v>
      </c>
      <c r="M8266" s="1" t="s">
        <v>22</v>
      </c>
      <c r="N8266" s="1" t="s">
        <v>23</v>
      </c>
      <c r="O8266" s="1" t="s">
        <v>24</v>
      </c>
    </row>
    <row r="8267" customFormat="false" ht="13.8" hidden="false" customHeight="false" outlineLevel="0" collapsed="false">
      <c r="A8267" s="1" t="n">
        <v>2595178739</v>
      </c>
      <c r="B8267" s="1" t="s">
        <v>24</v>
      </c>
      <c r="D8267" s="1" t="s">
        <v>1993</v>
      </c>
      <c r="E8267" s="1" t="s">
        <v>118</v>
      </c>
      <c r="H8267" s="1" t="s">
        <v>1612</v>
      </c>
      <c r="I8267" s="1" t="s">
        <v>1668</v>
      </c>
      <c r="J8267" s="1" t="s">
        <v>1669</v>
      </c>
      <c r="K8267" s="1" t="s">
        <v>1670</v>
      </c>
      <c r="M8267" s="1" t="s">
        <v>22</v>
      </c>
      <c r="N8267" s="1" t="s">
        <v>23</v>
      </c>
      <c r="O8267" s="1" t="s">
        <v>24</v>
      </c>
    </row>
    <row r="8268" customFormat="false" ht="13.8" hidden="false" customHeight="false" outlineLevel="0" collapsed="false">
      <c r="A8268" s="1" t="n">
        <v>2595178735</v>
      </c>
      <c r="B8268" s="1" t="s">
        <v>24</v>
      </c>
      <c r="D8268" s="1" t="s">
        <v>1993</v>
      </c>
      <c r="E8268" s="1" t="s">
        <v>118</v>
      </c>
      <c r="H8268" s="1" t="s">
        <v>1612</v>
      </c>
      <c r="I8268" s="1" t="s">
        <v>1668</v>
      </c>
      <c r="J8268" s="1" t="s">
        <v>1669</v>
      </c>
      <c r="K8268" s="1" t="s">
        <v>1670</v>
      </c>
      <c r="M8268" s="1" t="s">
        <v>22</v>
      </c>
      <c r="N8268" s="1" t="s">
        <v>23</v>
      </c>
      <c r="O8268" s="1" t="s">
        <v>24</v>
      </c>
    </row>
    <row r="8269" customFormat="false" ht="13.8" hidden="false" customHeight="false" outlineLevel="0" collapsed="false">
      <c r="A8269" s="1" t="n">
        <v>2595178643</v>
      </c>
      <c r="B8269" s="1" t="s">
        <v>24</v>
      </c>
      <c r="D8269" s="1" t="s">
        <v>1995</v>
      </c>
      <c r="E8269" s="1" t="s">
        <v>118</v>
      </c>
      <c r="H8269" s="1" t="s">
        <v>1608</v>
      </c>
      <c r="I8269" s="1" t="s">
        <v>1609</v>
      </c>
      <c r="J8269" s="1" t="s">
        <v>1610</v>
      </c>
      <c r="K8269" s="1" t="s">
        <v>1611</v>
      </c>
      <c r="M8269" s="1" t="s">
        <v>22</v>
      </c>
      <c r="N8269" s="1" t="s">
        <v>23</v>
      </c>
      <c r="O8269" s="1" t="s">
        <v>24</v>
      </c>
    </row>
    <row r="8270" customFormat="false" ht="13.8" hidden="false" customHeight="false" outlineLevel="0" collapsed="false">
      <c r="A8270" s="1" t="n">
        <v>2595178632</v>
      </c>
      <c r="B8270" s="1" t="s">
        <v>24</v>
      </c>
      <c r="D8270" s="1" t="s">
        <v>1995</v>
      </c>
      <c r="E8270" s="1" t="s">
        <v>118</v>
      </c>
      <c r="H8270" s="1" t="s">
        <v>809</v>
      </c>
      <c r="I8270" s="1" t="s">
        <v>1674</v>
      </c>
      <c r="J8270" s="1" t="s">
        <v>1675</v>
      </c>
      <c r="K8270" s="1" t="s">
        <v>1676</v>
      </c>
      <c r="M8270" s="1" t="s">
        <v>22</v>
      </c>
      <c r="N8270" s="1" t="s">
        <v>23</v>
      </c>
      <c r="O8270" s="1" t="s">
        <v>24</v>
      </c>
    </row>
    <row r="8271" customFormat="false" ht="13.8" hidden="false" customHeight="false" outlineLevel="0" collapsed="false">
      <c r="A8271" s="1" t="n">
        <v>2595178576</v>
      </c>
      <c r="B8271" s="1" t="s">
        <v>24</v>
      </c>
      <c r="D8271" s="1" t="s">
        <v>1999</v>
      </c>
      <c r="E8271" s="1" t="s">
        <v>118</v>
      </c>
      <c r="H8271" s="1" t="s">
        <v>1612</v>
      </c>
      <c r="I8271" s="1" t="s">
        <v>1668</v>
      </c>
      <c r="J8271" s="1" t="s">
        <v>1669</v>
      </c>
      <c r="K8271" s="1" t="s">
        <v>1670</v>
      </c>
      <c r="M8271" s="1" t="s">
        <v>22</v>
      </c>
      <c r="N8271" s="1" t="s">
        <v>23</v>
      </c>
      <c r="O8271" s="1" t="s">
        <v>24</v>
      </c>
    </row>
    <row r="8272" customFormat="false" ht="13.8" hidden="false" customHeight="false" outlineLevel="0" collapsed="false">
      <c r="A8272" s="1" t="n">
        <v>2595178565</v>
      </c>
      <c r="B8272" s="1" t="s">
        <v>24</v>
      </c>
      <c r="D8272" s="1" t="s">
        <v>1999</v>
      </c>
      <c r="E8272" s="1" t="s">
        <v>118</v>
      </c>
      <c r="H8272" s="1" t="s">
        <v>1612</v>
      </c>
      <c r="I8272" s="1" t="s">
        <v>1668</v>
      </c>
      <c r="J8272" s="1" t="s">
        <v>1669</v>
      </c>
      <c r="K8272" s="1" t="s">
        <v>1670</v>
      </c>
      <c r="M8272" s="1" t="s">
        <v>22</v>
      </c>
      <c r="N8272" s="1" t="s">
        <v>23</v>
      </c>
      <c r="O8272" s="1" t="s">
        <v>24</v>
      </c>
    </row>
    <row r="8273" customFormat="false" ht="13.8" hidden="false" customHeight="false" outlineLevel="0" collapsed="false">
      <c r="A8273" s="1" t="n">
        <v>2595178413</v>
      </c>
      <c r="B8273" s="1" t="s">
        <v>24</v>
      </c>
      <c r="D8273" s="1" t="s">
        <v>1991</v>
      </c>
      <c r="E8273" s="1" t="s">
        <v>118</v>
      </c>
      <c r="H8273" s="1" t="s">
        <v>809</v>
      </c>
      <c r="I8273" s="1" t="s">
        <v>1674</v>
      </c>
      <c r="J8273" s="1" t="s">
        <v>1675</v>
      </c>
      <c r="K8273" s="1" t="s">
        <v>1676</v>
      </c>
      <c r="M8273" s="1" t="s">
        <v>22</v>
      </c>
      <c r="N8273" s="1" t="s">
        <v>23</v>
      </c>
      <c r="O8273" s="1" t="s">
        <v>24</v>
      </c>
    </row>
    <row r="8274" customFormat="false" ht="13.8" hidden="false" customHeight="false" outlineLevel="0" collapsed="false">
      <c r="A8274" s="1" t="n">
        <v>2595178402</v>
      </c>
      <c r="B8274" s="1" t="s">
        <v>24</v>
      </c>
      <c r="D8274" s="1" t="s">
        <v>1991</v>
      </c>
      <c r="E8274" s="1" t="s">
        <v>118</v>
      </c>
      <c r="H8274" s="1" t="s">
        <v>809</v>
      </c>
      <c r="I8274" s="1" t="s">
        <v>1674</v>
      </c>
      <c r="J8274" s="1" t="s">
        <v>1675</v>
      </c>
      <c r="K8274" s="1" t="s">
        <v>1676</v>
      </c>
      <c r="M8274" s="1" t="s">
        <v>22</v>
      </c>
      <c r="N8274" s="1" t="s">
        <v>23</v>
      </c>
      <c r="O8274" s="1" t="s">
        <v>24</v>
      </c>
    </row>
    <row r="8275" customFormat="false" ht="13.8" hidden="false" customHeight="false" outlineLevel="0" collapsed="false">
      <c r="A8275" s="1" t="n">
        <v>2595178234</v>
      </c>
      <c r="B8275" s="1" t="s">
        <v>24</v>
      </c>
      <c r="D8275" s="1" t="s">
        <v>1995</v>
      </c>
      <c r="E8275" s="1" t="s">
        <v>118</v>
      </c>
      <c r="H8275" s="1" t="s">
        <v>809</v>
      </c>
      <c r="I8275" s="1" t="s">
        <v>1674</v>
      </c>
      <c r="J8275" s="1" t="s">
        <v>1675</v>
      </c>
      <c r="K8275" s="1" t="s">
        <v>1676</v>
      </c>
      <c r="M8275" s="1" t="s">
        <v>22</v>
      </c>
      <c r="N8275" s="1" t="s">
        <v>23</v>
      </c>
      <c r="O8275" s="1" t="s">
        <v>24</v>
      </c>
    </row>
    <row r="8276" customFormat="false" ht="13.8" hidden="false" customHeight="false" outlineLevel="0" collapsed="false">
      <c r="A8276" s="1" t="n">
        <v>2595178229</v>
      </c>
      <c r="B8276" s="1" t="s">
        <v>24</v>
      </c>
      <c r="D8276" s="1" t="s">
        <v>1995</v>
      </c>
      <c r="E8276" s="1" t="s">
        <v>118</v>
      </c>
      <c r="H8276" s="1" t="s">
        <v>809</v>
      </c>
      <c r="I8276" s="1" t="s">
        <v>1674</v>
      </c>
      <c r="J8276" s="1" t="s">
        <v>1675</v>
      </c>
      <c r="K8276" s="1" t="s">
        <v>1676</v>
      </c>
      <c r="M8276" s="1" t="s">
        <v>22</v>
      </c>
      <c r="N8276" s="1" t="s">
        <v>23</v>
      </c>
      <c r="O8276" s="1" t="s">
        <v>24</v>
      </c>
    </row>
    <row r="8277" customFormat="false" ht="13.8" hidden="false" customHeight="false" outlineLevel="0" collapsed="false">
      <c r="A8277" s="1" t="n">
        <v>2595178219</v>
      </c>
      <c r="B8277" s="1" t="s">
        <v>24</v>
      </c>
      <c r="D8277" s="1" t="s">
        <v>1995</v>
      </c>
      <c r="E8277" s="1" t="s">
        <v>118</v>
      </c>
      <c r="H8277" s="1" t="s">
        <v>809</v>
      </c>
      <c r="I8277" s="1" t="s">
        <v>1674</v>
      </c>
      <c r="J8277" s="1" t="s">
        <v>1675</v>
      </c>
      <c r="K8277" s="1" t="s">
        <v>1676</v>
      </c>
      <c r="M8277" s="1" t="s">
        <v>22</v>
      </c>
      <c r="N8277" s="1" t="s">
        <v>23</v>
      </c>
      <c r="O8277" s="1" t="s">
        <v>24</v>
      </c>
    </row>
    <row r="8278" customFormat="false" ht="13.8" hidden="false" customHeight="false" outlineLevel="0" collapsed="false">
      <c r="A8278" s="1" t="n">
        <v>2595178048</v>
      </c>
      <c r="B8278" s="1" t="s">
        <v>24</v>
      </c>
      <c r="D8278" s="1" t="s">
        <v>2003</v>
      </c>
      <c r="E8278" s="1" t="s">
        <v>118</v>
      </c>
      <c r="H8278" s="1" t="s">
        <v>1573</v>
      </c>
      <c r="I8278" s="1" t="s">
        <v>1996</v>
      </c>
      <c r="J8278" s="1" t="s">
        <v>1997</v>
      </c>
      <c r="K8278" s="1" t="s">
        <v>1998</v>
      </c>
      <c r="M8278" s="1" t="s">
        <v>22</v>
      </c>
      <c r="N8278" s="1" t="s">
        <v>23</v>
      </c>
      <c r="O8278" s="1" t="s">
        <v>24</v>
      </c>
    </row>
    <row r="8279" customFormat="false" ht="13.8" hidden="false" customHeight="false" outlineLevel="0" collapsed="false">
      <c r="A8279" s="1" t="n">
        <v>2595177903</v>
      </c>
      <c r="B8279" s="1" t="s">
        <v>24</v>
      </c>
      <c r="D8279" s="1" t="s">
        <v>2003</v>
      </c>
      <c r="E8279" s="1" t="s">
        <v>118</v>
      </c>
      <c r="H8279" s="1" t="s">
        <v>1573</v>
      </c>
      <c r="I8279" s="1" t="s">
        <v>1996</v>
      </c>
      <c r="J8279" s="1" t="s">
        <v>1997</v>
      </c>
      <c r="K8279" s="1" t="s">
        <v>1998</v>
      </c>
      <c r="M8279" s="1" t="s">
        <v>22</v>
      </c>
      <c r="N8279" s="1" t="s">
        <v>23</v>
      </c>
      <c r="O8279" s="1" t="s">
        <v>24</v>
      </c>
    </row>
    <row r="8280" customFormat="false" ht="13.8" hidden="false" customHeight="false" outlineLevel="0" collapsed="false">
      <c r="A8280" s="1" t="n">
        <v>2595177860</v>
      </c>
      <c r="B8280" s="1" t="s">
        <v>24</v>
      </c>
      <c r="D8280" s="1" t="s">
        <v>2003</v>
      </c>
      <c r="E8280" s="1" t="s">
        <v>118</v>
      </c>
      <c r="H8280" s="1" t="s">
        <v>1573</v>
      </c>
      <c r="I8280" s="1" t="s">
        <v>1996</v>
      </c>
      <c r="J8280" s="1" t="s">
        <v>1997</v>
      </c>
      <c r="K8280" s="1" t="s">
        <v>1998</v>
      </c>
      <c r="M8280" s="1" t="s">
        <v>22</v>
      </c>
      <c r="N8280" s="1" t="s">
        <v>23</v>
      </c>
      <c r="O8280" s="1" t="s">
        <v>24</v>
      </c>
    </row>
    <row r="8281" customFormat="false" ht="13.8" hidden="false" customHeight="false" outlineLevel="0" collapsed="false">
      <c r="A8281" s="1" t="n">
        <v>2595177852</v>
      </c>
      <c r="B8281" s="1" t="s">
        <v>24</v>
      </c>
      <c r="D8281" s="1" t="s">
        <v>2003</v>
      </c>
      <c r="E8281" s="1" t="s">
        <v>118</v>
      </c>
      <c r="H8281" s="1" t="s">
        <v>1573</v>
      </c>
      <c r="I8281" s="1" t="s">
        <v>1996</v>
      </c>
      <c r="J8281" s="1" t="s">
        <v>1997</v>
      </c>
      <c r="K8281" s="1" t="s">
        <v>1998</v>
      </c>
      <c r="M8281" s="1" t="s">
        <v>22</v>
      </c>
      <c r="N8281" s="1" t="s">
        <v>23</v>
      </c>
      <c r="O8281" s="1" t="s">
        <v>24</v>
      </c>
    </row>
    <row r="8282" customFormat="false" ht="13.8" hidden="false" customHeight="false" outlineLevel="0" collapsed="false">
      <c r="A8282" s="1" t="n">
        <v>2595177817</v>
      </c>
      <c r="B8282" s="1" t="s">
        <v>24</v>
      </c>
      <c r="D8282" s="1" t="s">
        <v>2004</v>
      </c>
      <c r="E8282" s="1" t="s">
        <v>118</v>
      </c>
      <c r="H8282" s="1" t="s">
        <v>809</v>
      </c>
      <c r="I8282" s="1" t="s">
        <v>1524</v>
      </c>
      <c r="J8282" s="1" t="s">
        <v>1525</v>
      </c>
      <c r="K8282" s="1" t="s">
        <v>1526</v>
      </c>
      <c r="M8282" s="1" t="s">
        <v>22</v>
      </c>
      <c r="N8282" s="1" t="s">
        <v>23</v>
      </c>
      <c r="O8282" s="1" t="s">
        <v>24</v>
      </c>
    </row>
    <row r="8283" customFormat="false" ht="13.8" hidden="false" customHeight="false" outlineLevel="0" collapsed="false">
      <c r="A8283" s="1" t="n">
        <v>2595177783</v>
      </c>
      <c r="B8283" s="1" t="s">
        <v>24</v>
      </c>
      <c r="D8283" s="1" t="s">
        <v>2003</v>
      </c>
      <c r="E8283" s="1" t="s">
        <v>118</v>
      </c>
      <c r="H8283" s="1" t="s">
        <v>1573</v>
      </c>
      <c r="I8283" s="1" t="s">
        <v>1996</v>
      </c>
      <c r="J8283" s="1" t="s">
        <v>1997</v>
      </c>
      <c r="K8283" s="1" t="s">
        <v>1998</v>
      </c>
      <c r="M8283" s="1" t="s">
        <v>22</v>
      </c>
      <c r="N8283" s="1" t="s">
        <v>23</v>
      </c>
      <c r="O8283" s="1" t="s">
        <v>24</v>
      </c>
    </row>
    <row r="8284" customFormat="false" ht="13.8" hidden="false" customHeight="false" outlineLevel="0" collapsed="false">
      <c r="A8284" s="1" t="n">
        <v>2595177635</v>
      </c>
      <c r="B8284" s="1" t="s">
        <v>24</v>
      </c>
      <c r="D8284" s="1" t="s">
        <v>2003</v>
      </c>
      <c r="E8284" s="1" t="s">
        <v>118</v>
      </c>
      <c r="H8284" s="1" t="s">
        <v>1573</v>
      </c>
      <c r="I8284" s="1" t="s">
        <v>1996</v>
      </c>
      <c r="J8284" s="1" t="s">
        <v>1997</v>
      </c>
      <c r="K8284" s="1" t="s">
        <v>1998</v>
      </c>
      <c r="M8284" s="1" t="s">
        <v>22</v>
      </c>
      <c r="N8284" s="1" t="s">
        <v>23</v>
      </c>
      <c r="O8284" s="1" t="s">
        <v>24</v>
      </c>
    </row>
    <row r="8285" customFormat="false" ht="13.8" hidden="false" customHeight="false" outlineLevel="0" collapsed="false">
      <c r="A8285" s="1" t="n">
        <v>2595177562</v>
      </c>
      <c r="B8285" s="1" t="s">
        <v>24</v>
      </c>
      <c r="D8285" s="1" t="s">
        <v>2003</v>
      </c>
      <c r="E8285" s="1" t="s">
        <v>118</v>
      </c>
      <c r="H8285" s="1" t="s">
        <v>1573</v>
      </c>
      <c r="I8285" s="1" t="s">
        <v>1996</v>
      </c>
      <c r="J8285" s="1" t="s">
        <v>1997</v>
      </c>
      <c r="K8285" s="1" t="s">
        <v>1998</v>
      </c>
      <c r="M8285" s="1" t="s">
        <v>22</v>
      </c>
      <c r="N8285" s="1" t="s">
        <v>23</v>
      </c>
      <c r="O8285" s="1" t="s">
        <v>24</v>
      </c>
    </row>
    <row r="8286" customFormat="false" ht="13.8" hidden="false" customHeight="false" outlineLevel="0" collapsed="false">
      <c r="A8286" s="1" t="n">
        <v>2595177457</v>
      </c>
      <c r="B8286" s="1" t="s">
        <v>24</v>
      </c>
      <c r="D8286" s="1" t="s">
        <v>2004</v>
      </c>
      <c r="E8286" s="1" t="s">
        <v>118</v>
      </c>
      <c r="H8286" s="1" t="s">
        <v>809</v>
      </c>
      <c r="I8286" s="1" t="s">
        <v>1524</v>
      </c>
      <c r="J8286" s="1" t="s">
        <v>1525</v>
      </c>
      <c r="K8286" s="1" t="s">
        <v>1526</v>
      </c>
      <c r="M8286" s="1" t="s">
        <v>22</v>
      </c>
      <c r="N8286" s="1" t="s">
        <v>23</v>
      </c>
      <c r="O8286" s="1" t="s">
        <v>24</v>
      </c>
    </row>
    <row r="8287" customFormat="false" ht="13.8" hidden="false" customHeight="false" outlineLevel="0" collapsed="false">
      <c r="A8287" s="1" t="n">
        <v>2595177439</v>
      </c>
      <c r="B8287" s="1" t="s">
        <v>24</v>
      </c>
      <c r="D8287" s="1" t="s">
        <v>2004</v>
      </c>
      <c r="E8287" s="1" t="s">
        <v>118</v>
      </c>
      <c r="H8287" s="1" t="s">
        <v>809</v>
      </c>
      <c r="I8287" s="1" t="s">
        <v>1524</v>
      </c>
      <c r="J8287" s="1" t="s">
        <v>1525</v>
      </c>
      <c r="K8287" s="1" t="s">
        <v>1526</v>
      </c>
      <c r="M8287" s="1" t="s">
        <v>22</v>
      </c>
      <c r="N8287" s="1" t="s">
        <v>23</v>
      </c>
      <c r="O8287" s="1" t="s">
        <v>24</v>
      </c>
    </row>
    <row r="8288" customFormat="false" ht="13.8" hidden="false" customHeight="false" outlineLevel="0" collapsed="false">
      <c r="A8288" s="1" t="n">
        <v>2595177361</v>
      </c>
      <c r="B8288" s="1" t="s">
        <v>24</v>
      </c>
      <c r="D8288" s="1" t="s">
        <v>2003</v>
      </c>
      <c r="E8288" s="1" t="s">
        <v>118</v>
      </c>
      <c r="H8288" s="1" t="s">
        <v>1573</v>
      </c>
      <c r="I8288" s="1" t="s">
        <v>1996</v>
      </c>
      <c r="J8288" s="1" t="s">
        <v>1997</v>
      </c>
      <c r="K8288" s="1" t="s">
        <v>1998</v>
      </c>
      <c r="M8288" s="1" t="s">
        <v>22</v>
      </c>
      <c r="N8288" s="1" t="s">
        <v>23</v>
      </c>
      <c r="O8288" s="1" t="s">
        <v>24</v>
      </c>
    </row>
    <row r="8289" customFormat="false" ht="13.8" hidden="false" customHeight="false" outlineLevel="0" collapsed="false">
      <c r="A8289" s="1" t="n">
        <v>2595177286</v>
      </c>
      <c r="B8289" s="1" t="s">
        <v>24</v>
      </c>
      <c r="D8289" s="1" t="s">
        <v>2003</v>
      </c>
      <c r="E8289" s="1" t="s">
        <v>118</v>
      </c>
      <c r="H8289" s="1" t="s">
        <v>1573</v>
      </c>
      <c r="I8289" s="1" t="s">
        <v>1996</v>
      </c>
      <c r="J8289" s="1" t="s">
        <v>1997</v>
      </c>
      <c r="K8289" s="1" t="s">
        <v>1998</v>
      </c>
      <c r="M8289" s="1" t="s">
        <v>22</v>
      </c>
      <c r="N8289" s="1" t="s">
        <v>23</v>
      </c>
      <c r="O8289" s="1" t="s">
        <v>24</v>
      </c>
    </row>
    <row r="8290" customFormat="false" ht="13.8" hidden="false" customHeight="false" outlineLevel="0" collapsed="false">
      <c r="A8290" s="1" t="n">
        <v>2595177138</v>
      </c>
      <c r="B8290" s="1" t="s">
        <v>24</v>
      </c>
      <c r="D8290" s="1" t="s">
        <v>2004</v>
      </c>
      <c r="E8290" s="1" t="s">
        <v>118</v>
      </c>
      <c r="H8290" s="1" t="s">
        <v>809</v>
      </c>
      <c r="I8290" s="1" t="s">
        <v>1524</v>
      </c>
      <c r="J8290" s="1" t="s">
        <v>1525</v>
      </c>
      <c r="K8290" s="1" t="s">
        <v>1526</v>
      </c>
      <c r="M8290" s="1" t="s">
        <v>22</v>
      </c>
      <c r="N8290" s="1" t="s">
        <v>23</v>
      </c>
      <c r="O8290" s="1" t="s">
        <v>24</v>
      </c>
    </row>
    <row r="8291" customFormat="false" ht="13.8" hidden="false" customHeight="false" outlineLevel="0" collapsed="false">
      <c r="A8291" s="1" t="n">
        <v>2595177036</v>
      </c>
      <c r="B8291" s="1" t="s">
        <v>24</v>
      </c>
      <c r="D8291" s="1" t="s">
        <v>2003</v>
      </c>
      <c r="E8291" s="1" t="s">
        <v>118</v>
      </c>
      <c r="H8291" s="1" t="s">
        <v>1573</v>
      </c>
      <c r="I8291" s="1" t="s">
        <v>1996</v>
      </c>
      <c r="J8291" s="1" t="s">
        <v>1997</v>
      </c>
      <c r="K8291" s="1" t="s">
        <v>1998</v>
      </c>
      <c r="M8291" s="1" t="s">
        <v>22</v>
      </c>
      <c r="N8291" s="1" t="s">
        <v>23</v>
      </c>
      <c r="O8291" s="1" t="s">
        <v>24</v>
      </c>
    </row>
    <row r="8292" customFormat="false" ht="13.8" hidden="false" customHeight="false" outlineLevel="0" collapsed="false">
      <c r="A8292" s="1" t="n">
        <v>2595177020</v>
      </c>
      <c r="B8292" s="1" t="s">
        <v>24</v>
      </c>
      <c r="D8292" s="1" t="s">
        <v>2004</v>
      </c>
      <c r="E8292" s="1" t="s">
        <v>118</v>
      </c>
      <c r="H8292" s="1" t="s">
        <v>809</v>
      </c>
      <c r="I8292" s="1" t="s">
        <v>1524</v>
      </c>
      <c r="J8292" s="1" t="s">
        <v>1525</v>
      </c>
      <c r="K8292" s="1" t="s">
        <v>1526</v>
      </c>
      <c r="M8292" s="1" t="s">
        <v>22</v>
      </c>
      <c r="N8292" s="1" t="s">
        <v>23</v>
      </c>
      <c r="O8292" s="1" t="s">
        <v>24</v>
      </c>
    </row>
    <row r="8293" customFormat="false" ht="13.8" hidden="false" customHeight="false" outlineLevel="0" collapsed="false">
      <c r="A8293" s="1" t="n">
        <v>2595176919</v>
      </c>
      <c r="B8293" s="1" t="s">
        <v>24</v>
      </c>
      <c r="D8293" s="1" t="s">
        <v>2003</v>
      </c>
      <c r="E8293" s="1" t="s">
        <v>118</v>
      </c>
      <c r="H8293" s="1" t="s">
        <v>1573</v>
      </c>
      <c r="I8293" s="1" t="s">
        <v>1996</v>
      </c>
      <c r="J8293" s="1" t="s">
        <v>1997</v>
      </c>
      <c r="K8293" s="1" t="s">
        <v>1998</v>
      </c>
      <c r="M8293" s="1" t="s">
        <v>22</v>
      </c>
      <c r="N8293" s="1" t="s">
        <v>23</v>
      </c>
      <c r="O8293" s="1" t="s">
        <v>24</v>
      </c>
    </row>
    <row r="8294" customFormat="false" ht="13.8" hidden="false" customHeight="false" outlineLevel="0" collapsed="false">
      <c r="A8294" s="1" t="n">
        <v>2595176839</v>
      </c>
      <c r="B8294" s="1" t="s">
        <v>24</v>
      </c>
      <c r="D8294" s="1" t="s">
        <v>2003</v>
      </c>
      <c r="E8294" s="1" t="s">
        <v>118</v>
      </c>
      <c r="H8294" s="1" t="s">
        <v>1573</v>
      </c>
      <c r="I8294" s="1" t="s">
        <v>1996</v>
      </c>
      <c r="J8294" s="1" t="s">
        <v>1997</v>
      </c>
      <c r="K8294" s="1" t="s">
        <v>1998</v>
      </c>
      <c r="M8294" s="1" t="s">
        <v>22</v>
      </c>
      <c r="N8294" s="1" t="s">
        <v>23</v>
      </c>
      <c r="O8294" s="1" t="s">
        <v>24</v>
      </c>
    </row>
    <row r="8295" customFormat="false" ht="13.8" hidden="false" customHeight="false" outlineLevel="0" collapsed="false">
      <c r="A8295" s="1" t="n">
        <v>2595176651</v>
      </c>
      <c r="B8295" s="1" t="s">
        <v>24</v>
      </c>
      <c r="D8295" s="1" t="s">
        <v>2003</v>
      </c>
      <c r="E8295" s="1" t="s">
        <v>118</v>
      </c>
      <c r="H8295" s="1" t="s">
        <v>1573</v>
      </c>
      <c r="I8295" s="1" t="s">
        <v>1996</v>
      </c>
      <c r="J8295" s="1" t="s">
        <v>1997</v>
      </c>
      <c r="K8295" s="1" t="s">
        <v>1998</v>
      </c>
      <c r="M8295" s="1" t="s">
        <v>22</v>
      </c>
      <c r="N8295" s="1" t="s">
        <v>23</v>
      </c>
      <c r="O8295" s="1" t="s">
        <v>24</v>
      </c>
    </row>
    <row r="8296" customFormat="false" ht="13.8" hidden="false" customHeight="false" outlineLevel="0" collapsed="false">
      <c r="A8296" s="1" t="n">
        <v>2595176542</v>
      </c>
      <c r="B8296" s="1" t="s">
        <v>24</v>
      </c>
      <c r="D8296" s="1" t="s">
        <v>2003</v>
      </c>
      <c r="E8296" s="1" t="s">
        <v>118</v>
      </c>
      <c r="H8296" s="1" t="s">
        <v>1573</v>
      </c>
      <c r="I8296" s="1" t="s">
        <v>1996</v>
      </c>
      <c r="J8296" s="1" t="s">
        <v>1997</v>
      </c>
      <c r="K8296" s="1" t="s">
        <v>1998</v>
      </c>
      <c r="M8296" s="1" t="s">
        <v>22</v>
      </c>
      <c r="N8296" s="1" t="s">
        <v>23</v>
      </c>
      <c r="O8296" s="1" t="s">
        <v>24</v>
      </c>
    </row>
    <row r="8297" customFormat="false" ht="13.8" hidden="false" customHeight="false" outlineLevel="0" collapsed="false">
      <c r="A8297" s="1" t="n">
        <v>2595176500</v>
      </c>
      <c r="B8297" s="1" t="s">
        <v>24</v>
      </c>
      <c r="D8297" s="1" t="s">
        <v>2003</v>
      </c>
      <c r="E8297" s="1" t="s">
        <v>118</v>
      </c>
      <c r="H8297" s="1" t="s">
        <v>1573</v>
      </c>
      <c r="I8297" s="1" t="s">
        <v>1996</v>
      </c>
      <c r="J8297" s="1" t="s">
        <v>1997</v>
      </c>
      <c r="K8297" s="1" t="s">
        <v>1998</v>
      </c>
      <c r="M8297" s="1" t="s">
        <v>22</v>
      </c>
      <c r="N8297" s="1" t="s">
        <v>23</v>
      </c>
      <c r="O8297" s="1" t="s">
        <v>24</v>
      </c>
    </row>
    <row r="8298" customFormat="false" ht="13.8" hidden="false" customHeight="false" outlineLevel="0" collapsed="false">
      <c r="A8298" s="1" t="n">
        <v>2595176474</v>
      </c>
      <c r="B8298" s="1" t="s">
        <v>24</v>
      </c>
      <c r="D8298" s="1" t="s">
        <v>2003</v>
      </c>
      <c r="E8298" s="1" t="s">
        <v>118</v>
      </c>
      <c r="H8298" s="1" t="s">
        <v>1573</v>
      </c>
      <c r="I8298" s="1" t="s">
        <v>1996</v>
      </c>
      <c r="J8298" s="1" t="s">
        <v>1997</v>
      </c>
      <c r="K8298" s="1" t="s">
        <v>1998</v>
      </c>
      <c r="M8298" s="1" t="s">
        <v>22</v>
      </c>
      <c r="N8298" s="1" t="s">
        <v>23</v>
      </c>
      <c r="O8298" s="1" t="s">
        <v>24</v>
      </c>
    </row>
    <row r="8299" customFormat="false" ht="13.8" hidden="false" customHeight="false" outlineLevel="0" collapsed="false">
      <c r="A8299" s="1" t="n">
        <v>2595176350</v>
      </c>
      <c r="B8299" s="1" t="s">
        <v>24</v>
      </c>
      <c r="D8299" s="1" t="s">
        <v>2003</v>
      </c>
      <c r="E8299" s="1" t="s">
        <v>118</v>
      </c>
      <c r="H8299" s="1" t="s">
        <v>1573</v>
      </c>
      <c r="I8299" s="1" t="s">
        <v>1996</v>
      </c>
      <c r="J8299" s="1" t="s">
        <v>1997</v>
      </c>
      <c r="K8299" s="1" t="s">
        <v>1998</v>
      </c>
      <c r="M8299" s="1" t="s">
        <v>22</v>
      </c>
      <c r="N8299" s="1" t="s">
        <v>23</v>
      </c>
      <c r="O8299" s="1" t="s">
        <v>24</v>
      </c>
    </row>
    <row r="8300" customFormat="false" ht="13.8" hidden="false" customHeight="false" outlineLevel="0" collapsed="false">
      <c r="A8300" s="1" t="n">
        <v>2595176308</v>
      </c>
      <c r="B8300" s="1" t="s">
        <v>24</v>
      </c>
      <c r="D8300" s="1" t="s">
        <v>2003</v>
      </c>
      <c r="E8300" s="1" t="s">
        <v>118</v>
      </c>
      <c r="H8300" s="1" t="s">
        <v>1573</v>
      </c>
      <c r="I8300" s="1" t="s">
        <v>1996</v>
      </c>
      <c r="J8300" s="1" t="s">
        <v>1997</v>
      </c>
      <c r="K8300" s="1" t="s">
        <v>1998</v>
      </c>
      <c r="M8300" s="1" t="s">
        <v>22</v>
      </c>
      <c r="N8300" s="1" t="s">
        <v>23</v>
      </c>
      <c r="O8300" s="1" t="s">
        <v>24</v>
      </c>
    </row>
    <row r="8301" customFormat="false" ht="13.8" hidden="false" customHeight="false" outlineLevel="0" collapsed="false">
      <c r="A8301" s="1" t="n">
        <v>2595176295</v>
      </c>
      <c r="B8301" s="1" t="s">
        <v>24</v>
      </c>
      <c r="D8301" s="1" t="s">
        <v>2003</v>
      </c>
      <c r="E8301" s="1" t="s">
        <v>118</v>
      </c>
      <c r="H8301" s="1" t="s">
        <v>1573</v>
      </c>
      <c r="I8301" s="1" t="s">
        <v>1996</v>
      </c>
      <c r="J8301" s="1" t="s">
        <v>1997</v>
      </c>
      <c r="K8301" s="1" t="s">
        <v>1998</v>
      </c>
      <c r="M8301" s="1" t="s">
        <v>22</v>
      </c>
      <c r="N8301" s="1" t="s">
        <v>23</v>
      </c>
      <c r="O8301" s="1" t="s">
        <v>24</v>
      </c>
    </row>
    <row r="8302" customFormat="false" ht="13.8" hidden="false" customHeight="false" outlineLevel="0" collapsed="false">
      <c r="A8302" s="1" t="n">
        <v>2595176283</v>
      </c>
      <c r="B8302" s="1" t="s">
        <v>24</v>
      </c>
      <c r="D8302" s="1" t="s">
        <v>2003</v>
      </c>
      <c r="E8302" s="1" t="s">
        <v>118</v>
      </c>
      <c r="H8302" s="1" t="s">
        <v>1573</v>
      </c>
      <c r="I8302" s="1" t="s">
        <v>1996</v>
      </c>
      <c r="J8302" s="1" t="s">
        <v>1997</v>
      </c>
      <c r="K8302" s="1" t="s">
        <v>1998</v>
      </c>
      <c r="M8302" s="1" t="s">
        <v>22</v>
      </c>
      <c r="N8302" s="1" t="s">
        <v>23</v>
      </c>
      <c r="O8302" s="1" t="s">
        <v>24</v>
      </c>
    </row>
    <row r="8303" customFormat="false" ht="13.8" hidden="false" customHeight="false" outlineLevel="0" collapsed="false">
      <c r="A8303" s="1" t="n">
        <v>2595176213</v>
      </c>
      <c r="B8303" s="1" t="s">
        <v>24</v>
      </c>
      <c r="D8303" s="1" t="s">
        <v>2003</v>
      </c>
      <c r="E8303" s="1" t="s">
        <v>118</v>
      </c>
      <c r="H8303" s="1" t="s">
        <v>1573</v>
      </c>
      <c r="I8303" s="1" t="s">
        <v>2010</v>
      </c>
      <c r="J8303" s="1" t="s">
        <v>2011</v>
      </c>
      <c r="K8303" s="1" t="s">
        <v>2012</v>
      </c>
      <c r="M8303" s="1" t="s">
        <v>22</v>
      </c>
      <c r="N8303" s="1" t="s">
        <v>23</v>
      </c>
      <c r="O8303" s="1" t="s">
        <v>24</v>
      </c>
    </row>
    <row r="8304" customFormat="false" ht="13.8" hidden="false" customHeight="false" outlineLevel="0" collapsed="false">
      <c r="A8304" s="1" t="n">
        <v>2595176046</v>
      </c>
      <c r="B8304" s="1" t="s">
        <v>24</v>
      </c>
      <c r="D8304" s="1" t="s">
        <v>2003</v>
      </c>
      <c r="E8304" s="1" t="s">
        <v>118</v>
      </c>
      <c r="H8304" s="1" t="s">
        <v>1573</v>
      </c>
      <c r="I8304" s="1" t="s">
        <v>1996</v>
      </c>
      <c r="J8304" s="1" t="s">
        <v>1997</v>
      </c>
      <c r="K8304" s="1" t="s">
        <v>1998</v>
      </c>
      <c r="M8304" s="1" t="s">
        <v>22</v>
      </c>
      <c r="N8304" s="1" t="s">
        <v>23</v>
      </c>
      <c r="O8304" s="1" t="s">
        <v>24</v>
      </c>
    </row>
    <row r="8305" customFormat="false" ht="13.8" hidden="false" customHeight="false" outlineLevel="0" collapsed="false">
      <c r="A8305" s="1" t="n">
        <v>2595175991</v>
      </c>
      <c r="B8305" s="1" t="s">
        <v>24</v>
      </c>
      <c r="D8305" s="1" t="s">
        <v>2003</v>
      </c>
      <c r="E8305" s="1" t="s">
        <v>118</v>
      </c>
      <c r="H8305" s="1" t="s">
        <v>1573</v>
      </c>
      <c r="I8305" s="1" t="s">
        <v>1996</v>
      </c>
      <c r="J8305" s="1" t="s">
        <v>1997</v>
      </c>
      <c r="K8305" s="1" t="s">
        <v>1998</v>
      </c>
      <c r="M8305" s="1" t="s">
        <v>22</v>
      </c>
      <c r="N8305" s="1" t="s">
        <v>23</v>
      </c>
      <c r="O8305" s="1" t="s">
        <v>24</v>
      </c>
    </row>
    <row r="8306" customFormat="false" ht="13.8" hidden="false" customHeight="false" outlineLevel="0" collapsed="false">
      <c r="A8306" s="1" t="n">
        <v>2595175712</v>
      </c>
      <c r="B8306" s="1" t="s">
        <v>24</v>
      </c>
      <c r="D8306" s="1" t="s">
        <v>2003</v>
      </c>
      <c r="E8306" s="1" t="s">
        <v>118</v>
      </c>
      <c r="H8306" s="1" t="s">
        <v>1573</v>
      </c>
      <c r="I8306" s="1" t="s">
        <v>1996</v>
      </c>
      <c r="J8306" s="1" t="s">
        <v>1997</v>
      </c>
      <c r="K8306" s="1" t="s">
        <v>1998</v>
      </c>
      <c r="M8306" s="1" t="s">
        <v>22</v>
      </c>
      <c r="N8306" s="1" t="s">
        <v>23</v>
      </c>
      <c r="O8306" s="1" t="s">
        <v>24</v>
      </c>
    </row>
    <row r="8307" customFormat="false" ht="13.8" hidden="false" customHeight="false" outlineLevel="0" collapsed="false">
      <c r="A8307" s="1" t="n">
        <v>2595175692</v>
      </c>
      <c r="B8307" s="1" t="s">
        <v>24</v>
      </c>
      <c r="D8307" s="1" t="s">
        <v>2003</v>
      </c>
      <c r="E8307" s="1" t="s">
        <v>118</v>
      </c>
      <c r="H8307" s="1" t="s">
        <v>1573</v>
      </c>
      <c r="I8307" s="1" t="s">
        <v>1996</v>
      </c>
      <c r="J8307" s="1" t="s">
        <v>1997</v>
      </c>
      <c r="K8307" s="1" t="s">
        <v>1998</v>
      </c>
      <c r="M8307" s="1" t="s">
        <v>22</v>
      </c>
      <c r="N8307" s="1" t="s">
        <v>23</v>
      </c>
      <c r="O8307" s="1" t="s">
        <v>24</v>
      </c>
    </row>
    <row r="8308" customFormat="false" ht="13.8" hidden="false" customHeight="false" outlineLevel="0" collapsed="false">
      <c r="A8308" s="1" t="n">
        <v>2595175615</v>
      </c>
      <c r="B8308" s="1" t="s">
        <v>24</v>
      </c>
      <c r="D8308" s="1" t="s">
        <v>2003</v>
      </c>
      <c r="E8308" s="1" t="s">
        <v>118</v>
      </c>
      <c r="H8308" s="1" t="s">
        <v>1573</v>
      </c>
      <c r="I8308" s="1" t="s">
        <v>1996</v>
      </c>
      <c r="J8308" s="1" t="s">
        <v>1997</v>
      </c>
      <c r="K8308" s="1" t="s">
        <v>1998</v>
      </c>
      <c r="M8308" s="1" t="s">
        <v>22</v>
      </c>
      <c r="N8308" s="1" t="s">
        <v>23</v>
      </c>
      <c r="O8308" s="1" t="s">
        <v>24</v>
      </c>
    </row>
    <row r="8309" customFormat="false" ht="13.8" hidden="false" customHeight="false" outlineLevel="0" collapsed="false">
      <c r="A8309" s="1" t="n">
        <v>2595175494</v>
      </c>
      <c r="B8309" s="1" t="s">
        <v>24</v>
      </c>
      <c r="D8309" s="1" t="s">
        <v>2003</v>
      </c>
      <c r="E8309" s="1" t="s">
        <v>118</v>
      </c>
      <c r="H8309" s="1" t="s">
        <v>1573</v>
      </c>
      <c r="I8309" s="1" t="s">
        <v>1996</v>
      </c>
      <c r="J8309" s="1" t="s">
        <v>1997</v>
      </c>
      <c r="K8309" s="1" t="s">
        <v>1998</v>
      </c>
      <c r="M8309" s="1" t="s">
        <v>22</v>
      </c>
      <c r="N8309" s="1" t="s">
        <v>23</v>
      </c>
      <c r="O8309" s="1" t="s">
        <v>24</v>
      </c>
    </row>
    <row r="8310" customFormat="false" ht="13.8" hidden="false" customHeight="false" outlineLevel="0" collapsed="false">
      <c r="A8310" s="1" t="n">
        <v>2595175444</v>
      </c>
      <c r="B8310" s="1" t="s">
        <v>24</v>
      </c>
      <c r="D8310" s="1" t="s">
        <v>2003</v>
      </c>
      <c r="E8310" s="1" t="s">
        <v>118</v>
      </c>
      <c r="H8310" s="1" t="s">
        <v>1573</v>
      </c>
      <c r="I8310" s="1" t="s">
        <v>1996</v>
      </c>
      <c r="J8310" s="1" t="s">
        <v>1997</v>
      </c>
      <c r="K8310" s="1" t="s">
        <v>1998</v>
      </c>
      <c r="M8310" s="1" t="s">
        <v>22</v>
      </c>
      <c r="N8310" s="1" t="s">
        <v>23</v>
      </c>
      <c r="O8310" s="1" t="s">
        <v>24</v>
      </c>
    </row>
    <row r="8311" customFormat="false" ht="13.8" hidden="false" customHeight="false" outlineLevel="0" collapsed="false">
      <c r="A8311" s="1" t="n">
        <v>2595175440</v>
      </c>
      <c r="B8311" s="1" t="s">
        <v>24</v>
      </c>
      <c r="D8311" s="1" t="s">
        <v>2003</v>
      </c>
      <c r="E8311" s="1" t="s">
        <v>118</v>
      </c>
      <c r="H8311" s="1" t="s">
        <v>1573</v>
      </c>
      <c r="I8311" s="1" t="s">
        <v>1996</v>
      </c>
      <c r="J8311" s="1" t="s">
        <v>1997</v>
      </c>
      <c r="K8311" s="1" t="s">
        <v>1998</v>
      </c>
      <c r="M8311" s="1" t="s">
        <v>22</v>
      </c>
      <c r="N8311" s="1" t="s">
        <v>23</v>
      </c>
      <c r="O8311" s="1" t="s">
        <v>24</v>
      </c>
    </row>
    <row r="8312" customFormat="false" ht="13.8" hidden="false" customHeight="false" outlineLevel="0" collapsed="false">
      <c r="A8312" s="1" t="n">
        <v>2595175298</v>
      </c>
      <c r="B8312" s="1" t="s">
        <v>24</v>
      </c>
      <c r="D8312" s="1" t="s">
        <v>2003</v>
      </c>
      <c r="E8312" s="1" t="s">
        <v>118</v>
      </c>
      <c r="H8312" s="1" t="s">
        <v>1573</v>
      </c>
      <c r="I8312" s="1" t="s">
        <v>1996</v>
      </c>
      <c r="J8312" s="1" t="s">
        <v>1997</v>
      </c>
      <c r="K8312" s="1" t="s">
        <v>1998</v>
      </c>
      <c r="M8312" s="1" t="s">
        <v>22</v>
      </c>
      <c r="N8312" s="1" t="s">
        <v>23</v>
      </c>
      <c r="O8312" s="1" t="s">
        <v>24</v>
      </c>
    </row>
    <row r="8313" customFormat="false" ht="13.8" hidden="false" customHeight="false" outlineLevel="0" collapsed="false">
      <c r="A8313" s="1" t="n">
        <v>2595175132</v>
      </c>
      <c r="B8313" s="1" t="s">
        <v>24</v>
      </c>
      <c r="D8313" s="1" t="s">
        <v>2003</v>
      </c>
      <c r="E8313" s="1" t="s">
        <v>118</v>
      </c>
      <c r="H8313" s="1" t="s">
        <v>1573</v>
      </c>
      <c r="I8313" s="1" t="s">
        <v>1996</v>
      </c>
      <c r="J8313" s="1" t="s">
        <v>1997</v>
      </c>
      <c r="K8313" s="1" t="s">
        <v>1998</v>
      </c>
      <c r="M8313" s="1" t="s">
        <v>22</v>
      </c>
      <c r="N8313" s="1" t="s">
        <v>23</v>
      </c>
      <c r="O8313" s="1" t="s">
        <v>24</v>
      </c>
    </row>
    <row r="8314" customFormat="false" ht="13.8" hidden="false" customHeight="false" outlineLevel="0" collapsed="false">
      <c r="A8314" s="1" t="n">
        <v>2595175121</v>
      </c>
      <c r="B8314" s="1" t="s">
        <v>24</v>
      </c>
      <c r="D8314" s="1" t="s">
        <v>2003</v>
      </c>
      <c r="E8314" s="1" t="s">
        <v>118</v>
      </c>
      <c r="H8314" s="1" t="s">
        <v>1573</v>
      </c>
      <c r="I8314" s="1" t="s">
        <v>1996</v>
      </c>
      <c r="J8314" s="1" t="s">
        <v>1997</v>
      </c>
      <c r="K8314" s="1" t="s">
        <v>1998</v>
      </c>
      <c r="M8314" s="1" t="s">
        <v>22</v>
      </c>
      <c r="N8314" s="1" t="s">
        <v>23</v>
      </c>
      <c r="O8314" s="1" t="s">
        <v>24</v>
      </c>
    </row>
    <row r="8315" customFormat="false" ht="13.8" hidden="false" customHeight="false" outlineLevel="0" collapsed="false">
      <c r="A8315" s="1" t="n">
        <v>2595175104</v>
      </c>
      <c r="B8315" s="1" t="s">
        <v>24</v>
      </c>
      <c r="D8315" s="1" t="s">
        <v>2003</v>
      </c>
      <c r="E8315" s="1" t="s">
        <v>118</v>
      </c>
      <c r="H8315" s="1" t="s">
        <v>1573</v>
      </c>
      <c r="I8315" s="1" t="s">
        <v>2010</v>
      </c>
      <c r="J8315" s="1" t="s">
        <v>2011</v>
      </c>
      <c r="K8315" s="1" t="s">
        <v>2012</v>
      </c>
      <c r="M8315" s="1" t="s">
        <v>22</v>
      </c>
      <c r="N8315" s="1" t="s">
        <v>23</v>
      </c>
      <c r="O8315" s="1" t="s">
        <v>24</v>
      </c>
    </row>
    <row r="8316" customFormat="false" ht="13.8" hidden="false" customHeight="false" outlineLevel="0" collapsed="false">
      <c r="A8316" s="1" t="n">
        <v>2595175069</v>
      </c>
      <c r="B8316" s="1" t="s">
        <v>24</v>
      </c>
      <c r="D8316" s="1" t="s">
        <v>2003</v>
      </c>
      <c r="E8316" s="1" t="s">
        <v>118</v>
      </c>
      <c r="H8316" s="1" t="s">
        <v>1573</v>
      </c>
      <c r="I8316" s="1" t="s">
        <v>1996</v>
      </c>
      <c r="J8316" s="1" t="s">
        <v>1997</v>
      </c>
      <c r="K8316" s="1" t="s">
        <v>1998</v>
      </c>
      <c r="M8316" s="1" t="s">
        <v>22</v>
      </c>
      <c r="N8316" s="1" t="s">
        <v>23</v>
      </c>
      <c r="O8316" s="1" t="s">
        <v>24</v>
      </c>
    </row>
    <row r="8317" customFormat="false" ht="13.8" hidden="false" customHeight="false" outlineLevel="0" collapsed="false">
      <c r="A8317" s="1" t="n">
        <v>2595174894</v>
      </c>
      <c r="B8317" s="1" t="s">
        <v>24</v>
      </c>
      <c r="D8317" s="1" t="s">
        <v>2003</v>
      </c>
      <c r="E8317" s="1" t="s">
        <v>118</v>
      </c>
      <c r="H8317" s="1" t="s">
        <v>1573</v>
      </c>
      <c r="I8317" s="1" t="s">
        <v>1996</v>
      </c>
      <c r="J8317" s="1" t="s">
        <v>1997</v>
      </c>
      <c r="K8317" s="1" t="s">
        <v>1998</v>
      </c>
      <c r="M8317" s="1" t="s">
        <v>22</v>
      </c>
      <c r="N8317" s="1" t="s">
        <v>23</v>
      </c>
      <c r="O8317" s="1" t="s">
        <v>24</v>
      </c>
    </row>
    <row r="8318" customFormat="false" ht="13.8" hidden="false" customHeight="false" outlineLevel="0" collapsed="false">
      <c r="A8318" s="1" t="n">
        <v>2595174791</v>
      </c>
      <c r="B8318" s="1" t="s">
        <v>24</v>
      </c>
      <c r="D8318" s="1" t="s">
        <v>2003</v>
      </c>
      <c r="E8318" s="1" t="s">
        <v>118</v>
      </c>
      <c r="H8318" s="1" t="s">
        <v>1573</v>
      </c>
      <c r="I8318" s="1" t="s">
        <v>1996</v>
      </c>
      <c r="J8318" s="1" t="s">
        <v>1997</v>
      </c>
      <c r="K8318" s="1" t="s">
        <v>1998</v>
      </c>
      <c r="M8318" s="1" t="s">
        <v>22</v>
      </c>
      <c r="N8318" s="1" t="s">
        <v>23</v>
      </c>
      <c r="O8318" s="1" t="s">
        <v>24</v>
      </c>
    </row>
    <row r="8319" customFormat="false" ht="13.8" hidden="false" customHeight="false" outlineLevel="0" collapsed="false">
      <c r="A8319" s="1" t="n">
        <v>2595174627</v>
      </c>
      <c r="B8319" s="1" t="s">
        <v>24</v>
      </c>
      <c r="D8319" s="1" t="s">
        <v>2003</v>
      </c>
      <c r="E8319" s="1" t="s">
        <v>118</v>
      </c>
      <c r="H8319" s="1" t="s">
        <v>1573</v>
      </c>
      <c r="I8319" s="1" t="s">
        <v>1996</v>
      </c>
      <c r="J8319" s="1" t="s">
        <v>1997</v>
      </c>
      <c r="K8319" s="1" t="s">
        <v>1998</v>
      </c>
      <c r="M8319" s="1" t="s">
        <v>22</v>
      </c>
      <c r="N8319" s="1" t="s">
        <v>23</v>
      </c>
      <c r="O8319" s="1" t="s">
        <v>24</v>
      </c>
    </row>
    <row r="8320" customFormat="false" ht="13.8" hidden="false" customHeight="false" outlineLevel="0" collapsed="false">
      <c r="A8320" s="1" t="n">
        <v>2595174616</v>
      </c>
      <c r="B8320" s="1" t="s">
        <v>24</v>
      </c>
      <c r="D8320" s="1" t="s">
        <v>2003</v>
      </c>
      <c r="E8320" s="1" t="s">
        <v>118</v>
      </c>
      <c r="H8320" s="1" t="s">
        <v>1573</v>
      </c>
      <c r="I8320" s="1" t="s">
        <v>1996</v>
      </c>
      <c r="J8320" s="1" t="s">
        <v>1997</v>
      </c>
      <c r="K8320" s="1" t="s">
        <v>1998</v>
      </c>
      <c r="M8320" s="1" t="s">
        <v>22</v>
      </c>
      <c r="N8320" s="1" t="s">
        <v>23</v>
      </c>
      <c r="O8320" s="1" t="s">
        <v>24</v>
      </c>
    </row>
    <row r="8321" customFormat="false" ht="13.8" hidden="false" customHeight="false" outlineLevel="0" collapsed="false">
      <c r="A8321" s="1" t="n">
        <v>2595174528</v>
      </c>
      <c r="B8321" s="1" t="s">
        <v>24</v>
      </c>
      <c r="D8321" s="1" t="s">
        <v>2003</v>
      </c>
      <c r="E8321" s="1" t="s">
        <v>118</v>
      </c>
      <c r="H8321" s="1" t="s">
        <v>1573</v>
      </c>
      <c r="I8321" s="1" t="s">
        <v>2010</v>
      </c>
      <c r="J8321" s="1" t="s">
        <v>2011</v>
      </c>
      <c r="K8321" s="1" t="s">
        <v>2012</v>
      </c>
      <c r="M8321" s="1" t="s">
        <v>22</v>
      </c>
      <c r="N8321" s="1" t="s">
        <v>23</v>
      </c>
      <c r="O8321" s="1" t="s">
        <v>24</v>
      </c>
    </row>
    <row r="8322" customFormat="false" ht="13.8" hidden="false" customHeight="false" outlineLevel="0" collapsed="false">
      <c r="A8322" s="1" t="n">
        <v>2595174443</v>
      </c>
      <c r="B8322" s="1" t="s">
        <v>24</v>
      </c>
      <c r="D8322" s="1" t="s">
        <v>2003</v>
      </c>
      <c r="E8322" s="1" t="s">
        <v>118</v>
      </c>
      <c r="H8322" s="1" t="s">
        <v>1573</v>
      </c>
      <c r="I8322" s="1" t="s">
        <v>1996</v>
      </c>
      <c r="J8322" s="1" t="s">
        <v>1997</v>
      </c>
      <c r="K8322" s="1" t="s">
        <v>1998</v>
      </c>
      <c r="M8322" s="1" t="s">
        <v>22</v>
      </c>
      <c r="N8322" s="1" t="s">
        <v>23</v>
      </c>
      <c r="O8322" s="1" t="s">
        <v>24</v>
      </c>
    </row>
    <row r="8323" customFormat="false" ht="13.8" hidden="false" customHeight="false" outlineLevel="0" collapsed="false">
      <c r="A8323" s="1" t="n">
        <v>2595174437</v>
      </c>
      <c r="B8323" s="1" t="s">
        <v>24</v>
      </c>
      <c r="D8323" s="1" t="s">
        <v>2003</v>
      </c>
      <c r="E8323" s="1" t="s">
        <v>118</v>
      </c>
      <c r="H8323" s="1" t="s">
        <v>1573</v>
      </c>
      <c r="I8323" s="1" t="s">
        <v>1996</v>
      </c>
      <c r="J8323" s="1" t="s">
        <v>1997</v>
      </c>
      <c r="K8323" s="1" t="s">
        <v>1998</v>
      </c>
      <c r="M8323" s="1" t="s">
        <v>22</v>
      </c>
      <c r="N8323" s="1" t="s">
        <v>23</v>
      </c>
      <c r="O8323" s="1" t="s">
        <v>24</v>
      </c>
    </row>
    <row r="8324" customFormat="false" ht="13.8" hidden="false" customHeight="false" outlineLevel="0" collapsed="false">
      <c r="A8324" s="1" t="n">
        <v>2595174340</v>
      </c>
      <c r="B8324" s="1" t="s">
        <v>24</v>
      </c>
      <c r="D8324" s="1" t="s">
        <v>2003</v>
      </c>
      <c r="E8324" s="1" t="s">
        <v>118</v>
      </c>
      <c r="H8324" s="1" t="s">
        <v>1573</v>
      </c>
      <c r="I8324" s="1" t="s">
        <v>1996</v>
      </c>
      <c r="J8324" s="1" t="s">
        <v>1997</v>
      </c>
      <c r="K8324" s="1" t="s">
        <v>1998</v>
      </c>
      <c r="M8324" s="1" t="s">
        <v>22</v>
      </c>
      <c r="N8324" s="1" t="s">
        <v>23</v>
      </c>
      <c r="O8324" s="1" t="s">
        <v>24</v>
      </c>
    </row>
    <row r="8325" customFormat="false" ht="13.8" hidden="false" customHeight="false" outlineLevel="0" collapsed="false">
      <c r="A8325" s="1" t="n">
        <v>2595174288</v>
      </c>
      <c r="B8325" s="1" t="s">
        <v>24</v>
      </c>
      <c r="D8325" s="1" t="s">
        <v>2003</v>
      </c>
      <c r="E8325" s="1" t="s">
        <v>118</v>
      </c>
      <c r="H8325" s="1" t="s">
        <v>1573</v>
      </c>
      <c r="I8325" s="1" t="s">
        <v>2010</v>
      </c>
      <c r="J8325" s="1" t="s">
        <v>2011</v>
      </c>
      <c r="K8325" s="1" t="s">
        <v>2012</v>
      </c>
      <c r="M8325" s="1" t="s">
        <v>22</v>
      </c>
      <c r="N8325" s="1" t="s">
        <v>23</v>
      </c>
      <c r="O8325" s="1" t="s">
        <v>24</v>
      </c>
    </row>
    <row r="8326" customFormat="false" ht="13.8" hidden="false" customHeight="false" outlineLevel="0" collapsed="false">
      <c r="A8326" s="1" t="n">
        <v>2595174215</v>
      </c>
      <c r="B8326" s="1" t="s">
        <v>24</v>
      </c>
      <c r="D8326" s="1" t="s">
        <v>2003</v>
      </c>
      <c r="E8326" s="1" t="s">
        <v>118</v>
      </c>
      <c r="H8326" s="1" t="s">
        <v>1573</v>
      </c>
      <c r="I8326" s="1" t="s">
        <v>1996</v>
      </c>
      <c r="J8326" s="1" t="s">
        <v>1997</v>
      </c>
      <c r="K8326" s="1" t="s">
        <v>1998</v>
      </c>
      <c r="M8326" s="1" t="s">
        <v>22</v>
      </c>
      <c r="N8326" s="1" t="s">
        <v>23</v>
      </c>
      <c r="O8326" s="1" t="s">
        <v>24</v>
      </c>
    </row>
    <row r="8327" customFormat="false" ht="13.8" hidden="false" customHeight="false" outlineLevel="0" collapsed="false">
      <c r="A8327" s="1" t="n">
        <v>2595174110</v>
      </c>
      <c r="B8327" s="1" t="s">
        <v>24</v>
      </c>
      <c r="D8327" s="1" t="s">
        <v>2003</v>
      </c>
      <c r="E8327" s="1" t="s">
        <v>118</v>
      </c>
      <c r="H8327" s="1" t="s">
        <v>1573</v>
      </c>
      <c r="I8327" s="1" t="s">
        <v>1996</v>
      </c>
      <c r="J8327" s="1" t="s">
        <v>1997</v>
      </c>
      <c r="K8327" s="1" t="s">
        <v>1998</v>
      </c>
      <c r="M8327" s="1" t="s">
        <v>22</v>
      </c>
      <c r="N8327" s="1" t="s">
        <v>23</v>
      </c>
      <c r="O8327" s="1" t="s">
        <v>24</v>
      </c>
    </row>
    <row r="8328" customFormat="false" ht="13.8" hidden="false" customHeight="false" outlineLevel="0" collapsed="false">
      <c r="A8328" s="1" t="n">
        <v>2595174107</v>
      </c>
      <c r="B8328" s="1" t="s">
        <v>24</v>
      </c>
      <c r="D8328" s="1" t="s">
        <v>2003</v>
      </c>
      <c r="E8328" s="1" t="s">
        <v>118</v>
      </c>
      <c r="H8328" s="1" t="s">
        <v>1573</v>
      </c>
      <c r="I8328" s="1" t="s">
        <v>2010</v>
      </c>
      <c r="J8328" s="1" t="s">
        <v>2011</v>
      </c>
      <c r="K8328" s="1" t="s">
        <v>2012</v>
      </c>
      <c r="M8328" s="1" t="s">
        <v>22</v>
      </c>
      <c r="N8328" s="1" t="s">
        <v>23</v>
      </c>
      <c r="O8328" s="1" t="s">
        <v>24</v>
      </c>
    </row>
    <row r="8329" customFormat="false" ht="13.8" hidden="false" customHeight="false" outlineLevel="0" collapsed="false">
      <c r="A8329" s="1" t="n">
        <v>2595173872</v>
      </c>
      <c r="B8329" s="1" t="s">
        <v>24</v>
      </c>
      <c r="D8329" s="1" t="s">
        <v>2003</v>
      </c>
      <c r="E8329" s="1" t="s">
        <v>118</v>
      </c>
      <c r="H8329" s="1" t="s">
        <v>1573</v>
      </c>
      <c r="I8329" s="1" t="s">
        <v>2010</v>
      </c>
      <c r="J8329" s="1" t="s">
        <v>2011</v>
      </c>
      <c r="K8329" s="1" t="s">
        <v>2012</v>
      </c>
      <c r="M8329" s="1" t="s">
        <v>22</v>
      </c>
      <c r="N8329" s="1" t="s">
        <v>23</v>
      </c>
      <c r="O8329" s="1" t="s">
        <v>24</v>
      </c>
    </row>
    <row r="8330" customFormat="false" ht="13.8" hidden="false" customHeight="false" outlineLevel="0" collapsed="false">
      <c r="A8330" s="1" t="n">
        <v>2595173836</v>
      </c>
      <c r="B8330" s="1" t="s">
        <v>24</v>
      </c>
      <c r="D8330" s="1" t="s">
        <v>2003</v>
      </c>
      <c r="E8330" s="1" t="s">
        <v>118</v>
      </c>
      <c r="H8330" s="1" t="s">
        <v>1573</v>
      </c>
      <c r="I8330" s="1" t="s">
        <v>1996</v>
      </c>
      <c r="J8330" s="1" t="s">
        <v>1997</v>
      </c>
      <c r="K8330" s="1" t="s">
        <v>1998</v>
      </c>
      <c r="M8330" s="1" t="s">
        <v>22</v>
      </c>
      <c r="N8330" s="1" t="s">
        <v>23</v>
      </c>
      <c r="O8330" s="1" t="s">
        <v>24</v>
      </c>
    </row>
    <row r="8331" customFormat="false" ht="13.8" hidden="false" customHeight="false" outlineLevel="0" collapsed="false">
      <c r="A8331" s="1" t="n">
        <v>2595173829</v>
      </c>
      <c r="B8331" s="1" t="s">
        <v>24</v>
      </c>
      <c r="D8331" s="1" t="s">
        <v>2003</v>
      </c>
      <c r="E8331" s="1" t="s">
        <v>118</v>
      </c>
      <c r="H8331" s="1" t="s">
        <v>1573</v>
      </c>
      <c r="I8331" s="1" t="s">
        <v>1996</v>
      </c>
      <c r="J8331" s="1" t="s">
        <v>1997</v>
      </c>
      <c r="K8331" s="1" t="s">
        <v>1998</v>
      </c>
      <c r="M8331" s="1" t="s">
        <v>22</v>
      </c>
      <c r="N8331" s="1" t="s">
        <v>23</v>
      </c>
      <c r="O8331" s="1" t="s">
        <v>24</v>
      </c>
    </row>
    <row r="8332" customFormat="false" ht="13.8" hidden="false" customHeight="false" outlineLevel="0" collapsed="false">
      <c r="A8332" s="1" t="n">
        <v>2595173734</v>
      </c>
      <c r="B8332" s="1" t="s">
        <v>24</v>
      </c>
      <c r="D8332" s="1" t="s">
        <v>2003</v>
      </c>
      <c r="E8332" s="1" t="s">
        <v>118</v>
      </c>
      <c r="H8332" s="1" t="s">
        <v>1573</v>
      </c>
      <c r="I8332" s="1" t="s">
        <v>1996</v>
      </c>
      <c r="J8332" s="1" t="s">
        <v>1997</v>
      </c>
      <c r="K8332" s="1" t="s">
        <v>1998</v>
      </c>
      <c r="M8332" s="1" t="s">
        <v>22</v>
      </c>
      <c r="N8332" s="1" t="s">
        <v>23</v>
      </c>
      <c r="O8332" s="1" t="s">
        <v>24</v>
      </c>
    </row>
    <row r="8333" customFormat="false" ht="13.8" hidden="false" customHeight="false" outlineLevel="0" collapsed="false">
      <c r="A8333" s="1" t="n">
        <v>2595173564</v>
      </c>
      <c r="B8333" s="1" t="s">
        <v>24</v>
      </c>
      <c r="D8333" s="1" t="s">
        <v>2003</v>
      </c>
      <c r="E8333" s="1" t="s">
        <v>118</v>
      </c>
      <c r="H8333" s="1" t="s">
        <v>1573</v>
      </c>
      <c r="I8333" s="1" t="s">
        <v>2010</v>
      </c>
      <c r="J8333" s="1" t="s">
        <v>2011</v>
      </c>
      <c r="K8333" s="1" t="s">
        <v>2012</v>
      </c>
      <c r="M8333" s="1" t="s">
        <v>22</v>
      </c>
      <c r="N8333" s="1" t="s">
        <v>23</v>
      </c>
      <c r="O8333" s="1" t="s">
        <v>24</v>
      </c>
    </row>
    <row r="8334" customFormat="false" ht="13.8" hidden="false" customHeight="false" outlineLevel="0" collapsed="false">
      <c r="A8334" s="1" t="n">
        <v>2595173494</v>
      </c>
      <c r="B8334" s="1" t="s">
        <v>24</v>
      </c>
      <c r="D8334" s="1" t="s">
        <v>2003</v>
      </c>
      <c r="E8334" s="1" t="s">
        <v>118</v>
      </c>
      <c r="H8334" s="1" t="s">
        <v>1573</v>
      </c>
      <c r="I8334" s="1" t="s">
        <v>2010</v>
      </c>
      <c r="J8334" s="1" t="s">
        <v>2011</v>
      </c>
      <c r="K8334" s="1" t="s">
        <v>2012</v>
      </c>
      <c r="M8334" s="1" t="s">
        <v>22</v>
      </c>
      <c r="N8334" s="1" t="s">
        <v>23</v>
      </c>
      <c r="O8334" s="1" t="s">
        <v>24</v>
      </c>
    </row>
    <row r="8335" customFormat="false" ht="13.8" hidden="false" customHeight="false" outlineLevel="0" collapsed="false">
      <c r="A8335" s="1" t="n">
        <v>2595173432</v>
      </c>
      <c r="B8335" s="1" t="s">
        <v>24</v>
      </c>
      <c r="D8335" s="1" t="s">
        <v>2003</v>
      </c>
      <c r="E8335" s="1" t="s">
        <v>118</v>
      </c>
      <c r="H8335" s="1" t="s">
        <v>1573</v>
      </c>
      <c r="I8335" s="1" t="s">
        <v>1996</v>
      </c>
      <c r="J8335" s="1" t="s">
        <v>1997</v>
      </c>
      <c r="K8335" s="1" t="s">
        <v>1998</v>
      </c>
      <c r="M8335" s="1" t="s">
        <v>22</v>
      </c>
      <c r="N8335" s="1" t="s">
        <v>23</v>
      </c>
      <c r="O8335" s="1" t="s">
        <v>24</v>
      </c>
    </row>
    <row r="8336" customFormat="false" ht="13.8" hidden="false" customHeight="false" outlineLevel="0" collapsed="false">
      <c r="A8336" s="1" t="n">
        <v>2595173333</v>
      </c>
      <c r="B8336" s="1" t="s">
        <v>24</v>
      </c>
      <c r="D8336" s="1" t="s">
        <v>2003</v>
      </c>
      <c r="E8336" s="1" t="s">
        <v>118</v>
      </c>
      <c r="H8336" s="1" t="s">
        <v>1573</v>
      </c>
      <c r="I8336" s="1" t="s">
        <v>2010</v>
      </c>
      <c r="J8336" s="1" t="s">
        <v>2011</v>
      </c>
      <c r="K8336" s="1" t="s">
        <v>2012</v>
      </c>
      <c r="M8336" s="1" t="s">
        <v>22</v>
      </c>
      <c r="N8336" s="1" t="s">
        <v>23</v>
      </c>
      <c r="O8336" s="1" t="s">
        <v>24</v>
      </c>
    </row>
    <row r="8337" customFormat="false" ht="13.8" hidden="false" customHeight="false" outlineLevel="0" collapsed="false">
      <c r="A8337" s="1" t="n">
        <v>2595173289</v>
      </c>
      <c r="B8337" s="1" t="s">
        <v>24</v>
      </c>
      <c r="D8337" s="1" t="s">
        <v>2003</v>
      </c>
      <c r="E8337" s="1" t="s">
        <v>118</v>
      </c>
      <c r="H8337" s="1" t="s">
        <v>1573</v>
      </c>
      <c r="I8337" s="1" t="s">
        <v>1996</v>
      </c>
      <c r="J8337" s="1" t="s">
        <v>1997</v>
      </c>
      <c r="K8337" s="1" t="s">
        <v>1998</v>
      </c>
      <c r="M8337" s="1" t="s">
        <v>22</v>
      </c>
      <c r="N8337" s="1" t="s">
        <v>23</v>
      </c>
      <c r="O8337" s="1" t="s">
        <v>24</v>
      </c>
    </row>
    <row r="8338" customFormat="false" ht="13.8" hidden="false" customHeight="false" outlineLevel="0" collapsed="false">
      <c r="A8338" s="1" t="n">
        <v>2595173287</v>
      </c>
      <c r="B8338" s="1" t="s">
        <v>24</v>
      </c>
      <c r="D8338" s="1" t="s">
        <v>2003</v>
      </c>
      <c r="E8338" s="1" t="s">
        <v>118</v>
      </c>
      <c r="H8338" s="1" t="s">
        <v>1573</v>
      </c>
      <c r="I8338" s="1" t="s">
        <v>2010</v>
      </c>
      <c r="J8338" s="1" t="s">
        <v>2011</v>
      </c>
      <c r="K8338" s="1" t="s">
        <v>2012</v>
      </c>
      <c r="M8338" s="1" t="s">
        <v>22</v>
      </c>
      <c r="N8338" s="1" t="s">
        <v>23</v>
      </c>
      <c r="O8338" s="1" t="s">
        <v>24</v>
      </c>
    </row>
    <row r="8339" customFormat="false" ht="13.8" hidden="false" customHeight="false" outlineLevel="0" collapsed="false">
      <c r="A8339" s="1" t="n">
        <v>2595173196</v>
      </c>
      <c r="B8339" s="1" t="s">
        <v>24</v>
      </c>
      <c r="D8339" s="1" t="s">
        <v>2003</v>
      </c>
      <c r="E8339" s="1" t="s">
        <v>118</v>
      </c>
      <c r="H8339" s="1" t="s">
        <v>1573</v>
      </c>
      <c r="I8339" s="1" t="s">
        <v>2010</v>
      </c>
      <c r="J8339" s="1" t="s">
        <v>2011</v>
      </c>
      <c r="K8339" s="1" t="s">
        <v>2012</v>
      </c>
      <c r="M8339" s="1" t="s">
        <v>22</v>
      </c>
      <c r="N8339" s="1" t="s">
        <v>23</v>
      </c>
      <c r="O8339" s="1" t="s">
        <v>24</v>
      </c>
    </row>
    <row r="8340" customFormat="false" ht="13.8" hidden="false" customHeight="false" outlineLevel="0" collapsed="false">
      <c r="A8340" s="1" t="n">
        <v>2595173114</v>
      </c>
      <c r="B8340" s="1" t="s">
        <v>24</v>
      </c>
      <c r="D8340" s="1" t="s">
        <v>2003</v>
      </c>
      <c r="E8340" s="1" t="s">
        <v>118</v>
      </c>
      <c r="H8340" s="1" t="s">
        <v>1573</v>
      </c>
      <c r="I8340" s="1" t="s">
        <v>1996</v>
      </c>
      <c r="J8340" s="1" t="s">
        <v>1997</v>
      </c>
      <c r="K8340" s="1" t="s">
        <v>1998</v>
      </c>
      <c r="M8340" s="1" t="s">
        <v>22</v>
      </c>
      <c r="N8340" s="1" t="s">
        <v>23</v>
      </c>
      <c r="O8340" s="1" t="s">
        <v>24</v>
      </c>
    </row>
    <row r="8341" customFormat="false" ht="13.8" hidden="false" customHeight="false" outlineLevel="0" collapsed="false">
      <c r="A8341" s="1" t="n">
        <v>2595173046</v>
      </c>
      <c r="B8341" s="1" t="s">
        <v>24</v>
      </c>
      <c r="D8341" s="1" t="s">
        <v>2003</v>
      </c>
      <c r="E8341" s="1" t="s">
        <v>118</v>
      </c>
      <c r="H8341" s="1" t="s">
        <v>1573</v>
      </c>
      <c r="I8341" s="1" t="s">
        <v>2010</v>
      </c>
      <c r="J8341" s="1" t="s">
        <v>2011</v>
      </c>
      <c r="K8341" s="1" t="s">
        <v>2012</v>
      </c>
      <c r="M8341" s="1" t="s">
        <v>22</v>
      </c>
      <c r="N8341" s="1" t="s">
        <v>23</v>
      </c>
      <c r="O8341" s="1" t="s">
        <v>24</v>
      </c>
    </row>
    <row r="8342" customFormat="false" ht="13.8" hidden="false" customHeight="false" outlineLevel="0" collapsed="false">
      <c r="A8342" s="1" t="n">
        <v>2595172979</v>
      </c>
      <c r="B8342" s="1" t="s">
        <v>24</v>
      </c>
      <c r="D8342" s="1" t="s">
        <v>2003</v>
      </c>
      <c r="E8342" s="1" t="s">
        <v>118</v>
      </c>
      <c r="H8342" s="1" t="s">
        <v>1573</v>
      </c>
      <c r="I8342" s="1" t="s">
        <v>2010</v>
      </c>
      <c r="J8342" s="1" t="s">
        <v>2011</v>
      </c>
      <c r="K8342" s="1" t="s">
        <v>2012</v>
      </c>
      <c r="M8342" s="1" t="s">
        <v>22</v>
      </c>
      <c r="N8342" s="1" t="s">
        <v>23</v>
      </c>
      <c r="O8342" s="1" t="s">
        <v>24</v>
      </c>
    </row>
    <row r="8343" customFormat="false" ht="13.8" hidden="false" customHeight="false" outlineLevel="0" collapsed="false">
      <c r="A8343" s="1" t="n">
        <v>2595172951</v>
      </c>
      <c r="B8343" s="1" t="s">
        <v>24</v>
      </c>
      <c r="D8343" s="1" t="s">
        <v>2003</v>
      </c>
      <c r="E8343" s="1" t="s">
        <v>118</v>
      </c>
      <c r="H8343" s="1" t="s">
        <v>1573</v>
      </c>
      <c r="I8343" s="1" t="s">
        <v>2010</v>
      </c>
      <c r="J8343" s="1" t="s">
        <v>2011</v>
      </c>
      <c r="K8343" s="1" t="s">
        <v>2012</v>
      </c>
      <c r="M8343" s="1" t="s">
        <v>22</v>
      </c>
      <c r="N8343" s="1" t="s">
        <v>23</v>
      </c>
      <c r="O8343" s="1" t="s">
        <v>24</v>
      </c>
    </row>
    <row r="8344" customFormat="false" ht="13.8" hidden="false" customHeight="false" outlineLevel="0" collapsed="false">
      <c r="A8344" s="1" t="n">
        <v>2595172727</v>
      </c>
      <c r="B8344" s="1" t="s">
        <v>24</v>
      </c>
      <c r="D8344" s="1" t="s">
        <v>2003</v>
      </c>
      <c r="E8344" s="1" t="s">
        <v>118</v>
      </c>
      <c r="H8344" s="1" t="s">
        <v>1573</v>
      </c>
      <c r="I8344" s="1" t="s">
        <v>2010</v>
      </c>
      <c r="J8344" s="1" t="s">
        <v>2011</v>
      </c>
      <c r="K8344" s="1" t="s">
        <v>2012</v>
      </c>
      <c r="M8344" s="1" t="s">
        <v>22</v>
      </c>
      <c r="N8344" s="1" t="s">
        <v>23</v>
      </c>
      <c r="O8344" s="1" t="s">
        <v>24</v>
      </c>
    </row>
    <row r="8345" customFormat="false" ht="13.8" hidden="false" customHeight="false" outlineLevel="0" collapsed="false">
      <c r="A8345" s="1" t="n">
        <v>2595172724</v>
      </c>
      <c r="B8345" s="1" t="s">
        <v>24</v>
      </c>
      <c r="D8345" s="1" t="s">
        <v>2003</v>
      </c>
      <c r="E8345" s="1" t="s">
        <v>118</v>
      </c>
      <c r="H8345" s="1" t="s">
        <v>1573</v>
      </c>
      <c r="I8345" s="1" t="s">
        <v>2010</v>
      </c>
      <c r="J8345" s="1" t="s">
        <v>2011</v>
      </c>
      <c r="K8345" s="1" t="s">
        <v>2012</v>
      </c>
      <c r="M8345" s="1" t="s">
        <v>22</v>
      </c>
      <c r="N8345" s="1" t="s">
        <v>23</v>
      </c>
      <c r="O8345" s="1" t="s">
        <v>24</v>
      </c>
    </row>
    <row r="8346" customFormat="false" ht="13.8" hidden="false" customHeight="false" outlineLevel="0" collapsed="false">
      <c r="A8346" s="1" t="n">
        <v>2595172703</v>
      </c>
      <c r="B8346" s="1" t="s">
        <v>24</v>
      </c>
      <c r="D8346" s="1" t="s">
        <v>2003</v>
      </c>
      <c r="E8346" s="1" t="s">
        <v>118</v>
      </c>
      <c r="H8346" s="1" t="s">
        <v>1573</v>
      </c>
      <c r="I8346" s="1" t="s">
        <v>2010</v>
      </c>
      <c r="J8346" s="1" t="s">
        <v>2011</v>
      </c>
      <c r="K8346" s="1" t="s">
        <v>2012</v>
      </c>
      <c r="M8346" s="1" t="s">
        <v>22</v>
      </c>
      <c r="N8346" s="1" t="s">
        <v>23</v>
      </c>
      <c r="O8346" s="1" t="s">
        <v>24</v>
      </c>
    </row>
    <row r="8347" customFormat="false" ht="13.8" hidden="false" customHeight="false" outlineLevel="0" collapsed="false">
      <c r="A8347" s="1" t="n">
        <v>2595172683</v>
      </c>
      <c r="B8347" s="1" t="s">
        <v>24</v>
      </c>
      <c r="D8347" s="1" t="s">
        <v>2003</v>
      </c>
      <c r="E8347" s="1" t="s">
        <v>118</v>
      </c>
      <c r="H8347" s="1" t="s">
        <v>1573</v>
      </c>
      <c r="I8347" s="1" t="s">
        <v>2010</v>
      </c>
      <c r="J8347" s="1" t="s">
        <v>2011</v>
      </c>
      <c r="K8347" s="1" t="s">
        <v>2012</v>
      </c>
      <c r="M8347" s="1" t="s">
        <v>22</v>
      </c>
      <c r="N8347" s="1" t="s">
        <v>23</v>
      </c>
      <c r="O8347" s="1" t="s">
        <v>24</v>
      </c>
    </row>
    <row r="8348" customFormat="false" ht="13.8" hidden="false" customHeight="false" outlineLevel="0" collapsed="false">
      <c r="A8348" s="1" t="n">
        <v>2595172665</v>
      </c>
      <c r="B8348" s="1" t="s">
        <v>24</v>
      </c>
      <c r="D8348" s="1" t="s">
        <v>2003</v>
      </c>
      <c r="E8348" s="1" t="s">
        <v>118</v>
      </c>
      <c r="H8348" s="1" t="s">
        <v>1573</v>
      </c>
      <c r="I8348" s="1" t="s">
        <v>2010</v>
      </c>
      <c r="J8348" s="1" t="s">
        <v>2011</v>
      </c>
      <c r="K8348" s="1" t="s">
        <v>2012</v>
      </c>
      <c r="M8348" s="1" t="s">
        <v>22</v>
      </c>
      <c r="N8348" s="1" t="s">
        <v>23</v>
      </c>
      <c r="O8348" s="1" t="s">
        <v>24</v>
      </c>
    </row>
    <row r="8349" customFormat="false" ht="13.8" hidden="false" customHeight="false" outlineLevel="0" collapsed="false">
      <c r="A8349" s="1" t="n">
        <v>2595172385</v>
      </c>
      <c r="B8349" s="1" t="s">
        <v>24</v>
      </c>
      <c r="D8349" s="1" t="s">
        <v>2003</v>
      </c>
      <c r="E8349" s="1" t="s">
        <v>118</v>
      </c>
      <c r="H8349" s="1" t="s">
        <v>1573</v>
      </c>
      <c r="I8349" s="1" t="s">
        <v>2010</v>
      </c>
      <c r="J8349" s="1" t="s">
        <v>2011</v>
      </c>
      <c r="K8349" s="1" t="s">
        <v>2012</v>
      </c>
      <c r="M8349" s="1" t="s">
        <v>22</v>
      </c>
      <c r="N8349" s="1" t="s">
        <v>23</v>
      </c>
      <c r="O8349" s="1" t="s">
        <v>24</v>
      </c>
    </row>
    <row r="8350" customFormat="false" ht="13.8" hidden="false" customHeight="false" outlineLevel="0" collapsed="false">
      <c r="A8350" s="1" t="n">
        <v>2595172265</v>
      </c>
      <c r="B8350" s="1" t="s">
        <v>24</v>
      </c>
      <c r="D8350" s="1" t="s">
        <v>2003</v>
      </c>
      <c r="E8350" s="1" t="s">
        <v>118</v>
      </c>
      <c r="H8350" s="1" t="s">
        <v>1573</v>
      </c>
      <c r="I8350" s="1" t="s">
        <v>2010</v>
      </c>
      <c r="J8350" s="1" t="s">
        <v>2011</v>
      </c>
      <c r="K8350" s="1" t="s">
        <v>2012</v>
      </c>
      <c r="M8350" s="1" t="s">
        <v>22</v>
      </c>
      <c r="N8350" s="1" t="s">
        <v>23</v>
      </c>
      <c r="O8350" s="1" t="s">
        <v>24</v>
      </c>
    </row>
    <row r="8351" customFormat="false" ht="13.8" hidden="false" customHeight="false" outlineLevel="0" collapsed="false">
      <c r="A8351" s="1" t="n">
        <v>2595171851</v>
      </c>
      <c r="B8351" s="1" t="s">
        <v>24</v>
      </c>
      <c r="D8351" s="1" t="s">
        <v>2003</v>
      </c>
      <c r="E8351" s="1" t="s">
        <v>118</v>
      </c>
      <c r="H8351" s="1" t="s">
        <v>1573</v>
      </c>
      <c r="I8351" s="1" t="s">
        <v>2010</v>
      </c>
      <c r="J8351" s="1" t="s">
        <v>2011</v>
      </c>
      <c r="K8351" s="1" t="s">
        <v>2012</v>
      </c>
      <c r="M8351" s="1" t="s">
        <v>22</v>
      </c>
      <c r="N8351" s="1" t="s">
        <v>23</v>
      </c>
      <c r="O8351" s="1" t="s">
        <v>24</v>
      </c>
    </row>
    <row r="8352" customFormat="false" ht="13.8" hidden="false" customHeight="false" outlineLevel="0" collapsed="false">
      <c r="A8352" s="1" t="n">
        <v>2595171814</v>
      </c>
      <c r="B8352" s="1" t="s">
        <v>24</v>
      </c>
      <c r="D8352" s="1" t="s">
        <v>2003</v>
      </c>
      <c r="E8352" s="1" t="s">
        <v>118</v>
      </c>
      <c r="H8352" s="1" t="s">
        <v>1573</v>
      </c>
      <c r="I8352" s="1" t="s">
        <v>2010</v>
      </c>
      <c r="J8352" s="1" t="s">
        <v>2011</v>
      </c>
      <c r="K8352" s="1" t="s">
        <v>2012</v>
      </c>
      <c r="M8352" s="1" t="s">
        <v>22</v>
      </c>
      <c r="N8352" s="1" t="s">
        <v>23</v>
      </c>
      <c r="O8352" s="1" t="s">
        <v>24</v>
      </c>
    </row>
    <row r="8353" customFormat="false" ht="13.8" hidden="false" customHeight="false" outlineLevel="0" collapsed="false">
      <c r="A8353" s="1" t="n">
        <v>2595171726</v>
      </c>
      <c r="B8353" s="1" t="s">
        <v>24</v>
      </c>
      <c r="D8353" s="1" t="s">
        <v>2003</v>
      </c>
      <c r="E8353" s="1" t="s">
        <v>118</v>
      </c>
      <c r="H8353" s="1" t="s">
        <v>1573</v>
      </c>
      <c r="I8353" s="1" t="s">
        <v>2010</v>
      </c>
      <c r="J8353" s="1" t="s">
        <v>2011</v>
      </c>
      <c r="K8353" s="1" t="s">
        <v>2012</v>
      </c>
      <c r="M8353" s="1" t="s">
        <v>22</v>
      </c>
      <c r="N8353" s="1" t="s">
        <v>23</v>
      </c>
      <c r="O8353" s="1" t="s">
        <v>24</v>
      </c>
    </row>
    <row r="8354" customFormat="false" ht="13.8" hidden="false" customHeight="false" outlineLevel="0" collapsed="false">
      <c r="A8354" s="1" t="n">
        <v>2595171515</v>
      </c>
      <c r="B8354" s="1" t="s">
        <v>24</v>
      </c>
      <c r="D8354" s="1" t="s">
        <v>2003</v>
      </c>
      <c r="E8354" s="1" t="s">
        <v>118</v>
      </c>
      <c r="H8354" s="1" t="s">
        <v>1573</v>
      </c>
      <c r="I8354" s="1" t="s">
        <v>2010</v>
      </c>
      <c r="J8354" s="1" t="s">
        <v>2011</v>
      </c>
      <c r="K8354" s="1" t="s">
        <v>2012</v>
      </c>
      <c r="M8354" s="1" t="s">
        <v>22</v>
      </c>
      <c r="N8354" s="1" t="s">
        <v>23</v>
      </c>
      <c r="O8354" s="1" t="s">
        <v>24</v>
      </c>
    </row>
    <row r="8355" customFormat="false" ht="13.8" hidden="false" customHeight="false" outlineLevel="0" collapsed="false">
      <c r="A8355" s="1" t="n">
        <v>2595171322</v>
      </c>
      <c r="B8355" s="1" t="s">
        <v>24</v>
      </c>
      <c r="D8355" s="1" t="s">
        <v>2003</v>
      </c>
      <c r="E8355" s="1" t="s">
        <v>118</v>
      </c>
      <c r="H8355" s="1" t="s">
        <v>1573</v>
      </c>
      <c r="I8355" s="1" t="s">
        <v>2010</v>
      </c>
      <c r="J8355" s="1" t="s">
        <v>2011</v>
      </c>
      <c r="K8355" s="1" t="s">
        <v>2012</v>
      </c>
      <c r="M8355" s="1" t="s">
        <v>22</v>
      </c>
      <c r="N8355" s="1" t="s">
        <v>23</v>
      </c>
      <c r="O8355" s="1" t="s">
        <v>24</v>
      </c>
    </row>
    <row r="8356" customFormat="false" ht="13.8" hidden="false" customHeight="false" outlineLevel="0" collapsed="false">
      <c r="A8356" s="1" t="n">
        <v>2595171198</v>
      </c>
      <c r="B8356" s="1" t="s">
        <v>24</v>
      </c>
      <c r="D8356" s="1" t="s">
        <v>2003</v>
      </c>
      <c r="E8356" s="1" t="s">
        <v>118</v>
      </c>
      <c r="H8356" s="1" t="s">
        <v>1573</v>
      </c>
      <c r="I8356" s="1" t="s">
        <v>2010</v>
      </c>
      <c r="J8356" s="1" t="s">
        <v>2011</v>
      </c>
      <c r="K8356" s="1" t="s">
        <v>2012</v>
      </c>
      <c r="M8356" s="1" t="s">
        <v>22</v>
      </c>
      <c r="N8356" s="1" t="s">
        <v>23</v>
      </c>
      <c r="O8356" s="1" t="s">
        <v>24</v>
      </c>
    </row>
    <row r="8357" customFormat="false" ht="13.8" hidden="false" customHeight="false" outlineLevel="0" collapsed="false">
      <c r="A8357" s="1" t="n">
        <v>2595171162</v>
      </c>
      <c r="B8357" s="1" t="s">
        <v>24</v>
      </c>
      <c r="D8357" s="1" t="s">
        <v>2003</v>
      </c>
      <c r="E8357" s="1" t="s">
        <v>118</v>
      </c>
      <c r="H8357" s="1" t="s">
        <v>1573</v>
      </c>
      <c r="I8357" s="1" t="s">
        <v>2010</v>
      </c>
      <c r="J8357" s="1" t="s">
        <v>2011</v>
      </c>
      <c r="K8357" s="1" t="s">
        <v>2012</v>
      </c>
      <c r="M8357" s="1" t="s">
        <v>22</v>
      </c>
      <c r="N8357" s="1" t="s">
        <v>23</v>
      </c>
      <c r="O8357" s="1" t="s">
        <v>24</v>
      </c>
    </row>
    <row r="8358" customFormat="false" ht="13.8" hidden="false" customHeight="false" outlineLevel="0" collapsed="false">
      <c r="A8358" s="1" t="n">
        <v>2595171135</v>
      </c>
      <c r="B8358" s="1" t="s">
        <v>24</v>
      </c>
      <c r="D8358" s="1" t="s">
        <v>2003</v>
      </c>
      <c r="E8358" s="1" t="s">
        <v>118</v>
      </c>
      <c r="H8358" s="1" t="s">
        <v>1573</v>
      </c>
      <c r="I8358" s="1" t="s">
        <v>2010</v>
      </c>
      <c r="J8358" s="1" t="s">
        <v>2011</v>
      </c>
      <c r="K8358" s="1" t="s">
        <v>2012</v>
      </c>
      <c r="M8358" s="1" t="s">
        <v>22</v>
      </c>
      <c r="N8358" s="1" t="s">
        <v>23</v>
      </c>
      <c r="O8358" s="1" t="s">
        <v>24</v>
      </c>
    </row>
    <row r="8359" customFormat="false" ht="13.8" hidden="false" customHeight="false" outlineLevel="0" collapsed="false">
      <c r="A8359" s="1" t="n">
        <v>2595171093</v>
      </c>
      <c r="B8359" s="1" t="s">
        <v>24</v>
      </c>
      <c r="D8359" s="1" t="s">
        <v>2003</v>
      </c>
      <c r="E8359" s="1" t="s">
        <v>118</v>
      </c>
      <c r="H8359" s="1" t="s">
        <v>1573</v>
      </c>
      <c r="I8359" s="1" t="s">
        <v>2010</v>
      </c>
      <c r="J8359" s="1" t="s">
        <v>2011</v>
      </c>
      <c r="K8359" s="1" t="s">
        <v>2012</v>
      </c>
      <c r="M8359" s="1" t="s">
        <v>22</v>
      </c>
      <c r="N8359" s="1" t="s">
        <v>23</v>
      </c>
      <c r="O8359" s="1" t="s">
        <v>24</v>
      </c>
    </row>
    <row r="8360" customFormat="false" ht="13.8" hidden="false" customHeight="false" outlineLevel="0" collapsed="false">
      <c r="A8360" s="1" t="n">
        <v>2595170991</v>
      </c>
      <c r="B8360" s="1" t="s">
        <v>24</v>
      </c>
      <c r="D8360" s="1" t="s">
        <v>2003</v>
      </c>
      <c r="E8360" s="1" t="s">
        <v>118</v>
      </c>
      <c r="H8360" s="1" t="s">
        <v>1573</v>
      </c>
      <c r="I8360" s="1" t="s">
        <v>2010</v>
      </c>
      <c r="J8360" s="1" t="s">
        <v>2011</v>
      </c>
      <c r="K8360" s="1" t="s">
        <v>2012</v>
      </c>
      <c r="M8360" s="1" t="s">
        <v>22</v>
      </c>
      <c r="N8360" s="1" t="s">
        <v>23</v>
      </c>
      <c r="O8360" s="1" t="s">
        <v>24</v>
      </c>
    </row>
    <row r="8361" customFormat="false" ht="13.8" hidden="false" customHeight="false" outlineLevel="0" collapsed="false">
      <c r="A8361" s="1" t="n">
        <v>2595170924</v>
      </c>
      <c r="B8361" s="1" t="s">
        <v>24</v>
      </c>
      <c r="D8361" s="1" t="s">
        <v>2003</v>
      </c>
      <c r="E8361" s="1" t="s">
        <v>118</v>
      </c>
      <c r="H8361" s="1" t="s">
        <v>1573</v>
      </c>
      <c r="I8361" s="1" t="s">
        <v>2010</v>
      </c>
      <c r="J8361" s="1" t="s">
        <v>2011</v>
      </c>
      <c r="K8361" s="1" t="s">
        <v>2012</v>
      </c>
      <c r="M8361" s="1" t="s">
        <v>22</v>
      </c>
      <c r="N8361" s="1" t="s">
        <v>23</v>
      </c>
      <c r="O8361" s="1" t="s">
        <v>24</v>
      </c>
    </row>
    <row r="8362" customFormat="false" ht="13.8" hidden="false" customHeight="false" outlineLevel="0" collapsed="false">
      <c r="A8362" s="1" t="n">
        <v>2595170917</v>
      </c>
      <c r="B8362" s="1" t="s">
        <v>24</v>
      </c>
      <c r="D8362" s="1" t="s">
        <v>2003</v>
      </c>
      <c r="E8362" s="1" t="s">
        <v>118</v>
      </c>
      <c r="H8362" s="1" t="s">
        <v>1573</v>
      </c>
      <c r="I8362" s="1" t="s">
        <v>2010</v>
      </c>
      <c r="J8362" s="1" t="s">
        <v>2011</v>
      </c>
      <c r="K8362" s="1" t="s">
        <v>2012</v>
      </c>
      <c r="M8362" s="1" t="s">
        <v>22</v>
      </c>
      <c r="N8362" s="1" t="s">
        <v>23</v>
      </c>
      <c r="O8362" s="1" t="s">
        <v>24</v>
      </c>
    </row>
    <row r="8363" customFormat="false" ht="13.8" hidden="false" customHeight="false" outlineLevel="0" collapsed="false">
      <c r="A8363" s="1" t="n">
        <v>2595170814</v>
      </c>
      <c r="B8363" s="1" t="s">
        <v>24</v>
      </c>
      <c r="D8363" s="1" t="s">
        <v>2003</v>
      </c>
      <c r="E8363" s="1" t="s">
        <v>118</v>
      </c>
      <c r="H8363" s="1" t="s">
        <v>1573</v>
      </c>
      <c r="I8363" s="1" t="s">
        <v>2010</v>
      </c>
      <c r="J8363" s="1" t="s">
        <v>2011</v>
      </c>
      <c r="K8363" s="1" t="s">
        <v>2012</v>
      </c>
      <c r="M8363" s="1" t="s">
        <v>22</v>
      </c>
      <c r="N8363" s="1" t="s">
        <v>23</v>
      </c>
      <c r="O8363" s="1" t="s">
        <v>24</v>
      </c>
    </row>
    <row r="8364" customFormat="false" ht="13.8" hidden="false" customHeight="false" outlineLevel="0" collapsed="false">
      <c r="A8364" s="1" t="n">
        <v>2595170743</v>
      </c>
      <c r="B8364" s="1" t="s">
        <v>24</v>
      </c>
      <c r="D8364" s="1" t="s">
        <v>2003</v>
      </c>
      <c r="E8364" s="1" t="s">
        <v>118</v>
      </c>
      <c r="H8364" s="1" t="s">
        <v>1573</v>
      </c>
      <c r="I8364" s="1" t="s">
        <v>2010</v>
      </c>
      <c r="J8364" s="1" t="s">
        <v>2011</v>
      </c>
      <c r="K8364" s="1" t="s">
        <v>2012</v>
      </c>
      <c r="M8364" s="1" t="s">
        <v>22</v>
      </c>
      <c r="N8364" s="1" t="s">
        <v>23</v>
      </c>
      <c r="O8364" s="1" t="s">
        <v>24</v>
      </c>
    </row>
    <row r="8365" customFormat="false" ht="13.8" hidden="false" customHeight="false" outlineLevel="0" collapsed="false">
      <c r="A8365" s="1" t="n">
        <v>2595170735</v>
      </c>
      <c r="B8365" s="1" t="s">
        <v>24</v>
      </c>
      <c r="D8365" s="1" t="s">
        <v>2003</v>
      </c>
      <c r="E8365" s="1" t="s">
        <v>118</v>
      </c>
      <c r="H8365" s="1" t="s">
        <v>1573</v>
      </c>
      <c r="I8365" s="1" t="s">
        <v>2010</v>
      </c>
      <c r="J8365" s="1" t="s">
        <v>2011</v>
      </c>
      <c r="K8365" s="1" t="s">
        <v>2012</v>
      </c>
      <c r="M8365" s="1" t="s">
        <v>22</v>
      </c>
      <c r="N8365" s="1" t="s">
        <v>23</v>
      </c>
      <c r="O8365" s="1" t="s">
        <v>24</v>
      </c>
    </row>
    <row r="8366" customFormat="false" ht="13.8" hidden="false" customHeight="false" outlineLevel="0" collapsed="false">
      <c r="A8366" s="1" t="n">
        <v>2595170683</v>
      </c>
      <c r="B8366" s="1" t="s">
        <v>24</v>
      </c>
      <c r="D8366" s="1" t="s">
        <v>2003</v>
      </c>
      <c r="E8366" s="1" t="s">
        <v>118</v>
      </c>
      <c r="H8366" s="1" t="s">
        <v>1573</v>
      </c>
      <c r="I8366" s="1" t="s">
        <v>2010</v>
      </c>
      <c r="J8366" s="1" t="s">
        <v>2011</v>
      </c>
      <c r="K8366" s="1" t="s">
        <v>2012</v>
      </c>
      <c r="M8366" s="1" t="s">
        <v>22</v>
      </c>
      <c r="N8366" s="1" t="s">
        <v>23</v>
      </c>
      <c r="O8366" s="1" t="s">
        <v>24</v>
      </c>
    </row>
    <row r="8367" customFormat="false" ht="13.8" hidden="false" customHeight="false" outlineLevel="0" collapsed="false">
      <c r="A8367" s="1" t="n">
        <v>2595170504</v>
      </c>
      <c r="B8367" s="1" t="s">
        <v>24</v>
      </c>
      <c r="D8367" s="1" t="s">
        <v>2003</v>
      </c>
      <c r="E8367" s="1" t="s">
        <v>118</v>
      </c>
      <c r="H8367" s="1" t="s">
        <v>1573</v>
      </c>
      <c r="I8367" s="1" t="s">
        <v>2010</v>
      </c>
      <c r="J8367" s="1" t="s">
        <v>2011</v>
      </c>
      <c r="K8367" s="1" t="s">
        <v>2012</v>
      </c>
      <c r="M8367" s="1" t="s">
        <v>22</v>
      </c>
      <c r="N8367" s="1" t="s">
        <v>23</v>
      </c>
      <c r="O8367" s="1" t="s">
        <v>24</v>
      </c>
    </row>
    <row r="8368" customFormat="false" ht="13.8" hidden="false" customHeight="false" outlineLevel="0" collapsed="false">
      <c r="A8368" s="1" t="n">
        <v>2595170484</v>
      </c>
      <c r="B8368" s="1" t="s">
        <v>24</v>
      </c>
      <c r="D8368" s="1" t="s">
        <v>2003</v>
      </c>
      <c r="E8368" s="1" t="s">
        <v>118</v>
      </c>
      <c r="H8368" s="1" t="s">
        <v>1573</v>
      </c>
      <c r="I8368" s="1" t="s">
        <v>2010</v>
      </c>
      <c r="J8368" s="1" t="s">
        <v>2011</v>
      </c>
      <c r="K8368" s="1" t="s">
        <v>2012</v>
      </c>
      <c r="M8368" s="1" t="s">
        <v>22</v>
      </c>
      <c r="N8368" s="1" t="s">
        <v>23</v>
      </c>
      <c r="O8368" s="1" t="s">
        <v>24</v>
      </c>
    </row>
    <row r="8369" customFormat="false" ht="13.8" hidden="false" customHeight="false" outlineLevel="0" collapsed="false">
      <c r="A8369" s="1" t="n">
        <v>2595170382</v>
      </c>
      <c r="B8369" s="1" t="s">
        <v>24</v>
      </c>
      <c r="D8369" s="1" t="s">
        <v>2003</v>
      </c>
      <c r="E8369" s="1" t="s">
        <v>118</v>
      </c>
      <c r="H8369" s="1" t="s">
        <v>1573</v>
      </c>
      <c r="I8369" s="1" t="s">
        <v>2010</v>
      </c>
      <c r="J8369" s="1" t="s">
        <v>2011</v>
      </c>
      <c r="K8369" s="1" t="s">
        <v>2012</v>
      </c>
      <c r="M8369" s="1" t="s">
        <v>22</v>
      </c>
      <c r="N8369" s="1" t="s">
        <v>23</v>
      </c>
      <c r="O8369" s="1" t="s">
        <v>24</v>
      </c>
    </row>
    <row r="8370" customFormat="false" ht="13.8" hidden="false" customHeight="false" outlineLevel="0" collapsed="false">
      <c r="A8370" s="1" t="n">
        <v>2595170357</v>
      </c>
      <c r="B8370" s="1" t="s">
        <v>24</v>
      </c>
      <c r="D8370" s="1" t="s">
        <v>2002</v>
      </c>
      <c r="E8370" s="1" t="s">
        <v>118</v>
      </c>
      <c r="H8370" s="1" t="s">
        <v>1577</v>
      </c>
      <c r="I8370" s="1" t="s">
        <v>1578</v>
      </c>
      <c r="J8370" s="1" t="s">
        <v>1579</v>
      </c>
      <c r="K8370" s="1" t="s">
        <v>1580</v>
      </c>
      <c r="M8370" s="1" t="s">
        <v>22</v>
      </c>
      <c r="N8370" s="1" t="s">
        <v>23</v>
      </c>
      <c r="O8370" s="1" t="s">
        <v>24</v>
      </c>
    </row>
    <row r="8371" customFormat="false" ht="13.8" hidden="false" customHeight="false" outlineLevel="0" collapsed="false">
      <c r="A8371" s="1" t="n">
        <v>2595170352</v>
      </c>
      <c r="B8371" s="1" t="s">
        <v>24</v>
      </c>
      <c r="D8371" s="1" t="s">
        <v>2003</v>
      </c>
      <c r="E8371" s="1" t="s">
        <v>118</v>
      </c>
      <c r="H8371" s="1" t="s">
        <v>1573</v>
      </c>
      <c r="I8371" s="1" t="s">
        <v>2010</v>
      </c>
      <c r="J8371" s="1" t="s">
        <v>2011</v>
      </c>
      <c r="K8371" s="1" t="s">
        <v>2012</v>
      </c>
      <c r="M8371" s="1" t="s">
        <v>22</v>
      </c>
      <c r="N8371" s="1" t="s">
        <v>23</v>
      </c>
      <c r="O8371" s="1" t="s">
        <v>24</v>
      </c>
    </row>
    <row r="8372" customFormat="false" ht="13.8" hidden="false" customHeight="false" outlineLevel="0" collapsed="false">
      <c r="A8372" s="1" t="n">
        <v>2595170341</v>
      </c>
      <c r="B8372" s="1" t="s">
        <v>24</v>
      </c>
      <c r="D8372" s="1" t="s">
        <v>2003</v>
      </c>
      <c r="E8372" s="1" t="s">
        <v>118</v>
      </c>
      <c r="H8372" s="1" t="s">
        <v>1573</v>
      </c>
      <c r="I8372" s="1" t="s">
        <v>2010</v>
      </c>
      <c r="J8372" s="1" t="s">
        <v>2011</v>
      </c>
      <c r="K8372" s="1" t="s">
        <v>2012</v>
      </c>
      <c r="M8372" s="1" t="s">
        <v>22</v>
      </c>
      <c r="N8372" s="1" t="s">
        <v>23</v>
      </c>
      <c r="O8372" s="1" t="s">
        <v>24</v>
      </c>
    </row>
    <row r="8373" customFormat="false" ht="13.8" hidden="false" customHeight="false" outlineLevel="0" collapsed="false">
      <c r="A8373" s="1" t="n">
        <v>2595170240</v>
      </c>
      <c r="B8373" s="1" t="s">
        <v>24</v>
      </c>
      <c r="D8373" s="1" t="s">
        <v>2003</v>
      </c>
      <c r="E8373" s="1" t="s">
        <v>118</v>
      </c>
      <c r="H8373" s="1" t="s">
        <v>1573</v>
      </c>
      <c r="I8373" s="1" t="s">
        <v>2010</v>
      </c>
      <c r="J8373" s="1" t="s">
        <v>2011</v>
      </c>
      <c r="K8373" s="1" t="s">
        <v>2012</v>
      </c>
      <c r="M8373" s="1" t="s">
        <v>22</v>
      </c>
      <c r="N8373" s="1" t="s">
        <v>23</v>
      </c>
      <c r="O8373" s="1" t="s">
        <v>24</v>
      </c>
    </row>
    <row r="8374" customFormat="false" ht="13.8" hidden="false" customHeight="false" outlineLevel="0" collapsed="false">
      <c r="A8374" s="1" t="n">
        <v>2595170159</v>
      </c>
      <c r="B8374" s="1" t="s">
        <v>24</v>
      </c>
      <c r="D8374" s="1" t="s">
        <v>2003</v>
      </c>
      <c r="E8374" s="1" t="s">
        <v>118</v>
      </c>
      <c r="H8374" s="1" t="s">
        <v>1573</v>
      </c>
      <c r="I8374" s="1" t="s">
        <v>2010</v>
      </c>
      <c r="J8374" s="1" t="s">
        <v>2011</v>
      </c>
      <c r="K8374" s="1" t="s">
        <v>2012</v>
      </c>
      <c r="M8374" s="1" t="s">
        <v>22</v>
      </c>
      <c r="N8374" s="1" t="s">
        <v>23</v>
      </c>
      <c r="O8374" s="1" t="s">
        <v>24</v>
      </c>
    </row>
    <row r="8375" customFormat="false" ht="13.8" hidden="false" customHeight="false" outlineLevel="0" collapsed="false">
      <c r="A8375" s="1" t="n">
        <v>2595170116</v>
      </c>
      <c r="B8375" s="1" t="s">
        <v>24</v>
      </c>
      <c r="D8375" s="1" t="s">
        <v>2002</v>
      </c>
      <c r="E8375" s="1" t="s">
        <v>118</v>
      </c>
      <c r="H8375" s="1" t="s">
        <v>1577</v>
      </c>
      <c r="I8375" s="1" t="s">
        <v>1578</v>
      </c>
      <c r="J8375" s="1" t="s">
        <v>1579</v>
      </c>
      <c r="K8375" s="1" t="s">
        <v>1580</v>
      </c>
      <c r="M8375" s="1" t="s">
        <v>22</v>
      </c>
      <c r="N8375" s="1" t="s">
        <v>23</v>
      </c>
      <c r="O8375" s="1" t="s">
        <v>24</v>
      </c>
    </row>
    <row r="8376" customFormat="false" ht="13.8" hidden="false" customHeight="false" outlineLevel="0" collapsed="false">
      <c r="A8376" s="1" t="n">
        <v>2595169858</v>
      </c>
      <c r="B8376" s="1" t="s">
        <v>24</v>
      </c>
      <c r="D8376" s="1" t="s">
        <v>2003</v>
      </c>
      <c r="E8376" s="1" t="s">
        <v>118</v>
      </c>
      <c r="H8376" s="1" t="s">
        <v>1573</v>
      </c>
      <c r="I8376" s="1" t="s">
        <v>2010</v>
      </c>
      <c r="J8376" s="1" t="s">
        <v>2011</v>
      </c>
      <c r="K8376" s="1" t="s">
        <v>2012</v>
      </c>
      <c r="M8376" s="1" t="s">
        <v>22</v>
      </c>
      <c r="N8376" s="1" t="s">
        <v>23</v>
      </c>
      <c r="O8376" s="1" t="s">
        <v>24</v>
      </c>
    </row>
    <row r="8377" customFormat="false" ht="13.8" hidden="false" customHeight="false" outlineLevel="0" collapsed="false">
      <c r="A8377" s="1" t="n">
        <v>2595169849</v>
      </c>
      <c r="B8377" s="1" t="s">
        <v>24</v>
      </c>
      <c r="D8377" s="1" t="s">
        <v>2003</v>
      </c>
      <c r="E8377" s="1" t="s">
        <v>118</v>
      </c>
      <c r="H8377" s="1" t="s">
        <v>1573</v>
      </c>
      <c r="I8377" s="1" t="s">
        <v>2010</v>
      </c>
      <c r="J8377" s="1" t="s">
        <v>2011</v>
      </c>
      <c r="K8377" s="1" t="s">
        <v>2012</v>
      </c>
      <c r="M8377" s="1" t="s">
        <v>22</v>
      </c>
      <c r="N8377" s="1" t="s">
        <v>23</v>
      </c>
      <c r="O8377" s="1" t="s">
        <v>24</v>
      </c>
    </row>
    <row r="8378" customFormat="false" ht="13.8" hidden="false" customHeight="false" outlineLevel="0" collapsed="false">
      <c r="A8378" s="1" t="n">
        <v>2595169806</v>
      </c>
      <c r="B8378" s="1" t="s">
        <v>24</v>
      </c>
      <c r="D8378" s="1" t="s">
        <v>2002</v>
      </c>
      <c r="E8378" s="1" t="s">
        <v>118</v>
      </c>
      <c r="H8378" s="1" t="s">
        <v>1577</v>
      </c>
      <c r="I8378" s="1" t="s">
        <v>1578</v>
      </c>
      <c r="J8378" s="1" t="s">
        <v>1579</v>
      </c>
      <c r="K8378" s="1" t="s">
        <v>1580</v>
      </c>
      <c r="M8378" s="1" t="s">
        <v>22</v>
      </c>
      <c r="N8378" s="1" t="s">
        <v>23</v>
      </c>
      <c r="O8378" s="1" t="s">
        <v>24</v>
      </c>
    </row>
    <row r="8379" customFormat="false" ht="13.8" hidden="false" customHeight="false" outlineLevel="0" collapsed="false">
      <c r="A8379" s="1" t="n">
        <v>2595169733</v>
      </c>
      <c r="B8379" s="1" t="s">
        <v>24</v>
      </c>
      <c r="D8379" s="1" t="s">
        <v>2002</v>
      </c>
      <c r="E8379" s="1" t="s">
        <v>118</v>
      </c>
      <c r="H8379" s="1" t="s">
        <v>1577</v>
      </c>
      <c r="I8379" s="1" t="s">
        <v>1578</v>
      </c>
      <c r="J8379" s="1" t="s">
        <v>1579</v>
      </c>
      <c r="K8379" s="1" t="s">
        <v>1580</v>
      </c>
      <c r="M8379" s="1" t="s">
        <v>22</v>
      </c>
      <c r="N8379" s="1" t="s">
        <v>23</v>
      </c>
      <c r="O8379" s="1" t="s">
        <v>24</v>
      </c>
    </row>
    <row r="8380" customFormat="false" ht="13.8" hidden="false" customHeight="false" outlineLevel="0" collapsed="false">
      <c r="A8380" s="1" t="n">
        <v>2595169723</v>
      </c>
      <c r="B8380" s="1" t="s">
        <v>24</v>
      </c>
      <c r="D8380" s="1" t="s">
        <v>2003</v>
      </c>
      <c r="E8380" s="1" t="s">
        <v>118</v>
      </c>
      <c r="H8380" s="1" t="s">
        <v>1573</v>
      </c>
      <c r="I8380" s="1" t="s">
        <v>2010</v>
      </c>
      <c r="J8380" s="1" t="s">
        <v>2011</v>
      </c>
      <c r="K8380" s="1" t="s">
        <v>2012</v>
      </c>
      <c r="M8380" s="1" t="s">
        <v>22</v>
      </c>
      <c r="N8380" s="1" t="s">
        <v>23</v>
      </c>
      <c r="O8380" s="1" t="s">
        <v>24</v>
      </c>
    </row>
    <row r="8381" customFormat="false" ht="13.8" hidden="false" customHeight="false" outlineLevel="0" collapsed="false">
      <c r="A8381" s="1" t="n">
        <v>2595169589</v>
      </c>
      <c r="B8381" s="1" t="s">
        <v>24</v>
      </c>
      <c r="D8381" s="1" t="s">
        <v>1991</v>
      </c>
      <c r="E8381" s="1" t="s">
        <v>118</v>
      </c>
      <c r="H8381" s="1" t="s">
        <v>1573</v>
      </c>
      <c r="I8381" s="1" t="s">
        <v>1639</v>
      </c>
      <c r="J8381" s="1" t="s">
        <v>1640</v>
      </c>
      <c r="K8381" s="1" t="s">
        <v>1641</v>
      </c>
      <c r="M8381" s="1" t="s">
        <v>22</v>
      </c>
      <c r="N8381" s="1" t="s">
        <v>23</v>
      </c>
      <c r="O8381" s="1" t="s">
        <v>24</v>
      </c>
    </row>
    <row r="8382" customFormat="false" ht="13.8" hidden="false" customHeight="false" outlineLevel="0" collapsed="false">
      <c r="A8382" s="1" t="n">
        <v>2595169466</v>
      </c>
      <c r="B8382" s="1" t="s">
        <v>24</v>
      </c>
      <c r="D8382" s="1" t="s">
        <v>1992</v>
      </c>
      <c r="E8382" s="1" t="s">
        <v>118</v>
      </c>
      <c r="H8382" s="1" t="s">
        <v>1573</v>
      </c>
      <c r="I8382" s="1" t="s">
        <v>1639</v>
      </c>
      <c r="J8382" s="1" t="s">
        <v>1640</v>
      </c>
      <c r="K8382" s="1" t="s">
        <v>1641</v>
      </c>
      <c r="M8382" s="1" t="s">
        <v>22</v>
      </c>
      <c r="N8382" s="1" t="s">
        <v>23</v>
      </c>
      <c r="O8382" s="1" t="s">
        <v>24</v>
      </c>
    </row>
    <row r="8383" customFormat="false" ht="13.8" hidden="false" customHeight="false" outlineLevel="0" collapsed="false">
      <c r="A8383" s="1" t="n">
        <v>2595169353</v>
      </c>
      <c r="B8383" s="1" t="s">
        <v>24</v>
      </c>
      <c r="D8383" s="1" t="s">
        <v>2002</v>
      </c>
      <c r="E8383" s="1" t="s">
        <v>118</v>
      </c>
      <c r="H8383" s="1" t="s">
        <v>1577</v>
      </c>
      <c r="I8383" s="1" t="s">
        <v>1636</v>
      </c>
      <c r="J8383" s="1" t="s">
        <v>1637</v>
      </c>
      <c r="K8383" s="1" t="s">
        <v>1638</v>
      </c>
      <c r="M8383" s="1" t="s">
        <v>22</v>
      </c>
      <c r="N8383" s="1" t="s">
        <v>23</v>
      </c>
      <c r="O8383" s="1" t="s">
        <v>24</v>
      </c>
    </row>
    <row r="8384" customFormat="false" ht="13.8" hidden="false" customHeight="false" outlineLevel="0" collapsed="false">
      <c r="A8384" s="1" t="n">
        <v>2595168873</v>
      </c>
      <c r="B8384" s="1" t="s">
        <v>24</v>
      </c>
      <c r="D8384" s="1" t="s">
        <v>1991</v>
      </c>
      <c r="E8384" s="1" t="s">
        <v>118</v>
      </c>
      <c r="H8384" s="1" t="s">
        <v>809</v>
      </c>
      <c r="I8384" s="1" t="s">
        <v>1674</v>
      </c>
      <c r="J8384" s="1" t="s">
        <v>1675</v>
      </c>
      <c r="K8384" s="1" t="s">
        <v>1676</v>
      </c>
      <c r="M8384" s="1" t="s">
        <v>22</v>
      </c>
      <c r="N8384" s="1" t="s">
        <v>23</v>
      </c>
      <c r="O8384" s="1" t="s">
        <v>24</v>
      </c>
    </row>
    <row r="8385" customFormat="false" ht="13.8" hidden="false" customHeight="false" outlineLevel="0" collapsed="false">
      <c r="A8385" s="1" t="n">
        <v>2595168427</v>
      </c>
      <c r="B8385" s="1" t="s">
        <v>24</v>
      </c>
      <c r="D8385" s="1" t="s">
        <v>1763</v>
      </c>
      <c r="E8385" s="1" t="s">
        <v>118</v>
      </c>
      <c r="H8385" s="1" t="s">
        <v>1546</v>
      </c>
      <c r="I8385" s="1" t="s">
        <v>1642</v>
      </c>
      <c r="J8385" s="1" t="s">
        <v>1643</v>
      </c>
      <c r="K8385" s="1" t="s">
        <v>1644</v>
      </c>
      <c r="M8385" s="1" t="s">
        <v>22</v>
      </c>
      <c r="N8385" s="1" t="s">
        <v>23</v>
      </c>
      <c r="O8385" s="1" t="s">
        <v>24</v>
      </c>
    </row>
    <row r="8386" customFormat="false" ht="13.8" hidden="false" customHeight="false" outlineLevel="0" collapsed="false">
      <c r="A8386" s="1" t="n">
        <v>2595168362</v>
      </c>
      <c r="B8386" s="1" t="s">
        <v>24</v>
      </c>
      <c r="D8386" s="1" t="s">
        <v>1992</v>
      </c>
      <c r="E8386" s="1" t="s">
        <v>118</v>
      </c>
      <c r="H8386" s="1" t="s">
        <v>1577</v>
      </c>
      <c r="I8386" s="1" t="s">
        <v>1636</v>
      </c>
      <c r="J8386" s="1" t="s">
        <v>1637</v>
      </c>
      <c r="K8386" s="1" t="s">
        <v>1638</v>
      </c>
      <c r="M8386" s="1" t="s">
        <v>22</v>
      </c>
      <c r="N8386" s="1" t="s">
        <v>23</v>
      </c>
      <c r="O8386" s="1" t="s">
        <v>24</v>
      </c>
    </row>
    <row r="8387" customFormat="false" ht="13.8" hidden="false" customHeight="false" outlineLevel="0" collapsed="false">
      <c r="A8387" s="1" t="n">
        <v>2595168241</v>
      </c>
      <c r="B8387" s="1" t="s">
        <v>24</v>
      </c>
      <c r="D8387" s="1" t="s">
        <v>2002</v>
      </c>
      <c r="E8387" s="1" t="s">
        <v>118</v>
      </c>
      <c r="H8387" s="1" t="s">
        <v>1577</v>
      </c>
      <c r="I8387" s="1" t="s">
        <v>1636</v>
      </c>
      <c r="J8387" s="1" t="s">
        <v>1637</v>
      </c>
      <c r="K8387" s="1" t="s">
        <v>1638</v>
      </c>
      <c r="M8387" s="1" t="s">
        <v>22</v>
      </c>
      <c r="N8387" s="1" t="s">
        <v>23</v>
      </c>
      <c r="O8387" s="1" t="s">
        <v>24</v>
      </c>
    </row>
    <row r="8388" customFormat="false" ht="13.8" hidden="false" customHeight="false" outlineLevel="0" collapsed="false">
      <c r="A8388" s="1" t="n">
        <v>2595167460</v>
      </c>
      <c r="B8388" s="1" t="s">
        <v>24</v>
      </c>
      <c r="D8388" s="1" t="s">
        <v>2002</v>
      </c>
      <c r="E8388" s="1" t="s">
        <v>118</v>
      </c>
      <c r="H8388" s="1" t="s">
        <v>1577</v>
      </c>
      <c r="I8388" s="1" t="s">
        <v>1578</v>
      </c>
      <c r="J8388" s="1" t="s">
        <v>1579</v>
      </c>
      <c r="K8388" s="1" t="s">
        <v>1580</v>
      </c>
      <c r="M8388" s="1" t="s">
        <v>22</v>
      </c>
      <c r="N8388" s="1" t="s">
        <v>23</v>
      </c>
      <c r="O8388" s="1" t="s">
        <v>24</v>
      </c>
    </row>
    <row r="8389" customFormat="false" ht="13.8" hidden="false" customHeight="false" outlineLevel="0" collapsed="false">
      <c r="A8389" s="1" t="n">
        <v>2595167422</v>
      </c>
      <c r="B8389" s="1" t="s">
        <v>24</v>
      </c>
      <c r="D8389" s="1" t="s">
        <v>2002</v>
      </c>
      <c r="E8389" s="1" t="s">
        <v>118</v>
      </c>
      <c r="H8389" s="1" t="s">
        <v>1577</v>
      </c>
      <c r="I8389" s="1" t="s">
        <v>1578</v>
      </c>
      <c r="J8389" s="1" t="s">
        <v>1579</v>
      </c>
      <c r="K8389" s="1" t="s">
        <v>1580</v>
      </c>
      <c r="M8389" s="1" t="s">
        <v>22</v>
      </c>
      <c r="N8389" s="1" t="s">
        <v>23</v>
      </c>
      <c r="O8389" s="1" t="s">
        <v>24</v>
      </c>
    </row>
    <row r="8390" customFormat="false" ht="13.8" hidden="false" customHeight="false" outlineLevel="0" collapsed="false">
      <c r="A8390" s="1" t="n">
        <v>2595167404</v>
      </c>
      <c r="B8390" s="1" t="s">
        <v>24</v>
      </c>
      <c r="D8390" s="1" t="s">
        <v>2003</v>
      </c>
      <c r="E8390" s="1" t="s">
        <v>118</v>
      </c>
      <c r="H8390" s="1" t="s">
        <v>1573</v>
      </c>
      <c r="I8390" s="1" t="s">
        <v>2010</v>
      </c>
      <c r="J8390" s="1" t="s">
        <v>2011</v>
      </c>
      <c r="K8390" s="1" t="s">
        <v>2012</v>
      </c>
      <c r="M8390" s="1" t="s">
        <v>22</v>
      </c>
      <c r="N8390" s="1" t="s">
        <v>23</v>
      </c>
      <c r="O8390" s="1" t="s">
        <v>24</v>
      </c>
    </row>
    <row r="8391" customFormat="false" ht="13.8" hidden="false" customHeight="false" outlineLevel="0" collapsed="false">
      <c r="A8391" s="1" t="n">
        <v>2595167381</v>
      </c>
      <c r="B8391" s="1" t="s">
        <v>24</v>
      </c>
      <c r="D8391" s="1" t="s">
        <v>2002</v>
      </c>
      <c r="E8391" s="1" t="s">
        <v>118</v>
      </c>
      <c r="H8391" s="1" t="s">
        <v>1577</v>
      </c>
      <c r="I8391" s="1" t="s">
        <v>1578</v>
      </c>
      <c r="J8391" s="1" t="s">
        <v>1579</v>
      </c>
      <c r="K8391" s="1" t="s">
        <v>1580</v>
      </c>
      <c r="M8391" s="1" t="s">
        <v>22</v>
      </c>
      <c r="N8391" s="1" t="s">
        <v>23</v>
      </c>
      <c r="O8391" s="1" t="s">
        <v>24</v>
      </c>
    </row>
    <row r="8392" customFormat="false" ht="13.8" hidden="false" customHeight="false" outlineLevel="0" collapsed="false">
      <c r="A8392" s="1" t="n">
        <v>2595167336</v>
      </c>
      <c r="B8392" s="1" t="s">
        <v>24</v>
      </c>
      <c r="D8392" s="1" t="s">
        <v>2002</v>
      </c>
      <c r="E8392" s="1" t="s">
        <v>118</v>
      </c>
      <c r="H8392" s="1" t="s">
        <v>1577</v>
      </c>
      <c r="I8392" s="1" t="s">
        <v>1578</v>
      </c>
      <c r="J8392" s="1" t="s">
        <v>1579</v>
      </c>
      <c r="K8392" s="1" t="s">
        <v>1580</v>
      </c>
      <c r="M8392" s="1" t="s">
        <v>22</v>
      </c>
      <c r="N8392" s="1" t="s">
        <v>23</v>
      </c>
      <c r="O8392" s="1" t="s">
        <v>24</v>
      </c>
    </row>
    <row r="8393" customFormat="false" ht="13.8" hidden="false" customHeight="false" outlineLevel="0" collapsed="false">
      <c r="A8393" s="1" t="n">
        <v>2595167317</v>
      </c>
      <c r="B8393" s="1" t="s">
        <v>24</v>
      </c>
      <c r="D8393" s="1" t="s">
        <v>2002</v>
      </c>
      <c r="E8393" s="1" t="s">
        <v>118</v>
      </c>
      <c r="H8393" s="1" t="s">
        <v>1577</v>
      </c>
      <c r="I8393" s="1" t="s">
        <v>1578</v>
      </c>
      <c r="J8393" s="1" t="s">
        <v>1579</v>
      </c>
      <c r="K8393" s="1" t="s">
        <v>1580</v>
      </c>
      <c r="M8393" s="1" t="s">
        <v>22</v>
      </c>
      <c r="N8393" s="1" t="s">
        <v>23</v>
      </c>
      <c r="O8393" s="1" t="s">
        <v>24</v>
      </c>
    </row>
    <row r="8394" customFormat="false" ht="13.8" hidden="false" customHeight="false" outlineLevel="0" collapsed="false">
      <c r="A8394" s="1" t="n">
        <v>2595167015</v>
      </c>
      <c r="B8394" s="1" t="s">
        <v>24</v>
      </c>
      <c r="D8394" s="1" t="s">
        <v>2002</v>
      </c>
      <c r="E8394" s="1" t="s">
        <v>118</v>
      </c>
      <c r="H8394" s="1" t="s">
        <v>1577</v>
      </c>
      <c r="I8394" s="1" t="s">
        <v>1578</v>
      </c>
      <c r="J8394" s="1" t="s">
        <v>1579</v>
      </c>
      <c r="K8394" s="1" t="s">
        <v>1580</v>
      </c>
      <c r="M8394" s="1" t="s">
        <v>22</v>
      </c>
      <c r="N8394" s="1" t="s">
        <v>23</v>
      </c>
      <c r="O8394" s="1" t="s">
        <v>24</v>
      </c>
    </row>
    <row r="8395" customFormat="false" ht="13.8" hidden="false" customHeight="false" outlineLevel="0" collapsed="false">
      <c r="A8395" s="1" t="n">
        <v>2595166858</v>
      </c>
      <c r="B8395" s="1" t="s">
        <v>24</v>
      </c>
      <c r="D8395" s="1" t="s">
        <v>1763</v>
      </c>
      <c r="E8395" s="1" t="s">
        <v>118</v>
      </c>
      <c r="H8395" s="1" t="s">
        <v>1546</v>
      </c>
      <c r="I8395" s="1" t="s">
        <v>1642</v>
      </c>
      <c r="J8395" s="1" t="s">
        <v>1643</v>
      </c>
      <c r="K8395" s="1" t="s">
        <v>1644</v>
      </c>
      <c r="M8395" s="1" t="s">
        <v>22</v>
      </c>
      <c r="N8395" s="1" t="s">
        <v>23</v>
      </c>
      <c r="O8395" s="1" t="s">
        <v>24</v>
      </c>
    </row>
    <row r="8396" customFormat="false" ht="13.8" hidden="false" customHeight="false" outlineLevel="0" collapsed="false">
      <c r="A8396" s="1" t="n">
        <v>2595166691</v>
      </c>
      <c r="B8396" s="1" t="s">
        <v>24</v>
      </c>
      <c r="D8396" s="1" t="s">
        <v>2002</v>
      </c>
      <c r="E8396" s="1" t="s">
        <v>118</v>
      </c>
      <c r="H8396" s="1" t="s">
        <v>1577</v>
      </c>
      <c r="I8396" s="1" t="s">
        <v>1636</v>
      </c>
      <c r="J8396" s="1" t="s">
        <v>1637</v>
      </c>
      <c r="K8396" s="1" t="s">
        <v>1638</v>
      </c>
      <c r="M8396" s="1" t="s">
        <v>22</v>
      </c>
      <c r="N8396" s="1" t="s">
        <v>23</v>
      </c>
      <c r="O8396" s="1" t="s">
        <v>24</v>
      </c>
    </row>
    <row r="8397" customFormat="false" ht="13.8" hidden="false" customHeight="false" outlineLevel="0" collapsed="false">
      <c r="A8397" s="1" t="n">
        <v>2595165892</v>
      </c>
      <c r="B8397" s="1" t="s">
        <v>24</v>
      </c>
      <c r="D8397" s="1" t="s">
        <v>1990</v>
      </c>
      <c r="E8397" s="1" t="s">
        <v>118</v>
      </c>
      <c r="H8397" s="1" t="s">
        <v>1577</v>
      </c>
      <c r="I8397" s="1" t="s">
        <v>1636</v>
      </c>
      <c r="J8397" s="1" t="s">
        <v>1637</v>
      </c>
      <c r="K8397" s="1" t="s">
        <v>1638</v>
      </c>
      <c r="M8397" s="1" t="s">
        <v>22</v>
      </c>
      <c r="N8397" s="1" t="s">
        <v>23</v>
      </c>
      <c r="O8397" s="1" t="s">
        <v>24</v>
      </c>
    </row>
    <row r="8398" customFormat="false" ht="13.8" hidden="false" customHeight="false" outlineLevel="0" collapsed="false">
      <c r="A8398" s="1" t="n">
        <v>2595165747</v>
      </c>
      <c r="B8398" s="1" t="s">
        <v>24</v>
      </c>
      <c r="D8398" s="1" t="s">
        <v>1992</v>
      </c>
      <c r="E8398" s="1" t="s">
        <v>118</v>
      </c>
      <c r="H8398" s="1" t="s">
        <v>1577</v>
      </c>
      <c r="I8398" s="1" t="s">
        <v>1636</v>
      </c>
      <c r="J8398" s="1" t="s">
        <v>1637</v>
      </c>
      <c r="K8398" s="1" t="s">
        <v>1638</v>
      </c>
      <c r="M8398" s="1" t="s">
        <v>22</v>
      </c>
      <c r="N8398" s="1" t="s">
        <v>23</v>
      </c>
      <c r="O8398" s="1" t="s">
        <v>24</v>
      </c>
    </row>
    <row r="8399" customFormat="false" ht="13.8" hidden="false" customHeight="false" outlineLevel="0" collapsed="false">
      <c r="A8399" s="1" t="n">
        <v>2595165048</v>
      </c>
      <c r="B8399" s="1" t="s">
        <v>24</v>
      </c>
      <c r="D8399" s="1" t="s">
        <v>1995</v>
      </c>
      <c r="E8399" s="1" t="s">
        <v>118</v>
      </c>
      <c r="H8399" s="1" t="s">
        <v>809</v>
      </c>
      <c r="I8399" s="1" t="s">
        <v>1674</v>
      </c>
      <c r="J8399" s="1" t="s">
        <v>1675</v>
      </c>
      <c r="K8399" s="1" t="s">
        <v>1676</v>
      </c>
      <c r="M8399" s="1" t="s">
        <v>22</v>
      </c>
      <c r="N8399" s="1" t="s">
        <v>23</v>
      </c>
      <c r="O8399" s="1" t="s">
        <v>24</v>
      </c>
    </row>
    <row r="8400" customFormat="false" ht="13.8" hidden="false" customHeight="false" outlineLevel="0" collapsed="false">
      <c r="A8400" s="1" t="n">
        <v>2595164893</v>
      </c>
      <c r="B8400" s="1" t="s">
        <v>24</v>
      </c>
      <c r="D8400" s="1" t="s">
        <v>1991</v>
      </c>
      <c r="E8400" s="1" t="s">
        <v>118</v>
      </c>
      <c r="H8400" s="1" t="s">
        <v>1573</v>
      </c>
      <c r="I8400" s="1" t="s">
        <v>1639</v>
      </c>
      <c r="J8400" s="1" t="s">
        <v>1640</v>
      </c>
      <c r="K8400" s="1" t="s">
        <v>1641</v>
      </c>
      <c r="M8400" s="1" t="s">
        <v>22</v>
      </c>
      <c r="N8400" s="1" t="s">
        <v>23</v>
      </c>
      <c r="O8400" s="1" t="s">
        <v>24</v>
      </c>
    </row>
    <row r="8401" customFormat="false" ht="13.8" hidden="false" customHeight="false" outlineLevel="0" collapsed="false">
      <c r="A8401" s="1" t="n">
        <v>2595163578</v>
      </c>
      <c r="B8401" s="1" t="s">
        <v>24</v>
      </c>
      <c r="D8401" s="1" t="s">
        <v>2003</v>
      </c>
      <c r="E8401" s="1" t="s">
        <v>118</v>
      </c>
      <c r="H8401" s="1" t="s">
        <v>1573</v>
      </c>
      <c r="I8401" s="1" t="s">
        <v>2010</v>
      </c>
      <c r="J8401" s="1" t="s">
        <v>2011</v>
      </c>
      <c r="K8401" s="1" t="s">
        <v>2012</v>
      </c>
      <c r="M8401" s="1" t="s">
        <v>22</v>
      </c>
      <c r="N8401" s="1" t="s">
        <v>23</v>
      </c>
      <c r="O8401" s="1" t="s">
        <v>24</v>
      </c>
    </row>
    <row r="8402" customFormat="false" ht="13.8" hidden="false" customHeight="false" outlineLevel="0" collapsed="false">
      <c r="A8402" s="1" t="n">
        <v>2595163574</v>
      </c>
      <c r="B8402" s="1" t="s">
        <v>24</v>
      </c>
      <c r="D8402" s="1" t="s">
        <v>2002</v>
      </c>
      <c r="E8402" s="1" t="s">
        <v>118</v>
      </c>
      <c r="H8402" s="1" t="s">
        <v>1577</v>
      </c>
      <c r="I8402" s="1" t="s">
        <v>1578</v>
      </c>
      <c r="J8402" s="1" t="s">
        <v>1579</v>
      </c>
      <c r="K8402" s="1" t="s">
        <v>1580</v>
      </c>
      <c r="M8402" s="1" t="s">
        <v>22</v>
      </c>
      <c r="N8402" s="1" t="s">
        <v>23</v>
      </c>
      <c r="O8402" s="1" t="s">
        <v>24</v>
      </c>
    </row>
    <row r="8403" customFormat="false" ht="13.8" hidden="false" customHeight="false" outlineLevel="0" collapsed="false">
      <c r="A8403" s="1" t="n">
        <v>2595163551</v>
      </c>
      <c r="B8403" s="1" t="s">
        <v>24</v>
      </c>
      <c r="D8403" s="1" t="s">
        <v>2002</v>
      </c>
      <c r="E8403" s="1" t="s">
        <v>118</v>
      </c>
      <c r="H8403" s="1" t="s">
        <v>1577</v>
      </c>
      <c r="I8403" s="1" t="s">
        <v>1578</v>
      </c>
      <c r="J8403" s="1" t="s">
        <v>1579</v>
      </c>
      <c r="K8403" s="1" t="s">
        <v>1580</v>
      </c>
      <c r="M8403" s="1" t="s">
        <v>22</v>
      </c>
      <c r="N8403" s="1" t="s">
        <v>23</v>
      </c>
      <c r="O8403" s="1" t="s">
        <v>24</v>
      </c>
    </row>
    <row r="8404" customFormat="false" ht="13.8" hidden="false" customHeight="false" outlineLevel="0" collapsed="false">
      <c r="A8404" s="1" t="n">
        <v>2595163519</v>
      </c>
      <c r="B8404" s="1" t="s">
        <v>24</v>
      </c>
      <c r="D8404" s="1" t="s">
        <v>2002</v>
      </c>
      <c r="E8404" s="1" t="s">
        <v>118</v>
      </c>
      <c r="H8404" s="1" t="s">
        <v>1577</v>
      </c>
      <c r="I8404" s="1" t="s">
        <v>1578</v>
      </c>
      <c r="J8404" s="1" t="s">
        <v>1579</v>
      </c>
      <c r="K8404" s="1" t="s">
        <v>1580</v>
      </c>
      <c r="M8404" s="1" t="s">
        <v>22</v>
      </c>
      <c r="N8404" s="1" t="s">
        <v>23</v>
      </c>
      <c r="O8404" s="1" t="s">
        <v>24</v>
      </c>
    </row>
    <row r="8405" customFormat="false" ht="13.8" hidden="false" customHeight="false" outlineLevel="0" collapsed="false">
      <c r="A8405" s="1" t="n">
        <v>2595163396</v>
      </c>
      <c r="B8405" s="1" t="s">
        <v>24</v>
      </c>
      <c r="D8405" s="1" t="s">
        <v>2002</v>
      </c>
      <c r="E8405" s="1" t="s">
        <v>118</v>
      </c>
      <c r="H8405" s="1" t="s">
        <v>1577</v>
      </c>
      <c r="I8405" s="1" t="s">
        <v>1578</v>
      </c>
      <c r="J8405" s="1" t="s">
        <v>1579</v>
      </c>
      <c r="K8405" s="1" t="s">
        <v>1580</v>
      </c>
      <c r="M8405" s="1" t="s">
        <v>22</v>
      </c>
      <c r="N8405" s="1" t="s">
        <v>23</v>
      </c>
      <c r="O8405" s="1" t="s">
        <v>24</v>
      </c>
    </row>
    <row r="8406" customFormat="false" ht="13.8" hidden="false" customHeight="false" outlineLevel="0" collapsed="false">
      <c r="A8406" s="1" t="n">
        <v>2595163203</v>
      </c>
      <c r="B8406" s="1" t="s">
        <v>24</v>
      </c>
      <c r="D8406" s="1" t="s">
        <v>2002</v>
      </c>
      <c r="E8406" s="1" t="s">
        <v>118</v>
      </c>
      <c r="H8406" s="1" t="s">
        <v>1577</v>
      </c>
      <c r="I8406" s="1" t="s">
        <v>1578</v>
      </c>
      <c r="J8406" s="1" t="s">
        <v>1579</v>
      </c>
      <c r="K8406" s="1" t="s">
        <v>1580</v>
      </c>
      <c r="M8406" s="1" t="s">
        <v>22</v>
      </c>
      <c r="N8406" s="1" t="s">
        <v>23</v>
      </c>
      <c r="O8406" s="1" t="s">
        <v>24</v>
      </c>
    </row>
    <row r="8407" customFormat="false" ht="13.8" hidden="false" customHeight="false" outlineLevel="0" collapsed="false">
      <c r="A8407" s="1" t="n">
        <v>2595163164</v>
      </c>
      <c r="B8407" s="1" t="s">
        <v>24</v>
      </c>
      <c r="D8407" s="1" t="s">
        <v>2002</v>
      </c>
      <c r="E8407" s="1" t="s">
        <v>118</v>
      </c>
      <c r="H8407" s="1" t="s">
        <v>1577</v>
      </c>
      <c r="I8407" s="1" t="s">
        <v>1578</v>
      </c>
      <c r="J8407" s="1" t="s">
        <v>1579</v>
      </c>
      <c r="K8407" s="1" t="s">
        <v>1580</v>
      </c>
      <c r="M8407" s="1" t="s">
        <v>22</v>
      </c>
      <c r="N8407" s="1" t="s">
        <v>23</v>
      </c>
      <c r="O8407" s="1" t="s">
        <v>24</v>
      </c>
    </row>
    <row r="8408" customFormat="false" ht="13.8" hidden="false" customHeight="false" outlineLevel="0" collapsed="false">
      <c r="A8408" s="1" t="n">
        <v>2595163161</v>
      </c>
      <c r="B8408" s="1" t="s">
        <v>24</v>
      </c>
      <c r="D8408" s="1" t="s">
        <v>2002</v>
      </c>
      <c r="E8408" s="1" t="s">
        <v>118</v>
      </c>
      <c r="H8408" s="1" t="s">
        <v>1577</v>
      </c>
      <c r="I8408" s="1" t="s">
        <v>1578</v>
      </c>
      <c r="J8408" s="1" t="s">
        <v>1579</v>
      </c>
      <c r="K8408" s="1" t="s">
        <v>1580</v>
      </c>
      <c r="M8408" s="1" t="s">
        <v>22</v>
      </c>
      <c r="N8408" s="1" t="s">
        <v>23</v>
      </c>
      <c r="O8408" s="1" t="s">
        <v>24</v>
      </c>
    </row>
    <row r="8409" customFormat="false" ht="13.8" hidden="false" customHeight="false" outlineLevel="0" collapsed="false">
      <c r="A8409" s="1" t="n">
        <v>2595163130</v>
      </c>
      <c r="B8409" s="1" t="s">
        <v>24</v>
      </c>
      <c r="D8409" s="1" t="s">
        <v>2002</v>
      </c>
      <c r="E8409" s="1" t="s">
        <v>118</v>
      </c>
      <c r="H8409" s="1" t="s">
        <v>1577</v>
      </c>
      <c r="I8409" s="1" t="s">
        <v>1578</v>
      </c>
      <c r="J8409" s="1" t="s">
        <v>1579</v>
      </c>
      <c r="K8409" s="1" t="s">
        <v>1580</v>
      </c>
      <c r="M8409" s="1" t="s">
        <v>22</v>
      </c>
      <c r="N8409" s="1" t="s">
        <v>23</v>
      </c>
      <c r="O8409" s="1" t="s">
        <v>24</v>
      </c>
    </row>
    <row r="8410" customFormat="false" ht="13.8" hidden="false" customHeight="false" outlineLevel="0" collapsed="false">
      <c r="A8410" s="1" t="n">
        <v>2595163121</v>
      </c>
      <c r="B8410" s="1" t="s">
        <v>24</v>
      </c>
      <c r="D8410" s="1" t="s">
        <v>2002</v>
      </c>
      <c r="E8410" s="1" t="s">
        <v>118</v>
      </c>
      <c r="H8410" s="1" t="s">
        <v>1577</v>
      </c>
      <c r="I8410" s="1" t="s">
        <v>1578</v>
      </c>
      <c r="J8410" s="1" t="s">
        <v>1579</v>
      </c>
      <c r="K8410" s="1" t="s">
        <v>1580</v>
      </c>
      <c r="M8410" s="1" t="s">
        <v>22</v>
      </c>
      <c r="N8410" s="1" t="s">
        <v>23</v>
      </c>
      <c r="O8410" s="1" t="s">
        <v>24</v>
      </c>
    </row>
    <row r="8411" customFormat="false" ht="13.8" hidden="false" customHeight="false" outlineLevel="0" collapsed="false">
      <c r="A8411" s="1" t="n">
        <v>2595163046</v>
      </c>
      <c r="B8411" s="1" t="s">
        <v>24</v>
      </c>
      <c r="D8411" s="1" t="s">
        <v>2002</v>
      </c>
      <c r="E8411" s="1" t="s">
        <v>118</v>
      </c>
      <c r="H8411" s="1" t="s">
        <v>1577</v>
      </c>
      <c r="I8411" s="1" t="s">
        <v>1578</v>
      </c>
      <c r="J8411" s="1" t="s">
        <v>1579</v>
      </c>
      <c r="K8411" s="1" t="s">
        <v>1580</v>
      </c>
      <c r="M8411" s="1" t="s">
        <v>22</v>
      </c>
      <c r="N8411" s="1" t="s">
        <v>23</v>
      </c>
      <c r="O8411" s="1" t="s">
        <v>24</v>
      </c>
    </row>
    <row r="8412" customFormat="false" ht="13.8" hidden="false" customHeight="false" outlineLevel="0" collapsed="false">
      <c r="A8412" s="1" t="n">
        <v>2595162917</v>
      </c>
      <c r="B8412" s="1" t="s">
        <v>24</v>
      </c>
      <c r="D8412" s="1" t="s">
        <v>2002</v>
      </c>
      <c r="E8412" s="1" t="s">
        <v>118</v>
      </c>
      <c r="H8412" s="1" t="s">
        <v>1577</v>
      </c>
      <c r="I8412" s="1" t="s">
        <v>1578</v>
      </c>
      <c r="J8412" s="1" t="s">
        <v>1579</v>
      </c>
      <c r="K8412" s="1" t="s">
        <v>1580</v>
      </c>
      <c r="M8412" s="1" t="s">
        <v>22</v>
      </c>
      <c r="N8412" s="1" t="s">
        <v>23</v>
      </c>
      <c r="O8412" s="1" t="s">
        <v>24</v>
      </c>
    </row>
    <row r="8413" customFormat="false" ht="13.8" hidden="false" customHeight="false" outlineLevel="0" collapsed="false">
      <c r="A8413" s="1" t="n">
        <v>2595162853</v>
      </c>
      <c r="B8413" s="1" t="s">
        <v>24</v>
      </c>
      <c r="D8413" s="1" t="s">
        <v>2002</v>
      </c>
      <c r="E8413" s="1" t="s">
        <v>118</v>
      </c>
      <c r="H8413" s="1" t="s">
        <v>1577</v>
      </c>
      <c r="I8413" s="1" t="s">
        <v>1578</v>
      </c>
      <c r="J8413" s="1" t="s">
        <v>1579</v>
      </c>
      <c r="K8413" s="1" t="s">
        <v>1580</v>
      </c>
      <c r="M8413" s="1" t="s">
        <v>22</v>
      </c>
      <c r="N8413" s="1" t="s">
        <v>23</v>
      </c>
      <c r="O8413" s="1" t="s">
        <v>24</v>
      </c>
    </row>
    <row r="8414" customFormat="false" ht="13.8" hidden="false" customHeight="false" outlineLevel="0" collapsed="false">
      <c r="A8414" s="1" t="n">
        <v>2595162767</v>
      </c>
      <c r="B8414" s="1" t="s">
        <v>24</v>
      </c>
      <c r="D8414" s="1" t="s">
        <v>2002</v>
      </c>
      <c r="E8414" s="1" t="s">
        <v>118</v>
      </c>
      <c r="H8414" s="1" t="s">
        <v>1577</v>
      </c>
      <c r="I8414" s="1" t="s">
        <v>1578</v>
      </c>
      <c r="J8414" s="1" t="s">
        <v>1579</v>
      </c>
      <c r="K8414" s="1" t="s">
        <v>1580</v>
      </c>
      <c r="M8414" s="1" t="s">
        <v>22</v>
      </c>
      <c r="N8414" s="1" t="s">
        <v>23</v>
      </c>
      <c r="O8414" s="1" t="s">
        <v>24</v>
      </c>
    </row>
    <row r="8415" customFormat="false" ht="13.8" hidden="false" customHeight="false" outlineLevel="0" collapsed="false">
      <c r="A8415" s="1" t="n">
        <v>2595162732</v>
      </c>
      <c r="B8415" s="1" t="s">
        <v>24</v>
      </c>
      <c r="D8415" s="1" t="s">
        <v>2002</v>
      </c>
      <c r="E8415" s="1" t="s">
        <v>118</v>
      </c>
      <c r="H8415" s="1" t="s">
        <v>1577</v>
      </c>
      <c r="I8415" s="1" t="s">
        <v>1578</v>
      </c>
      <c r="J8415" s="1" t="s">
        <v>1579</v>
      </c>
      <c r="K8415" s="1" t="s">
        <v>1580</v>
      </c>
      <c r="M8415" s="1" t="s">
        <v>22</v>
      </c>
      <c r="N8415" s="1" t="s">
        <v>23</v>
      </c>
      <c r="O8415" s="1" t="s">
        <v>24</v>
      </c>
    </row>
    <row r="8416" customFormat="false" ht="13.8" hidden="false" customHeight="false" outlineLevel="0" collapsed="false">
      <c r="A8416" s="1" t="n">
        <v>2595162667</v>
      </c>
      <c r="B8416" s="1" t="s">
        <v>24</v>
      </c>
      <c r="D8416" s="1" t="s">
        <v>2002</v>
      </c>
      <c r="E8416" s="1" t="s">
        <v>118</v>
      </c>
      <c r="H8416" s="1" t="s">
        <v>1577</v>
      </c>
      <c r="I8416" s="1" t="s">
        <v>1578</v>
      </c>
      <c r="J8416" s="1" t="s">
        <v>1579</v>
      </c>
      <c r="K8416" s="1" t="s">
        <v>1580</v>
      </c>
      <c r="M8416" s="1" t="s">
        <v>22</v>
      </c>
      <c r="N8416" s="1" t="s">
        <v>23</v>
      </c>
      <c r="O8416" s="1" t="s">
        <v>24</v>
      </c>
    </row>
    <row r="8417" customFormat="false" ht="13.8" hidden="false" customHeight="false" outlineLevel="0" collapsed="false">
      <c r="A8417" s="1" t="n">
        <v>2595162499</v>
      </c>
      <c r="B8417" s="1" t="s">
        <v>24</v>
      </c>
      <c r="D8417" s="1" t="s">
        <v>2002</v>
      </c>
      <c r="E8417" s="1" t="s">
        <v>118</v>
      </c>
      <c r="H8417" s="1" t="s">
        <v>1577</v>
      </c>
      <c r="I8417" s="1" t="s">
        <v>1578</v>
      </c>
      <c r="J8417" s="1" t="s">
        <v>1579</v>
      </c>
      <c r="K8417" s="1" t="s">
        <v>1580</v>
      </c>
      <c r="M8417" s="1" t="s">
        <v>22</v>
      </c>
      <c r="N8417" s="1" t="s">
        <v>23</v>
      </c>
      <c r="O8417" s="1" t="s">
        <v>24</v>
      </c>
    </row>
    <row r="8418" customFormat="false" ht="13.8" hidden="false" customHeight="false" outlineLevel="0" collapsed="false">
      <c r="A8418" s="1" t="n">
        <v>2595162344</v>
      </c>
      <c r="B8418" s="1" t="s">
        <v>24</v>
      </c>
      <c r="D8418" s="1" t="s">
        <v>2004</v>
      </c>
      <c r="E8418" s="1" t="s">
        <v>118</v>
      </c>
      <c r="H8418" s="1" t="s">
        <v>1608</v>
      </c>
      <c r="I8418" s="1" t="s">
        <v>1628</v>
      </c>
      <c r="J8418" s="1" t="s">
        <v>1629</v>
      </c>
      <c r="K8418" s="1" t="s">
        <v>1630</v>
      </c>
      <c r="M8418" s="1" t="s">
        <v>22</v>
      </c>
      <c r="N8418" s="1" t="s">
        <v>23</v>
      </c>
      <c r="O8418" s="1" t="s">
        <v>24</v>
      </c>
    </row>
    <row r="8419" customFormat="false" ht="13.8" hidden="false" customHeight="false" outlineLevel="0" collapsed="false">
      <c r="A8419" s="1" t="n">
        <v>2595162325</v>
      </c>
      <c r="B8419" s="1" t="s">
        <v>24</v>
      </c>
      <c r="D8419" s="1" t="s">
        <v>2002</v>
      </c>
      <c r="E8419" s="1" t="s">
        <v>118</v>
      </c>
      <c r="H8419" s="1" t="s">
        <v>1577</v>
      </c>
      <c r="I8419" s="1" t="s">
        <v>1578</v>
      </c>
      <c r="J8419" s="1" t="s">
        <v>1579</v>
      </c>
      <c r="K8419" s="1" t="s">
        <v>1580</v>
      </c>
      <c r="M8419" s="1" t="s">
        <v>22</v>
      </c>
      <c r="N8419" s="1" t="s">
        <v>23</v>
      </c>
      <c r="O8419" s="1" t="s">
        <v>24</v>
      </c>
    </row>
    <row r="8420" customFormat="false" ht="13.8" hidden="false" customHeight="false" outlineLevel="0" collapsed="false">
      <c r="A8420" s="1" t="n">
        <v>2595162283</v>
      </c>
      <c r="B8420" s="1" t="s">
        <v>24</v>
      </c>
      <c r="D8420" s="1" t="s">
        <v>2002</v>
      </c>
      <c r="E8420" s="1" t="s">
        <v>118</v>
      </c>
      <c r="H8420" s="1" t="s">
        <v>1577</v>
      </c>
      <c r="I8420" s="1" t="s">
        <v>1578</v>
      </c>
      <c r="J8420" s="1" t="s">
        <v>1579</v>
      </c>
      <c r="K8420" s="1" t="s">
        <v>1580</v>
      </c>
      <c r="M8420" s="1" t="s">
        <v>22</v>
      </c>
      <c r="N8420" s="1" t="s">
        <v>23</v>
      </c>
      <c r="O8420" s="1" t="s">
        <v>24</v>
      </c>
    </row>
    <row r="8421" customFormat="false" ht="13.8" hidden="false" customHeight="false" outlineLevel="0" collapsed="false">
      <c r="A8421" s="1" t="n">
        <v>2595162154</v>
      </c>
      <c r="B8421" s="1" t="s">
        <v>24</v>
      </c>
      <c r="D8421" s="1" t="s">
        <v>2002</v>
      </c>
      <c r="E8421" s="1" t="s">
        <v>118</v>
      </c>
      <c r="H8421" s="1" t="s">
        <v>1577</v>
      </c>
      <c r="I8421" s="1" t="s">
        <v>1578</v>
      </c>
      <c r="J8421" s="1" t="s">
        <v>1579</v>
      </c>
      <c r="K8421" s="1" t="s">
        <v>1580</v>
      </c>
      <c r="M8421" s="1" t="s">
        <v>22</v>
      </c>
      <c r="N8421" s="1" t="s">
        <v>23</v>
      </c>
      <c r="O8421" s="1" t="s">
        <v>24</v>
      </c>
    </row>
    <row r="8422" customFormat="false" ht="13.8" hidden="false" customHeight="false" outlineLevel="0" collapsed="false">
      <c r="A8422" s="1" t="n">
        <v>2595162106</v>
      </c>
      <c r="B8422" s="1" t="s">
        <v>24</v>
      </c>
      <c r="D8422" s="1" t="s">
        <v>2002</v>
      </c>
      <c r="E8422" s="1" t="s">
        <v>118</v>
      </c>
      <c r="H8422" s="1" t="s">
        <v>1577</v>
      </c>
      <c r="I8422" s="1" t="s">
        <v>1578</v>
      </c>
      <c r="J8422" s="1" t="s">
        <v>1579</v>
      </c>
      <c r="K8422" s="1" t="s">
        <v>1580</v>
      </c>
      <c r="M8422" s="1" t="s">
        <v>22</v>
      </c>
      <c r="N8422" s="1" t="s">
        <v>23</v>
      </c>
      <c r="O8422" s="1" t="s">
        <v>24</v>
      </c>
    </row>
    <row r="8423" customFormat="false" ht="13.8" hidden="false" customHeight="false" outlineLevel="0" collapsed="false">
      <c r="A8423" s="1" t="n">
        <v>2595162093</v>
      </c>
      <c r="B8423" s="1" t="s">
        <v>24</v>
      </c>
      <c r="D8423" s="1" t="s">
        <v>2002</v>
      </c>
      <c r="E8423" s="1" t="s">
        <v>118</v>
      </c>
      <c r="H8423" s="1" t="s">
        <v>1577</v>
      </c>
      <c r="I8423" s="1" t="s">
        <v>1578</v>
      </c>
      <c r="J8423" s="1" t="s">
        <v>1579</v>
      </c>
      <c r="K8423" s="1" t="s">
        <v>1580</v>
      </c>
      <c r="M8423" s="1" t="s">
        <v>22</v>
      </c>
      <c r="N8423" s="1" t="s">
        <v>23</v>
      </c>
      <c r="O8423" s="1" t="s">
        <v>24</v>
      </c>
    </row>
    <row r="8424" customFormat="false" ht="13.8" hidden="false" customHeight="false" outlineLevel="0" collapsed="false">
      <c r="A8424" s="1" t="n">
        <v>2595161908</v>
      </c>
      <c r="B8424" s="1" t="s">
        <v>24</v>
      </c>
      <c r="D8424" s="1" t="s">
        <v>2002</v>
      </c>
      <c r="E8424" s="1" t="s">
        <v>118</v>
      </c>
      <c r="H8424" s="1" t="s">
        <v>1577</v>
      </c>
      <c r="I8424" s="1" t="s">
        <v>1578</v>
      </c>
      <c r="J8424" s="1" t="s">
        <v>1579</v>
      </c>
      <c r="K8424" s="1" t="s">
        <v>1580</v>
      </c>
      <c r="M8424" s="1" t="s">
        <v>22</v>
      </c>
      <c r="N8424" s="1" t="s">
        <v>23</v>
      </c>
      <c r="O8424" s="1" t="s">
        <v>24</v>
      </c>
    </row>
    <row r="8425" customFormat="false" ht="13.8" hidden="false" customHeight="false" outlineLevel="0" collapsed="false">
      <c r="A8425" s="1" t="n">
        <v>2595161776</v>
      </c>
      <c r="B8425" s="1" t="s">
        <v>24</v>
      </c>
      <c r="D8425" s="1" t="s">
        <v>2002</v>
      </c>
      <c r="E8425" s="1" t="s">
        <v>118</v>
      </c>
      <c r="H8425" s="1" t="s">
        <v>1577</v>
      </c>
      <c r="I8425" s="1" t="s">
        <v>1578</v>
      </c>
      <c r="J8425" s="1" t="s">
        <v>1579</v>
      </c>
      <c r="K8425" s="1" t="s">
        <v>1580</v>
      </c>
      <c r="M8425" s="1" t="s">
        <v>22</v>
      </c>
      <c r="N8425" s="1" t="s">
        <v>23</v>
      </c>
      <c r="O8425" s="1" t="s">
        <v>24</v>
      </c>
    </row>
    <row r="8426" customFormat="false" ht="13.8" hidden="false" customHeight="false" outlineLevel="0" collapsed="false">
      <c r="A8426" s="1" t="n">
        <v>2595161611</v>
      </c>
      <c r="B8426" s="1" t="s">
        <v>24</v>
      </c>
      <c r="D8426" s="1" t="s">
        <v>2002</v>
      </c>
      <c r="E8426" s="1" t="s">
        <v>118</v>
      </c>
      <c r="H8426" s="1" t="s">
        <v>1577</v>
      </c>
      <c r="I8426" s="1" t="s">
        <v>1578</v>
      </c>
      <c r="J8426" s="1" t="s">
        <v>1579</v>
      </c>
      <c r="K8426" s="1" t="s">
        <v>1580</v>
      </c>
      <c r="M8426" s="1" t="s">
        <v>22</v>
      </c>
      <c r="N8426" s="1" t="s">
        <v>23</v>
      </c>
      <c r="O8426" s="1" t="s">
        <v>24</v>
      </c>
    </row>
    <row r="8427" customFormat="false" ht="13.8" hidden="false" customHeight="false" outlineLevel="0" collapsed="false">
      <c r="A8427" s="1" t="n">
        <v>2595161552</v>
      </c>
      <c r="B8427" s="1" t="s">
        <v>24</v>
      </c>
      <c r="D8427" s="1" t="s">
        <v>2002</v>
      </c>
      <c r="E8427" s="1" t="s">
        <v>118</v>
      </c>
      <c r="H8427" s="1" t="s">
        <v>1577</v>
      </c>
      <c r="I8427" s="1" t="s">
        <v>1578</v>
      </c>
      <c r="J8427" s="1" t="s">
        <v>1579</v>
      </c>
      <c r="K8427" s="1" t="s">
        <v>1580</v>
      </c>
      <c r="M8427" s="1" t="s">
        <v>22</v>
      </c>
      <c r="N8427" s="1" t="s">
        <v>23</v>
      </c>
      <c r="O8427" s="1" t="s">
        <v>24</v>
      </c>
    </row>
    <row r="8428" customFormat="false" ht="13.8" hidden="false" customHeight="false" outlineLevel="0" collapsed="false">
      <c r="A8428" s="1" t="n">
        <v>2595161550</v>
      </c>
      <c r="B8428" s="1" t="s">
        <v>24</v>
      </c>
      <c r="D8428" s="1" t="s">
        <v>2002</v>
      </c>
      <c r="E8428" s="1" t="s">
        <v>118</v>
      </c>
      <c r="H8428" s="1" t="s">
        <v>1577</v>
      </c>
      <c r="I8428" s="1" t="s">
        <v>1578</v>
      </c>
      <c r="J8428" s="1" t="s">
        <v>1579</v>
      </c>
      <c r="K8428" s="1" t="s">
        <v>1580</v>
      </c>
      <c r="M8428" s="1" t="s">
        <v>22</v>
      </c>
      <c r="N8428" s="1" t="s">
        <v>23</v>
      </c>
      <c r="O8428" s="1" t="s">
        <v>24</v>
      </c>
    </row>
    <row r="8429" customFormat="false" ht="13.8" hidden="false" customHeight="false" outlineLevel="0" collapsed="false">
      <c r="A8429" s="1" t="n">
        <v>2595161401</v>
      </c>
      <c r="B8429" s="1" t="s">
        <v>24</v>
      </c>
      <c r="D8429" s="1" t="s">
        <v>2002</v>
      </c>
      <c r="E8429" s="1" t="s">
        <v>118</v>
      </c>
      <c r="H8429" s="1" t="s">
        <v>1577</v>
      </c>
      <c r="I8429" s="1" t="s">
        <v>1578</v>
      </c>
      <c r="J8429" s="1" t="s">
        <v>1579</v>
      </c>
      <c r="K8429" s="1" t="s">
        <v>1580</v>
      </c>
      <c r="M8429" s="1" t="s">
        <v>22</v>
      </c>
      <c r="N8429" s="1" t="s">
        <v>23</v>
      </c>
      <c r="O8429" s="1" t="s">
        <v>24</v>
      </c>
    </row>
    <row r="8430" customFormat="false" ht="13.8" hidden="false" customHeight="false" outlineLevel="0" collapsed="false">
      <c r="A8430" s="1" t="n">
        <v>2595161264</v>
      </c>
      <c r="B8430" s="1" t="s">
        <v>24</v>
      </c>
      <c r="D8430" s="1" t="s">
        <v>2002</v>
      </c>
      <c r="E8430" s="1" t="s">
        <v>118</v>
      </c>
      <c r="H8430" s="1" t="s">
        <v>1577</v>
      </c>
      <c r="I8430" s="1" t="s">
        <v>1578</v>
      </c>
      <c r="J8430" s="1" t="s">
        <v>1579</v>
      </c>
      <c r="K8430" s="1" t="s">
        <v>1580</v>
      </c>
      <c r="M8430" s="1" t="s">
        <v>22</v>
      </c>
      <c r="N8430" s="1" t="s">
        <v>23</v>
      </c>
      <c r="O8430" s="1" t="s">
        <v>24</v>
      </c>
    </row>
    <row r="8431" customFormat="false" ht="13.8" hidden="false" customHeight="false" outlineLevel="0" collapsed="false">
      <c r="A8431" s="1" t="n">
        <v>2595161249</v>
      </c>
      <c r="B8431" s="1" t="s">
        <v>24</v>
      </c>
      <c r="D8431" s="1" t="s">
        <v>2002</v>
      </c>
      <c r="E8431" s="1" t="s">
        <v>118</v>
      </c>
      <c r="H8431" s="1" t="s">
        <v>1577</v>
      </c>
      <c r="I8431" s="1" t="s">
        <v>1578</v>
      </c>
      <c r="J8431" s="1" t="s">
        <v>1579</v>
      </c>
      <c r="K8431" s="1" t="s">
        <v>1580</v>
      </c>
      <c r="M8431" s="1" t="s">
        <v>22</v>
      </c>
      <c r="N8431" s="1" t="s">
        <v>23</v>
      </c>
      <c r="O8431" s="1" t="s">
        <v>24</v>
      </c>
    </row>
    <row r="8432" customFormat="false" ht="13.8" hidden="false" customHeight="false" outlineLevel="0" collapsed="false">
      <c r="A8432" s="1" t="n">
        <v>2595161236</v>
      </c>
      <c r="B8432" s="1" t="s">
        <v>24</v>
      </c>
      <c r="D8432" s="1" t="s">
        <v>2004</v>
      </c>
      <c r="E8432" s="1" t="s">
        <v>118</v>
      </c>
      <c r="H8432" s="1" t="s">
        <v>1608</v>
      </c>
      <c r="I8432" s="1" t="s">
        <v>1628</v>
      </c>
      <c r="J8432" s="1" t="s">
        <v>1629</v>
      </c>
      <c r="K8432" s="1" t="s">
        <v>1630</v>
      </c>
      <c r="M8432" s="1" t="s">
        <v>22</v>
      </c>
      <c r="N8432" s="1" t="s">
        <v>23</v>
      </c>
      <c r="O8432" s="1" t="s">
        <v>24</v>
      </c>
    </row>
    <row r="8433" customFormat="false" ht="13.8" hidden="false" customHeight="false" outlineLevel="0" collapsed="false">
      <c r="A8433" s="1" t="n">
        <v>2595161204</v>
      </c>
      <c r="B8433" s="1" t="s">
        <v>24</v>
      </c>
      <c r="D8433" s="1" t="s">
        <v>2002</v>
      </c>
      <c r="E8433" s="1" t="s">
        <v>118</v>
      </c>
      <c r="H8433" s="1" t="s">
        <v>1577</v>
      </c>
      <c r="I8433" s="1" t="s">
        <v>1578</v>
      </c>
      <c r="J8433" s="1" t="s">
        <v>1579</v>
      </c>
      <c r="K8433" s="1" t="s">
        <v>1580</v>
      </c>
      <c r="M8433" s="1" t="s">
        <v>22</v>
      </c>
      <c r="N8433" s="1" t="s">
        <v>23</v>
      </c>
      <c r="O8433" s="1" t="s">
        <v>24</v>
      </c>
    </row>
    <row r="8434" customFormat="false" ht="13.8" hidden="false" customHeight="false" outlineLevel="0" collapsed="false">
      <c r="A8434" s="1" t="n">
        <v>2595161142</v>
      </c>
      <c r="B8434" s="1" t="s">
        <v>24</v>
      </c>
      <c r="D8434" s="1" t="s">
        <v>2002</v>
      </c>
      <c r="E8434" s="1" t="s">
        <v>118</v>
      </c>
      <c r="H8434" s="1" t="s">
        <v>1577</v>
      </c>
      <c r="I8434" s="1" t="s">
        <v>1578</v>
      </c>
      <c r="J8434" s="1" t="s">
        <v>1579</v>
      </c>
      <c r="K8434" s="1" t="s">
        <v>1580</v>
      </c>
      <c r="M8434" s="1" t="s">
        <v>22</v>
      </c>
      <c r="N8434" s="1" t="s">
        <v>23</v>
      </c>
      <c r="O8434" s="1" t="s">
        <v>24</v>
      </c>
    </row>
    <row r="8435" customFormat="false" ht="13.8" hidden="false" customHeight="false" outlineLevel="0" collapsed="false">
      <c r="A8435" s="1" t="n">
        <v>2595161066</v>
      </c>
      <c r="B8435" s="1" t="s">
        <v>24</v>
      </c>
      <c r="D8435" s="1" t="s">
        <v>2004</v>
      </c>
      <c r="E8435" s="1" t="s">
        <v>118</v>
      </c>
      <c r="H8435" s="1" t="s">
        <v>1608</v>
      </c>
      <c r="I8435" s="1" t="s">
        <v>1628</v>
      </c>
      <c r="J8435" s="1" t="s">
        <v>1629</v>
      </c>
      <c r="K8435" s="1" t="s">
        <v>1630</v>
      </c>
      <c r="M8435" s="1" t="s">
        <v>22</v>
      </c>
      <c r="N8435" s="1" t="s">
        <v>23</v>
      </c>
      <c r="O8435" s="1" t="s">
        <v>24</v>
      </c>
    </row>
    <row r="8436" customFormat="false" ht="13.8" hidden="false" customHeight="false" outlineLevel="0" collapsed="false">
      <c r="A8436" s="1" t="n">
        <v>2595160759</v>
      </c>
      <c r="B8436" s="1" t="s">
        <v>24</v>
      </c>
      <c r="D8436" s="1" t="s">
        <v>2002</v>
      </c>
      <c r="E8436" s="1" t="s">
        <v>118</v>
      </c>
      <c r="H8436" s="1" t="s">
        <v>1577</v>
      </c>
      <c r="I8436" s="1" t="s">
        <v>1578</v>
      </c>
      <c r="J8436" s="1" t="s">
        <v>1579</v>
      </c>
      <c r="K8436" s="1" t="s">
        <v>1580</v>
      </c>
      <c r="M8436" s="1" t="s">
        <v>22</v>
      </c>
      <c r="N8436" s="1" t="s">
        <v>23</v>
      </c>
      <c r="O8436" s="1" t="s">
        <v>24</v>
      </c>
    </row>
    <row r="8437" customFormat="false" ht="13.8" hidden="false" customHeight="false" outlineLevel="0" collapsed="false">
      <c r="A8437" s="1" t="n">
        <v>2595160740</v>
      </c>
      <c r="B8437" s="1" t="s">
        <v>24</v>
      </c>
      <c r="D8437" s="1" t="s">
        <v>2002</v>
      </c>
      <c r="E8437" s="1" t="s">
        <v>118</v>
      </c>
      <c r="H8437" s="1" t="s">
        <v>1577</v>
      </c>
      <c r="I8437" s="1" t="s">
        <v>1578</v>
      </c>
      <c r="J8437" s="1" t="s">
        <v>1579</v>
      </c>
      <c r="K8437" s="1" t="s">
        <v>1580</v>
      </c>
      <c r="M8437" s="1" t="s">
        <v>22</v>
      </c>
      <c r="N8437" s="1" t="s">
        <v>23</v>
      </c>
      <c r="O8437" s="1" t="s">
        <v>24</v>
      </c>
    </row>
    <row r="8438" customFormat="false" ht="13.8" hidden="false" customHeight="false" outlineLevel="0" collapsed="false">
      <c r="A8438" s="1" t="n">
        <v>2595160721</v>
      </c>
      <c r="B8438" s="1" t="s">
        <v>24</v>
      </c>
      <c r="D8438" s="1" t="s">
        <v>2002</v>
      </c>
      <c r="E8438" s="1" t="s">
        <v>118</v>
      </c>
      <c r="H8438" s="1" t="s">
        <v>1577</v>
      </c>
      <c r="I8438" s="1" t="s">
        <v>1578</v>
      </c>
      <c r="J8438" s="1" t="s">
        <v>1579</v>
      </c>
      <c r="K8438" s="1" t="s">
        <v>1580</v>
      </c>
      <c r="M8438" s="1" t="s">
        <v>22</v>
      </c>
      <c r="N8438" s="1" t="s">
        <v>23</v>
      </c>
      <c r="O8438" s="1" t="s">
        <v>24</v>
      </c>
    </row>
    <row r="8439" customFormat="false" ht="13.8" hidden="false" customHeight="false" outlineLevel="0" collapsed="false">
      <c r="A8439" s="1" t="n">
        <v>2595160696</v>
      </c>
      <c r="B8439" s="1" t="s">
        <v>24</v>
      </c>
      <c r="D8439" s="1" t="s">
        <v>2002</v>
      </c>
      <c r="E8439" s="1" t="s">
        <v>118</v>
      </c>
      <c r="H8439" s="1" t="s">
        <v>1577</v>
      </c>
      <c r="I8439" s="1" t="s">
        <v>1578</v>
      </c>
      <c r="J8439" s="1" t="s">
        <v>1579</v>
      </c>
      <c r="K8439" s="1" t="s">
        <v>1580</v>
      </c>
      <c r="M8439" s="1" t="s">
        <v>22</v>
      </c>
      <c r="N8439" s="1" t="s">
        <v>23</v>
      </c>
      <c r="O8439" s="1" t="s">
        <v>24</v>
      </c>
    </row>
    <row r="8440" customFormat="false" ht="13.8" hidden="false" customHeight="false" outlineLevel="0" collapsed="false">
      <c r="A8440" s="1" t="n">
        <v>2595160667</v>
      </c>
      <c r="B8440" s="1" t="s">
        <v>24</v>
      </c>
      <c r="D8440" s="1" t="s">
        <v>2004</v>
      </c>
      <c r="E8440" s="1" t="s">
        <v>118</v>
      </c>
      <c r="H8440" s="1" t="s">
        <v>1608</v>
      </c>
      <c r="I8440" s="1" t="s">
        <v>1628</v>
      </c>
      <c r="J8440" s="1" t="s">
        <v>1629</v>
      </c>
      <c r="K8440" s="1" t="s">
        <v>1630</v>
      </c>
      <c r="M8440" s="1" t="s">
        <v>22</v>
      </c>
      <c r="N8440" s="1" t="s">
        <v>23</v>
      </c>
      <c r="O8440" s="1" t="s">
        <v>24</v>
      </c>
    </row>
    <row r="8441" customFormat="false" ht="13.8" hidden="false" customHeight="false" outlineLevel="0" collapsed="false">
      <c r="A8441" s="1" t="n">
        <v>2595160657</v>
      </c>
      <c r="B8441" s="1" t="s">
        <v>24</v>
      </c>
      <c r="D8441" s="1" t="s">
        <v>2002</v>
      </c>
      <c r="E8441" s="1" t="s">
        <v>118</v>
      </c>
      <c r="H8441" s="1" t="s">
        <v>1577</v>
      </c>
      <c r="I8441" s="1" t="s">
        <v>1578</v>
      </c>
      <c r="J8441" s="1" t="s">
        <v>1579</v>
      </c>
      <c r="K8441" s="1" t="s">
        <v>1580</v>
      </c>
      <c r="M8441" s="1" t="s">
        <v>22</v>
      </c>
      <c r="N8441" s="1" t="s">
        <v>23</v>
      </c>
      <c r="O8441" s="1" t="s">
        <v>24</v>
      </c>
    </row>
    <row r="8442" customFormat="false" ht="13.8" hidden="false" customHeight="false" outlineLevel="0" collapsed="false">
      <c r="A8442" s="1" t="n">
        <v>2595160582</v>
      </c>
      <c r="B8442" s="1" t="s">
        <v>24</v>
      </c>
      <c r="D8442" s="1" t="s">
        <v>2004</v>
      </c>
      <c r="E8442" s="1" t="s">
        <v>118</v>
      </c>
      <c r="H8442" s="1" t="s">
        <v>1608</v>
      </c>
      <c r="I8442" s="1" t="s">
        <v>1628</v>
      </c>
      <c r="J8442" s="1" t="s">
        <v>1629</v>
      </c>
      <c r="K8442" s="1" t="s">
        <v>1630</v>
      </c>
      <c r="M8442" s="1" t="s">
        <v>22</v>
      </c>
      <c r="N8442" s="1" t="s">
        <v>23</v>
      </c>
      <c r="O8442" s="1" t="s">
        <v>24</v>
      </c>
    </row>
    <row r="8443" customFormat="false" ht="13.8" hidden="false" customHeight="false" outlineLevel="0" collapsed="false">
      <c r="A8443" s="1" t="n">
        <v>2595160567</v>
      </c>
      <c r="B8443" s="1" t="s">
        <v>24</v>
      </c>
      <c r="D8443" s="1" t="s">
        <v>2004</v>
      </c>
      <c r="E8443" s="1" t="s">
        <v>118</v>
      </c>
      <c r="H8443" s="1" t="s">
        <v>1608</v>
      </c>
      <c r="I8443" s="1" t="s">
        <v>1628</v>
      </c>
      <c r="J8443" s="1" t="s">
        <v>1629</v>
      </c>
      <c r="K8443" s="1" t="s">
        <v>1630</v>
      </c>
      <c r="M8443" s="1" t="s">
        <v>22</v>
      </c>
      <c r="N8443" s="1" t="s">
        <v>23</v>
      </c>
      <c r="O8443" s="1" t="s">
        <v>24</v>
      </c>
    </row>
    <row r="8444" customFormat="false" ht="13.8" hidden="false" customHeight="false" outlineLevel="0" collapsed="false">
      <c r="A8444" s="1" t="n">
        <v>2595160245</v>
      </c>
      <c r="B8444" s="1" t="s">
        <v>24</v>
      </c>
      <c r="D8444" s="1" t="s">
        <v>2002</v>
      </c>
      <c r="E8444" s="1" t="s">
        <v>118</v>
      </c>
      <c r="H8444" s="1" t="s">
        <v>1577</v>
      </c>
      <c r="I8444" s="1" t="s">
        <v>1578</v>
      </c>
      <c r="J8444" s="1" t="s">
        <v>1579</v>
      </c>
      <c r="K8444" s="1" t="s">
        <v>1580</v>
      </c>
      <c r="M8444" s="1" t="s">
        <v>22</v>
      </c>
      <c r="N8444" s="1" t="s">
        <v>23</v>
      </c>
      <c r="O8444" s="1" t="s">
        <v>24</v>
      </c>
    </row>
    <row r="8445" customFormat="false" ht="13.8" hidden="false" customHeight="false" outlineLevel="0" collapsed="false">
      <c r="A8445" s="1" t="n">
        <v>2595160152</v>
      </c>
      <c r="B8445" s="1" t="s">
        <v>24</v>
      </c>
      <c r="D8445" s="1" t="s">
        <v>2004</v>
      </c>
      <c r="E8445" s="1" t="s">
        <v>118</v>
      </c>
      <c r="H8445" s="1" t="s">
        <v>1608</v>
      </c>
      <c r="I8445" s="1" t="s">
        <v>1628</v>
      </c>
      <c r="J8445" s="1" t="s">
        <v>1629</v>
      </c>
      <c r="K8445" s="1" t="s">
        <v>1630</v>
      </c>
      <c r="M8445" s="1" t="s">
        <v>22</v>
      </c>
      <c r="N8445" s="1" t="s">
        <v>23</v>
      </c>
      <c r="O8445" s="1" t="s">
        <v>24</v>
      </c>
    </row>
    <row r="8446" customFormat="false" ht="13.8" hidden="false" customHeight="false" outlineLevel="0" collapsed="false">
      <c r="A8446" s="1" t="n">
        <v>2595159932</v>
      </c>
      <c r="B8446" s="1" t="s">
        <v>24</v>
      </c>
      <c r="D8446" s="1" t="s">
        <v>2004</v>
      </c>
      <c r="E8446" s="1" t="s">
        <v>118</v>
      </c>
      <c r="H8446" s="1" t="s">
        <v>1608</v>
      </c>
      <c r="I8446" s="1" t="s">
        <v>1628</v>
      </c>
      <c r="J8446" s="1" t="s">
        <v>1629</v>
      </c>
      <c r="K8446" s="1" t="s">
        <v>1630</v>
      </c>
      <c r="M8446" s="1" t="s">
        <v>22</v>
      </c>
      <c r="N8446" s="1" t="s">
        <v>23</v>
      </c>
      <c r="O8446" s="1" t="s">
        <v>24</v>
      </c>
    </row>
    <row r="8447" customFormat="false" ht="13.8" hidden="false" customHeight="false" outlineLevel="0" collapsed="false">
      <c r="A8447" s="1" t="n">
        <v>2595159899</v>
      </c>
      <c r="B8447" s="1" t="s">
        <v>24</v>
      </c>
      <c r="D8447" s="1" t="s">
        <v>2004</v>
      </c>
      <c r="E8447" s="1" t="s">
        <v>118</v>
      </c>
      <c r="H8447" s="1" t="s">
        <v>1608</v>
      </c>
      <c r="I8447" s="1" t="s">
        <v>1628</v>
      </c>
      <c r="J8447" s="1" t="s">
        <v>1629</v>
      </c>
      <c r="K8447" s="1" t="s">
        <v>1630</v>
      </c>
      <c r="M8447" s="1" t="s">
        <v>22</v>
      </c>
      <c r="N8447" s="1" t="s">
        <v>23</v>
      </c>
      <c r="O8447" s="1" t="s">
        <v>24</v>
      </c>
    </row>
    <row r="8448" customFormat="false" ht="13.8" hidden="false" customHeight="false" outlineLevel="0" collapsed="false">
      <c r="A8448" s="1" t="n">
        <v>2595159811</v>
      </c>
      <c r="B8448" s="1" t="s">
        <v>24</v>
      </c>
      <c r="D8448" s="1" t="s">
        <v>2002</v>
      </c>
      <c r="E8448" s="1" t="s">
        <v>118</v>
      </c>
      <c r="H8448" s="1" t="s">
        <v>1577</v>
      </c>
      <c r="I8448" s="1" t="s">
        <v>1578</v>
      </c>
      <c r="J8448" s="1" t="s">
        <v>1579</v>
      </c>
      <c r="K8448" s="1" t="s">
        <v>1580</v>
      </c>
      <c r="M8448" s="1" t="s">
        <v>22</v>
      </c>
      <c r="N8448" s="1" t="s">
        <v>23</v>
      </c>
      <c r="O8448" s="1" t="s">
        <v>24</v>
      </c>
    </row>
    <row r="8449" customFormat="false" ht="13.8" hidden="false" customHeight="false" outlineLevel="0" collapsed="false">
      <c r="A8449" s="1" t="n">
        <v>2595159681</v>
      </c>
      <c r="B8449" s="1" t="s">
        <v>24</v>
      </c>
      <c r="D8449" s="1" t="s">
        <v>2004</v>
      </c>
      <c r="E8449" s="1" t="s">
        <v>118</v>
      </c>
      <c r="H8449" s="1" t="s">
        <v>1608</v>
      </c>
      <c r="I8449" s="1" t="s">
        <v>1628</v>
      </c>
      <c r="J8449" s="1" t="s">
        <v>1629</v>
      </c>
      <c r="K8449" s="1" t="s">
        <v>1630</v>
      </c>
      <c r="M8449" s="1" t="s">
        <v>22</v>
      </c>
      <c r="N8449" s="1" t="s">
        <v>23</v>
      </c>
      <c r="O8449" s="1" t="s">
        <v>24</v>
      </c>
    </row>
    <row r="8450" customFormat="false" ht="13.8" hidden="false" customHeight="false" outlineLevel="0" collapsed="false">
      <c r="A8450" s="1" t="n">
        <v>2595159626</v>
      </c>
      <c r="B8450" s="1" t="s">
        <v>24</v>
      </c>
      <c r="D8450" s="1" t="s">
        <v>2004</v>
      </c>
      <c r="E8450" s="1" t="s">
        <v>118</v>
      </c>
      <c r="H8450" s="1" t="s">
        <v>1608</v>
      </c>
      <c r="I8450" s="1" t="s">
        <v>1628</v>
      </c>
      <c r="J8450" s="1" t="s">
        <v>1629</v>
      </c>
      <c r="K8450" s="1" t="s">
        <v>1630</v>
      </c>
      <c r="M8450" s="1" t="s">
        <v>22</v>
      </c>
      <c r="N8450" s="1" t="s">
        <v>23</v>
      </c>
      <c r="O8450" s="1" t="s">
        <v>24</v>
      </c>
    </row>
    <row r="8451" customFormat="false" ht="13.8" hidden="false" customHeight="false" outlineLevel="0" collapsed="false">
      <c r="A8451" s="1" t="n">
        <v>2595159541</v>
      </c>
      <c r="B8451" s="1" t="s">
        <v>24</v>
      </c>
      <c r="D8451" s="1" t="s">
        <v>2004</v>
      </c>
      <c r="E8451" s="1" t="s">
        <v>118</v>
      </c>
      <c r="H8451" s="1" t="s">
        <v>1608</v>
      </c>
      <c r="I8451" s="1" t="s">
        <v>1628</v>
      </c>
      <c r="J8451" s="1" t="s">
        <v>1629</v>
      </c>
      <c r="K8451" s="1" t="s">
        <v>1630</v>
      </c>
      <c r="M8451" s="1" t="s">
        <v>22</v>
      </c>
      <c r="N8451" s="1" t="s">
        <v>23</v>
      </c>
      <c r="O8451" s="1" t="s">
        <v>24</v>
      </c>
    </row>
    <row r="8452" customFormat="false" ht="13.8" hidden="false" customHeight="false" outlineLevel="0" collapsed="false">
      <c r="A8452" s="1" t="n">
        <v>2595159490</v>
      </c>
      <c r="B8452" s="1" t="s">
        <v>24</v>
      </c>
      <c r="D8452" s="1" t="s">
        <v>2002</v>
      </c>
      <c r="E8452" s="1" t="s">
        <v>118</v>
      </c>
      <c r="H8452" s="1" t="s">
        <v>1577</v>
      </c>
      <c r="I8452" s="1" t="s">
        <v>1578</v>
      </c>
      <c r="J8452" s="1" t="s">
        <v>1579</v>
      </c>
      <c r="K8452" s="1" t="s">
        <v>1580</v>
      </c>
      <c r="M8452" s="1" t="s">
        <v>22</v>
      </c>
      <c r="N8452" s="1" t="s">
        <v>23</v>
      </c>
      <c r="O8452" s="1" t="s">
        <v>24</v>
      </c>
    </row>
    <row r="8453" customFormat="false" ht="13.8" hidden="false" customHeight="false" outlineLevel="0" collapsed="false">
      <c r="A8453" s="1" t="n">
        <v>2595159458</v>
      </c>
      <c r="B8453" s="1" t="s">
        <v>24</v>
      </c>
      <c r="D8453" s="1" t="s">
        <v>2002</v>
      </c>
      <c r="E8453" s="1" t="s">
        <v>118</v>
      </c>
      <c r="H8453" s="1" t="s">
        <v>1577</v>
      </c>
      <c r="I8453" s="1" t="s">
        <v>1578</v>
      </c>
      <c r="J8453" s="1" t="s">
        <v>1579</v>
      </c>
      <c r="K8453" s="1" t="s">
        <v>1580</v>
      </c>
      <c r="M8453" s="1" t="s">
        <v>22</v>
      </c>
      <c r="N8453" s="1" t="s">
        <v>23</v>
      </c>
      <c r="O8453" s="1" t="s">
        <v>24</v>
      </c>
    </row>
    <row r="8454" customFormat="false" ht="13.8" hidden="false" customHeight="false" outlineLevel="0" collapsed="false">
      <c r="A8454" s="1" t="n">
        <v>2595159372</v>
      </c>
      <c r="B8454" s="1" t="s">
        <v>24</v>
      </c>
      <c r="D8454" s="1" t="s">
        <v>2004</v>
      </c>
      <c r="E8454" s="1" t="s">
        <v>118</v>
      </c>
      <c r="H8454" s="1" t="s">
        <v>1608</v>
      </c>
      <c r="I8454" s="1" t="s">
        <v>1628</v>
      </c>
      <c r="J8454" s="1" t="s">
        <v>1629</v>
      </c>
      <c r="K8454" s="1" t="s">
        <v>1630</v>
      </c>
      <c r="M8454" s="1" t="s">
        <v>22</v>
      </c>
      <c r="N8454" s="1" t="s">
        <v>23</v>
      </c>
      <c r="O8454" s="1" t="s">
        <v>24</v>
      </c>
    </row>
    <row r="8455" customFormat="false" ht="13.8" hidden="false" customHeight="false" outlineLevel="0" collapsed="false">
      <c r="A8455" s="1" t="n">
        <v>2595159343</v>
      </c>
      <c r="B8455" s="1" t="s">
        <v>24</v>
      </c>
      <c r="D8455" s="1" t="s">
        <v>2004</v>
      </c>
      <c r="E8455" s="1" t="s">
        <v>118</v>
      </c>
      <c r="H8455" s="1" t="s">
        <v>1608</v>
      </c>
      <c r="I8455" s="1" t="s">
        <v>1628</v>
      </c>
      <c r="J8455" s="1" t="s">
        <v>1629</v>
      </c>
      <c r="K8455" s="1" t="s">
        <v>1630</v>
      </c>
      <c r="M8455" s="1" t="s">
        <v>22</v>
      </c>
      <c r="N8455" s="1" t="s">
        <v>23</v>
      </c>
      <c r="O8455" s="1" t="s">
        <v>24</v>
      </c>
    </row>
    <row r="8456" customFormat="false" ht="13.8" hidden="false" customHeight="false" outlineLevel="0" collapsed="false">
      <c r="A8456" s="1" t="n">
        <v>2595159092</v>
      </c>
      <c r="B8456" s="1" t="s">
        <v>24</v>
      </c>
      <c r="D8456" s="1" t="s">
        <v>2004</v>
      </c>
      <c r="E8456" s="1" t="s">
        <v>118</v>
      </c>
      <c r="H8456" s="1" t="s">
        <v>1608</v>
      </c>
      <c r="I8456" s="1" t="s">
        <v>1628</v>
      </c>
      <c r="J8456" s="1" t="s">
        <v>1629</v>
      </c>
      <c r="K8456" s="1" t="s">
        <v>1630</v>
      </c>
      <c r="M8456" s="1" t="s">
        <v>22</v>
      </c>
      <c r="N8456" s="1" t="s">
        <v>23</v>
      </c>
      <c r="O8456" s="1" t="s">
        <v>24</v>
      </c>
    </row>
    <row r="8457" customFormat="false" ht="13.8" hidden="false" customHeight="false" outlineLevel="0" collapsed="false">
      <c r="A8457" s="1" t="n">
        <v>2595159020</v>
      </c>
      <c r="B8457" s="1" t="s">
        <v>24</v>
      </c>
      <c r="D8457" s="1" t="s">
        <v>2004</v>
      </c>
      <c r="E8457" s="1" t="s">
        <v>118</v>
      </c>
      <c r="H8457" s="1" t="s">
        <v>1608</v>
      </c>
      <c r="I8457" s="1" t="s">
        <v>1628</v>
      </c>
      <c r="J8457" s="1" t="s">
        <v>1629</v>
      </c>
      <c r="K8457" s="1" t="s">
        <v>1630</v>
      </c>
      <c r="M8457" s="1" t="s">
        <v>22</v>
      </c>
      <c r="N8457" s="1" t="s">
        <v>23</v>
      </c>
      <c r="O8457" s="1" t="s">
        <v>24</v>
      </c>
    </row>
    <row r="8458" customFormat="false" ht="13.8" hidden="false" customHeight="false" outlineLevel="0" collapsed="false">
      <c r="A8458" s="1" t="n">
        <v>2595158773</v>
      </c>
      <c r="B8458" s="1" t="s">
        <v>24</v>
      </c>
      <c r="D8458" s="1" t="s">
        <v>2004</v>
      </c>
      <c r="E8458" s="1" t="s">
        <v>118</v>
      </c>
      <c r="H8458" s="1" t="s">
        <v>1608</v>
      </c>
      <c r="I8458" s="1" t="s">
        <v>1628</v>
      </c>
      <c r="J8458" s="1" t="s">
        <v>1629</v>
      </c>
      <c r="K8458" s="1" t="s">
        <v>1630</v>
      </c>
      <c r="M8458" s="1" t="s">
        <v>22</v>
      </c>
      <c r="N8458" s="1" t="s">
        <v>23</v>
      </c>
      <c r="O8458" s="1" t="s">
        <v>24</v>
      </c>
    </row>
    <row r="8459" customFormat="false" ht="13.8" hidden="false" customHeight="false" outlineLevel="0" collapsed="false">
      <c r="A8459" s="1" t="n">
        <v>2595158759</v>
      </c>
      <c r="B8459" s="1" t="s">
        <v>24</v>
      </c>
      <c r="D8459" s="1" t="s">
        <v>2004</v>
      </c>
      <c r="E8459" s="1" t="s">
        <v>118</v>
      </c>
      <c r="H8459" s="1" t="s">
        <v>1608</v>
      </c>
      <c r="I8459" s="1" t="s">
        <v>1628</v>
      </c>
      <c r="J8459" s="1" t="s">
        <v>1629</v>
      </c>
      <c r="K8459" s="1" t="s">
        <v>1630</v>
      </c>
      <c r="M8459" s="1" t="s">
        <v>22</v>
      </c>
      <c r="N8459" s="1" t="s">
        <v>23</v>
      </c>
      <c r="O8459" s="1" t="s">
        <v>24</v>
      </c>
    </row>
    <row r="8460" customFormat="false" ht="13.8" hidden="false" customHeight="false" outlineLevel="0" collapsed="false">
      <c r="A8460" s="1" t="n">
        <v>2595158519</v>
      </c>
      <c r="B8460" s="1" t="s">
        <v>24</v>
      </c>
      <c r="D8460" s="1" t="s">
        <v>2004</v>
      </c>
      <c r="E8460" s="1" t="s">
        <v>118</v>
      </c>
      <c r="H8460" s="1" t="s">
        <v>1608</v>
      </c>
      <c r="I8460" s="1" t="s">
        <v>1628</v>
      </c>
      <c r="J8460" s="1" t="s">
        <v>1629</v>
      </c>
      <c r="K8460" s="1" t="s">
        <v>1630</v>
      </c>
      <c r="M8460" s="1" t="s">
        <v>22</v>
      </c>
      <c r="N8460" s="1" t="s">
        <v>23</v>
      </c>
      <c r="O8460" s="1" t="s">
        <v>24</v>
      </c>
    </row>
    <row r="8461" customFormat="false" ht="13.8" hidden="false" customHeight="false" outlineLevel="0" collapsed="false">
      <c r="A8461" s="1" t="n">
        <v>2595158511</v>
      </c>
      <c r="B8461" s="1" t="s">
        <v>24</v>
      </c>
      <c r="D8461" s="1" t="s">
        <v>2004</v>
      </c>
      <c r="E8461" s="1" t="s">
        <v>118</v>
      </c>
      <c r="H8461" s="1" t="s">
        <v>1608</v>
      </c>
      <c r="I8461" s="1" t="s">
        <v>1628</v>
      </c>
      <c r="J8461" s="1" t="s">
        <v>1629</v>
      </c>
      <c r="K8461" s="1" t="s">
        <v>1630</v>
      </c>
      <c r="M8461" s="1" t="s">
        <v>22</v>
      </c>
      <c r="N8461" s="1" t="s">
        <v>23</v>
      </c>
      <c r="O8461" s="1" t="s">
        <v>24</v>
      </c>
    </row>
    <row r="8462" customFormat="false" ht="13.8" hidden="false" customHeight="false" outlineLevel="0" collapsed="false">
      <c r="A8462" s="1" t="n">
        <v>2595158448</v>
      </c>
      <c r="B8462" s="1" t="s">
        <v>24</v>
      </c>
      <c r="D8462" s="1" t="s">
        <v>2004</v>
      </c>
      <c r="E8462" s="1" t="s">
        <v>118</v>
      </c>
      <c r="H8462" s="1" t="s">
        <v>1608</v>
      </c>
      <c r="I8462" s="1" t="s">
        <v>1628</v>
      </c>
      <c r="J8462" s="1" t="s">
        <v>1629</v>
      </c>
      <c r="K8462" s="1" t="s">
        <v>1630</v>
      </c>
      <c r="M8462" s="1" t="s">
        <v>22</v>
      </c>
      <c r="N8462" s="1" t="s">
        <v>23</v>
      </c>
      <c r="O8462" s="1" t="s">
        <v>24</v>
      </c>
    </row>
    <row r="8463" customFormat="false" ht="13.8" hidden="false" customHeight="false" outlineLevel="0" collapsed="false">
      <c r="A8463" s="1" t="n">
        <v>2595158192</v>
      </c>
      <c r="B8463" s="1" t="s">
        <v>24</v>
      </c>
      <c r="D8463" s="1" t="s">
        <v>2004</v>
      </c>
      <c r="E8463" s="1" t="s">
        <v>118</v>
      </c>
      <c r="H8463" s="1" t="s">
        <v>1608</v>
      </c>
      <c r="I8463" s="1" t="s">
        <v>1628</v>
      </c>
      <c r="J8463" s="1" t="s">
        <v>1629</v>
      </c>
      <c r="K8463" s="1" t="s">
        <v>1630</v>
      </c>
      <c r="M8463" s="1" t="s">
        <v>22</v>
      </c>
      <c r="N8463" s="1" t="s">
        <v>23</v>
      </c>
      <c r="O8463" s="1" t="s">
        <v>24</v>
      </c>
    </row>
    <row r="8464" customFormat="false" ht="13.8" hidden="false" customHeight="false" outlineLevel="0" collapsed="false">
      <c r="A8464" s="1" t="n">
        <v>2595158091</v>
      </c>
      <c r="B8464" s="1" t="s">
        <v>24</v>
      </c>
      <c r="D8464" s="1" t="s">
        <v>2004</v>
      </c>
      <c r="E8464" s="1" t="s">
        <v>118</v>
      </c>
      <c r="H8464" s="1" t="s">
        <v>1608</v>
      </c>
      <c r="I8464" s="1" t="s">
        <v>1628</v>
      </c>
      <c r="J8464" s="1" t="s">
        <v>1629</v>
      </c>
      <c r="K8464" s="1" t="s">
        <v>1630</v>
      </c>
      <c r="M8464" s="1" t="s">
        <v>22</v>
      </c>
      <c r="N8464" s="1" t="s">
        <v>23</v>
      </c>
      <c r="O8464" s="1" t="s">
        <v>24</v>
      </c>
    </row>
    <row r="8465" customFormat="false" ht="13.8" hidden="false" customHeight="false" outlineLevel="0" collapsed="false">
      <c r="A8465" s="1" t="n">
        <v>2595157932</v>
      </c>
      <c r="B8465" s="1" t="s">
        <v>24</v>
      </c>
      <c r="D8465" s="1" t="s">
        <v>2004</v>
      </c>
      <c r="E8465" s="1" t="s">
        <v>118</v>
      </c>
      <c r="H8465" s="1" t="s">
        <v>1608</v>
      </c>
      <c r="I8465" s="1" t="s">
        <v>1628</v>
      </c>
      <c r="J8465" s="1" t="s">
        <v>1629</v>
      </c>
      <c r="K8465" s="1" t="s">
        <v>1630</v>
      </c>
      <c r="M8465" s="1" t="s">
        <v>22</v>
      </c>
      <c r="N8465" s="1" t="s">
        <v>23</v>
      </c>
      <c r="O8465" s="1" t="s">
        <v>24</v>
      </c>
    </row>
    <row r="8466" customFormat="false" ht="13.8" hidden="false" customHeight="false" outlineLevel="0" collapsed="false">
      <c r="A8466" s="1" t="n">
        <v>2595157885</v>
      </c>
      <c r="B8466" s="1" t="s">
        <v>24</v>
      </c>
      <c r="D8466" s="1" t="s">
        <v>2004</v>
      </c>
      <c r="E8466" s="1" t="s">
        <v>118</v>
      </c>
      <c r="H8466" s="1" t="s">
        <v>1608</v>
      </c>
      <c r="I8466" s="1" t="s">
        <v>1628</v>
      </c>
      <c r="J8466" s="1" t="s">
        <v>1629</v>
      </c>
      <c r="K8466" s="1" t="s">
        <v>1630</v>
      </c>
      <c r="M8466" s="1" t="s">
        <v>22</v>
      </c>
      <c r="N8466" s="1" t="s">
        <v>23</v>
      </c>
      <c r="O8466" s="1" t="s">
        <v>24</v>
      </c>
    </row>
    <row r="8467" customFormat="false" ht="13.8" hidden="false" customHeight="false" outlineLevel="0" collapsed="false">
      <c r="A8467" s="1" t="n">
        <v>2595157850</v>
      </c>
      <c r="B8467" s="1" t="s">
        <v>24</v>
      </c>
      <c r="D8467" s="1" t="s">
        <v>2004</v>
      </c>
      <c r="E8467" s="1" t="s">
        <v>118</v>
      </c>
      <c r="H8467" s="1" t="s">
        <v>1608</v>
      </c>
      <c r="I8467" s="1" t="s">
        <v>1628</v>
      </c>
      <c r="J8467" s="1" t="s">
        <v>1629</v>
      </c>
      <c r="K8467" s="1" t="s">
        <v>1630</v>
      </c>
      <c r="M8467" s="1" t="s">
        <v>22</v>
      </c>
      <c r="N8467" s="1" t="s">
        <v>23</v>
      </c>
      <c r="O8467" s="1" t="s">
        <v>24</v>
      </c>
    </row>
    <row r="8468" customFormat="false" ht="13.8" hidden="false" customHeight="false" outlineLevel="0" collapsed="false">
      <c r="A8468" s="1" t="n">
        <v>2595157794</v>
      </c>
      <c r="B8468" s="1" t="s">
        <v>24</v>
      </c>
      <c r="D8468" s="1" t="s">
        <v>2004</v>
      </c>
      <c r="E8468" s="1" t="s">
        <v>118</v>
      </c>
      <c r="H8468" s="1" t="s">
        <v>1608</v>
      </c>
      <c r="I8468" s="1" t="s">
        <v>1628</v>
      </c>
      <c r="J8468" s="1" t="s">
        <v>1629</v>
      </c>
      <c r="K8468" s="1" t="s">
        <v>1630</v>
      </c>
      <c r="M8468" s="1" t="s">
        <v>22</v>
      </c>
      <c r="N8468" s="1" t="s">
        <v>23</v>
      </c>
      <c r="O8468" s="1" t="s">
        <v>24</v>
      </c>
    </row>
    <row r="8469" customFormat="false" ht="13.8" hidden="false" customHeight="false" outlineLevel="0" collapsed="false">
      <c r="A8469" s="1" t="n">
        <v>2595157792</v>
      </c>
      <c r="B8469" s="1" t="s">
        <v>24</v>
      </c>
      <c r="D8469" s="1" t="s">
        <v>2004</v>
      </c>
      <c r="E8469" s="1" t="s">
        <v>118</v>
      </c>
      <c r="H8469" s="1" t="s">
        <v>1608</v>
      </c>
      <c r="I8469" s="1" t="s">
        <v>1628</v>
      </c>
      <c r="J8469" s="1" t="s">
        <v>1629</v>
      </c>
      <c r="K8469" s="1" t="s">
        <v>1630</v>
      </c>
      <c r="M8469" s="1" t="s">
        <v>22</v>
      </c>
      <c r="N8469" s="1" t="s">
        <v>23</v>
      </c>
      <c r="O8469" s="1" t="s">
        <v>24</v>
      </c>
    </row>
    <row r="8470" customFormat="false" ht="13.8" hidden="false" customHeight="false" outlineLevel="0" collapsed="false">
      <c r="A8470" s="1" t="n">
        <v>2595157758</v>
      </c>
      <c r="B8470" s="1" t="s">
        <v>24</v>
      </c>
      <c r="D8470" s="1" t="s">
        <v>2004</v>
      </c>
      <c r="E8470" s="1" t="s">
        <v>118</v>
      </c>
      <c r="H8470" s="1" t="s">
        <v>1608</v>
      </c>
      <c r="I8470" s="1" t="s">
        <v>1628</v>
      </c>
      <c r="J8470" s="1" t="s">
        <v>1629</v>
      </c>
      <c r="K8470" s="1" t="s">
        <v>1630</v>
      </c>
      <c r="M8470" s="1" t="s">
        <v>22</v>
      </c>
      <c r="N8470" s="1" t="s">
        <v>23</v>
      </c>
      <c r="O8470" s="1" t="s">
        <v>24</v>
      </c>
    </row>
    <row r="8471" customFormat="false" ht="13.8" hidden="false" customHeight="false" outlineLevel="0" collapsed="false">
      <c r="A8471" s="1" t="n">
        <v>2595157737</v>
      </c>
      <c r="B8471" s="1" t="s">
        <v>24</v>
      </c>
      <c r="D8471" s="1" t="s">
        <v>2004</v>
      </c>
      <c r="E8471" s="1" t="s">
        <v>118</v>
      </c>
      <c r="H8471" s="1" t="s">
        <v>1608</v>
      </c>
      <c r="I8471" s="1" t="s">
        <v>1628</v>
      </c>
      <c r="J8471" s="1" t="s">
        <v>1629</v>
      </c>
      <c r="K8471" s="1" t="s">
        <v>1630</v>
      </c>
      <c r="M8471" s="1" t="s">
        <v>22</v>
      </c>
      <c r="N8471" s="1" t="s">
        <v>23</v>
      </c>
      <c r="O8471" s="1" t="s">
        <v>24</v>
      </c>
    </row>
    <row r="8472" customFormat="false" ht="13.8" hidden="false" customHeight="false" outlineLevel="0" collapsed="false">
      <c r="A8472" s="1" t="n">
        <v>2595157732</v>
      </c>
      <c r="B8472" s="1" t="s">
        <v>24</v>
      </c>
      <c r="D8472" s="1" t="s">
        <v>2004</v>
      </c>
      <c r="E8472" s="1" t="s">
        <v>118</v>
      </c>
      <c r="H8472" s="1" t="s">
        <v>1608</v>
      </c>
      <c r="I8472" s="1" t="s">
        <v>1628</v>
      </c>
      <c r="J8472" s="1" t="s">
        <v>1629</v>
      </c>
      <c r="K8472" s="1" t="s">
        <v>1630</v>
      </c>
      <c r="M8472" s="1" t="s">
        <v>22</v>
      </c>
      <c r="N8472" s="1" t="s">
        <v>23</v>
      </c>
      <c r="O8472" s="1" t="s">
        <v>24</v>
      </c>
    </row>
    <row r="8473" customFormat="false" ht="13.8" hidden="false" customHeight="false" outlineLevel="0" collapsed="false">
      <c r="A8473" s="1" t="n">
        <v>2595157707</v>
      </c>
      <c r="B8473" s="1" t="s">
        <v>24</v>
      </c>
      <c r="D8473" s="1" t="s">
        <v>2004</v>
      </c>
      <c r="E8473" s="1" t="s">
        <v>118</v>
      </c>
      <c r="H8473" s="1" t="s">
        <v>1608</v>
      </c>
      <c r="I8473" s="1" t="s">
        <v>1628</v>
      </c>
      <c r="J8473" s="1" t="s">
        <v>1629</v>
      </c>
      <c r="K8473" s="1" t="s">
        <v>1630</v>
      </c>
      <c r="M8473" s="1" t="s">
        <v>22</v>
      </c>
      <c r="N8473" s="1" t="s">
        <v>23</v>
      </c>
      <c r="O8473" s="1" t="s">
        <v>24</v>
      </c>
    </row>
    <row r="8474" customFormat="false" ht="13.8" hidden="false" customHeight="false" outlineLevel="0" collapsed="false">
      <c r="A8474" s="1" t="n">
        <v>2595157570</v>
      </c>
      <c r="B8474" s="1" t="s">
        <v>24</v>
      </c>
      <c r="D8474" s="1" t="s">
        <v>2004</v>
      </c>
      <c r="E8474" s="1" t="s">
        <v>118</v>
      </c>
      <c r="H8474" s="1" t="s">
        <v>1608</v>
      </c>
      <c r="I8474" s="1" t="s">
        <v>1628</v>
      </c>
      <c r="J8474" s="1" t="s">
        <v>1629</v>
      </c>
      <c r="K8474" s="1" t="s">
        <v>1630</v>
      </c>
      <c r="M8474" s="1" t="s">
        <v>22</v>
      </c>
      <c r="N8474" s="1" t="s">
        <v>23</v>
      </c>
      <c r="O8474" s="1" t="s">
        <v>24</v>
      </c>
    </row>
    <row r="8475" customFormat="false" ht="13.8" hidden="false" customHeight="false" outlineLevel="0" collapsed="false">
      <c r="A8475" s="1" t="n">
        <v>2595157520</v>
      </c>
      <c r="B8475" s="1" t="s">
        <v>24</v>
      </c>
      <c r="D8475" s="1" t="s">
        <v>2004</v>
      </c>
      <c r="E8475" s="1" t="s">
        <v>118</v>
      </c>
      <c r="H8475" s="1" t="s">
        <v>1608</v>
      </c>
      <c r="I8475" s="1" t="s">
        <v>1628</v>
      </c>
      <c r="J8475" s="1" t="s">
        <v>1629</v>
      </c>
      <c r="K8475" s="1" t="s">
        <v>1630</v>
      </c>
      <c r="M8475" s="1" t="s">
        <v>22</v>
      </c>
      <c r="N8475" s="1" t="s">
        <v>23</v>
      </c>
      <c r="O8475" s="1" t="s">
        <v>24</v>
      </c>
    </row>
    <row r="8476" customFormat="false" ht="13.8" hidden="false" customHeight="false" outlineLevel="0" collapsed="false">
      <c r="A8476" s="1" t="n">
        <v>2595157515</v>
      </c>
      <c r="B8476" s="1" t="s">
        <v>24</v>
      </c>
      <c r="D8476" s="1" t="s">
        <v>2004</v>
      </c>
      <c r="E8476" s="1" t="s">
        <v>118</v>
      </c>
      <c r="H8476" s="1" t="s">
        <v>1608</v>
      </c>
      <c r="I8476" s="1" t="s">
        <v>1628</v>
      </c>
      <c r="J8476" s="1" t="s">
        <v>1629</v>
      </c>
      <c r="K8476" s="1" t="s">
        <v>1630</v>
      </c>
      <c r="M8476" s="1" t="s">
        <v>22</v>
      </c>
      <c r="N8476" s="1" t="s">
        <v>23</v>
      </c>
      <c r="O8476" s="1" t="s">
        <v>24</v>
      </c>
    </row>
    <row r="8477" customFormat="false" ht="13.8" hidden="false" customHeight="false" outlineLevel="0" collapsed="false">
      <c r="A8477" s="1" t="n">
        <v>2595157377</v>
      </c>
      <c r="B8477" s="1" t="s">
        <v>24</v>
      </c>
      <c r="D8477" s="1" t="s">
        <v>2004</v>
      </c>
      <c r="E8477" s="1" t="s">
        <v>118</v>
      </c>
      <c r="H8477" s="1" t="s">
        <v>1608</v>
      </c>
      <c r="I8477" s="1" t="s">
        <v>1628</v>
      </c>
      <c r="J8477" s="1" t="s">
        <v>1629</v>
      </c>
      <c r="K8477" s="1" t="s">
        <v>1630</v>
      </c>
      <c r="M8477" s="1" t="s">
        <v>22</v>
      </c>
      <c r="N8477" s="1" t="s">
        <v>23</v>
      </c>
      <c r="O8477" s="1" t="s">
        <v>24</v>
      </c>
    </row>
    <row r="8478" customFormat="false" ht="13.8" hidden="false" customHeight="false" outlineLevel="0" collapsed="false">
      <c r="A8478" s="1" t="n">
        <v>2595157181</v>
      </c>
      <c r="B8478" s="1" t="s">
        <v>24</v>
      </c>
      <c r="D8478" s="1" t="s">
        <v>2004</v>
      </c>
      <c r="E8478" s="1" t="s">
        <v>118</v>
      </c>
      <c r="H8478" s="1" t="s">
        <v>1608</v>
      </c>
      <c r="I8478" s="1" t="s">
        <v>1628</v>
      </c>
      <c r="J8478" s="1" t="s">
        <v>1629</v>
      </c>
      <c r="K8478" s="1" t="s">
        <v>1630</v>
      </c>
      <c r="M8478" s="1" t="s">
        <v>22</v>
      </c>
      <c r="N8478" s="1" t="s">
        <v>23</v>
      </c>
      <c r="O8478" s="1" t="s">
        <v>24</v>
      </c>
    </row>
    <row r="8479" customFormat="false" ht="13.8" hidden="false" customHeight="false" outlineLevel="0" collapsed="false">
      <c r="A8479" s="1" t="n">
        <v>2595157022</v>
      </c>
      <c r="B8479" s="1" t="s">
        <v>24</v>
      </c>
      <c r="D8479" s="1" t="s">
        <v>2004</v>
      </c>
      <c r="E8479" s="1" t="s">
        <v>118</v>
      </c>
      <c r="H8479" s="1" t="s">
        <v>1608</v>
      </c>
      <c r="I8479" s="1" t="s">
        <v>1628</v>
      </c>
      <c r="J8479" s="1" t="s">
        <v>1629</v>
      </c>
      <c r="K8479" s="1" t="s">
        <v>1630</v>
      </c>
      <c r="M8479" s="1" t="s">
        <v>22</v>
      </c>
      <c r="N8479" s="1" t="s">
        <v>23</v>
      </c>
      <c r="O8479" s="1" t="s">
        <v>24</v>
      </c>
    </row>
    <row r="8480" customFormat="false" ht="13.8" hidden="false" customHeight="false" outlineLevel="0" collapsed="false">
      <c r="A8480" s="1" t="n">
        <v>2595156959</v>
      </c>
      <c r="B8480" s="1" t="s">
        <v>24</v>
      </c>
      <c r="D8480" s="1" t="s">
        <v>2004</v>
      </c>
      <c r="E8480" s="1" t="s">
        <v>118</v>
      </c>
      <c r="H8480" s="1" t="s">
        <v>1608</v>
      </c>
      <c r="I8480" s="1" t="s">
        <v>1628</v>
      </c>
      <c r="J8480" s="1" t="s">
        <v>1629</v>
      </c>
      <c r="K8480" s="1" t="s">
        <v>1630</v>
      </c>
      <c r="M8480" s="1" t="s">
        <v>22</v>
      </c>
      <c r="N8480" s="1" t="s">
        <v>23</v>
      </c>
      <c r="O8480" s="1" t="s">
        <v>24</v>
      </c>
    </row>
    <row r="8481" customFormat="false" ht="13.8" hidden="false" customHeight="false" outlineLevel="0" collapsed="false">
      <c r="A8481" s="1" t="n">
        <v>2595156906</v>
      </c>
      <c r="B8481" s="1" t="s">
        <v>24</v>
      </c>
      <c r="D8481" s="1" t="s">
        <v>2004</v>
      </c>
      <c r="E8481" s="1" t="s">
        <v>118</v>
      </c>
      <c r="H8481" s="1" t="s">
        <v>1608</v>
      </c>
      <c r="I8481" s="1" t="s">
        <v>1628</v>
      </c>
      <c r="J8481" s="1" t="s">
        <v>1629</v>
      </c>
      <c r="K8481" s="1" t="s">
        <v>1630</v>
      </c>
      <c r="M8481" s="1" t="s">
        <v>22</v>
      </c>
      <c r="N8481" s="1" t="s">
        <v>23</v>
      </c>
      <c r="O8481" s="1" t="s">
        <v>24</v>
      </c>
    </row>
    <row r="8482" customFormat="false" ht="13.8" hidden="false" customHeight="false" outlineLevel="0" collapsed="false">
      <c r="A8482" s="1" t="n">
        <v>2595156773</v>
      </c>
      <c r="B8482" s="1" t="s">
        <v>24</v>
      </c>
      <c r="D8482" s="1" t="s">
        <v>2004</v>
      </c>
      <c r="E8482" s="1" t="s">
        <v>118</v>
      </c>
      <c r="H8482" s="1" t="s">
        <v>1608</v>
      </c>
      <c r="I8482" s="1" t="s">
        <v>1628</v>
      </c>
      <c r="J8482" s="1" t="s">
        <v>1629</v>
      </c>
      <c r="K8482" s="1" t="s">
        <v>1630</v>
      </c>
      <c r="M8482" s="1" t="s">
        <v>22</v>
      </c>
      <c r="N8482" s="1" t="s">
        <v>23</v>
      </c>
      <c r="O8482" s="1" t="s">
        <v>24</v>
      </c>
    </row>
    <row r="8483" customFormat="false" ht="13.8" hidden="false" customHeight="false" outlineLevel="0" collapsed="false">
      <c r="A8483" s="1" t="n">
        <v>2595156751</v>
      </c>
      <c r="B8483" s="1" t="s">
        <v>24</v>
      </c>
      <c r="D8483" s="1" t="s">
        <v>2004</v>
      </c>
      <c r="E8483" s="1" t="s">
        <v>118</v>
      </c>
      <c r="H8483" s="1" t="s">
        <v>1608</v>
      </c>
      <c r="I8483" s="1" t="s">
        <v>1628</v>
      </c>
      <c r="J8483" s="1" t="s">
        <v>1629</v>
      </c>
      <c r="K8483" s="1" t="s">
        <v>1630</v>
      </c>
      <c r="M8483" s="1" t="s">
        <v>22</v>
      </c>
      <c r="N8483" s="1" t="s">
        <v>23</v>
      </c>
      <c r="O8483" s="1" t="s">
        <v>24</v>
      </c>
    </row>
    <row r="8484" customFormat="false" ht="13.8" hidden="false" customHeight="false" outlineLevel="0" collapsed="false">
      <c r="A8484" s="1" t="n">
        <v>2595156664</v>
      </c>
      <c r="B8484" s="1" t="s">
        <v>24</v>
      </c>
      <c r="D8484" s="1" t="s">
        <v>2002</v>
      </c>
      <c r="E8484" s="1" t="s">
        <v>118</v>
      </c>
      <c r="H8484" s="1" t="s">
        <v>1608</v>
      </c>
      <c r="I8484" s="1" t="s">
        <v>1609</v>
      </c>
      <c r="J8484" s="1" t="s">
        <v>1610</v>
      </c>
      <c r="K8484" s="1" t="s">
        <v>1611</v>
      </c>
      <c r="M8484" s="1" t="s">
        <v>22</v>
      </c>
      <c r="N8484" s="1" t="s">
        <v>23</v>
      </c>
      <c r="O8484" s="1" t="s">
        <v>24</v>
      </c>
    </row>
    <row r="8485" customFormat="false" ht="13.8" hidden="false" customHeight="false" outlineLevel="0" collapsed="false">
      <c r="A8485" s="1" t="n">
        <v>2595156632</v>
      </c>
      <c r="B8485" s="1" t="s">
        <v>24</v>
      </c>
      <c r="D8485" s="1" t="s">
        <v>2004</v>
      </c>
      <c r="E8485" s="1" t="s">
        <v>118</v>
      </c>
      <c r="H8485" s="1" t="s">
        <v>1608</v>
      </c>
      <c r="I8485" s="1" t="s">
        <v>1628</v>
      </c>
      <c r="J8485" s="1" t="s">
        <v>1629</v>
      </c>
      <c r="K8485" s="1" t="s">
        <v>1630</v>
      </c>
      <c r="M8485" s="1" t="s">
        <v>22</v>
      </c>
      <c r="N8485" s="1" t="s">
        <v>23</v>
      </c>
      <c r="O8485" s="1" t="s">
        <v>24</v>
      </c>
    </row>
    <row r="8486" customFormat="false" ht="13.8" hidden="false" customHeight="false" outlineLevel="0" collapsed="false">
      <c r="A8486" s="1" t="n">
        <v>2595156583</v>
      </c>
      <c r="B8486" s="1" t="s">
        <v>24</v>
      </c>
      <c r="D8486" s="1" t="s">
        <v>2002</v>
      </c>
      <c r="E8486" s="1" t="s">
        <v>118</v>
      </c>
      <c r="H8486" s="1" t="s">
        <v>1608</v>
      </c>
      <c r="I8486" s="1" t="s">
        <v>1609</v>
      </c>
      <c r="J8486" s="1" t="s">
        <v>1610</v>
      </c>
      <c r="K8486" s="1" t="s">
        <v>1611</v>
      </c>
      <c r="M8486" s="1" t="s">
        <v>22</v>
      </c>
      <c r="N8486" s="1" t="s">
        <v>23</v>
      </c>
      <c r="O8486" s="1" t="s">
        <v>24</v>
      </c>
    </row>
    <row r="8487" customFormat="false" ht="13.8" hidden="false" customHeight="false" outlineLevel="0" collapsed="false">
      <c r="A8487" s="1" t="n">
        <v>2595156546</v>
      </c>
      <c r="B8487" s="1" t="s">
        <v>24</v>
      </c>
      <c r="D8487" s="1" t="s">
        <v>2002</v>
      </c>
      <c r="E8487" s="1" t="s">
        <v>118</v>
      </c>
      <c r="H8487" s="1" t="s">
        <v>1608</v>
      </c>
      <c r="I8487" s="1" t="s">
        <v>1609</v>
      </c>
      <c r="J8487" s="1" t="s">
        <v>1610</v>
      </c>
      <c r="K8487" s="1" t="s">
        <v>1611</v>
      </c>
      <c r="M8487" s="1" t="s">
        <v>22</v>
      </c>
      <c r="N8487" s="1" t="s">
        <v>23</v>
      </c>
      <c r="O8487" s="1" t="s">
        <v>24</v>
      </c>
    </row>
    <row r="8488" customFormat="false" ht="13.8" hidden="false" customHeight="false" outlineLevel="0" collapsed="false">
      <c r="A8488" s="1" t="n">
        <v>2595156501</v>
      </c>
      <c r="B8488" s="1" t="s">
        <v>24</v>
      </c>
      <c r="D8488" s="1" t="s">
        <v>2004</v>
      </c>
      <c r="E8488" s="1" t="s">
        <v>118</v>
      </c>
      <c r="H8488" s="1" t="s">
        <v>1608</v>
      </c>
      <c r="I8488" s="1" t="s">
        <v>1628</v>
      </c>
      <c r="J8488" s="1" t="s">
        <v>1629</v>
      </c>
      <c r="K8488" s="1" t="s">
        <v>1630</v>
      </c>
      <c r="M8488" s="1" t="s">
        <v>22</v>
      </c>
      <c r="N8488" s="1" t="s">
        <v>23</v>
      </c>
      <c r="O8488" s="1" t="s">
        <v>24</v>
      </c>
    </row>
    <row r="8489" customFormat="false" ht="13.8" hidden="false" customHeight="false" outlineLevel="0" collapsed="false">
      <c r="A8489" s="1" t="n">
        <v>2595156497</v>
      </c>
      <c r="B8489" s="1" t="s">
        <v>24</v>
      </c>
      <c r="D8489" s="1" t="s">
        <v>2004</v>
      </c>
      <c r="E8489" s="1" t="s">
        <v>118</v>
      </c>
      <c r="H8489" s="1" t="s">
        <v>1608</v>
      </c>
      <c r="I8489" s="1" t="s">
        <v>1628</v>
      </c>
      <c r="J8489" s="1" t="s">
        <v>1629</v>
      </c>
      <c r="K8489" s="1" t="s">
        <v>1630</v>
      </c>
      <c r="M8489" s="1" t="s">
        <v>22</v>
      </c>
      <c r="N8489" s="1" t="s">
        <v>23</v>
      </c>
      <c r="O8489" s="1" t="s">
        <v>24</v>
      </c>
    </row>
    <row r="8490" customFormat="false" ht="13.8" hidden="false" customHeight="false" outlineLevel="0" collapsed="false">
      <c r="A8490" s="1" t="n">
        <v>2595156446</v>
      </c>
      <c r="B8490" s="1" t="s">
        <v>24</v>
      </c>
      <c r="D8490" s="1" t="s">
        <v>2004</v>
      </c>
      <c r="E8490" s="1" t="s">
        <v>118</v>
      </c>
      <c r="H8490" s="1" t="s">
        <v>1608</v>
      </c>
      <c r="I8490" s="1" t="s">
        <v>1628</v>
      </c>
      <c r="J8490" s="1" t="s">
        <v>1629</v>
      </c>
      <c r="K8490" s="1" t="s">
        <v>1630</v>
      </c>
      <c r="M8490" s="1" t="s">
        <v>22</v>
      </c>
      <c r="N8490" s="1" t="s">
        <v>23</v>
      </c>
      <c r="O8490" s="1" t="s">
        <v>24</v>
      </c>
    </row>
    <row r="8491" customFormat="false" ht="13.8" hidden="false" customHeight="false" outlineLevel="0" collapsed="false">
      <c r="A8491" s="1" t="n">
        <v>2595156371</v>
      </c>
      <c r="B8491" s="1" t="s">
        <v>24</v>
      </c>
      <c r="D8491" s="1" t="s">
        <v>2002</v>
      </c>
      <c r="E8491" s="1" t="s">
        <v>118</v>
      </c>
      <c r="H8491" s="1" t="s">
        <v>1608</v>
      </c>
      <c r="I8491" s="1" t="s">
        <v>1609</v>
      </c>
      <c r="J8491" s="1" t="s">
        <v>1610</v>
      </c>
      <c r="K8491" s="1" t="s">
        <v>1611</v>
      </c>
      <c r="M8491" s="1" t="s">
        <v>22</v>
      </c>
      <c r="N8491" s="1" t="s">
        <v>23</v>
      </c>
      <c r="O8491" s="1" t="s">
        <v>24</v>
      </c>
    </row>
    <row r="8492" customFormat="false" ht="13.8" hidden="false" customHeight="false" outlineLevel="0" collapsed="false">
      <c r="A8492" s="1" t="n">
        <v>2595156359</v>
      </c>
      <c r="B8492" s="1" t="s">
        <v>24</v>
      </c>
      <c r="D8492" s="1" t="s">
        <v>2004</v>
      </c>
      <c r="E8492" s="1" t="s">
        <v>118</v>
      </c>
      <c r="H8492" s="1" t="s">
        <v>1608</v>
      </c>
      <c r="I8492" s="1" t="s">
        <v>1628</v>
      </c>
      <c r="J8492" s="1" t="s">
        <v>1629</v>
      </c>
      <c r="K8492" s="1" t="s">
        <v>1630</v>
      </c>
      <c r="M8492" s="1" t="s">
        <v>22</v>
      </c>
      <c r="N8492" s="1" t="s">
        <v>23</v>
      </c>
      <c r="O8492" s="1" t="s">
        <v>24</v>
      </c>
    </row>
    <row r="8493" customFormat="false" ht="13.8" hidden="false" customHeight="false" outlineLevel="0" collapsed="false">
      <c r="A8493" s="1" t="n">
        <v>2595156268</v>
      </c>
      <c r="B8493" s="1" t="s">
        <v>24</v>
      </c>
      <c r="D8493" s="1" t="s">
        <v>2004</v>
      </c>
      <c r="E8493" s="1" t="s">
        <v>118</v>
      </c>
      <c r="H8493" s="1" t="s">
        <v>1608</v>
      </c>
      <c r="I8493" s="1" t="s">
        <v>1628</v>
      </c>
      <c r="J8493" s="1" t="s">
        <v>1629</v>
      </c>
      <c r="K8493" s="1" t="s">
        <v>1630</v>
      </c>
      <c r="M8493" s="1" t="s">
        <v>22</v>
      </c>
      <c r="N8493" s="1" t="s">
        <v>23</v>
      </c>
      <c r="O8493" s="1" t="s">
        <v>24</v>
      </c>
    </row>
    <row r="8494" customFormat="false" ht="13.8" hidden="false" customHeight="false" outlineLevel="0" collapsed="false">
      <c r="A8494" s="1" t="n">
        <v>2595156260</v>
      </c>
      <c r="B8494" s="1" t="s">
        <v>24</v>
      </c>
      <c r="D8494" s="1" t="s">
        <v>2002</v>
      </c>
      <c r="E8494" s="1" t="s">
        <v>118</v>
      </c>
      <c r="H8494" s="1" t="s">
        <v>1608</v>
      </c>
      <c r="I8494" s="1" t="s">
        <v>1609</v>
      </c>
      <c r="J8494" s="1" t="s">
        <v>1610</v>
      </c>
      <c r="K8494" s="1" t="s">
        <v>1611</v>
      </c>
      <c r="M8494" s="1" t="s">
        <v>22</v>
      </c>
      <c r="N8494" s="1" t="s">
        <v>23</v>
      </c>
      <c r="O8494" s="1" t="s">
        <v>24</v>
      </c>
    </row>
    <row r="8495" customFormat="false" ht="13.8" hidden="false" customHeight="false" outlineLevel="0" collapsed="false">
      <c r="A8495" s="1" t="n">
        <v>2595156221</v>
      </c>
      <c r="B8495" s="1" t="s">
        <v>24</v>
      </c>
      <c r="D8495" s="1" t="s">
        <v>2004</v>
      </c>
      <c r="E8495" s="1" t="s">
        <v>118</v>
      </c>
      <c r="H8495" s="1" t="s">
        <v>1608</v>
      </c>
      <c r="I8495" s="1" t="s">
        <v>1628</v>
      </c>
      <c r="J8495" s="1" t="s">
        <v>1629</v>
      </c>
      <c r="K8495" s="1" t="s">
        <v>1630</v>
      </c>
      <c r="M8495" s="1" t="s">
        <v>22</v>
      </c>
      <c r="N8495" s="1" t="s">
        <v>23</v>
      </c>
      <c r="O8495" s="1" t="s">
        <v>24</v>
      </c>
    </row>
    <row r="8496" customFormat="false" ht="13.8" hidden="false" customHeight="false" outlineLevel="0" collapsed="false">
      <c r="A8496" s="1" t="n">
        <v>2595156031</v>
      </c>
      <c r="B8496" s="1" t="s">
        <v>24</v>
      </c>
      <c r="D8496" s="1" t="s">
        <v>2002</v>
      </c>
      <c r="E8496" s="1" t="s">
        <v>118</v>
      </c>
      <c r="H8496" s="1" t="s">
        <v>1608</v>
      </c>
      <c r="I8496" s="1" t="s">
        <v>1609</v>
      </c>
      <c r="J8496" s="1" t="s">
        <v>1610</v>
      </c>
      <c r="K8496" s="1" t="s">
        <v>1611</v>
      </c>
      <c r="M8496" s="1" t="s">
        <v>22</v>
      </c>
      <c r="N8496" s="1" t="s">
        <v>23</v>
      </c>
      <c r="O8496" s="1" t="s">
        <v>24</v>
      </c>
    </row>
    <row r="8497" customFormat="false" ht="13.8" hidden="false" customHeight="false" outlineLevel="0" collapsed="false">
      <c r="A8497" s="1" t="n">
        <v>2595155780</v>
      </c>
      <c r="B8497" s="1" t="s">
        <v>24</v>
      </c>
      <c r="D8497" s="1" t="s">
        <v>2002</v>
      </c>
      <c r="E8497" s="1" t="s">
        <v>118</v>
      </c>
      <c r="H8497" s="1" t="s">
        <v>1608</v>
      </c>
      <c r="I8497" s="1" t="s">
        <v>1609</v>
      </c>
      <c r="J8497" s="1" t="s">
        <v>1610</v>
      </c>
      <c r="K8497" s="1" t="s">
        <v>1611</v>
      </c>
      <c r="M8497" s="1" t="s">
        <v>22</v>
      </c>
      <c r="N8497" s="1" t="s">
        <v>23</v>
      </c>
      <c r="O8497" s="1" t="s">
        <v>24</v>
      </c>
    </row>
    <row r="8498" customFormat="false" ht="13.8" hidden="false" customHeight="false" outlineLevel="0" collapsed="false">
      <c r="A8498" s="1" t="n">
        <v>2595155654</v>
      </c>
      <c r="B8498" s="1" t="s">
        <v>24</v>
      </c>
      <c r="D8498" s="1" t="s">
        <v>2004</v>
      </c>
      <c r="E8498" s="1" t="s">
        <v>118</v>
      </c>
      <c r="H8498" s="1" t="s">
        <v>1608</v>
      </c>
      <c r="I8498" s="1" t="s">
        <v>1628</v>
      </c>
      <c r="J8498" s="1" t="s">
        <v>1629</v>
      </c>
      <c r="K8498" s="1" t="s">
        <v>1630</v>
      </c>
      <c r="M8498" s="1" t="s">
        <v>22</v>
      </c>
      <c r="N8498" s="1" t="s">
        <v>23</v>
      </c>
      <c r="O8498" s="1" t="s">
        <v>24</v>
      </c>
    </row>
    <row r="8499" customFormat="false" ht="13.8" hidden="false" customHeight="false" outlineLevel="0" collapsed="false">
      <c r="A8499" s="1" t="n">
        <v>2595155541</v>
      </c>
      <c r="B8499" s="1" t="s">
        <v>24</v>
      </c>
      <c r="D8499" s="1" t="s">
        <v>2002</v>
      </c>
      <c r="E8499" s="1" t="s">
        <v>118</v>
      </c>
      <c r="H8499" s="1" t="s">
        <v>1608</v>
      </c>
      <c r="I8499" s="1" t="s">
        <v>1609</v>
      </c>
      <c r="J8499" s="1" t="s">
        <v>1610</v>
      </c>
      <c r="K8499" s="1" t="s">
        <v>1611</v>
      </c>
      <c r="M8499" s="1" t="s">
        <v>22</v>
      </c>
      <c r="N8499" s="1" t="s">
        <v>23</v>
      </c>
      <c r="O8499" s="1" t="s">
        <v>24</v>
      </c>
    </row>
    <row r="8500" customFormat="false" ht="13.8" hidden="false" customHeight="false" outlineLevel="0" collapsed="false">
      <c r="A8500" s="1" t="n">
        <v>2595155482</v>
      </c>
      <c r="B8500" s="1" t="s">
        <v>24</v>
      </c>
      <c r="D8500" s="1" t="s">
        <v>2002</v>
      </c>
      <c r="E8500" s="1" t="s">
        <v>118</v>
      </c>
      <c r="H8500" s="1" t="s">
        <v>1608</v>
      </c>
      <c r="I8500" s="1" t="s">
        <v>1609</v>
      </c>
      <c r="J8500" s="1" t="s">
        <v>1610</v>
      </c>
      <c r="K8500" s="1" t="s">
        <v>1611</v>
      </c>
      <c r="M8500" s="1" t="s">
        <v>22</v>
      </c>
      <c r="N8500" s="1" t="s">
        <v>23</v>
      </c>
      <c r="O8500" s="1" t="s">
        <v>24</v>
      </c>
    </row>
    <row r="8501" customFormat="false" ht="13.8" hidden="false" customHeight="false" outlineLevel="0" collapsed="false">
      <c r="A8501" s="1" t="n">
        <v>2595155422</v>
      </c>
      <c r="B8501" s="1" t="s">
        <v>24</v>
      </c>
      <c r="D8501" s="1" t="s">
        <v>2002</v>
      </c>
      <c r="E8501" s="1" t="s">
        <v>118</v>
      </c>
      <c r="H8501" s="1" t="s">
        <v>1608</v>
      </c>
      <c r="I8501" s="1" t="s">
        <v>1609</v>
      </c>
      <c r="J8501" s="1" t="s">
        <v>1610</v>
      </c>
      <c r="K8501" s="1" t="s">
        <v>1611</v>
      </c>
      <c r="M8501" s="1" t="s">
        <v>22</v>
      </c>
      <c r="N8501" s="1" t="s">
        <v>23</v>
      </c>
      <c r="O8501" s="1" t="s">
        <v>24</v>
      </c>
    </row>
    <row r="8502" customFormat="false" ht="13.8" hidden="false" customHeight="false" outlineLevel="0" collapsed="false">
      <c r="A8502" s="1" t="n">
        <v>2595155402</v>
      </c>
      <c r="B8502" s="1" t="s">
        <v>24</v>
      </c>
      <c r="D8502" s="1" t="s">
        <v>2002</v>
      </c>
      <c r="E8502" s="1" t="s">
        <v>118</v>
      </c>
      <c r="H8502" s="1" t="s">
        <v>1608</v>
      </c>
      <c r="I8502" s="1" t="s">
        <v>1609</v>
      </c>
      <c r="J8502" s="1" t="s">
        <v>1610</v>
      </c>
      <c r="K8502" s="1" t="s">
        <v>1611</v>
      </c>
      <c r="M8502" s="1" t="s">
        <v>22</v>
      </c>
      <c r="N8502" s="1" t="s">
        <v>23</v>
      </c>
      <c r="O8502" s="1" t="s">
        <v>24</v>
      </c>
    </row>
    <row r="8503" customFormat="false" ht="13.8" hidden="false" customHeight="false" outlineLevel="0" collapsed="false">
      <c r="A8503" s="1" t="n">
        <v>2595155243</v>
      </c>
      <c r="B8503" s="1" t="s">
        <v>24</v>
      </c>
      <c r="D8503" s="1" t="s">
        <v>2002</v>
      </c>
      <c r="E8503" s="1" t="s">
        <v>118</v>
      </c>
      <c r="H8503" s="1" t="s">
        <v>1608</v>
      </c>
      <c r="I8503" s="1" t="s">
        <v>1609</v>
      </c>
      <c r="J8503" s="1" t="s">
        <v>1610</v>
      </c>
      <c r="K8503" s="1" t="s">
        <v>1611</v>
      </c>
      <c r="M8503" s="1" t="s">
        <v>22</v>
      </c>
      <c r="N8503" s="1" t="s">
        <v>23</v>
      </c>
      <c r="O8503" s="1" t="s">
        <v>24</v>
      </c>
    </row>
    <row r="8504" customFormat="false" ht="13.8" hidden="false" customHeight="false" outlineLevel="0" collapsed="false">
      <c r="A8504" s="1" t="n">
        <v>2595155152</v>
      </c>
      <c r="B8504" s="1" t="s">
        <v>24</v>
      </c>
      <c r="D8504" s="1" t="s">
        <v>2002</v>
      </c>
      <c r="E8504" s="1" t="s">
        <v>118</v>
      </c>
      <c r="H8504" s="1" t="s">
        <v>1608</v>
      </c>
      <c r="I8504" s="1" t="s">
        <v>1609</v>
      </c>
      <c r="J8504" s="1" t="s">
        <v>1610</v>
      </c>
      <c r="K8504" s="1" t="s">
        <v>1611</v>
      </c>
      <c r="M8504" s="1" t="s">
        <v>22</v>
      </c>
      <c r="N8504" s="1" t="s">
        <v>23</v>
      </c>
      <c r="O8504" s="1" t="s">
        <v>24</v>
      </c>
    </row>
    <row r="8505" customFormat="false" ht="13.8" hidden="false" customHeight="false" outlineLevel="0" collapsed="false">
      <c r="A8505" s="1" t="n">
        <v>2595155081</v>
      </c>
      <c r="B8505" s="1" t="s">
        <v>24</v>
      </c>
      <c r="D8505" s="1" t="s">
        <v>2002</v>
      </c>
      <c r="E8505" s="1" t="s">
        <v>118</v>
      </c>
      <c r="H8505" s="1" t="s">
        <v>1608</v>
      </c>
      <c r="I8505" s="1" t="s">
        <v>1609</v>
      </c>
      <c r="J8505" s="1" t="s">
        <v>1610</v>
      </c>
      <c r="K8505" s="1" t="s">
        <v>1611</v>
      </c>
      <c r="M8505" s="1" t="s">
        <v>22</v>
      </c>
      <c r="N8505" s="1" t="s">
        <v>23</v>
      </c>
      <c r="O8505" s="1" t="s">
        <v>24</v>
      </c>
    </row>
    <row r="8506" customFormat="false" ht="13.8" hidden="false" customHeight="false" outlineLevel="0" collapsed="false">
      <c r="A8506" s="1" t="n">
        <v>2595155070</v>
      </c>
      <c r="B8506" s="1" t="s">
        <v>24</v>
      </c>
      <c r="D8506" s="1" t="s">
        <v>2002</v>
      </c>
      <c r="E8506" s="1" t="s">
        <v>118</v>
      </c>
      <c r="H8506" s="1" t="s">
        <v>1608</v>
      </c>
      <c r="I8506" s="1" t="s">
        <v>1609</v>
      </c>
      <c r="J8506" s="1" t="s">
        <v>1610</v>
      </c>
      <c r="K8506" s="1" t="s">
        <v>1611</v>
      </c>
      <c r="M8506" s="1" t="s">
        <v>22</v>
      </c>
      <c r="N8506" s="1" t="s">
        <v>23</v>
      </c>
      <c r="O8506" s="1" t="s">
        <v>24</v>
      </c>
    </row>
    <row r="8507" customFormat="false" ht="13.8" hidden="false" customHeight="false" outlineLevel="0" collapsed="false">
      <c r="A8507" s="1" t="n">
        <v>2595155064</v>
      </c>
      <c r="B8507" s="1" t="s">
        <v>24</v>
      </c>
      <c r="D8507" s="1" t="s">
        <v>2002</v>
      </c>
      <c r="E8507" s="1" t="s">
        <v>118</v>
      </c>
      <c r="H8507" s="1" t="s">
        <v>1608</v>
      </c>
      <c r="I8507" s="1" t="s">
        <v>1609</v>
      </c>
      <c r="J8507" s="1" t="s">
        <v>1610</v>
      </c>
      <c r="K8507" s="1" t="s">
        <v>1611</v>
      </c>
      <c r="M8507" s="1" t="s">
        <v>22</v>
      </c>
      <c r="N8507" s="1" t="s">
        <v>23</v>
      </c>
      <c r="O8507" s="1" t="s">
        <v>24</v>
      </c>
    </row>
    <row r="8508" customFormat="false" ht="13.8" hidden="false" customHeight="false" outlineLevel="0" collapsed="false">
      <c r="A8508" s="1" t="n">
        <v>2595154919</v>
      </c>
      <c r="B8508" s="1" t="s">
        <v>24</v>
      </c>
      <c r="D8508" s="1" t="s">
        <v>2002</v>
      </c>
      <c r="E8508" s="1" t="s">
        <v>118</v>
      </c>
      <c r="H8508" s="1" t="s">
        <v>1608</v>
      </c>
      <c r="I8508" s="1" t="s">
        <v>1609</v>
      </c>
      <c r="J8508" s="1" t="s">
        <v>1610</v>
      </c>
      <c r="K8508" s="1" t="s">
        <v>1611</v>
      </c>
      <c r="M8508" s="1" t="s">
        <v>22</v>
      </c>
      <c r="N8508" s="1" t="s">
        <v>23</v>
      </c>
      <c r="O8508" s="1" t="s">
        <v>24</v>
      </c>
    </row>
    <row r="8509" customFormat="false" ht="13.8" hidden="false" customHeight="false" outlineLevel="0" collapsed="false">
      <c r="A8509" s="1" t="n">
        <v>2595154874</v>
      </c>
      <c r="B8509" s="1" t="s">
        <v>24</v>
      </c>
      <c r="D8509" s="1" t="s">
        <v>1991</v>
      </c>
      <c r="E8509" s="1" t="s">
        <v>118</v>
      </c>
      <c r="H8509" s="1" t="s">
        <v>1573</v>
      </c>
      <c r="I8509" s="1" t="s">
        <v>1639</v>
      </c>
      <c r="J8509" s="1" t="s">
        <v>1640</v>
      </c>
      <c r="K8509" s="1" t="s">
        <v>1641</v>
      </c>
      <c r="M8509" s="1" t="s">
        <v>22</v>
      </c>
      <c r="N8509" s="1" t="s">
        <v>23</v>
      </c>
      <c r="O8509" s="1" t="s">
        <v>24</v>
      </c>
    </row>
    <row r="8510" customFormat="false" ht="13.8" hidden="false" customHeight="false" outlineLevel="0" collapsed="false">
      <c r="A8510" s="1" t="n">
        <v>2595154739</v>
      </c>
      <c r="B8510" s="1" t="s">
        <v>24</v>
      </c>
      <c r="D8510" s="1" t="s">
        <v>1992</v>
      </c>
      <c r="E8510" s="1" t="s">
        <v>118</v>
      </c>
      <c r="H8510" s="1" t="s">
        <v>1573</v>
      </c>
      <c r="I8510" s="1" t="s">
        <v>1639</v>
      </c>
      <c r="J8510" s="1" t="s">
        <v>1640</v>
      </c>
      <c r="K8510" s="1" t="s">
        <v>1641</v>
      </c>
      <c r="M8510" s="1" t="s">
        <v>22</v>
      </c>
      <c r="N8510" s="1" t="s">
        <v>23</v>
      </c>
      <c r="O8510" s="1" t="s">
        <v>24</v>
      </c>
    </row>
    <row r="8511" customFormat="false" ht="13.8" hidden="false" customHeight="false" outlineLevel="0" collapsed="false">
      <c r="A8511" s="1" t="n">
        <v>2595154084</v>
      </c>
      <c r="B8511" s="1" t="s">
        <v>24</v>
      </c>
      <c r="D8511" s="1" t="s">
        <v>1991</v>
      </c>
      <c r="E8511" s="1" t="s">
        <v>118</v>
      </c>
      <c r="H8511" s="1" t="s">
        <v>809</v>
      </c>
      <c r="I8511" s="1" t="s">
        <v>1674</v>
      </c>
      <c r="J8511" s="1" t="s">
        <v>1675</v>
      </c>
      <c r="K8511" s="1" t="s">
        <v>1676</v>
      </c>
      <c r="M8511" s="1" t="s">
        <v>22</v>
      </c>
      <c r="N8511" s="1" t="s">
        <v>23</v>
      </c>
      <c r="O8511" s="1" t="s">
        <v>24</v>
      </c>
    </row>
    <row r="8512" customFormat="false" ht="13.8" hidden="false" customHeight="false" outlineLevel="0" collapsed="false">
      <c r="A8512" s="1" t="n">
        <v>2595153835</v>
      </c>
      <c r="B8512" s="1" t="s">
        <v>24</v>
      </c>
      <c r="D8512" s="1" t="s">
        <v>2002</v>
      </c>
      <c r="E8512" s="1" t="s">
        <v>118</v>
      </c>
      <c r="H8512" s="1" t="s">
        <v>1608</v>
      </c>
      <c r="I8512" s="1" t="s">
        <v>1609</v>
      </c>
      <c r="J8512" s="1" t="s">
        <v>1610</v>
      </c>
      <c r="K8512" s="1" t="s">
        <v>1611</v>
      </c>
      <c r="M8512" s="1" t="s">
        <v>22</v>
      </c>
      <c r="N8512" s="1" t="s">
        <v>23</v>
      </c>
      <c r="O8512" s="1" t="s">
        <v>24</v>
      </c>
    </row>
    <row r="8513" customFormat="false" ht="13.8" hidden="false" customHeight="false" outlineLevel="0" collapsed="false">
      <c r="A8513" s="1" t="n">
        <v>2595153778</v>
      </c>
      <c r="B8513" s="1" t="s">
        <v>24</v>
      </c>
      <c r="D8513" s="1" t="s">
        <v>1991</v>
      </c>
      <c r="E8513" s="1" t="s">
        <v>118</v>
      </c>
      <c r="H8513" s="1" t="s">
        <v>1573</v>
      </c>
      <c r="I8513" s="1" t="s">
        <v>1639</v>
      </c>
      <c r="J8513" s="1" t="s">
        <v>1640</v>
      </c>
      <c r="K8513" s="1" t="s">
        <v>1641</v>
      </c>
      <c r="M8513" s="1" t="s">
        <v>22</v>
      </c>
      <c r="N8513" s="1" t="s">
        <v>23</v>
      </c>
      <c r="O8513" s="1" t="s">
        <v>24</v>
      </c>
    </row>
    <row r="8514" customFormat="false" ht="13.8" hidden="false" customHeight="false" outlineLevel="0" collapsed="false">
      <c r="A8514" s="1" t="n">
        <v>2595153266</v>
      </c>
      <c r="B8514" s="1" t="s">
        <v>24</v>
      </c>
      <c r="D8514" s="1" t="s">
        <v>1993</v>
      </c>
      <c r="E8514" s="1" t="s">
        <v>118</v>
      </c>
      <c r="H8514" s="1" t="s">
        <v>1546</v>
      </c>
      <c r="I8514" s="1" t="s">
        <v>1660</v>
      </c>
      <c r="J8514" s="1" t="s">
        <v>1661</v>
      </c>
      <c r="K8514" s="1" t="s">
        <v>1662</v>
      </c>
      <c r="M8514" s="1" t="s">
        <v>22</v>
      </c>
      <c r="N8514" s="1" t="s">
        <v>23</v>
      </c>
      <c r="O8514" s="1" t="s">
        <v>24</v>
      </c>
    </row>
    <row r="8515" customFormat="false" ht="13.8" hidden="false" customHeight="false" outlineLevel="0" collapsed="false">
      <c r="A8515" s="1" t="n">
        <v>2595153251</v>
      </c>
      <c r="B8515" s="1" t="s">
        <v>24</v>
      </c>
      <c r="D8515" s="1" t="s">
        <v>1773</v>
      </c>
      <c r="E8515" s="1" t="s">
        <v>118</v>
      </c>
      <c r="H8515" s="1" t="s">
        <v>1664</v>
      </c>
      <c r="I8515" s="1" t="s">
        <v>1665</v>
      </c>
      <c r="J8515" s="1" t="s">
        <v>1666</v>
      </c>
      <c r="K8515" s="1" t="s">
        <v>1667</v>
      </c>
      <c r="M8515" s="1" t="s">
        <v>22</v>
      </c>
      <c r="N8515" s="1" t="s">
        <v>23</v>
      </c>
      <c r="O8515" s="1" t="s">
        <v>24</v>
      </c>
    </row>
    <row r="8516" customFormat="false" ht="13.8" hidden="false" customHeight="false" outlineLevel="0" collapsed="false">
      <c r="A8516" s="1" t="n">
        <v>2595153079</v>
      </c>
      <c r="B8516" s="1" t="s">
        <v>24</v>
      </c>
      <c r="D8516" s="1" t="s">
        <v>1993</v>
      </c>
      <c r="E8516" s="1" t="s">
        <v>118</v>
      </c>
      <c r="H8516" s="1" t="s">
        <v>1612</v>
      </c>
      <c r="I8516" s="1" t="s">
        <v>1668</v>
      </c>
      <c r="J8516" s="1" t="s">
        <v>1669</v>
      </c>
      <c r="K8516" s="1" t="s">
        <v>1670</v>
      </c>
      <c r="M8516" s="1" t="s">
        <v>22</v>
      </c>
      <c r="N8516" s="1" t="s">
        <v>23</v>
      </c>
      <c r="O8516" s="1" t="s">
        <v>24</v>
      </c>
    </row>
    <row r="8517" customFormat="false" ht="13.8" hidden="false" customHeight="false" outlineLevel="0" collapsed="false">
      <c r="A8517" s="1" t="n">
        <v>2595152987</v>
      </c>
      <c r="B8517" s="1" t="s">
        <v>24</v>
      </c>
      <c r="D8517" s="1" t="s">
        <v>1991</v>
      </c>
      <c r="E8517" s="1" t="s">
        <v>118</v>
      </c>
      <c r="H8517" s="1" t="s">
        <v>809</v>
      </c>
      <c r="I8517" s="1" t="s">
        <v>1674</v>
      </c>
      <c r="J8517" s="1" t="s">
        <v>1675</v>
      </c>
      <c r="K8517" s="1" t="s">
        <v>1676</v>
      </c>
      <c r="M8517" s="1" t="s">
        <v>22</v>
      </c>
      <c r="N8517" s="1" t="s">
        <v>23</v>
      </c>
      <c r="O8517" s="1" t="s">
        <v>24</v>
      </c>
    </row>
    <row r="8518" customFormat="false" ht="13.8" hidden="false" customHeight="false" outlineLevel="0" collapsed="false">
      <c r="A8518" s="1" t="n">
        <v>2595152696</v>
      </c>
      <c r="B8518" s="1" t="s">
        <v>24</v>
      </c>
      <c r="D8518" s="1" t="s">
        <v>1763</v>
      </c>
      <c r="E8518" s="1" t="s">
        <v>118</v>
      </c>
      <c r="H8518" s="1" t="s">
        <v>1546</v>
      </c>
      <c r="I8518" s="1" t="s">
        <v>1642</v>
      </c>
      <c r="J8518" s="1" t="s">
        <v>1643</v>
      </c>
      <c r="K8518" s="1" t="s">
        <v>1644</v>
      </c>
      <c r="M8518" s="1" t="s">
        <v>22</v>
      </c>
      <c r="N8518" s="1" t="s">
        <v>23</v>
      </c>
      <c r="O8518" s="1" t="s">
        <v>24</v>
      </c>
    </row>
    <row r="8519" customFormat="false" ht="13.8" hidden="false" customHeight="false" outlineLevel="0" collapsed="false">
      <c r="A8519" s="1" t="n">
        <v>2595152538</v>
      </c>
      <c r="B8519" s="1" t="s">
        <v>24</v>
      </c>
      <c r="D8519" s="1" t="s">
        <v>2002</v>
      </c>
      <c r="E8519" s="1" t="s">
        <v>118</v>
      </c>
      <c r="H8519" s="1" t="s">
        <v>1577</v>
      </c>
      <c r="I8519" s="1" t="s">
        <v>1636</v>
      </c>
      <c r="J8519" s="1" t="s">
        <v>1637</v>
      </c>
      <c r="K8519" s="1" t="s">
        <v>1638</v>
      </c>
      <c r="M8519" s="1" t="s">
        <v>22</v>
      </c>
      <c r="N8519" s="1" t="s">
        <v>23</v>
      </c>
      <c r="O8519" s="1" t="s">
        <v>24</v>
      </c>
    </row>
    <row r="8520" customFormat="false" ht="13.8" hidden="false" customHeight="false" outlineLevel="0" collapsed="false">
      <c r="A8520" s="1" t="n">
        <v>2595152121</v>
      </c>
      <c r="B8520" s="1" t="s">
        <v>24</v>
      </c>
      <c r="D8520" s="1" t="s">
        <v>2003</v>
      </c>
      <c r="E8520" s="1" t="s">
        <v>118</v>
      </c>
      <c r="H8520" s="1" t="s">
        <v>1573</v>
      </c>
      <c r="I8520" s="1" t="s">
        <v>2010</v>
      </c>
      <c r="J8520" s="1" t="s">
        <v>2011</v>
      </c>
      <c r="K8520" s="1" t="s">
        <v>2012</v>
      </c>
      <c r="M8520" s="1" t="s">
        <v>22</v>
      </c>
      <c r="N8520" s="1" t="s">
        <v>23</v>
      </c>
      <c r="O8520" s="1" t="s">
        <v>24</v>
      </c>
    </row>
    <row r="8521" customFormat="false" ht="13.8" hidden="false" customHeight="false" outlineLevel="0" collapsed="false">
      <c r="A8521" s="1" t="n">
        <v>2595151755</v>
      </c>
      <c r="B8521" s="1" t="s">
        <v>24</v>
      </c>
      <c r="D8521" s="1" t="s">
        <v>2002</v>
      </c>
      <c r="E8521" s="1" t="s">
        <v>118</v>
      </c>
      <c r="H8521" s="1" t="s">
        <v>1608</v>
      </c>
      <c r="I8521" s="1" t="s">
        <v>1609</v>
      </c>
      <c r="J8521" s="1" t="s">
        <v>1610</v>
      </c>
      <c r="K8521" s="1" t="s">
        <v>1611</v>
      </c>
      <c r="M8521" s="1" t="s">
        <v>22</v>
      </c>
      <c r="N8521" s="1" t="s">
        <v>23</v>
      </c>
      <c r="O8521" s="1" t="s">
        <v>24</v>
      </c>
    </row>
    <row r="8522" customFormat="false" ht="13.8" hidden="false" customHeight="false" outlineLevel="0" collapsed="false">
      <c r="A8522" s="1" t="n">
        <v>2595151574</v>
      </c>
      <c r="B8522" s="1" t="s">
        <v>24</v>
      </c>
      <c r="D8522" s="1" t="s">
        <v>2002</v>
      </c>
      <c r="E8522" s="1" t="s">
        <v>118</v>
      </c>
      <c r="H8522" s="1" t="s">
        <v>1608</v>
      </c>
      <c r="I8522" s="1" t="s">
        <v>1609</v>
      </c>
      <c r="J8522" s="1" t="s">
        <v>1610</v>
      </c>
      <c r="K8522" s="1" t="s">
        <v>1611</v>
      </c>
      <c r="M8522" s="1" t="s">
        <v>22</v>
      </c>
      <c r="N8522" s="1" t="s">
        <v>23</v>
      </c>
      <c r="O8522" s="1" t="s">
        <v>24</v>
      </c>
    </row>
    <row r="8523" customFormat="false" ht="13.8" hidden="false" customHeight="false" outlineLevel="0" collapsed="false">
      <c r="A8523" s="1" t="n">
        <v>2595151230</v>
      </c>
      <c r="B8523" s="1" t="s">
        <v>24</v>
      </c>
      <c r="D8523" s="1" t="s">
        <v>2002</v>
      </c>
      <c r="E8523" s="1" t="s">
        <v>118</v>
      </c>
      <c r="H8523" s="1" t="s">
        <v>1608</v>
      </c>
      <c r="I8523" s="1" t="s">
        <v>1609</v>
      </c>
      <c r="J8523" s="1" t="s">
        <v>1610</v>
      </c>
      <c r="K8523" s="1" t="s">
        <v>1611</v>
      </c>
      <c r="M8523" s="1" t="s">
        <v>22</v>
      </c>
      <c r="N8523" s="1" t="s">
        <v>23</v>
      </c>
      <c r="O8523" s="1" t="s">
        <v>24</v>
      </c>
    </row>
    <row r="8524" customFormat="false" ht="13.8" hidden="false" customHeight="false" outlineLevel="0" collapsed="false">
      <c r="A8524" s="1" t="n">
        <v>2595151154</v>
      </c>
      <c r="B8524" s="1" t="s">
        <v>24</v>
      </c>
      <c r="D8524" s="1" t="s">
        <v>1991</v>
      </c>
      <c r="E8524" s="1" t="s">
        <v>118</v>
      </c>
      <c r="H8524" s="1" t="s">
        <v>1573</v>
      </c>
      <c r="I8524" s="1" t="s">
        <v>1639</v>
      </c>
      <c r="J8524" s="1" t="s">
        <v>1640</v>
      </c>
      <c r="K8524" s="1" t="s">
        <v>1641</v>
      </c>
      <c r="M8524" s="1" t="s">
        <v>22</v>
      </c>
      <c r="N8524" s="1" t="s">
        <v>23</v>
      </c>
      <c r="O8524" s="1" t="s">
        <v>24</v>
      </c>
    </row>
    <row r="8525" customFormat="false" ht="13.8" hidden="false" customHeight="false" outlineLevel="0" collapsed="false">
      <c r="A8525" s="1" t="n">
        <v>2595151098</v>
      </c>
      <c r="B8525" s="1" t="s">
        <v>24</v>
      </c>
      <c r="D8525" s="1" t="s">
        <v>1763</v>
      </c>
      <c r="E8525" s="1" t="s">
        <v>118</v>
      </c>
      <c r="H8525" s="1" t="s">
        <v>1546</v>
      </c>
      <c r="I8525" s="1" t="s">
        <v>1642</v>
      </c>
      <c r="J8525" s="1" t="s">
        <v>1643</v>
      </c>
      <c r="K8525" s="1" t="s">
        <v>1644</v>
      </c>
      <c r="M8525" s="1" t="s">
        <v>22</v>
      </c>
      <c r="N8525" s="1" t="s">
        <v>23</v>
      </c>
      <c r="O8525" s="1" t="s">
        <v>24</v>
      </c>
    </row>
    <row r="8526" customFormat="false" ht="13.8" hidden="false" customHeight="false" outlineLevel="0" collapsed="false">
      <c r="A8526" s="1" t="n">
        <v>2595151015</v>
      </c>
      <c r="B8526" s="1" t="s">
        <v>24</v>
      </c>
      <c r="D8526" s="1" t="s">
        <v>1992</v>
      </c>
      <c r="E8526" s="1" t="s">
        <v>118</v>
      </c>
      <c r="H8526" s="1" t="s">
        <v>1577</v>
      </c>
      <c r="I8526" s="1" t="s">
        <v>1636</v>
      </c>
      <c r="J8526" s="1" t="s">
        <v>1637</v>
      </c>
      <c r="K8526" s="1" t="s">
        <v>1638</v>
      </c>
      <c r="M8526" s="1" t="s">
        <v>22</v>
      </c>
      <c r="N8526" s="1" t="s">
        <v>23</v>
      </c>
      <c r="O8526" s="1" t="s">
        <v>24</v>
      </c>
    </row>
    <row r="8527" customFormat="false" ht="13.8" hidden="false" customHeight="false" outlineLevel="0" collapsed="false">
      <c r="A8527" s="1" t="n">
        <v>2595150899</v>
      </c>
      <c r="B8527" s="1" t="s">
        <v>24</v>
      </c>
      <c r="D8527" s="1" t="s">
        <v>2002</v>
      </c>
      <c r="E8527" s="1" t="s">
        <v>118</v>
      </c>
      <c r="H8527" s="1" t="s">
        <v>1577</v>
      </c>
      <c r="I8527" s="1" t="s">
        <v>1636</v>
      </c>
      <c r="J8527" s="1" t="s">
        <v>1637</v>
      </c>
      <c r="K8527" s="1" t="s">
        <v>1638</v>
      </c>
      <c r="M8527" s="1" t="s">
        <v>22</v>
      </c>
      <c r="N8527" s="1" t="s">
        <v>23</v>
      </c>
      <c r="O8527" s="1" t="s">
        <v>24</v>
      </c>
    </row>
    <row r="8528" customFormat="false" ht="13.8" hidden="false" customHeight="false" outlineLevel="0" collapsed="false">
      <c r="A8528" s="1" t="n">
        <v>2595150336</v>
      </c>
      <c r="B8528" s="1" t="s">
        <v>24</v>
      </c>
      <c r="D8528" s="1" t="s">
        <v>1995</v>
      </c>
      <c r="E8528" s="1" t="s">
        <v>118</v>
      </c>
      <c r="H8528" s="1" t="s">
        <v>809</v>
      </c>
      <c r="I8528" s="1" t="s">
        <v>1674</v>
      </c>
      <c r="J8528" s="1" t="s">
        <v>1675</v>
      </c>
      <c r="K8528" s="1" t="s">
        <v>1676</v>
      </c>
      <c r="M8528" s="1" t="s">
        <v>22</v>
      </c>
      <c r="N8528" s="1" t="s">
        <v>23</v>
      </c>
      <c r="O8528" s="1" t="s">
        <v>24</v>
      </c>
    </row>
    <row r="8529" customFormat="false" ht="13.8" hidden="false" customHeight="false" outlineLevel="0" collapsed="false">
      <c r="A8529" s="1" t="n">
        <v>2595150088</v>
      </c>
      <c r="B8529" s="1" t="s">
        <v>24</v>
      </c>
      <c r="D8529" s="1" t="s">
        <v>1763</v>
      </c>
      <c r="E8529" s="1" t="s">
        <v>118</v>
      </c>
      <c r="H8529" s="1" t="s">
        <v>1546</v>
      </c>
      <c r="I8529" s="1" t="s">
        <v>1642</v>
      </c>
      <c r="J8529" s="1" t="s">
        <v>1643</v>
      </c>
      <c r="K8529" s="1" t="s">
        <v>1644</v>
      </c>
      <c r="M8529" s="1" t="s">
        <v>22</v>
      </c>
      <c r="N8529" s="1" t="s">
        <v>23</v>
      </c>
      <c r="O8529" s="1" t="s">
        <v>24</v>
      </c>
    </row>
    <row r="8530" customFormat="false" ht="13.8" hidden="false" customHeight="false" outlineLevel="0" collapsed="false">
      <c r="A8530" s="1" t="n">
        <v>2595150018</v>
      </c>
      <c r="B8530" s="1" t="s">
        <v>24</v>
      </c>
      <c r="D8530" s="1" t="s">
        <v>1992</v>
      </c>
      <c r="E8530" s="1" t="s">
        <v>118</v>
      </c>
      <c r="H8530" s="1" t="s">
        <v>1577</v>
      </c>
      <c r="I8530" s="1" t="s">
        <v>1636</v>
      </c>
      <c r="J8530" s="1" t="s">
        <v>1637</v>
      </c>
      <c r="K8530" s="1" t="s">
        <v>1638</v>
      </c>
      <c r="M8530" s="1" t="s">
        <v>22</v>
      </c>
      <c r="N8530" s="1" t="s">
        <v>23</v>
      </c>
      <c r="O8530" s="1" t="s">
        <v>24</v>
      </c>
    </row>
    <row r="8531" customFormat="false" ht="13.8" hidden="false" customHeight="false" outlineLevel="0" collapsed="false">
      <c r="A8531" s="1" t="n">
        <v>2595149100</v>
      </c>
      <c r="B8531" s="1" t="s">
        <v>24</v>
      </c>
      <c r="D8531" s="1" t="s">
        <v>2002</v>
      </c>
      <c r="E8531" s="1" t="s">
        <v>118</v>
      </c>
      <c r="H8531" s="1" t="s">
        <v>1608</v>
      </c>
      <c r="I8531" s="1" t="s">
        <v>1609</v>
      </c>
      <c r="J8531" s="1" t="s">
        <v>1610</v>
      </c>
      <c r="K8531" s="1" t="s">
        <v>1611</v>
      </c>
      <c r="M8531" s="1" t="s">
        <v>22</v>
      </c>
      <c r="N8531" s="1" t="s">
        <v>23</v>
      </c>
      <c r="O8531" s="1" t="s">
        <v>24</v>
      </c>
    </row>
    <row r="8532" customFormat="false" ht="13.8" hidden="false" customHeight="false" outlineLevel="0" collapsed="false">
      <c r="A8532" s="1" t="n">
        <v>2595148987</v>
      </c>
      <c r="B8532" s="1" t="s">
        <v>24</v>
      </c>
      <c r="D8532" s="1" t="s">
        <v>2002</v>
      </c>
      <c r="E8532" s="1" t="s">
        <v>118</v>
      </c>
      <c r="H8532" s="1" t="s">
        <v>1608</v>
      </c>
      <c r="I8532" s="1" t="s">
        <v>1609</v>
      </c>
      <c r="J8532" s="1" t="s">
        <v>1610</v>
      </c>
      <c r="K8532" s="1" t="s">
        <v>1611</v>
      </c>
      <c r="M8532" s="1" t="s">
        <v>22</v>
      </c>
      <c r="N8532" s="1" t="s">
        <v>23</v>
      </c>
      <c r="O8532" s="1" t="s">
        <v>24</v>
      </c>
    </row>
    <row r="8533" customFormat="false" ht="13.8" hidden="false" customHeight="false" outlineLevel="0" collapsed="false">
      <c r="A8533" s="1" t="n">
        <v>2595148738</v>
      </c>
      <c r="B8533" s="1" t="s">
        <v>24</v>
      </c>
      <c r="D8533" s="1" t="s">
        <v>2002</v>
      </c>
      <c r="E8533" s="1" t="s">
        <v>118</v>
      </c>
      <c r="H8533" s="1" t="s">
        <v>1608</v>
      </c>
      <c r="I8533" s="1" t="s">
        <v>1609</v>
      </c>
      <c r="J8533" s="1" t="s">
        <v>1610</v>
      </c>
      <c r="K8533" s="1" t="s">
        <v>1611</v>
      </c>
      <c r="M8533" s="1" t="s">
        <v>22</v>
      </c>
      <c r="N8533" s="1" t="s">
        <v>23</v>
      </c>
      <c r="O8533" s="1" t="s">
        <v>24</v>
      </c>
    </row>
    <row r="8534" customFormat="false" ht="13.8" hidden="false" customHeight="false" outlineLevel="0" collapsed="false">
      <c r="A8534" s="1" t="n">
        <v>2595148474</v>
      </c>
      <c r="B8534" s="1" t="s">
        <v>24</v>
      </c>
      <c r="D8534" s="1" t="s">
        <v>2002</v>
      </c>
      <c r="E8534" s="1" t="s">
        <v>118</v>
      </c>
      <c r="H8534" s="1" t="s">
        <v>1608</v>
      </c>
      <c r="I8534" s="1" t="s">
        <v>1609</v>
      </c>
      <c r="J8534" s="1" t="s">
        <v>1610</v>
      </c>
      <c r="K8534" s="1" t="s">
        <v>1611</v>
      </c>
      <c r="M8534" s="1" t="s">
        <v>22</v>
      </c>
      <c r="N8534" s="1" t="s">
        <v>23</v>
      </c>
      <c r="O8534" s="1" t="s">
        <v>24</v>
      </c>
    </row>
    <row r="8535" customFormat="false" ht="13.8" hidden="false" customHeight="false" outlineLevel="0" collapsed="false">
      <c r="A8535" s="1" t="n">
        <v>2595148456</v>
      </c>
      <c r="B8535" s="1" t="s">
        <v>24</v>
      </c>
      <c r="D8535" s="1" t="s">
        <v>2002</v>
      </c>
      <c r="E8535" s="1" t="s">
        <v>118</v>
      </c>
      <c r="H8535" s="1" t="s">
        <v>1608</v>
      </c>
      <c r="I8535" s="1" t="s">
        <v>1609</v>
      </c>
      <c r="J8535" s="1" t="s">
        <v>1610</v>
      </c>
      <c r="K8535" s="1" t="s">
        <v>1611</v>
      </c>
      <c r="M8535" s="1" t="s">
        <v>22</v>
      </c>
      <c r="N8535" s="1" t="s">
        <v>23</v>
      </c>
      <c r="O8535" s="1" t="s">
        <v>24</v>
      </c>
    </row>
    <row r="8536" customFormat="false" ht="13.8" hidden="false" customHeight="false" outlineLevel="0" collapsed="false">
      <c r="A8536" s="1" t="n">
        <v>2595148434</v>
      </c>
      <c r="B8536" s="1" t="s">
        <v>24</v>
      </c>
      <c r="D8536" s="1" t="s">
        <v>2002</v>
      </c>
      <c r="E8536" s="1" t="s">
        <v>118</v>
      </c>
      <c r="H8536" s="1" t="s">
        <v>1608</v>
      </c>
      <c r="I8536" s="1" t="s">
        <v>1609</v>
      </c>
      <c r="J8536" s="1" t="s">
        <v>1610</v>
      </c>
      <c r="K8536" s="1" t="s">
        <v>1611</v>
      </c>
      <c r="M8536" s="1" t="s">
        <v>22</v>
      </c>
      <c r="N8536" s="1" t="s">
        <v>23</v>
      </c>
      <c r="O8536" s="1" t="s">
        <v>24</v>
      </c>
    </row>
    <row r="8537" customFormat="false" ht="13.8" hidden="false" customHeight="false" outlineLevel="0" collapsed="false">
      <c r="A8537" s="1" t="n">
        <v>2595148360</v>
      </c>
      <c r="B8537" s="1" t="s">
        <v>24</v>
      </c>
      <c r="D8537" s="1" t="s">
        <v>2004</v>
      </c>
      <c r="E8537" s="1" t="s">
        <v>118</v>
      </c>
      <c r="H8537" s="1" t="s">
        <v>809</v>
      </c>
      <c r="I8537" s="1" t="s">
        <v>1588</v>
      </c>
      <c r="J8537" s="1" t="s">
        <v>1589</v>
      </c>
      <c r="K8537" s="1" t="s">
        <v>1590</v>
      </c>
      <c r="M8537" s="1" t="s">
        <v>22</v>
      </c>
      <c r="N8537" s="1" t="s">
        <v>23</v>
      </c>
      <c r="O8537" s="1" t="s">
        <v>24</v>
      </c>
    </row>
    <row r="8538" customFormat="false" ht="13.8" hidden="false" customHeight="false" outlineLevel="0" collapsed="false">
      <c r="A8538" s="1" t="n">
        <v>2595148333</v>
      </c>
      <c r="B8538" s="1" t="s">
        <v>24</v>
      </c>
      <c r="D8538" s="1" t="s">
        <v>2002</v>
      </c>
      <c r="E8538" s="1" t="s">
        <v>118</v>
      </c>
      <c r="H8538" s="1" t="s">
        <v>1608</v>
      </c>
      <c r="I8538" s="1" t="s">
        <v>1609</v>
      </c>
      <c r="J8538" s="1" t="s">
        <v>1610</v>
      </c>
      <c r="K8538" s="1" t="s">
        <v>1611</v>
      </c>
      <c r="M8538" s="1" t="s">
        <v>22</v>
      </c>
      <c r="N8538" s="1" t="s">
        <v>23</v>
      </c>
      <c r="O8538" s="1" t="s">
        <v>24</v>
      </c>
    </row>
    <row r="8539" customFormat="false" ht="13.8" hidden="false" customHeight="false" outlineLevel="0" collapsed="false">
      <c r="A8539" s="1" t="n">
        <v>2595148237</v>
      </c>
      <c r="B8539" s="1" t="s">
        <v>24</v>
      </c>
      <c r="D8539" s="1" t="s">
        <v>2002</v>
      </c>
      <c r="E8539" s="1" t="s">
        <v>118</v>
      </c>
      <c r="H8539" s="1" t="s">
        <v>1608</v>
      </c>
      <c r="I8539" s="1" t="s">
        <v>1609</v>
      </c>
      <c r="J8539" s="1" t="s">
        <v>1610</v>
      </c>
      <c r="K8539" s="1" t="s">
        <v>1611</v>
      </c>
      <c r="M8539" s="1" t="s">
        <v>22</v>
      </c>
      <c r="N8539" s="1" t="s">
        <v>23</v>
      </c>
      <c r="O8539" s="1" t="s">
        <v>24</v>
      </c>
    </row>
    <row r="8540" customFormat="false" ht="13.8" hidden="false" customHeight="false" outlineLevel="0" collapsed="false">
      <c r="A8540" s="1" t="n">
        <v>2595148219</v>
      </c>
      <c r="B8540" s="1" t="s">
        <v>24</v>
      </c>
      <c r="D8540" s="1" t="s">
        <v>2002</v>
      </c>
      <c r="E8540" s="1" t="s">
        <v>118</v>
      </c>
      <c r="H8540" s="1" t="s">
        <v>1608</v>
      </c>
      <c r="I8540" s="1" t="s">
        <v>1609</v>
      </c>
      <c r="J8540" s="1" t="s">
        <v>1610</v>
      </c>
      <c r="K8540" s="1" t="s">
        <v>1611</v>
      </c>
      <c r="M8540" s="1" t="s">
        <v>22</v>
      </c>
      <c r="N8540" s="1" t="s">
        <v>23</v>
      </c>
      <c r="O8540" s="1" t="s">
        <v>24</v>
      </c>
    </row>
    <row r="8541" customFormat="false" ht="13.8" hidden="false" customHeight="false" outlineLevel="0" collapsed="false">
      <c r="A8541" s="1" t="n">
        <v>2595148217</v>
      </c>
      <c r="B8541" s="1" t="s">
        <v>24</v>
      </c>
      <c r="D8541" s="1" t="s">
        <v>2002</v>
      </c>
      <c r="E8541" s="1" t="s">
        <v>118</v>
      </c>
      <c r="H8541" s="1" t="s">
        <v>1608</v>
      </c>
      <c r="I8541" s="1" t="s">
        <v>1609</v>
      </c>
      <c r="J8541" s="1" t="s">
        <v>1610</v>
      </c>
      <c r="K8541" s="1" t="s">
        <v>1611</v>
      </c>
      <c r="M8541" s="1" t="s">
        <v>22</v>
      </c>
      <c r="N8541" s="1" t="s">
        <v>23</v>
      </c>
      <c r="O8541" s="1" t="s">
        <v>24</v>
      </c>
    </row>
    <row r="8542" customFormat="false" ht="13.8" hidden="false" customHeight="false" outlineLevel="0" collapsed="false">
      <c r="A8542" s="1" t="n">
        <v>2595148173</v>
      </c>
      <c r="B8542" s="1" t="s">
        <v>24</v>
      </c>
      <c r="D8542" s="1" t="s">
        <v>2004</v>
      </c>
      <c r="E8542" s="1" t="s">
        <v>118</v>
      </c>
      <c r="H8542" s="1" t="s">
        <v>809</v>
      </c>
      <c r="I8542" s="1" t="s">
        <v>1588</v>
      </c>
      <c r="J8542" s="1" t="s">
        <v>1589</v>
      </c>
      <c r="K8542" s="1" t="s">
        <v>1590</v>
      </c>
      <c r="M8542" s="1" t="s">
        <v>22</v>
      </c>
      <c r="N8542" s="1" t="s">
        <v>23</v>
      </c>
      <c r="O8542" s="1" t="s">
        <v>24</v>
      </c>
    </row>
    <row r="8543" customFormat="false" ht="13.8" hidden="false" customHeight="false" outlineLevel="0" collapsed="false">
      <c r="A8543" s="1" t="n">
        <v>2595148132</v>
      </c>
      <c r="B8543" s="1" t="s">
        <v>24</v>
      </c>
      <c r="D8543" s="1" t="s">
        <v>2002</v>
      </c>
      <c r="E8543" s="1" t="s">
        <v>118</v>
      </c>
      <c r="H8543" s="1" t="s">
        <v>1608</v>
      </c>
      <c r="I8543" s="1" t="s">
        <v>1609</v>
      </c>
      <c r="J8543" s="1" t="s">
        <v>1610</v>
      </c>
      <c r="K8543" s="1" t="s">
        <v>1611</v>
      </c>
      <c r="M8543" s="1" t="s">
        <v>22</v>
      </c>
      <c r="N8543" s="1" t="s">
        <v>23</v>
      </c>
      <c r="O8543" s="1" t="s">
        <v>24</v>
      </c>
    </row>
    <row r="8544" customFormat="false" ht="13.8" hidden="false" customHeight="false" outlineLevel="0" collapsed="false">
      <c r="A8544" s="1" t="n">
        <v>2595148111</v>
      </c>
      <c r="B8544" s="1" t="s">
        <v>24</v>
      </c>
      <c r="D8544" s="1" t="s">
        <v>2002</v>
      </c>
      <c r="E8544" s="1" t="s">
        <v>118</v>
      </c>
      <c r="H8544" s="1" t="s">
        <v>1608</v>
      </c>
      <c r="I8544" s="1" t="s">
        <v>1609</v>
      </c>
      <c r="J8544" s="1" t="s">
        <v>1610</v>
      </c>
      <c r="K8544" s="1" t="s">
        <v>1611</v>
      </c>
      <c r="M8544" s="1" t="s">
        <v>22</v>
      </c>
      <c r="N8544" s="1" t="s">
        <v>23</v>
      </c>
      <c r="O8544" s="1" t="s">
        <v>24</v>
      </c>
    </row>
    <row r="8545" customFormat="false" ht="13.8" hidden="false" customHeight="false" outlineLevel="0" collapsed="false">
      <c r="A8545" s="1" t="n">
        <v>2595148023</v>
      </c>
      <c r="B8545" s="1" t="s">
        <v>24</v>
      </c>
      <c r="D8545" s="1" t="s">
        <v>2002</v>
      </c>
      <c r="E8545" s="1" t="s">
        <v>118</v>
      </c>
      <c r="H8545" s="1" t="s">
        <v>1608</v>
      </c>
      <c r="I8545" s="1" t="s">
        <v>1609</v>
      </c>
      <c r="J8545" s="1" t="s">
        <v>1610</v>
      </c>
      <c r="K8545" s="1" t="s">
        <v>1611</v>
      </c>
      <c r="M8545" s="1" t="s">
        <v>22</v>
      </c>
      <c r="N8545" s="1" t="s">
        <v>23</v>
      </c>
      <c r="O8545" s="1" t="s">
        <v>24</v>
      </c>
    </row>
    <row r="8546" customFormat="false" ht="13.8" hidden="false" customHeight="false" outlineLevel="0" collapsed="false">
      <c r="A8546" s="1" t="n">
        <v>2595148000</v>
      </c>
      <c r="B8546" s="1" t="s">
        <v>24</v>
      </c>
      <c r="D8546" s="1" t="s">
        <v>2002</v>
      </c>
      <c r="E8546" s="1" t="s">
        <v>118</v>
      </c>
      <c r="H8546" s="1" t="s">
        <v>1608</v>
      </c>
      <c r="I8546" s="1" t="s">
        <v>1609</v>
      </c>
      <c r="J8546" s="1" t="s">
        <v>1610</v>
      </c>
      <c r="K8546" s="1" t="s">
        <v>1611</v>
      </c>
      <c r="M8546" s="1" t="s">
        <v>22</v>
      </c>
      <c r="N8546" s="1" t="s">
        <v>23</v>
      </c>
      <c r="O8546" s="1" t="s">
        <v>24</v>
      </c>
    </row>
    <row r="8547" customFormat="false" ht="13.8" hidden="false" customHeight="false" outlineLevel="0" collapsed="false">
      <c r="A8547" s="1" t="n">
        <v>2595147942</v>
      </c>
      <c r="B8547" s="1" t="s">
        <v>24</v>
      </c>
      <c r="D8547" s="1" t="s">
        <v>2004</v>
      </c>
      <c r="E8547" s="1" t="s">
        <v>118</v>
      </c>
      <c r="H8547" s="1" t="s">
        <v>809</v>
      </c>
      <c r="I8547" s="1" t="s">
        <v>1588</v>
      </c>
      <c r="J8547" s="1" t="s">
        <v>1589</v>
      </c>
      <c r="K8547" s="1" t="s">
        <v>1590</v>
      </c>
      <c r="M8547" s="1" t="s">
        <v>22</v>
      </c>
      <c r="N8547" s="1" t="s">
        <v>23</v>
      </c>
      <c r="O8547" s="1" t="s">
        <v>24</v>
      </c>
    </row>
    <row r="8548" customFormat="false" ht="13.8" hidden="false" customHeight="false" outlineLevel="0" collapsed="false">
      <c r="A8548" s="1" t="n">
        <v>2595147734</v>
      </c>
      <c r="B8548" s="1" t="s">
        <v>24</v>
      </c>
      <c r="D8548" s="1" t="s">
        <v>2002</v>
      </c>
      <c r="E8548" s="1" t="s">
        <v>118</v>
      </c>
      <c r="H8548" s="1" t="s">
        <v>1608</v>
      </c>
      <c r="I8548" s="1" t="s">
        <v>1609</v>
      </c>
      <c r="J8548" s="1" t="s">
        <v>1610</v>
      </c>
      <c r="K8548" s="1" t="s">
        <v>1611</v>
      </c>
      <c r="M8548" s="1" t="s">
        <v>22</v>
      </c>
      <c r="N8548" s="1" t="s">
        <v>23</v>
      </c>
      <c r="O8548" s="1" t="s">
        <v>24</v>
      </c>
    </row>
    <row r="8549" customFormat="false" ht="13.8" hidden="false" customHeight="false" outlineLevel="0" collapsed="false">
      <c r="A8549" s="1" t="n">
        <v>2595147653</v>
      </c>
      <c r="B8549" s="1" t="s">
        <v>24</v>
      </c>
      <c r="D8549" s="1" t="s">
        <v>2004</v>
      </c>
      <c r="E8549" s="1" t="s">
        <v>118</v>
      </c>
      <c r="H8549" s="1" t="s">
        <v>809</v>
      </c>
      <c r="I8549" s="1" t="s">
        <v>1588</v>
      </c>
      <c r="J8549" s="1" t="s">
        <v>1589</v>
      </c>
      <c r="K8549" s="1" t="s">
        <v>1590</v>
      </c>
      <c r="M8549" s="1" t="s">
        <v>22</v>
      </c>
      <c r="N8549" s="1" t="s">
        <v>23</v>
      </c>
      <c r="O8549" s="1" t="s">
        <v>24</v>
      </c>
    </row>
    <row r="8550" customFormat="false" ht="13.8" hidden="false" customHeight="false" outlineLevel="0" collapsed="false">
      <c r="A8550" s="1" t="n">
        <v>2595147628</v>
      </c>
      <c r="B8550" s="1" t="s">
        <v>24</v>
      </c>
      <c r="D8550" s="1" t="s">
        <v>2004</v>
      </c>
      <c r="E8550" s="1" t="s">
        <v>118</v>
      </c>
      <c r="H8550" s="1" t="s">
        <v>809</v>
      </c>
      <c r="I8550" s="1" t="s">
        <v>1588</v>
      </c>
      <c r="J8550" s="1" t="s">
        <v>1589</v>
      </c>
      <c r="K8550" s="1" t="s">
        <v>1590</v>
      </c>
      <c r="M8550" s="1" t="s">
        <v>22</v>
      </c>
      <c r="N8550" s="1" t="s">
        <v>23</v>
      </c>
      <c r="O8550" s="1" t="s">
        <v>24</v>
      </c>
    </row>
    <row r="8551" customFormat="false" ht="13.8" hidden="false" customHeight="false" outlineLevel="0" collapsed="false">
      <c r="A8551" s="1" t="n">
        <v>2595147484</v>
      </c>
      <c r="B8551" s="1" t="s">
        <v>24</v>
      </c>
      <c r="D8551" s="1" t="s">
        <v>2002</v>
      </c>
      <c r="E8551" s="1" t="s">
        <v>118</v>
      </c>
      <c r="H8551" s="1" t="s">
        <v>1608</v>
      </c>
      <c r="I8551" s="1" t="s">
        <v>1609</v>
      </c>
      <c r="J8551" s="1" t="s">
        <v>1610</v>
      </c>
      <c r="K8551" s="1" t="s">
        <v>1611</v>
      </c>
      <c r="M8551" s="1" t="s">
        <v>22</v>
      </c>
      <c r="N8551" s="1" t="s">
        <v>23</v>
      </c>
      <c r="O8551" s="1" t="s">
        <v>24</v>
      </c>
    </row>
    <row r="8552" customFormat="false" ht="13.8" hidden="false" customHeight="false" outlineLevel="0" collapsed="false">
      <c r="A8552" s="1" t="n">
        <v>2595147300</v>
      </c>
      <c r="B8552" s="1" t="s">
        <v>24</v>
      </c>
      <c r="D8552" s="1" t="s">
        <v>2002</v>
      </c>
      <c r="E8552" s="1" t="s">
        <v>118</v>
      </c>
      <c r="H8552" s="1" t="s">
        <v>1608</v>
      </c>
      <c r="I8552" s="1" t="s">
        <v>1609</v>
      </c>
      <c r="J8552" s="1" t="s">
        <v>1610</v>
      </c>
      <c r="K8552" s="1" t="s">
        <v>1611</v>
      </c>
      <c r="M8552" s="1" t="s">
        <v>22</v>
      </c>
      <c r="N8552" s="1" t="s">
        <v>23</v>
      </c>
      <c r="O8552" s="1" t="s">
        <v>24</v>
      </c>
    </row>
    <row r="8553" customFormat="false" ht="13.8" hidden="false" customHeight="false" outlineLevel="0" collapsed="false">
      <c r="A8553" s="1" t="n">
        <v>2595147206</v>
      </c>
      <c r="B8553" s="1" t="s">
        <v>24</v>
      </c>
      <c r="D8553" s="1" t="s">
        <v>2002</v>
      </c>
      <c r="E8553" s="1" t="s">
        <v>118</v>
      </c>
      <c r="H8553" s="1" t="s">
        <v>1608</v>
      </c>
      <c r="I8553" s="1" t="s">
        <v>1609</v>
      </c>
      <c r="J8553" s="1" t="s">
        <v>1610</v>
      </c>
      <c r="K8553" s="1" t="s">
        <v>1611</v>
      </c>
      <c r="M8553" s="1" t="s">
        <v>22</v>
      </c>
      <c r="N8553" s="1" t="s">
        <v>23</v>
      </c>
      <c r="O8553" s="1" t="s">
        <v>24</v>
      </c>
    </row>
    <row r="8554" customFormat="false" ht="13.8" hidden="false" customHeight="false" outlineLevel="0" collapsed="false">
      <c r="A8554" s="1" t="n">
        <v>2595147204</v>
      </c>
      <c r="B8554" s="1" t="s">
        <v>24</v>
      </c>
      <c r="D8554" s="1" t="s">
        <v>2002</v>
      </c>
      <c r="E8554" s="1" t="s">
        <v>118</v>
      </c>
      <c r="H8554" s="1" t="s">
        <v>1608</v>
      </c>
      <c r="I8554" s="1" t="s">
        <v>1609</v>
      </c>
      <c r="J8554" s="1" t="s">
        <v>1610</v>
      </c>
      <c r="K8554" s="1" t="s">
        <v>1611</v>
      </c>
      <c r="M8554" s="1" t="s">
        <v>22</v>
      </c>
      <c r="N8554" s="1" t="s">
        <v>23</v>
      </c>
      <c r="O8554" s="1" t="s">
        <v>24</v>
      </c>
    </row>
    <row r="8555" customFormat="false" ht="13.8" hidden="false" customHeight="false" outlineLevel="0" collapsed="false">
      <c r="A8555" s="1" t="n">
        <v>2595147132</v>
      </c>
      <c r="B8555" s="1" t="s">
        <v>24</v>
      </c>
      <c r="D8555" s="1" t="s">
        <v>2004</v>
      </c>
      <c r="E8555" s="1" t="s">
        <v>118</v>
      </c>
      <c r="H8555" s="1" t="s">
        <v>809</v>
      </c>
      <c r="I8555" s="1" t="s">
        <v>1588</v>
      </c>
      <c r="J8555" s="1" t="s">
        <v>1589</v>
      </c>
      <c r="K8555" s="1" t="s">
        <v>1590</v>
      </c>
      <c r="M8555" s="1" t="s">
        <v>22</v>
      </c>
      <c r="N8555" s="1" t="s">
        <v>23</v>
      </c>
      <c r="O8555" s="1" t="s">
        <v>24</v>
      </c>
    </row>
    <row r="8556" customFormat="false" ht="13.8" hidden="false" customHeight="false" outlineLevel="0" collapsed="false">
      <c r="A8556" s="1" t="n">
        <v>2595147090</v>
      </c>
      <c r="B8556" s="1" t="s">
        <v>24</v>
      </c>
      <c r="D8556" s="1" t="s">
        <v>2002</v>
      </c>
      <c r="E8556" s="1" t="s">
        <v>118</v>
      </c>
      <c r="H8556" s="1" t="s">
        <v>1608</v>
      </c>
      <c r="I8556" s="1" t="s">
        <v>1609</v>
      </c>
      <c r="J8556" s="1" t="s">
        <v>1610</v>
      </c>
      <c r="K8556" s="1" t="s">
        <v>1611</v>
      </c>
      <c r="M8556" s="1" t="s">
        <v>22</v>
      </c>
      <c r="N8556" s="1" t="s">
        <v>23</v>
      </c>
      <c r="O8556" s="1" t="s">
        <v>24</v>
      </c>
    </row>
    <row r="8557" customFormat="false" ht="13.8" hidden="false" customHeight="false" outlineLevel="0" collapsed="false">
      <c r="A8557" s="1" t="n">
        <v>2595147026</v>
      </c>
      <c r="B8557" s="1" t="s">
        <v>24</v>
      </c>
      <c r="D8557" s="1" t="s">
        <v>2002</v>
      </c>
      <c r="E8557" s="1" t="s">
        <v>118</v>
      </c>
      <c r="H8557" s="1" t="s">
        <v>1608</v>
      </c>
      <c r="I8557" s="1" t="s">
        <v>1609</v>
      </c>
      <c r="J8557" s="1" t="s">
        <v>1610</v>
      </c>
      <c r="K8557" s="1" t="s">
        <v>1611</v>
      </c>
      <c r="M8557" s="1" t="s">
        <v>22</v>
      </c>
      <c r="N8557" s="1" t="s">
        <v>23</v>
      </c>
      <c r="O8557" s="1" t="s">
        <v>24</v>
      </c>
    </row>
    <row r="8558" customFormat="false" ht="13.8" hidden="false" customHeight="false" outlineLevel="0" collapsed="false">
      <c r="A8558" s="1" t="n">
        <v>2595146930</v>
      </c>
      <c r="B8558" s="1" t="s">
        <v>24</v>
      </c>
      <c r="D8558" s="1" t="s">
        <v>2004</v>
      </c>
      <c r="E8558" s="1" t="s">
        <v>118</v>
      </c>
      <c r="H8558" s="1" t="s">
        <v>809</v>
      </c>
      <c r="I8558" s="1" t="s">
        <v>1588</v>
      </c>
      <c r="J8558" s="1" t="s">
        <v>1589</v>
      </c>
      <c r="K8558" s="1" t="s">
        <v>1590</v>
      </c>
      <c r="M8558" s="1" t="s">
        <v>22</v>
      </c>
      <c r="N8558" s="1" t="s">
        <v>23</v>
      </c>
      <c r="O8558" s="1" t="s">
        <v>24</v>
      </c>
    </row>
    <row r="8559" customFormat="false" ht="13.8" hidden="false" customHeight="false" outlineLevel="0" collapsed="false">
      <c r="A8559" s="1" t="n">
        <v>2595146818</v>
      </c>
      <c r="B8559" s="1" t="s">
        <v>24</v>
      </c>
      <c r="D8559" s="1" t="s">
        <v>2002</v>
      </c>
      <c r="E8559" s="1" t="s">
        <v>118</v>
      </c>
      <c r="H8559" s="1" t="s">
        <v>1608</v>
      </c>
      <c r="I8559" s="1" t="s">
        <v>1609</v>
      </c>
      <c r="J8559" s="1" t="s">
        <v>1610</v>
      </c>
      <c r="K8559" s="1" t="s">
        <v>1611</v>
      </c>
      <c r="M8559" s="1" t="s">
        <v>22</v>
      </c>
      <c r="N8559" s="1" t="s">
        <v>23</v>
      </c>
      <c r="O8559" s="1" t="s">
        <v>24</v>
      </c>
    </row>
    <row r="8560" customFormat="false" ht="13.8" hidden="false" customHeight="false" outlineLevel="0" collapsed="false">
      <c r="A8560" s="1" t="n">
        <v>2595146809</v>
      </c>
      <c r="B8560" s="1" t="s">
        <v>24</v>
      </c>
      <c r="D8560" s="1" t="s">
        <v>2002</v>
      </c>
      <c r="E8560" s="1" t="s">
        <v>118</v>
      </c>
      <c r="H8560" s="1" t="s">
        <v>1608</v>
      </c>
      <c r="I8560" s="1" t="s">
        <v>1609</v>
      </c>
      <c r="J8560" s="1" t="s">
        <v>1610</v>
      </c>
      <c r="K8560" s="1" t="s">
        <v>1611</v>
      </c>
      <c r="M8560" s="1" t="s">
        <v>22</v>
      </c>
      <c r="N8560" s="1" t="s">
        <v>23</v>
      </c>
      <c r="O8560" s="1" t="s">
        <v>24</v>
      </c>
    </row>
    <row r="8561" customFormat="false" ht="13.8" hidden="false" customHeight="false" outlineLevel="0" collapsed="false">
      <c r="A8561" s="1" t="n">
        <v>2595146788</v>
      </c>
      <c r="B8561" s="1" t="s">
        <v>24</v>
      </c>
      <c r="D8561" s="1" t="s">
        <v>2002</v>
      </c>
      <c r="E8561" s="1" t="s">
        <v>118</v>
      </c>
      <c r="H8561" s="1" t="s">
        <v>1608</v>
      </c>
      <c r="I8561" s="1" t="s">
        <v>1609</v>
      </c>
      <c r="J8561" s="1" t="s">
        <v>1610</v>
      </c>
      <c r="K8561" s="1" t="s">
        <v>1611</v>
      </c>
      <c r="M8561" s="1" t="s">
        <v>22</v>
      </c>
      <c r="N8561" s="1" t="s">
        <v>23</v>
      </c>
      <c r="O8561" s="1" t="s">
        <v>24</v>
      </c>
    </row>
    <row r="8562" customFormat="false" ht="13.8" hidden="false" customHeight="false" outlineLevel="0" collapsed="false">
      <c r="A8562" s="1" t="n">
        <v>2595146689</v>
      </c>
      <c r="B8562" s="1" t="s">
        <v>24</v>
      </c>
      <c r="D8562" s="1" t="s">
        <v>2002</v>
      </c>
      <c r="E8562" s="1" t="s">
        <v>118</v>
      </c>
      <c r="H8562" s="1" t="s">
        <v>1608</v>
      </c>
      <c r="I8562" s="1" t="s">
        <v>1609</v>
      </c>
      <c r="J8562" s="1" t="s">
        <v>1610</v>
      </c>
      <c r="K8562" s="1" t="s">
        <v>1611</v>
      </c>
      <c r="M8562" s="1" t="s">
        <v>22</v>
      </c>
      <c r="N8562" s="1" t="s">
        <v>23</v>
      </c>
      <c r="O8562" s="1" t="s">
        <v>24</v>
      </c>
    </row>
    <row r="8563" customFormat="false" ht="13.8" hidden="false" customHeight="false" outlineLevel="0" collapsed="false">
      <c r="A8563" s="1" t="n">
        <v>2595146479</v>
      </c>
      <c r="B8563" s="1" t="s">
        <v>24</v>
      </c>
      <c r="D8563" s="1" t="s">
        <v>2004</v>
      </c>
      <c r="E8563" s="1" t="s">
        <v>118</v>
      </c>
      <c r="H8563" s="1" t="s">
        <v>809</v>
      </c>
      <c r="I8563" s="1" t="s">
        <v>1588</v>
      </c>
      <c r="J8563" s="1" t="s">
        <v>1589</v>
      </c>
      <c r="K8563" s="1" t="s">
        <v>1590</v>
      </c>
      <c r="M8563" s="1" t="s">
        <v>22</v>
      </c>
      <c r="N8563" s="1" t="s">
        <v>23</v>
      </c>
      <c r="O8563" s="1" t="s">
        <v>24</v>
      </c>
    </row>
    <row r="8564" customFormat="false" ht="13.8" hidden="false" customHeight="false" outlineLevel="0" collapsed="false">
      <c r="A8564" s="1" t="n">
        <v>2595146462</v>
      </c>
      <c r="B8564" s="1" t="s">
        <v>24</v>
      </c>
      <c r="D8564" s="1" t="s">
        <v>2002</v>
      </c>
      <c r="E8564" s="1" t="s">
        <v>118</v>
      </c>
      <c r="H8564" s="1" t="s">
        <v>1608</v>
      </c>
      <c r="I8564" s="1" t="s">
        <v>1609</v>
      </c>
      <c r="J8564" s="1" t="s">
        <v>1610</v>
      </c>
      <c r="K8564" s="1" t="s">
        <v>1611</v>
      </c>
      <c r="M8564" s="1" t="s">
        <v>22</v>
      </c>
      <c r="N8564" s="1" t="s">
        <v>23</v>
      </c>
      <c r="O8564" s="1" t="s">
        <v>24</v>
      </c>
    </row>
    <row r="8565" customFormat="false" ht="13.8" hidden="false" customHeight="false" outlineLevel="0" collapsed="false">
      <c r="A8565" s="1" t="n">
        <v>2595146448</v>
      </c>
      <c r="B8565" s="1" t="s">
        <v>24</v>
      </c>
      <c r="D8565" s="1" t="s">
        <v>2004</v>
      </c>
      <c r="E8565" s="1" t="s">
        <v>118</v>
      </c>
      <c r="H8565" s="1" t="s">
        <v>809</v>
      </c>
      <c r="I8565" s="1" t="s">
        <v>1588</v>
      </c>
      <c r="J8565" s="1" t="s">
        <v>1589</v>
      </c>
      <c r="K8565" s="1" t="s">
        <v>1590</v>
      </c>
      <c r="M8565" s="1" t="s">
        <v>22</v>
      </c>
      <c r="N8565" s="1" t="s">
        <v>23</v>
      </c>
      <c r="O8565" s="1" t="s">
        <v>24</v>
      </c>
    </row>
    <row r="8566" customFormat="false" ht="13.8" hidden="false" customHeight="false" outlineLevel="0" collapsed="false">
      <c r="A8566" s="1" t="n">
        <v>2595146377</v>
      </c>
      <c r="B8566" s="1" t="s">
        <v>24</v>
      </c>
      <c r="D8566" s="1" t="s">
        <v>2004</v>
      </c>
      <c r="E8566" s="1" t="s">
        <v>118</v>
      </c>
      <c r="H8566" s="1" t="s">
        <v>809</v>
      </c>
      <c r="I8566" s="1" t="s">
        <v>1588</v>
      </c>
      <c r="J8566" s="1" t="s">
        <v>1589</v>
      </c>
      <c r="K8566" s="1" t="s">
        <v>1590</v>
      </c>
      <c r="M8566" s="1" t="s">
        <v>22</v>
      </c>
      <c r="N8566" s="1" t="s">
        <v>23</v>
      </c>
      <c r="O8566" s="1" t="s">
        <v>24</v>
      </c>
    </row>
    <row r="8567" customFormat="false" ht="13.8" hidden="false" customHeight="false" outlineLevel="0" collapsed="false">
      <c r="A8567" s="1" t="n">
        <v>2595146348</v>
      </c>
      <c r="B8567" s="1" t="s">
        <v>24</v>
      </c>
      <c r="D8567" s="1" t="s">
        <v>2004</v>
      </c>
      <c r="E8567" s="1" t="s">
        <v>118</v>
      </c>
      <c r="H8567" s="1" t="s">
        <v>809</v>
      </c>
      <c r="I8567" s="1" t="s">
        <v>1588</v>
      </c>
      <c r="J8567" s="1" t="s">
        <v>1589</v>
      </c>
      <c r="K8567" s="1" t="s">
        <v>1590</v>
      </c>
      <c r="M8567" s="1" t="s">
        <v>22</v>
      </c>
      <c r="N8567" s="1" t="s">
        <v>23</v>
      </c>
      <c r="O8567" s="1" t="s">
        <v>24</v>
      </c>
    </row>
    <row r="8568" customFormat="false" ht="13.8" hidden="false" customHeight="false" outlineLevel="0" collapsed="false">
      <c r="A8568" s="1" t="n">
        <v>2595146317</v>
      </c>
      <c r="B8568" s="1" t="s">
        <v>24</v>
      </c>
      <c r="D8568" s="1" t="s">
        <v>2002</v>
      </c>
      <c r="E8568" s="1" t="s">
        <v>118</v>
      </c>
      <c r="H8568" s="1" t="s">
        <v>1608</v>
      </c>
      <c r="I8568" s="1" t="s">
        <v>1609</v>
      </c>
      <c r="J8568" s="1" t="s">
        <v>1610</v>
      </c>
      <c r="K8568" s="1" t="s">
        <v>1611</v>
      </c>
      <c r="M8568" s="1" t="s">
        <v>22</v>
      </c>
      <c r="N8568" s="1" t="s">
        <v>23</v>
      </c>
      <c r="O8568" s="1" t="s">
        <v>24</v>
      </c>
    </row>
    <row r="8569" customFormat="false" ht="13.8" hidden="false" customHeight="false" outlineLevel="0" collapsed="false">
      <c r="A8569" s="1" t="n">
        <v>2595146308</v>
      </c>
      <c r="B8569" s="1" t="s">
        <v>24</v>
      </c>
      <c r="D8569" s="1" t="s">
        <v>2002</v>
      </c>
      <c r="E8569" s="1" t="s">
        <v>118</v>
      </c>
      <c r="H8569" s="1" t="s">
        <v>1608</v>
      </c>
      <c r="I8569" s="1" t="s">
        <v>1609</v>
      </c>
      <c r="J8569" s="1" t="s">
        <v>1610</v>
      </c>
      <c r="K8569" s="1" t="s">
        <v>1611</v>
      </c>
      <c r="M8569" s="1" t="s">
        <v>22</v>
      </c>
      <c r="N8569" s="1" t="s">
        <v>23</v>
      </c>
      <c r="O8569" s="1" t="s">
        <v>24</v>
      </c>
    </row>
    <row r="8570" customFormat="false" ht="13.8" hidden="false" customHeight="false" outlineLevel="0" collapsed="false">
      <c r="A8570" s="1" t="n">
        <v>2595146296</v>
      </c>
      <c r="B8570" s="1" t="s">
        <v>24</v>
      </c>
      <c r="D8570" s="1" t="s">
        <v>2004</v>
      </c>
      <c r="E8570" s="1" t="s">
        <v>118</v>
      </c>
      <c r="H8570" s="1" t="s">
        <v>809</v>
      </c>
      <c r="I8570" s="1" t="s">
        <v>1588</v>
      </c>
      <c r="J8570" s="1" t="s">
        <v>1589</v>
      </c>
      <c r="K8570" s="1" t="s">
        <v>1590</v>
      </c>
      <c r="M8570" s="1" t="s">
        <v>22</v>
      </c>
      <c r="N8570" s="1" t="s">
        <v>23</v>
      </c>
      <c r="O8570" s="1" t="s">
        <v>24</v>
      </c>
    </row>
    <row r="8571" customFormat="false" ht="13.8" hidden="false" customHeight="false" outlineLevel="0" collapsed="false">
      <c r="A8571" s="1" t="n">
        <v>2595146272</v>
      </c>
      <c r="B8571" s="1" t="s">
        <v>24</v>
      </c>
      <c r="D8571" s="1" t="s">
        <v>2002</v>
      </c>
      <c r="E8571" s="1" t="s">
        <v>118</v>
      </c>
      <c r="H8571" s="1" t="s">
        <v>1608</v>
      </c>
      <c r="I8571" s="1" t="s">
        <v>1609</v>
      </c>
      <c r="J8571" s="1" t="s">
        <v>1610</v>
      </c>
      <c r="K8571" s="1" t="s">
        <v>1611</v>
      </c>
      <c r="M8571" s="1" t="s">
        <v>22</v>
      </c>
      <c r="N8571" s="1" t="s">
        <v>23</v>
      </c>
      <c r="O8571" s="1" t="s">
        <v>24</v>
      </c>
    </row>
    <row r="8572" customFormat="false" ht="13.8" hidden="false" customHeight="false" outlineLevel="0" collapsed="false">
      <c r="A8572" s="1" t="n">
        <v>2595146248</v>
      </c>
      <c r="B8572" s="1" t="s">
        <v>24</v>
      </c>
      <c r="D8572" s="1" t="s">
        <v>2004</v>
      </c>
      <c r="E8572" s="1" t="s">
        <v>118</v>
      </c>
      <c r="H8572" s="1" t="s">
        <v>809</v>
      </c>
      <c r="I8572" s="1" t="s">
        <v>1588</v>
      </c>
      <c r="J8572" s="1" t="s">
        <v>1589</v>
      </c>
      <c r="K8572" s="1" t="s">
        <v>1590</v>
      </c>
      <c r="M8572" s="1" t="s">
        <v>22</v>
      </c>
      <c r="N8572" s="1" t="s">
        <v>23</v>
      </c>
      <c r="O8572" s="1" t="s">
        <v>24</v>
      </c>
    </row>
    <row r="8573" customFormat="false" ht="13.8" hidden="false" customHeight="false" outlineLevel="0" collapsed="false">
      <c r="A8573" s="1" t="n">
        <v>2595146071</v>
      </c>
      <c r="B8573" s="1" t="s">
        <v>24</v>
      </c>
      <c r="D8573" s="1" t="s">
        <v>2004</v>
      </c>
      <c r="E8573" s="1" t="s">
        <v>118</v>
      </c>
      <c r="H8573" s="1" t="s">
        <v>809</v>
      </c>
      <c r="I8573" s="1" t="s">
        <v>1588</v>
      </c>
      <c r="J8573" s="1" t="s">
        <v>1589</v>
      </c>
      <c r="K8573" s="1" t="s">
        <v>1590</v>
      </c>
      <c r="M8573" s="1" t="s">
        <v>22</v>
      </c>
      <c r="N8573" s="1" t="s">
        <v>23</v>
      </c>
      <c r="O8573" s="1" t="s">
        <v>24</v>
      </c>
    </row>
    <row r="8574" customFormat="false" ht="13.8" hidden="false" customHeight="false" outlineLevel="0" collapsed="false">
      <c r="A8574" s="1" t="n">
        <v>2595146027</v>
      </c>
      <c r="B8574" s="1" t="s">
        <v>24</v>
      </c>
      <c r="D8574" s="1" t="s">
        <v>2004</v>
      </c>
      <c r="E8574" s="1" t="s">
        <v>118</v>
      </c>
      <c r="H8574" s="1" t="s">
        <v>809</v>
      </c>
      <c r="I8574" s="1" t="s">
        <v>1588</v>
      </c>
      <c r="J8574" s="1" t="s">
        <v>1589</v>
      </c>
      <c r="K8574" s="1" t="s">
        <v>1590</v>
      </c>
      <c r="M8574" s="1" t="s">
        <v>22</v>
      </c>
      <c r="N8574" s="1" t="s">
        <v>23</v>
      </c>
      <c r="O8574" s="1" t="s">
        <v>24</v>
      </c>
    </row>
    <row r="8575" customFormat="false" ht="13.8" hidden="false" customHeight="false" outlineLevel="0" collapsed="false">
      <c r="A8575" s="1" t="n">
        <v>2595145918</v>
      </c>
      <c r="B8575" s="1" t="s">
        <v>24</v>
      </c>
      <c r="D8575" s="1" t="s">
        <v>2004</v>
      </c>
      <c r="E8575" s="1" t="s">
        <v>118</v>
      </c>
      <c r="H8575" s="1" t="s">
        <v>809</v>
      </c>
      <c r="I8575" s="1" t="s">
        <v>1588</v>
      </c>
      <c r="J8575" s="1" t="s">
        <v>1589</v>
      </c>
      <c r="K8575" s="1" t="s">
        <v>1590</v>
      </c>
      <c r="M8575" s="1" t="s">
        <v>22</v>
      </c>
      <c r="N8575" s="1" t="s">
        <v>23</v>
      </c>
      <c r="O8575" s="1" t="s">
        <v>24</v>
      </c>
    </row>
    <row r="8576" customFormat="false" ht="13.8" hidden="false" customHeight="false" outlineLevel="0" collapsed="false">
      <c r="A8576" s="1" t="n">
        <v>2595145892</v>
      </c>
      <c r="B8576" s="1" t="s">
        <v>24</v>
      </c>
      <c r="D8576" s="1" t="s">
        <v>2004</v>
      </c>
      <c r="E8576" s="1" t="s">
        <v>118</v>
      </c>
      <c r="H8576" s="1" t="s">
        <v>809</v>
      </c>
      <c r="I8576" s="1" t="s">
        <v>1588</v>
      </c>
      <c r="J8576" s="1" t="s">
        <v>1589</v>
      </c>
      <c r="K8576" s="1" t="s">
        <v>1590</v>
      </c>
      <c r="M8576" s="1" t="s">
        <v>22</v>
      </c>
      <c r="N8576" s="1" t="s">
        <v>23</v>
      </c>
      <c r="O8576" s="1" t="s">
        <v>24</v>
      </c>
    </row>
    <row r="8577" customFormat="false" ht="13.8" hidden="false" customHeight="false" outlineLevel="0" collapsed="false">
      <c r="A8577" s="1" t="n">
        <v>2595145822</v>
      </c>
      <c r="B8577" s="1" t="s">
        <v>24</v>
      </c>
      <c r="D8577" s="1" t="s">
        <v>2004</v>
      </c>
      <c r="E8577" s="1" t="s">
        <v>118</v>
      </c>
      <c r="H8577" s="1" t="s">
        <v>809</v>
      </c>
      <c r="I8577" s="1" t="s">
        <v>1588</v>
      </c>
      <c r="J8577" s="1" t="s">
        <v>1589</v>
      </c>
      <c r="K8577" s="1" t="s">
        <v>1590</v>
      </c>
      <c r="M8577" s="1" t="s">
        <v>22</v>
      </c>
      <c r="N8577" s="1" t="s">
        <v>23</v>
      </c>
      <c r="O8577" s="1" t="s">
        <v>24</v>
      </c>
    </row>
    <row r="8578" customFormat="false" ht="13.8" hidden="false" customHeight="false" outlineLevel="0" collapsed="false">
      <c r="A8578" s="1" t="n">
        <v>2595145782</v>
      </c>
      <c r="B8578" s="1" t="s">
        <v>24</v>
      </c>
      <c r="D8578" s="1" t="s">
        <v>2004</v>
      </c>
      <c r="E8578" s="1" t="s">
        <v>118</v>
      </c>
      <c r="H8578" s="1" t="s">
        <v>809</v>
      </c>
      <c r="I8578" s="1" t="s">
        <v>1588</v>
      </c>
      <c r="J8578" s="1" t="s">
        <v>1589</v>
      </c>
      <c r="K8578" s="1" t="s">
        <v>1590</v>
      </c>
      <c r="M8578" s="1" t="s">
        <v>22</v>
      </c>
      <c r="N8578" s="1" t="s">
        <v>23</v>
      </c>
      <c r="O8578" s="1" t="s">
        <v>24</v>
      </c>
    </row>
    <row r="8579" customFormat="false" ht="13.8" hidden="false" customHeight="false" outlineLevel="0" collapsed="false">
      <c r="A8579" s="1" t="n">
        <v>2595145439</v>
      </c>
      <c r="B8579" s="1" t="s">
        <v>24</v>
      </c>
      <c r="D8579" s="1" t="s">
        <v>2004</v>
      </c>
      <c r="E8579" s="1" t="s">
        <v>118</v>
      </c>
      <c r="H8579" s="1" t="s">
        <v>809</v>
      </c>
      <c r="I8579" s="1" t="s">
        <v>1588</v>
      </c>
      <c r="J8579" s="1" t="s">
        <v>1589</v>
      </c>
      <c r="K8579" s="1" t="s">
        <v>1590</v>
      </c>
      <c r="M8579" s="1" t="s">
        <v>22</v>
      </c>
      <c r="N8579" s="1" t="s">
        <v>23</v>
      </c>
      <c r="O8579" s="1" t="s">
        <v>24</v>
      </c>
    </row>
    <row r="8580" customFormat="false" ht="13.8" hidden="false" customHeight="false" outlineLevel="0" collapsed="false">
      <c r="A8580" s="1" t="n">
        <v>2595145324</v>
      </c>
      <c r="B8580" s="1" t="s">
        <v>24</v>
      </c>
      <c r="D8580" s="1" t="s">
        <v>2004</v>
      </c>
      <c r="E8580" s="1" t="s">
        <v>118</v>
      </c>
      <c r="H8580" s="1" t="s">
        <v>809</v>
      </c>
      <c r="I8580" s="1" t="s">
        <v>1588</v>
      </c>
      <c r="J8580" s="1" t="s">
        <v>1589</v>
      </c>
      <c r="K8580" s="1" t="s">
        <v>1590</v>
      </c>
      <c r="M8580" s="1" t="s">
        <v>22</v>
      </c>
      <c r="N8580" s="1" t="s">
        <v>23</v>
      </c>
      <c r="O8580" s="1" t="s">
        <v>24</v>
      </c>
    </row>
    <row r="8581" customFormat="false" ht="13.8" hidden="false" customHeight="false" outlineLevel="0" collapsed="false">
      <c r="A8581" s="1" t="n">
        <v>2595145029</v>
      </c>
      <c r="B8581" s="1" t="s">
        <v>24</v>
      </c>
      <c r="D8581" s="1" t="s">
        <v>2004</v>
      </c>
      <c r="E8581" s="1" t="s">
        <v>118</v>
      </c>
      <c r="H8581" s="1" t="s">
        <v>809</v>
      </c>
      <c r="I8581" s="1" t="s">
        <v>1588</v>
      </c>
      <c r="J8581" s="1" t="s">
        <v>1589</v>
      </c>
      <c r="K8581" s="1" t="s">
        <v>1590</v>
      </c>
      <c r="M8581" s="1" t="s">
        <v>22</v>
      </c>
      <c r="N8581" s="1" t="s">
        <v>23</v>
      </c>
      <c r="O8581" s="1" t="s">
        <v>24</v>
      </c>
    </row>
    <row r="8582" customFormat="false" ht="13.8" hidden="false" customHeight="false" outlineLevel="0" collapsed="false">
      <c r="A8582" s="1" t="n">
        <v>2595145009</v>
      </c>
      <c r="B8582" s="1" t="s">
        <v>24</v>
      </c>
      <c r="D8582" s="1" t="s">
        <v>2004</v>
      </c>
      <c r="E8582" s="1" t="s">
        <v>118</v>
      </c>
      <c r="H8582" s="1" t="s">
        <v>809</v>
      </c>
      <c r="I8582" s="1" t="s">
        <v>1588</v>
      </c>
      <c r="J8582" s="1" t="s">
        <v>1589</v>
      </c>
      <c r="K8582" s="1" t="s">
        <v>1590</v>
      </c>
      <c r="M8582" s="1" t="s">
        <v>22</v>
      </c>
      <c r="N8582" s="1" t="s">
        <v>23</v>
      </c>
      <c r="O8582" s="1" t="s">
        <v>24</v>
      </c>
    </row>
    <row r="8583" customFormat="false" ht="13.8" hidden="false" customHeight="false" outlineLevel="0" collapsed="false">
      <c r="A8583" s="1" t="n">
        <v>2595144431</v>
      </c>
      <c r="B8583" s="1" t="s">
        <v>24</v>
      </c>
      <c r="D8583" s="1" t="s">
        <v>2004</v>
      </c>
      <c r="E8583" s="1" t="s">
        <v>118</v>
      </c>
      <c r="H8583" s="1" t="s">
        <v>809</v>
      </c>
      <c r="I8583" s="1" t="s">
        <v>1588</v>
      </c>
      <c r="J8583" s="1" t="s">
        <v>1589</v>
      </c>
      <c r="K8583" s="1" t="s">
        <v>1590</v>
      </c>
      <c r="M8583" s="1" t="s">
        <v>22</v>
      </c>
      <c r="N8583" s="1" t="s">
        <v>23</v>
      </c>
      <c r="O8583" s="1" t="s">
        <v>24</v>
      </c>
    </row>
    <row r="8584" customFormat="false" ht="13.8" hidden="false" customHeight="false" outlineLevel="0" collapsed="false">
      <c r="A8584" s="1" t="n">
        <v>2595144418</v>
      </c>
      <c r="B8584" s="1" t="s">
        <v>24</v>
      </c>
      <c r="D8584" s="1" t="s">
        <v>2004</v>
      </c>
      <c r="E8584" s="1" t="s">
        <v>118</v>
      </c>
      <c r="H8584" s="1" t="s">
        <v>809</v>
      </c>
      <c r="I8584" s="1" t="s">
        <v>1588</v>
      </c>
      <c r="J8584" s="1" t="s">
        <v>1589</v>
      </c>
      <c r="K8584" s="1" t="s">
        <v>1590</v>
      </c>
      <c r="M8584" s="1" t="s">
        <v>22</v>
      </c>
      <c r="N8584" s="1" t="s">
        <v>23</v>
      </c>
      <c r="O8584" s="1" t="s">
        <v>24</v>
      </c>
    </row>
    <row r="8585" customFormat="false" ht="13.8" hidden="false" customHeight="false" outlineLevel="0" collapsed="false">
      <c r="A8585" s="1" t="n">
        <v>2595144321</v>
      </c>
      <c r="B8585" s="1" t="s">
        <v>24</v>
      </c>
      <c r="D8585" s="1" t="s">
        <v>2004</v>
      </c>
      <c r="E8585" s="1" t="s">
        <v>118</v>
      </c>
      <c r="H8585" s="1" t="s">
        <v>809</v>
      </c>
      <c r="I8585" s="1" t="s">
        <v>1588</v>
      </c>
      <c r="J8585" s="1" t="s">
        <v>1589</v>
      </c>
      <c r="K8585" s="1" t="s">
        <v>1590</v>
      </c>
      <c r="M8585" s="1" t="s">
        <v>22</v>
      </c>
      <c r="N8585" s="1" t="s">
        <v>23</v>
      </c>
      <c r="O8585" s="1" t="s">
        <v>24</v>
      </c>
    </row>
    <row r="8586" customFormat="false" ht="13.8" hidden="false" customHeight="false" outlineLevel="0" collapsed="false">
      <c r="A8586" s="1" t="n">
        <v>2595144238</v>
      </c>
      <c r="B8586" s="1" t="s">
        <v>24</v>
      </c>
      <c r="D8586" s="1" t="s">
        <v>2004</v>
      </c>
      <c r="E8586" s="1" t="s">
        <v>118</v>
      </c>
      <c r="H8586" s="1" t="s">
        <v>809</v>
      </c>
      <c r="I8586" s="1" t="s">
        <v>1588</v>
      </c>
      <c r="J8586" s="1" t="s">
        <v>1589</v>
      </c>
      <c r="K8586" s="1" t="s">
        <v>1590</v>
      </c>
      <c r="M8586" s="1" t="s">
        <v>22</v>
      </c>
      <c r="N8586" s="1" t="s">
        <v>23</v>
      </c>
      <c r="O8586" s="1" t="s">
        <v>24</v>
      </c>
    </row>
    <row r="8587" customFormat="false" ht="13.8" hidden="false" customHeight="false" outlineLevel="0" collapsed="false">
      <c r="A8587" s="1" t="n">
        <v>2595144052</v>
      </c>
      <c r="B8587" s="1" t="s">
        <v>24</v>
      </c>
      <c r="D8587" s="1" t="s">
        <v>2002</v>
      </c>
      <c r="E8587" s="1" t="s">
        <v>118</v>
      </c>
      <c r="H8587" s="1" t="s">
        <v>809</v>
      </c>
      <c r="I8587" s="1" t="s">
        <v>1674</v>
      </c>
      <c r="J8587" s="1" t="s">
        <v>1675</v>
      </c>
      <c r="K8587" s="1" t="s">
        <v>1676</v>
      </c>
      <c r="M8587" s="1" t="s">
        <v>22</v>
      </c>
      <c r="N8587" s="1" t="s">
        <v>23</v>
      </c>
      <c r="O8587" s="1" t="s">
        <v>24</v>
      </c>
    </row>
    <row r="8588" customFormat="false" ht="13.8" hidden="false" customHeight="false" outlineLevel="0" collapsed="false">
      <c r="A8588" s="1" t="n">
        <v>2595143796</v>
      </c>
      <c r="B8588" s="1" t="s">
        <v>24</v>
      </c>
      <c r="D8588" s="1" t="s">
        <v>2004</v>
      </c>
      <c r="E8588" s="1" t="s">
        <v>118</v>
      </c>
      <c r="H8588" s="1" t="s">
        <v>809</v>
      </c>
      <c r="I8588" s="1" t="s">
        <v>1588</v>
      </c>
      <c r="J8588" s="1" t="s">
        <v>1589</v>
      </c>
      <c r="K8588" s="1" t="s">
        <v>1590</v>
      </c>
      <c r="M8588" s="1" t="s">
        <v>22</v>
      </c>
      <c r="N8588" s="1" t="s">
        <v>23</v>
      </c>
      <c r="O8588" s="1" t="s">
        <v>24</v>
      </c>
    </row>
    <row r="8589" customFormat="false" ht="13.8" hidden="false" customHeight="false" outlineLevel="0" collapsed="false">
      <c r="A8589" s="1" t="n">
        <v>2595143786</v>
      </c>
      <c r="B8589" s="1" t="s">
        <v>24</v>
      </c>
      <c r="D8589" s="1" t="s">
        <v>2004</v>
      </c>
      <c r="E8589" s="1" t="s">
        <v>118</v>
      </c>
      <c r="H8589" s="1" t="s">
        <v>809</v>
      </c>
      <c r="I8589" s="1" t="s">
        <v>1588</v>
      </c>
      <c r="J8589" s="1" t="s">
        <v>1589</v>
      </c>
      <c r="K8589" s="1" t="s">
        <v>1590</v>
      </c>
      <c r="M8589" s="1" t="s">
        <v>22</v>
      </c>
      <c r="N8589" s="1" t="s">
        <v>23</v>
      </c>
      <c r="O8589" s="1" t="s">
        <v>24</v>
      </c>
    </row>
    <row r="8590" customFormat="false" ht="13.8" hidden="false" customHeight="false" outlineLevel="0" collapsed="false">
      <c r="A8590" s="1" t="n">
        <v>2595143778</v>
      </c>
      <c r="B8590" s="1" t="s">
        <v>24</v>
      </c>
      <c r="D8590" s="1" t="s">
        <v>2004</v>
      </c>
      <c r="E8590" s="1" t="s">
        <v>118</v>
      </c>
      <c r="H8590" s="1" t="s">
        <v>809</v>
      </c>
      <c r="I8590" s="1" t="s">
        <v>1588</v>
      </c>
      <c r="J8590" s="1" t="s">
        <v>1589</v>
      </c>
      <c r="K8590" s="1" t="s">
        <v>1590</v>
      </c>
      <c r="M8590" s="1" t="s">
        <v>22</v>
      </c>
      <c r="N8590" s="1" t="s">
        <v>23</v>
      </c>
      <c r="O8590" s="1" t="s">
        <v>24</v>
      </c>
    </row>
    <row r="8591" customFormat="false" ht="13.8" hidden="false" customHeight="false" outlineLevel="0" collapsed="false">
      <c r="A8591" s="1" t="n">
        <v>2595143682</v>
      </c>
      <c r="B8591" s="1" t="s">
        <v>24</v>
      </c>
      <c r="D8591" s="1" t="s">
        <v>2004</v>
      </c>
      <c r="E8591" s="1" t="s">
        <v>118</v>
      </c>
      <c r="H8591" s="1" t="s">
        <v>809</v>
      </c>
      <c r="I8591" s="1" t="s">
        <v>1588</v>
      </c>
      <c r="J8591" s="1" t="s">
        <v>1589</v>
      </c>
      <c r="K8591" s="1" t="s">
        <v>1590</v>
      </c>
      <c r="M8591" s="1" t="s">
        <v>22</v>
      </c>
      <c r="N8591" s="1" t="s">
        <v>23</v>
      </c>
      <c r="O8591" s="1" t="s">
        <v>24</v>
      </c>
    </row>
    <row r="8592" customFormat="false" ht="13.8" hidden="false" customHeight="false" outlineLevel="0" collapsed="false">
      <c r="A8592" s="1" t="n">
        <v>2595143633</v>
      </c>
      <c r="B8592" s="1" t="s">
        <v>24</v>
      </c>
      <c r="D8592" s="1" t="s">
        <v>2004</v>
      </c>
      <c r="E8592" s="1" t="s">
        <v>118</v>
      </c>
      <c r="H8592" s="1" t="s">
        <v>809</v>
      </c>
      <c r="I8592" s="1" t="s">
        <v>1588</v>
      </c>
      <c r="J8592" s="1" t="s">
        <v>1589</v>
      </c>
      <c r="K8592" s="1" t="s">
        <v>1590</v>
      </c>
      <c r="M8592" s="1" t="s">
        <v>22</v>
      </c>
      <c r="N8592" s="1" t="s">
        <v>23</v>
      </c>
      <c r="O8592" s="1" t="s">
        <v>24</v>
      </c>
    </row>
    <row r="8593" customFormat="false" ht="13.8" hidden="false" customHeight="false" outlineLevel="0" collapsed="false">
      <c r="A8593" s="1" t="n">
        <v>2595143600</v>
      </c>
      <c r="B8593" s="1" t="s">
        <v>24</v>
      </c>
      <c r="D8593" s="1" t="s">
        <v>2004</v>
      </c>
      <c r="E8593" s="1" t="s">
        <v>118</v>
      </c>
      <c r="H8593" s="1" t="s">
        <v>809</v>
      </c>
      <c r="I8593" s="1" t="s">
        <v>1588</v>
      </c>
      <c r="J8593" s="1" t="s">
        <v>1589</v>
      </c>
      <c r="K8593" s="1" t="s">
        <v>1590</v>
      </c>
      <c r="M8593" s="1" t="s">
        <v>22</v>
      </c>
      <c r="N8593" s="1" t="s">
        <v>23</v>
      </c>
      <c r="O8593" s="1" t="s">
        <v>24</v>
      </c>
    </row>
    <row r="8594" customFormat="false" ht="13.8" hidden="false" customHeight="false" outlineLevel="0" collapsed="false">
      <c r="A8594" s="1" t="n">
        <v>2595143598</v>
      </c>
      <c r="B8594" s="1" t="s">
        <v>24</v>
      </c>
      <c r="D8594" s="1" t="s">
        <v>2002</v>
      </c>
      <c r="E8594" s="1" t="s">
        <v>118</v>
      </c>
      <c r="H8594" s="1" t="s">
        <v>809</v>
      </c>
      <c r="I8594" s="1" t="s">
        <v>1674</v>
      </c>
      <c r="J8594" s="1" t="s">
        <v>1675</v>
      </c>
      <c r="K8594" s="1" t="s">
        <v>1676</v>
      </c>
      <c r="M8594" s="1" t="s">
        <v>22</v>
      </c>
      <c r="N8594" s="1" t="s">
        <v>23</v>
      </c>
      <c r="O8594" s="1" t="s">
        <v>24</v>
      </c>
    </row>
    <row r="8595" customFormat="false" ht="13.8" hidden="false" customHeight="false" outlineLevel="0" collapsed="false">
      <c r="A8595" s="1" t="n">
        <v>2595143508</v>
      </c>
      <c r="B8595" s="1" t="s">
        <v>24</v>
      </c>
      <c r="D8595" s="1" t="s">
        <v>2004</v>
      </c>
      <c r="E8595" s="1" t="s">
        <v>118</v>
      </c>
      <c r="H8595" s="1" t="s">
        <v>809</v>
      </c>
      <c r="I8595" s="1" t="s">
        <v>1588</v>
      </c>
      <c r="J8595" s="1" t="s">
        <v>1589</v>
      </c>
      <c r="K8595" s="1" t="s">
        <v>1590</v>
      </c>
      <c r="M8595" s="1" t="s">
        <v>22</v>
      </c>
      <c r="N8595" s="1" t="s">
        <v>23</v>
      </c>
      <c r="O8595" s="1" t="s">
        <v>24</v>
      </c>
    </row>
    <row r="8596" customFormat="false" ht="13.8" hidden="false" customHeight="false" outlineLevel="0" collapsed="false">
      <c r="A8596" s="1" t="n">
        <v>2595143418</v>
      </c>
      <c r="B8596" s="1" t="s">
        <v>24</v>
      </c>
      <c r="D8596" s="1" t="s">
        <v>2004</v>
      </c>
      <c r="E8596" s="1" t="s">
        <v>118</v>
      </c>
      <c r="H8596" s="1" t="s">
        <v>809</v>
      </c>
      <c r="I8596" s="1" t="s">
        <v>1588</v>
      </c>
      <c r="J8596" s="1" t="s">
        <v>1589</v>
      </c>
      <c r="K8596" s="1" t="s">
        <v>1590</v>
      </c>
      <c r="M8596" s="1" t="s">
        <v>22</v>
      </c>
      <c r="N8596" s="1" t="s">
        <v>23</v>
      </c>
      <c r="O8596" s="1" t="s">
        <v>24</v>
      </c>
    </row>
    <row r="8597" customFormat="false" ht="13.8" hidden="false" customHeight="false" outlineLevel="0" collapsed="false">
      <c r="A8597" s="1" t="n">
        <v>2595143280</v>
      </c>
      <c r="B8597" s="1" t="s">
        <v>24</v>
      </c>
      <c r="D8597" s="1" t="s">
        <v>2004</v>
      </c>
      <c r="E8597" s="1" t="s">
        <v>118</v>
      </c>
      <c r="H8597" s="1" t="s">
        <v>809</v>
      </c>
      <c r="I8597" s="1" t="s">
        <v>1588</v>
      </c>
      <c r="J8597" s="1" t="s">
        <v>1589</v>
      </c>
      <c r="K8597" s="1" t="s">
        <v>1590</v>
      </c>
      <c r="M8597" s="1" t="s">
        <v>22</v>
      </c>
      <c r="N8597" s="1" t="s">
        <v>23</v>
      </c>
      <c r="O8597" s="1" t="s">
        <v>24</v>
      </c>
    </row>
    <row r="8598" customFormat="false" ht="13.8" hidden="false" customHeight="false" outlineLevel="0" collapsed="false">
      <c r="A8598" s="1" t="n">
        <v>2595143214</v>
      </c>
      <c r="B8598" s="1" t="s">
        <v>24</v>
      </c>
      <c r="D8598" s="1" t="s">
        <v>2002</v>
      </c>
      <c r="E8598" s="1" t="s">
        <v>118</v>
      </c>
      <c r="H8598" s="1" t="s">
        <v>809</v>
      </c>
      <c r="I8598" s="1" t="s">
        <v>1674</v>
      </c>
      <c r="J8598" s="1" t="s">
        <v>1675</v>
      </c>
      <c r="K8598" s="1" t="s">
        <v>1676</v>
      </c>
      <c r="M8598" s="1" t="s">
        <v>22</v>
      </c>
      <c r="N8598" s="1" t="s">
        <v>23</v>
      </c>
      <c r="O8598" s="1" t="s">
        <v>24</v>
      </c>
    </row>
    <row r="8599" customFormat="false" ht="13.8" hidden="false" customHeight="false" outlineLevel="0" collapsed="false">
      <c r="A8599" s="1" t="n">
        <v>2595143137</v>
      </c>
      <c r="B8599" s="1" t="s">
        <v>24</v>
      </c>
      <c r="D8599" s="1" t="s">
        <v>2004</v>
      </c>
      <c r="E8599" s="1" t="s">
        <v>118</v>
      </c>
      <c r="H8599" s="1" t="s">
        <v>809</v>
      </c>
      <c r="I8599" s="1" t="s">
        <v>1588</v>
      </c>
      <c r="J8599" s="1" t="s">
        <v>1589</v>
      </c>
      <c r="K8599" s="1" t="s">
        <v>1590</v>
      </c>
      <c r="M8599" s="1" t="s">
        <v>22</v>
      </c>
      <c r="N8599" s="1" t="s">
        <v>23</v>
      </c>
      <c r="O8599" s="1" t="s">
        <v>24</v>
      </c>
    </row>
    <row r="8600" customFormat="false" ht="13.8" hidden="false" customHeight="false" outlineLevel="0" collapsed="false">
      <c r="A8600" s="1" t="n">
        <v>2595143089</v>
      </c>
      <c r="B8600" s="1" t="s">
        <v>24</v>
      </c>
      <c r="D8600" s="1" t="s">
        <v>2004</v>
      </c>
      <c r="E8600" s="1" t="s">
        <v>118</v>
      </c>
      <c r="H8600" s="1" t="s">
        <v>809</v>
      </c>
      <c r="I8600" s="1" t="s">
        <v>1588</v>
      </c>
      <c r="J8600" s="1" t="s">
        <v>1589</v>
      </c>
      <c r="K8600" s="1" t="s">
        <v>1590</v>
      </c>
      <c r="M8600" s="1" t="s">
        <v>22</v>
      </c>
      <c r="N8600" s="1" t="s">
        <v>23</v>
      </c>
      <c r="O8600" s="1" t="s">
        <v>24</v>
      </c>
    </row>
    <row r="8601" customFormat="false" ht="13.8" hidden="false" customHeight="false" outlineLevel="0" collapsed="false">
      <c r="A8601" s="1" t="n">
        <v>2595143042</v>
      </c>
      <c r="B8601" s="1" t="s">
        <v>24</v>
      </c>
      <c r="D8601" s="1" t="s">
        <v>2004</v>
      </c>
      <c r="E8601" s="1" t="s">
        <v>118</v>
      </c>
      <c r="H8601" s="1" t="s">
        <v>809</v>
      </c>
      <c r="I8601" s="1" t="s">
        <v>1588</v>
      </c>
      <c r="J8601" s="1" t="s">
        <v>1589</v>
      </c>
      <c r="K8601" s="1" t="s">
        <v>1590</v>
      </c>
      <c r="M8601" s="1" t="s">
        <v>22</v>
      </c>
      <c r="N8601" s="1" t="s">
        <v>23</v>
      </c>
      <c r="O8601" s="1" t="s">
        <v>24</v>
      </c>
    </row>
    <row r="8602" customFormat="false" ht="13.8" hidden="false" customHeight="false" outlineLevel="0" collapsed="false">
      <c r="A8602" s="1" t="n">
        <v>2595142960</v>
      </c>
      <c r="B8602" s="1" t="s">
        <v>24</v>
      </c>
      <c r="D8602" s="1" t="s">
        <v>2004</v>
      </c>
      <c r="E8602" s="1" t="s">
        <v>118</v>
      </c>
      <c r="H8602" s="1" t="s">
        <v>809</v>
      </c>
      <c r="I8602" s="1" t="s">
        <v>1588</v>
      </c>
      <c r="J8602" s="1" t="s">
        <v>1589</v>
      </c>
      <c r="K8602" s="1" t="s">
        <v>1590</v>
      </c>
      <c r="M8602" s="1" t="s">
        <v>22</v>
      </c>
      <c r="N8602" s="1" t="s">
        <v>23</v>
      </c>
      <c r="O8602" s="1" t="s">
        <v>24</v>
      </c>
    </row>
    <row r="8603" customFormat="false" ht="13.8" hidden="false" customHeight="false" outlineLevel="0" collapsed="false">
      <c r="A8603" s="1" t="n">
        <v>2595142922</v>
      </c>
      <c r="B8603" s="1" t="s">
        <v>24</v>
      </c>
      <c r="D8603" s="1" t="s">
        <v>2004</v>
      </c>
      <c r="E8603" s="1" t="s">
        <v>118</v>
      </c>
      <c r="H8603" s="1" t="s">
        <v>809</v>
      </c>
      <c r="I8603" s="1" t="s">
        <v>1588</v>
      </c>
      <c r="J8603" s="1" t="s">
        <v>1589</v>
      </c>
      <c r="K8603" s="1" t="s">
        <v>1590</v>
      </c>
      <c r="M8603" s="1" t="s">
        <v>22</v>
      </c>
      <c r="N8603" s="1" t="s">
        <v>23</v>
      </c>
      <c r="O8603" s="1" t="s">
        <v>24</v>
      </c>
    </row>
    <row r="8604" customFormat="false" ht="13.8" hidden="false" customHeight="false" outlineLevel="0" collapsed="false">
      <c r="A8604" s="1" t="n">
        <v>2595142817</v>
      </c>
      <c r="B8604" s="1" t="s">
        <v>24</v>
      </c>
      <c r="D8604" s="1" t="s">
        <v>2004</v>
      </c>
      <c r="E8604" s="1" t="s">
        <v>118</v>
      </c>
      <c r="H8604" s="1" t="s">
        <v>809</v>
      </c>
      <c r="I8604" s="1" t="s">
        <v>1588</v>
      </c>
      <c r="J8604" s="1" t="s">
        <v>1589</v>
      </c>
      <c r="K8604" s="1" t="s">
        <v>1590</v>
      </c>
      <c r="M8604" s="1" t="s">
        <v>22</v>
      </c>
      <c r="N8604" s="1" t="s">
        <v>23</v>
      </c>
      <c r="O8604" s="1" t="s">
        <v>24</v>
      </c>
    </row>
    <row r="8605" customFormat="false" ht="13.8" hidden="false" customHeight="false" outlineLevel="0" collapsed="false">
      <c r="A8605" s="1" t="n">
        <v>2595142770</v>
      </c>
      <c r="B8605" s="1" t="s">
        <v>24</v>
      </c>
      <c r="D8605" s="1" t="s">
        <v>2004</v>
      </c>
      <c r="E8605" s="1" t="s">
        <v>118</v>
      </c>
      <c r="H8605" s="1" t="s">
        <v>809</v>
      </c>
      <c r="I8605" s="1" t="s">
        <v>1588</v>
      </c>
      <c r="J8605" s="1" t="s">
        <v>1589</v>
      </c>
      <c r="K8605" s="1" t="s">
        <v>1590</v>
      </c>
      <c r="M8605" s="1" t="s">
        <v>22</v>
      </c>
      <c r="N8605" s="1" t="s">
        <v>23</v>
      </c>
      <c r="O8605" s="1" t="s">
        <v>24</v>
      </c>
    </row>
    <row r="8606" customFormat="false" ht="13.8" hidden="false" customHeight="false" outlineLevel="0" collapsed="false">
      <c r="A8606" s="1" t="n">
        <v>2595142756</v>
      </c>
      <c r="B8606" s="1" t="s">
        <v>24</v>
      </c>
      <c r="D8606" s="1" t="s">
        <v>2002</v>
      </c>
      <c r="E8606" s="1" t="s">
        <v>118</v>
      </c>
      <c r="H8606" s="1" t="s">
        <v>809</v>
      </c>
      <c r="I8606" s="1" t="s">
        <v>1674</v>
      </c>
      <c r="J8606" s="1" t="s">
        <v>1675</v>
      </c>
      <c r="K8606" s="1" t="s">
        <v>1676</v>
      </c>
      <c r="M8606" s="1" t="s">
        <v>22</v>
      </c>
      <c r="N8606" s="1" t="s">
        <v>23</v>
      </c>
      <c r="O8606" s="1" t="s">
        <v>24</v>
      </c>
    </row>
    <row r="8607" customFormat="false" ht="13.8" hidden="false" customHeight="false" outlineLevel="0" collapsed="false">
      <c r="A8607" s="1" t="n">
        <v>2595142751</v>
      </c>
      <c r="B8607" s="1" t="s">
        <v>24</v>
      </c>
      <c r="D8607" s="1" t="s">
        <v>2004</v>
      </c>
      <c r="E8607" s="1" t="s">
        <v>118</v>
      </c>
      <c r="H8607" s="1" t="s">
        <v>809</v>
      </c>
      <c r="I8607" s="1" t="s">
        <v>1588</v>
      </c>
      <c r="J8607" s="1" t="s">
        <v>1589</v>
      </c>
      <c r="K8607" s="1" t="s">
        <v>1590</v>
      </c>
      <c r="M8607" s="1" t="s">
        <v>22</v>
      </c>
      <c r="N8607" s="1" t="s">
        <v>23</v>
      </c>
      <c r="O8607" s="1" t="s">
        <v>24</v>
      </c>
    </row>
    <row r="8608" customFormat="false" ht="13.8" hidden="false" customHeight="false" outlineLevel="0" collapsed="false">
      <c r="A8608" s="1" t="n">
        <v>2595142412</v>
      </c>
      <c r="B8608" s="1" t="s">
        <v>24</v>
      </c>
      <c r="D8608" s="1" t="s">
        <v>2004</v>
      </c>
      <c r="E8608" s="1" t="s">
        <v>118</v>
      </c>
      <c r="H8608" s="1" t="s">
        <v>809</v>
      </c>
      <c r="I8608" s="1" t="s">
        <v>1588</v>
      </c>
      <c r="J8608" s="1" t="s">
        <v>1589</v>
      </c>
      <c r="K8608" s="1" t="s">
        <v>1590</v>
      </c>
      <c r="M8608" s="1" t="s">
        <v>22</v>
      </c>
      <c r="N8608" s="1" t="s">
        <v>23</v>
      </c>
      <c r="O8608" s="1" t="s">
        <v>24</v>
      </c>
    </row>
    <row r="8609" customFormat="false" ht="13.8" hidden="false" customHeight="false" outlineLevel="0" collapsed="false">
      <c r="A8609" s="1" t="n">
        <v>2595142370</v>
      </c>
      <c r="B8609" s="1" t="s">
        <v>24</v>
      </c>
      <c r="D8609" s="1" t="s">
        <v>2004</v>
      </c>
      <c r="E8609" s="1" t="s">
        <v>118</v>
      </c>
      <c r="H8609" s="1" t="s">
        <v>809</v>
      </c>
      <c r="I8609" s="1" t="s">
        <v>1588</v>
      </c>
      <c r="J8609" s="1" t="s">
        <v>1589</v>
      </c>
      <c r="K8609" s="1" t="s">
        <v>1590</v>
      </c>
      <c r="M8609" s="1" t="s">
        <v>22</v>
      </c>
      <c r="N8609" s="1" t="s">
        <v>23</v>
      </c>
      <c r="O8609" s="1" t="s">
        <v>24</v>
      </c>
    </row>
    <row r="8610" customFormat="false" ht="13.8" hidden="false" customHeight="false" outlineLevel="0" collapsed="false">
      <c r="A8610" s="1" t="n">
        <v>2595142304</v>
      </c>
      <c r="B8610" s="1" t="s">
        <v>24</v>
      </c>
      <c r="D8610" s="1" t="s">
        <v>2002</v>
      </c>
      <c r="E8610" s="1" t="s">
        <v>118</v>
      </c>
      <c r="H8610" s="1" t="s">
        <v>809</v>
      </c>
      <c r="I8610" s="1" t="s">
        <v>1674</v>
      </c>
      <c r="J8610" s="1" t="s">
        <v>1675</v>
      </c>
      <c r="K8610" s="1" t="s">
        <v>1676</v>
      </c>
      <c r="M8610" s="1" t="s">
        <v>22</v>
      </c>
      <c r="N8610" s="1" t="s">
        <v>23</v>
      </c>
      <c r="O8610" s="1" t="s">
        <v>24</v>
      </c>
    </row>
    <row r="8611" customFormat="false" ht="13.8" hidden="false" customHeight="false" outlineLevel="0" collapsed="false">
      <c r="A8611" s="1" t="n">
        <v>2595142240</v>
      </c>
      <c r="B8611" s="1" t="s">
        <v>24</v>
      </c>
      <c r="D8611" s="1" t="s">
        <v>2004</v>
      </c>
      <c r="E8611" s="1" t="s">
        <v>118</v>
      </c>
      <c r="H8611" s="1" t="s">
        <v>809</v>
      </c>
      <c r="I8611" s="1" t="s">
        <v>1588</v>
      </c>
      <c r="J8611" s="1" t="s">
        <v>1589</v>
      </c>
      <c r="K8611" s="1" t="s">
        <v>1590</v>
      </c>
      <c r="M8611" s="1" t="s">
        <v>22</v>
      </c>
      <c r="N8611" s="1" t="s">
        <v>23</v>
      </c>
      <c r="O8611" s="1" t="s">
        <v>24</v>
      </c>
    </row>
    <row r="8612" customFormat="false" ht="13.8" hidden="false" customHeight="false" outlineLevel="0" collapsed="false">
      <c r="A8612" s="1" t="n">
        <v>2595142191</v>
      </c>
      <c r="B8612" s="1" t="s">
        <v>24</v>
      </c>
      <c r="D8612" s="1" t="s">
        <v>2002</v>
      </c>
      <c r="E8612" s="1" t="s">
        <v>118</v>
      </c>
      <c r="H8612" s="1" t="s">
        <v>809</v>
      </c>
      <c r="I8612" s="1" t="s">
        <v>1674</v>
      </c>
      <c r="J8612" s="1" t="s">
        <v>1675</v>
      </c>
      <c r="K8612" s="1" t="s">
        <v>1676</v>
      </c>
      <c r="M8612" s="1" t="s">
        <v>22</v>
      </c>
      <c r="N8612" s="1" t="s">
        <v>23</v>
      </c>
      <c r="O8612" s="1" t="s">
        <v>24</v>
      </c>
    </row>
    <row r="8613" customFormat="false" ht="13.8" hidden="false" customHeight="false" outlineLevel="0" collapsed="false">
      <c r="A8613" s="1" t="n">
        <v>2595142111</v>
      </c>
      <c r="B8613" s="1" t="s">
        <v>24</v>
      </c>
      <c r="D8613" s="1" t="s">
        <v>2002</v>
      </c>
      <c r="E8613" s="1" t="s">
        <v>118</v>
      </c>
      <c r="H8613" s="1" t="s">
        <v>809</v>
      </c>
      <c r="I8613" s="1" t="s">
        <v>1674</v>
      </c>
      <c r="J8613" s="1" t="s">
        <v>1675</v>
      </c>
      <c r="K8613" s="1" t="s">
        <v>1676</v>
      </c>
      <c r="M8613" s="1" t="s">
        <v>22</v>
      </c>
      <c r="N8613" s="1" t="s">
        <v>23</v>
      </c>
      <c r="O8613" s="1" t="s">
        <v>24</v>
      </c>
    </row>
    <row r="8614" customFormat="false" ht="13.8" hidden="false" customHeight="false" outlineLevel="0" collapsed="false">
      <c r="A8614" s="1" t="n">
        <v>2595142089</v>
      </c>
      <c r="B8614" s="1" t="s">
        <v>24</v>
      </c>
      <c r="D8614" s="1" t="s">
        <v>2002</v>
      </c>
      <c r="E8614" s="1" t="s">
        <v>118</v>
      </c>
      <c r="H8614" s="1" t="s">
        <v>809</v>
      </c>
      <c r="I8614" s="1" t="s">
        <v>1674</v>
      </c>
      <c r="J8614" s="1" t="s">
        <v>1675</v>
      </c>
      <c r="K8614" s="1" t="s">
        <v>1676</v>
      </c>
      <c r="M8614" s="1" t="s">
        <v>22</v>
      </c>
      <c r="N8614" s="1" t="s">
        <v>23</v>
      </c>
      <c r="O8614" s="1" t="s">
        <v>24</v>
      </c>
    </row>
    <row r="8615" customFormat="false" ht="13.8" hidden="false" customHeight="false" outlineLevel="0" collapsed="false">
      <c r="A8615" s="1" t="n">
        <v>2595141963</v>
      </c>
      <c r="B8615" s="1" t="s">
        <v>24</v>
      </c>
      <c r="D8615" s="1" t="s">
        <v>2002</v>
      </c>
      <c r="E8615" s="1" t="s">
        <v>118</v>
      </c>
      <c r="H8615" s="1" t="s">
        <v>809</v>
      </c>
      <c r="I8615" s="1" t="s">
        <v>1674</v>
      </c>
      <c r="J8615" s="1" t="s">
        <v>1675</v>
      </c>
      <c r="K8615" s="1" t="s">
        <v>1676</v>
      </c>
      <c r="M8615" s="1" t="s">
        <v>22</v>
      </c>
      <c r="N8615" s="1" t="s">
        <v>23</v>
      </c>
      <c r="O8615" s="1" t="s">
        <v>24</v>
      </c>
    </row>
    <row r="8616" customFormat="false" ht="13.8" hidden="false" customHeight="false" outlineLevel="0" collapsed="false">
      <c r="A8616" s="1" t="n">
        <v>2595141957</v>
      </c>
      <c r="B8616" s="1" t="s">
        <v>24</v>
      </c>
      <c r="D8616" s="1" t="s">
        <v>2002</v>
      </c>
      <c r="E8616" s="1" t="s">
        <v>118</v>
      </c>
      <c r="H8616" s="1" t="s">
        <v>809</v>
      </c>
      <c r="I8616" s="1" t="s">
        <v>1674</v>
      </c>
      <c r="J8616" s="1" t="s">
        <v>1675</v>
      </c>
      <c r="K8616" s="1" t="s">
        <v>1676</v>
      </c>
      <c r="M8616" s="1" t="s">
        <v>22</v>
      </c>
      <c r="N8616" s="1" t="s">
        <v>23</v>
      </c>
      <c r="O8616" s="1" t="s">
        <v>24</v>
      </c>
    </row>
    <row r="8617" customFormat="false" ht="13.8" hidden="false" customHeight="false" outlineLevel="0" collapsed="false">
      <c r="A8617" s="1" t="n">
        <v>2595141826</v>
      </c>
      <c r="B8617" s="1" t="s">
        <v>24</v>
      </c>
      <c r="D8617" s="1" t="s">
        <v>2004</v>
      </c>
      <c r="E8617" s="1" t="s">
        <v>118</v>
      </c>
      <c r="H8617" s="1" t="s">
        <v>809</v>
      </c>
      <c r="I8617" s="1" t="s">
        <v>1588</v>
      </c>
      <c r="J8617" s="1" t="s">
        <v>1589</v>
      </c>
      <c r="K8617" s="1" t="s">
        <v>1590</v>
      </c>
      <c r="M8617" s="1" t="s">
        <v>22</v>
      </c>
      <c r="N8617" s="1" t="s">
        <v>23</v>
      </c>
      <c r="O8617" s="1" t="s">
        <v>24</v>
      </c>
    </row>
    <row r="8618" customFormat="false" ht="13.8" hidden="false" customHeight="false" outlineLevel="0" collapsed="false">
      <c r="A8618" s="1" t="n">
        <v>2595141781</v>
      </c>
      <c r="B8618" s="1" t="s">
        <v>24</v>
      </c>
      <c r="D8618" s="1" t="s">
        <v>2002</v>
      </c>
      <c r="E8618" s="1" t="s">
        <v>118</v>
      </c>
      <c r="H8618" s="1" t="s">
        <v>809</v>
      </c>
      <c r="I8618" s="1" t="s">
        <v>1674</v>
      </c>
      <c r="J8618" s="1" t="s">
        <v>1675</v>
      </c>
      <c r="K8618" s="1" t="s">
        <v>1676</v>
      </c>
      <c r="M8618" s="1" t="s">
        <v>22</v>
      </c>
      <c r="N8618" s="1" t="s">
        <v>23</v>
      </c>
      <c r="O8618" s="1" t="s">
        <v>24</v>
      </c>
    </row>
    <row r="8619" customFormat="false" ht="13.8" hidden="false" customHeight="false" outlineLevel="0" collapsed="false">
      <c r="A8619" s="1" t="n">
        <v>2595141724</v>
      </c>
      <c r="B8619" s="1" t="s">
        <v>24</v>
      </c>
      <c r="D8619" s="1" t="s">
        <v>2004</v>
      </c>
      <c r="E8619" s="1" t="s">
        <v>118</v>
      </c>
      <c r="H8619" s="1" t="s">
        <v>809</v>
      </c>
      <c r="I8619" s="1" t="s">
        <v>1588</v>
      </c>
      <c r="J8619" s="1" t="s">
        <v>1589</v>
      </c>
      <c r="K8619" s="1" t="s">
        <v>1590</v>
      </c>
      <c r="M8619" s="1" t="s">
        <v>22</v>
      </c>
      <c r="N8619" s="1" t="s">
        <v>23</v>
      </c>
      <c r="O8619" s="1" t="s">
        <v>24</v>
      </c>
    </row>
    <row r="8620" customFormat="false" ht="13.8" hidden="false" customHeight="false" outlineLevel="0" collapsed="false">
      <c r="A8620" s="1" t="n">
        <v>2595141547</v>
      </c>
      <c r="B8620" s="1" t="s">
        <v>24</v>
      </c>
      <c r="D8620" s="1" t="s">
        <v>2002</v>
      </c>
      <c r="E8620" s="1" t="s">
        <v>118</v>
      </c>
      <c r="H8620" s="1" t="s">
        <v>809</v>
      </c>
      <c r="I8620" s="1" t="s">
        <v>1674</v>
      </c>
      <c r="J8620" s="1" t="s">
        <v>1675</v>
      </c>
      <c r="K8620" s="1" t="s">
        <v>1676</v>
      </c>
      <c r="M8620" s="1" t="s">
        <v>22</v>
      </c>
      <c r="N8620" s="1" t="s">
        <v>23</v>
      </c>
      <c r="O8620" s="1" t="s">
        <v>24</v>
      </c>
    </row>
    <row r="8621" customFormat="false" ht="13.8" hidden="false" customHeight="false" outlineLevel="0" collapsed="false">
      <c r="A8621" s="1" t="n">
        <v>2595141523</v>
      </c>
      <c r="B8621" s="1" t="s">
        <v>24</v>
      </c>
      <c r="D8621" s="1" t="s">
        <v>2002</v>
      </c>
      <c r="E8621" s="1" t="s">
        <v>118</v>
      </c>
      <c r="H8621" s="1" t="s">
        <v>809</v>
      </c>
      <c r="I8621" s="1" t="s">
        <v>1674</v>
      </c>
      <c r="J8621" s="1" t="s">
        <v>1675</v>
      </c>
      <c r="K8621" s="1" t="s">
        <v>1676</v>
      </c>
      <c r="M8621" s="1" t="s">
        <v>22</v>
      </c>
      <c r="N8621" s="1" t="s">
        <v>23</v>
      </c>
      <c r="O8621" s="1" t="s">
        <v>24</v>
      </c>
    </row>
    <row r="8622" customFormat="false" ht="13.8" hidden="false" customHeight="false" outlineLevel="0" collapsed="false">
      <c r="A8622" s="1" t="n">
        <v>2595141504</v>
      </c>
      <c r="B8622" s="1" t="s">
        <v>24</v>
      </c>
      <c r="D8622" s="1" t="s">
        <v>2004</v>
      </c>
      <c r="E8622" s="1" t="s">
        <v>118</v>
      </c>
      <c r="H8622" s="1" t="s">
        <v>809</v>
      </c>
      <c r="I8622" s="1" t="s">
        <v>1588</v>
      </c>
      <c r="J8622" s="1" t="s">
        <v>1589</v>
      </c>
      <c r="K8622" s="1" t="s">
        <v>1590</v>
      </c>
      <c r="M8622" s="1" t="s">
        <v>22</v>
      </c>
      <c r="N8622" s="1" t="s">
        <v>23</v>
      </c>
      <c r="O8622" s="1" t="s">
        <v>24</v>
      </c>
    </row>
    <row r="8623" customFormat="false" ht="13.8" hidden="false" customHeight="false" outlineLevel="0" collapsed="false">
      <c r="A8623" s="1" t="n">
        <v>2595141494</v>
      </c>
      <c r="B8623" s="1" t="s">
        <v>24</v>
      </c>
      <c r="D8623" s="1" t="s">
        <v>2002</v>
      </c>
      <c r="E8623" s="1" t="s">
        <v>118</v>
      </c>
      <c r="H8623" s="1" t="s">
        <v>809</v>
      </c>
      <c r="I8623" s="1" t="s">
        <v>1674</v>
      </c>
      <c r="J8623" s="1" t="s">
        <v>1675</v>
      </c>
      <c r="K8623" s="1" t="s">
        <v>1676</v>
      </c>
      <c r="M8623" s="1" t="s">
        <v>22</v>
      </c>
      <c r="N8623" s="1" t="s">
        <v>23</v>
      </c>
      <c r="O8623" s="1" t="s">
        <v>24</v>
      </c>
    </row>
    <row r="8624" customFormat="false" ht="13.8" hidden="false" customHeight="false" outlineLevel="0" collapsed="false">
      <c r="A8624" s="1" t="n">
        <v>2595141480</v>
      </c>
      <c r="B8624" s="1" t="s">
        <v>24</v>
      </c>
      <c r="D8624" s="1" t="s">
        <v>2002</v>
      </c>
      <c r="E8624" s="1" t="s">
        <v>118</v>
      </c>
      <c r="H8624" s="1" t="s">
        <v>809</v>
      </c>
      <c r="I8624" s="1" t="s">
        <v>1674</v>
      </c>
      <c r="J8624" s="1" t="s">
        <v>1675</v>
      </c>
      <c r="K8624" s="1" t="s">
        <v>1676</v>
      </c>
      <c r="M8624" s="1" t="s">
        <v>22</v>
      </c>
      <c r="N8624" s="1" t="s">
        <v>23</v>
      </c>
      <c r="O8624" s="1" t="s">
        <v>24</v>
      </c>
    </row>
    <row r="8625" customFormat="false" ht="13.8" hidden="false" customHeight="false" outlineLevel="0" collapsed="false">
      <c r="A8625" s="1" t="n">
        <v>2595141321</v>
      </c>
      <c r="B8625" s="1" t="s">
        <v>24</v>
      </c>
      <c r="D8625" s="1" t="s">
        <v>2002</v>
      </c>
      <c r="E8625" s="1" t="s">
        <v>118</v>
      </c>
      <c r="H8625" s="1" t="s">
        <v>809</v>
      </c>
      <c r="I8625" s="1" t="s">
        <v>1674</v>
      </c>
      <c r="J8625" s="1" t="s">
        <v>1675</v>
      </c>
      <c r="K8625" s="1" t="s">
        <v>1676</v>
      </c>
      <c r="M8625" s="1" t="s">
        <v>22</v>
      </c>
      <c r="N8625" s="1" t="s">
        <v>23</v>
      </c>
      <c r="O8625" s="1" t="s">
        <v>24</v>
      </c>
    </row>
    <row r="8626" customFormat="false" ht="13.8" hidden="false" customHeight="false" outlineLevel="0" collapsed="false">
      <c r="A8626" s="1" t="n">
        <v>2595141156</v>
      </c>
      <c r="B8626" s="1" t="s">
        <v>24</v>
      </c>
      <c r="D8626" s="1" t="s">
        <v>2002</v>
      </c>
      <c r="E8626" s="1" t="s">
        <v>118</v>
      </c>
      <c r="H8626" s="1" t="s">
        <v>809</v>
      </c>
      <c r="I8626" s="1" t="s">
        <v>1674</v>
      </c>
      <c r="J8626" s="1" t="s">
        <v>1675</v>
      </c>
      <c r="K8626" s="1" t="s">
        <v>1676</v>
      </c>
      <c r="M8626" s="1" t="s">
        <v>22</v>
      </c>
      <c r="N8626" s="1" t="s">
        <v>23</v>
      </c>
      <c r="O8626" s="1" t="s">
        <v>24</v>
      </c>
    </row>
    <row r="8627" customFormat="false" ht="13.8" hidden="false" customHeight="false" outlineLevel="0" collapsed="false">
      <c r="A8627" s="1" t="n">
        <v>2595141033</v>
      </c>
      <c r="B8627" s="1" t="s">
        <v>24</v>
      </c>
      <c r="D8627" s="1" t="s">
        <v>2002</v>
      </c>
      <c r="E8627" s="1" t="s">
        <v>118</v>
      </c>
      <c r="H8627" s="1" t="s">
        <v>809</v>
      </c>
      <c r="I8627" s="1" t="s">
        <v>1674</v>
      </c>
      <c r="J8627" s="1" t="s">
        <v>1675</v>
      </c>
      <c r="K8627" s="1" t="s">
        <v>1676</v>
      </c>
      <c r="M8627" s="1" t="s">
        <v>22</v>
      </c>
      <c r="N8627" s="1" t="s">
        <v>23</v>
      </c>
      <c r="O8627" s="1" t="s">
        <v>24</v>
      </c>
    </row>
    <row r="8628" customFormat="false" ht="13.8" hidden="false" customHeight="false" outlineLevel="0" collapsed="false">
      <c r="A8628" s="1" t="n">
        <v>2595141017</v>
      </c>
      <c r="B8628" s="1" t="s">
        <v>24</v>
      </c>
      <c r="D8628" s="1" t="s">
        <v>2002</v>
      </c>
      <c r="E8628" s="1" t="s">
        <v>118</v>
      </c>
      <c r="H8628" s="1" t="s">
        <v>809</v>
      </c>
      <c r="I8628" s="1" t="s">
        <v>1674</v>
      </c>
      <c r="J8628" s="1" t="s">
        <v>1675</v>
      </c>
      <c r="K8628" s="1" t="s">
        <v>1676</v>
      </c>
      <c r="M8628" s="1" t="s">
        <v>22</v>
      </c>
      <c r="N8628" s="1" t="s">
        <v>23</v>
      </c>
      <c r="O8628" s="1" t="s">
        <v>24</v>
      </c>
    </row>
    <row r="8629" customFormat="false" ht="13.8" hidden="false" customHeight="false" outlineLevel="0" collapsed="false">
      <c r="A8629" s="1" t="n">
        <v>2595140895</v>
      </c>
      <c r="B8629" s="1" t="s">
        <v>24</v>
      </c>
      <c r="D8629" s="1" t="s">
        <v>2002</v>
      </c>
      <c r="E8629" s="1" t="s">
        <v>118</v>
      </c>
      <c r="H8629" s="1" t="s">
        <v>809</v>
      </c>
      <c r="I8629" s="1" t="s">
        <v>1674</v>
      </c>
      <c r="J8629" s="1" t="s">
        <v>1675</v>
      </c>
      <c r="K8629" s="1" t="s">
        <v>1676</v>
      </c>
      <c r="M8629" s="1" t="s">
        <v>22</v>
      </c>
      <c r="N8629" s="1" t="s">
        <v>23</v>
      </c>
      <c r="O8629" s="1" t="s">
        <v>24</v>
      </c>
    </row>
    <row r="8630" customFormat="false" ht="13.8" hidden="false" customHeight="false" outlineLevel="0" collapsed="false">
      <c r="A8630" s="1" t="n">
        <v>2595140769</v>
      </c>
      <c r="B8630" s="1" t="s">
        <v>24</v>
      </c>
      <c r="D8630" s="1" t="s">
        <v>2013</v>
      </c>
      <c r="E8630" s="1" t="s">
        <v>118</v>
      </c>
      <c r="H8630" s="1" t="s">
        <v>1577</v>
      </c>
      <c r="I8630" s="1" t="s">
        <v>1636</v>
      </c>
      <c r="J8630" s="1" t="s">
        <v>2014</v>
      </c>
      <c r="K8630" s="1" t="s">
        <v>2015</v>
      </c>
      <c r="M8630" s="1" t="s">
        <v>22</v>
      </c>
      <c r="N8630" s="1" t="s">
        <v>23</v>
      </c>
      <c r="O8630" s="1" t="s">
        <v>24</v>
      </c>
    </row>
    <row r="8631" customFormat="false" ht="13.8" hidden="false" customHeight="false" outlineLevel="0" collapsed="false">
      <c r="A8631" s="1" t="n">
        <v>2595140625</v>
      </c>
      <c r="B8631" s="1" t="s">
        <v>24</v>
      </c>
      <c r="D8631" s="1" t="s">
        <v>2002</v>
      </c>
      <c r="E8631" s="1" t="s">
        <v>118</v>
      </c>
      <c r="H8631" s="1" t="s">
        <v>809</v>
      </c>
      <c r="I8631" s="1" t="s">
        <v>1674</v>
      </c>
      <c r="J8631" s="1" t="s">
        <v>1675</v>
      </c>
      <c r="K8631" s="1" t="s">
        <v>1676</v>
      </c>
      <c r="M8631" s="1" t="s">
        <v>22</v>
      </c>
      <c r="N8631" s="1" t="s">
        <v>23</v>
      </c>
      <c r="O8631" s="1" t="s">
        <v>24</v>
      </c>
    </row>
    <row r="8632" customFormat="false" ht="13.8" hidden="false" customHeight="false" outlineLevel="0" collapsed="false">
      <c r="A8632" s="1" t="n">
        <v>2595140621</v>
      </c>
      <c r="B8632" s="1" t="s">
        <v>24</v>
      </c>
      <c r="D8632" s="1" t="s">
        <v>2002</v>
      </c>
      <c r="E8632" s="1" t="s">
        <v>118</v>
      </c>
      <c r="H8632" s="1" t="s">
        <v>809</v>
      </c>
      <c r="I8632" s="1" t="s">
        <v>1674</v>
      </c>
      <c r="J8632" s="1" t="s">
        <v>1675</v>
      </c>
      <c r="K8632" s="1" t="s">
        <v>1676</v>
      </c>
      <c r="M8632" s="1" t="s">
        <v>22</v>
      </c>
      <c r="N8632" s="1" t="s">
        <v>23</v>
      </c>
      <c r="O8632" s="1" t="s">
        <v>24</v>
      </c>
    </row>
    <row r="8633" customFormat="false" ht="13.8" hidden="false" customHeight="false" outlineLevel="0" collapsed="false">
      <c r="A8633" s="1" t="n">
        <v>2595140442</v>
      </c>
      <c r="B8633" s="1" t="s">
        <v>24</v>
      </c>
      <c r="D8633" s="1" t="s">
        <v>2002</v>
      </c>
      <c r="E8633" s="1" t="s">
        <v>118</v>
      </c>
      <c r="H8633" s="1" t="s">
        <v>809</v>
      </c>
      <c r="I8633" s="1" t="s">
        <v>1674</v>
      </c>
      <c r="J8633" s="1" t="s">
        <v>1675</v>
      </c>
      <c r="K8633" s="1" t="s">
        <v>1676</v>
      </c>
      <c r="M8633" s="1" t="s">
        <v>22</v>
      </c>
      <c r="N8633" s="1" t="s">
        <v>23</v>
      </c>
      <c r="O8633" s="1" t="s">
        <v>24</v>
      </c>
    </row>
    <row r="8634" customFormat="false" ht="13.8" hidden="false" customHeight="false" outlineLevel="0" collapsed="false">
      <c r="A8634" s="1" t="n">
        <v>2595140148</v>
      </c>
      <c r="B8634" s="1" t="s">
        <v>24</v>
      </c>
      <c r="D8634" s="1" t="s">
        <v>2002</v>
      </c>
      <c r="E8634" s="1" t="s">
        <v>118</v>
      </c>
      <c r="H8634" s="1" t="s">
        <v>809</v>
      </c>
      <c r="I8634" s="1" t="s">
        <v>1674</v>
      </c>
      <c r="J8634" s="1" t="s">
        <v>1675</v>
      </c>
      <c r="K8634" s="1" t="s">
        <v>1676</v>
      </c>
      <c r="M8634" s="1" t="s">
        <v>22</v>
      </c>
      <c r="N8634" s="1" t="s">
        <v>23</v>
      </c>
      <c r="O8634" s="1" t="s">
        <v>24</v>
      </c>
    </row>
    <row r="8635" customFormat="false" ht="13.8" hidden="false" customHeight="false" outlineLevel="0" collapsed="false">
      <c r="A8635" s="1" t="n">
        <v>2595140126</v>
      </c>
      <c r="B8635" s="1" t="s">
        <v>24</v>
      </c>
      <c r="D8635" s="1" t="s">
        <v>2002</v>
      </c>
      <c r="E8635" s="1" t="s">
        <v>118</v>
      </c>
      <c r="H8635" s="1" t="s">
        <v>809</v>
      </c>
      <c r="I8635" s="1" t="s">
        <v>1674</v>
      </c>
      <c r="J8635" s="1" t="s">
        <v>1675</v>
      </c>
      <c r="K8635" s="1" t="s">
        <v>1676</v>
      </c>
      <c r="M8635" s="1" t="s">
        <v>22</v>
      </c>
      <c r="N8635" s="1" t="s">
        <v>23</v>
      </c>
      <c r="O8635" s="1" t="s">
        <v>24</v>
      </c>
    </row>
    <row r="8636" customFormat="false" ht="13.8" hidden="false" customHeight="false" outlineLevel="0" collapsed="false">
      <c r="A8636" s="1" t="n">
        <v>2595140058</v>
      </c>
      <c r="B8636" s="1" t="s">
        <v>24</v>
      </c>
      <c r="D8636" s="1" t="s">
        <v>2002</v>
      </c>
      <c r="E8636" s="1" t="s">
        <v>118</v>
      </c>
      <c r="H8636" s="1" t="s">
        <v>809</v>
      </c>
      <c r="I8636" s="1" t="s">
        <v>1674</v>
      </c>
      <c r="J8636" s="1" t="s">
        <v>1675</v>
      </c>
      <c r="K8636" s="1" t="s">
        <v>1676</v>
      </c>
      <c r="M8636" s="1" t="s">
        <v>22</v>
      </c>
      <c r="N8636" s="1" t="s">
        <v>23</v>
      </c>
      <c r="O8636" s="1" t="s">
        <v>24</v>
      </c>
    </row>
    <row r="8637" customFormat="false" ht="13.8" hidden="false" customHeight="false" outlineLevel="0" collapsed="false">
      <c r="A8637" s="1" t="n">
        <v>2595139904</v>
      </c>
      <c r="B8637" s="1" t="s">
        <v>24</v>
      </c>
      <c r="D8637" s="1" t="s">
        <v>2002</v>
      </c>
      <c r="E8637" s="1" t="s">
        <v>118</v>
      </c>
      <c r="H8637" s="1" t="s">
        <v>809</v>
      </c>
      <c r="I8637" s="1" t="s">
        <v>1674</v>
      </c>
      <c r="J8637" s="1" t="s">
        <v>1675</v>
      </c>
      <c r="K8637" s="1" t="s">
        <v>1676</v>
      </c>
      <c r="M8637" s="1" t="s">
        <v>22</v>
      </c>
      <c r="N8637" s="1" t="s">
        <v>23</v>
      </c>
      <c r="O8637" s="1" t="s">
        <v>24</v>
      </c>
    </row>
    <row r="8638" customFormat="false" ht="13.8" hidden="false" customHeight="false" outlineLevel="0" collapsed="false">
      <c r="A8638" s="1" t="n">
        <v>2595139869</v>
      </c>
      <c r="B8638" s="1" t="s">
        <v>24</v>
      </c>
      <c r="D8638" s="1" t="s">
        <v>2002</v>
      </c>
      <c r="E8638" s="1" t="s">
        <v>118</v>
      </c>
      <c r="H8638" s="1" t="s">
        <v>809</v>
      </c>
      <c r="I8638" s="1" t="s">
        <v>1674</v>
      </c>
      <c r="J8638" s="1" t="s">
        <v>1675</v>
      </c>
      <c r="K8638" s="1" t="s">
        <v>1676</v>
      </c>
      <c r="M8638" s="1" t="s">
        <v>22</v>
      </c>
      <c r="N8638" s="1" t="s">
        <v>23</v>
      </c>
      <c r="O8638" s="1" t="s">
        <v>24</v>
      </c>
    </row>
    <row r="8639" customFormat="false" ht="13.8" hidden="false" customHeight="false" outlineLevel="0" collapsed="false">
      <c r="A8639" s="1" t="n">
        <v>2595139619</v>
      </c>
      <c r="B8639" s="1" t="s">
        <v>24</v>
      </c>
      <c r="D8639" s="1" t="s">
        <v>2002</v>
      </c>
      <c r="E8639" s="1" t="s">
        <v>118</v>
      </c>
      <c r="H8639" s="1" t="s">
        <v>809</v>
      </c>
      <c r="I8639" s="1" t="s">
        <v>1674</v>
      </c>
      <c r="J8639" s="1" t="s">
        <v>1675</v>
      </c>
      <c r="K8639" s="1" t="s">
        <v>1676</v>
      </c>
      <c r="M8639" s="1" t="s">
        <v>22</v>
      </c>
      <c r="N8639" s="1" t="s">
        <v>23</v>
      </c>
      <c r="O8639" s="1" t="s">
        <v>24</v>
      </c>
    </row>
    <row r="8640" customFormat="false" ht="13.8" hidden="false" customHeight="false" outlineLevel="0" collapsed="false">
      <c r="A8640" s="1" t="n">
        <v>2595139583</v>
      </c>
      <c r="B8640" s="1" t="s">
        <v>24</v>
      </c>
      <c r="D8640" s="1" t="s">
        <v>2002</v>
      </c>
      <c r="E8640" s="1" t="s">
        <v>118</v>
      </c>
      <c r="H8640" s="1" t="s">
        <v>809</v>
      </c>
      <c r="I8640" s="1" t="s">
        <v>1674</v>
      </c>
      <c r="J8640" s="1" t="s">
        <v>1675</v>
      </c>
      <c r="K8640" s="1" t="s">
        <v>1676</v>
      </c>
      <c r="M8640" s="1" t="s">
        <v>22</v>
      </c>
      <c r="N8640" s="1" t="s">
        <v>23</v>
      </c>
      <c r="O8640" s="1" t="s">
        <v>24</v>
      </c>
    </row>
    <row r="8641" customFormat="false" ht="13.8" hidden="false" customHeight="false" outlineLevel="0" collapsed="false">
      <c r="A8641" s="1" t="n">
        <v>2595139574</v>
      </c>
      <c r="B8641" s="1" t="s">
        <v>24</v>
      </c>
      <c r="D8641" s="1" t="s">
        <v>2002</v>
      </c>
      <c r="E8641" s="1" t="s">
        <v>118</v>
      </c>
      <c r="H8641" s="1" t="s">
        <v>809</v>
      </c>
      <c r="I8641" s="1" t="s">
        <v>1674</v>
      </c>
      <c r="J8641" s="1" t="s">
        <v>1675</v>
      </c>
      <c r="K8641" s="1" t="s">
        <v>1676</v>
      </c>
      <c r="M8641" s="1" t="s">
        <v>22</v>
      </c>
      <c r="N8641" s="1" t="s">
        <v>23</v>
      </c>
      <c r="O8641" s="1" t="s">
        <v>24</v>
      </c>
    </row>
    <row r="8642" customFormat="false" ht="13.8" hidden="false" customHeight="false" outlineLevel="0" collapsed="false">
      <c r="A8642" s="1" t="n">
        <v>2595139441</v>
      </c>
      <c r="B8642" s="1" t="s">
        <v>24</v>
      </c>
      <c r="D8642" s="1" t="s">
        <v>2002</v>
      </c>
      <c r="E8642" s="1" t="s">
        <v>118</v>
      </c>
      <c r="H8642" s="1" t="s">
        <v>809</v>
      </c>
      <c r="I8642" s="1" t="s">
        <v>1674</v>
      </c>
      <c r="J8642" s="1" t="s">
        <v>1675</v>
      </c>
      <c r="K8642" s="1" t="s">
        <v>1676</v>
      </c>
      <c r="M8642" s="1" t="s">
        <v>22</v>
      </c>
      <c r="N8642" s="1" t="s">
        <v>23</v>
      </c>
      <c r="O8642" s="1" t="s">
        <v>24</v>
      </c>
    </row>
    <row r="8643" customFormat="false" ht="13.8" hidden="false" customHeight="false" outlineLevel="0" collapsed="false">
      <c r="A8643" s="1" t="n">
        <v>2595139427</v>
      </c>
      <c r="B8643" s="1" t="s">
        <v>24</v>
      </c>
      <c r="D8643" s="1" t="s">
        <v>2002</v>
      </c>
      <c r="E8643" s="1" t="s">
        <v>118</v>
      </c>
      <c r="H8643" s="1" t="s">
        <v>809</v>
      </c>
      <c r="I8643" s="1" t="s">
        <v>1674</v>
      </c>
      <c r="J8643" s="1" t="s">
        <v>1675</v>
      </c>
      <c r="K8643" s="1" t="s">
        <v>1676</v>
      </c>
      <c r="M8643" s="1" t="s">
        <v>22</v>
      </c>
      <c r="N8643" s="1" t="s">
        <v>23</v>
      </c>
      <c r="O8643" s="1" t="s">
        <v>24</v>
      </c>
    </row>
    <row r="8644" customFormat="false" ht="13.8" hidden="false" customHeight="false" outlineLevel="0" collapsed="false">
      <c r="A8644" s="1" t="n">
        <v>2595139243</v>
      </c>
      <c r="B8644" s="1" t="s">
        <v>24</v>
      </c>
      <c r="D8644" s="1" t="s">
        <v>2002</v>
      </c>
      <c r="E8644" s="1" t="s">
        <v>118</v>
      </c>
      <c r="H8644" s="1" t="s">
        <v>809</v>
      </c>
      <c r="I8644" s="1" t="s">
        <v>1674</v>
      </c>
      <c r="J8644" s="1" t="s">
        <v>1675</v>
      </c>
      <c r="K8644" s="1" t="s">
        <v>1676</v>
      </c>
      <c r="M8644" s="1" t="s">
        <v>22</v>
      </c>
      <c r="N8644" s="1" t="s">
        <v>23</v>
      </c>
      <c r="O8644" s="1" t="s">
        <v>24</v>
      </c>
    </row>
    <row r="8645" customFormat="false" ht="13.8" hidden="false" customHeight="false" outlineLevel="0" collapsed="false">
      <c r="A8645" s="1" t="n">
        <v>2595139164</v>
      </c>
      <c r="B8645" s="1" t="s">
        <v>24</v>
      </c>
      <c r="D8645" s="1" t="s">
        <v>2002</v>
      </c>
      <c r="E8645" s="1" t="s">
        <v>118</v>
      </c>
      <c r="H8645" s="1" t="s">
        <v>809</v>
      </c>
      <c r="I8645" s="1" t="s">
        <v>1674</v>
      </c>
      <c r="J8645" s="1" t="s">
        <v>1675</v>
      </c>
      <c r="K8645" s="1" t="s">
        <v>1676</v>
      </c>
      <c r="M8645" s="1" t="s">
        <v>22</v>
      </c>
      <c r="N8645" s="1" t="s">
        <v>23</v>
      </c>
      <c r="O8645" s="1" t="s">
        <v>24</v>
      </c>
    </row>
    <row r="8646" customFormat="false" ht="13.8" hidden="false" customHeight="false" outlineLevel="0" collapsed="false">
      <c r="A8646" s="1" t="n">
        <v>2595138917</v>
      </c>
      <c r="B8646" s="1" t="s">
        <v>24</v>
      </c>
      <c r="D8646" s="1" t="s">
        <v>2002</v>
      </c>
      <c r="E8646" s="1" t="s">
        <v>118</v>
      </c>
      <c r="H8646" s="1" t="s">
        <v>809</v>
      </c>
      <c r="I8646" s="1" t="s">
        <v>1674</v>
      </c>
      <c r="J8646" s="1" t="s">
        <v>1675</v>
      </c>
      <c r="K8646" s="1" t="s">
        <v>1676</v>
      </c>
      <c r="M8646" s="1" t="s">
        <v>22</v>
      </c>
      <c r="N8646" s="1" t="s">
        <v>23</v>
      </c>
      <c r="O8646" s="1" t="s">
        <v>24</v>
      </c>
    </row>
    <row r="8647" customFormat="false" ht="13.8" hidden="false" customHeight="false" outlineLevel="0" collapsed="false">
      <c r="A8647" s="1" t="n">
        <v>2595138906</v>
      </c>
      <c r="B8647" s="1" t="s">
        <v>24</v>
      </c>
      <c r="D8647" s="1" t="s">
        <v>2002</v>
      </c>
      <c r="E8647" s="1" t="s">
        <v>118</v>
      </c>
      <c r="H8647" s="1" t="s">
        <v>809</v>
      </c>
      <c r="I8647" s="1" t="s">
        <v>1674</v>
      </c>
      <c r="J8647" s="1" t="s">
        <v>1675</v>
      </c>
      <c r="K8647" s="1" t="s">
        <v>1676</v>
      </c>
      <c r="M8647" s="1" t="s">
        <v>22</v>
      </c>
      <c r="N8647" s="1" t="s">
        <v>23</v>
      </c>
      <c r="O8647" s="1" t="s">
        <v>24</v>
      </c>
    </row>
    <row r="8648" customFormat="false" ht="13.8" hidden="false" customHeight="false" outlineLevel="0" collapsed="false">
      <c r="A8648" s="1" t="n">
        <v>2595138900</v>
      </c>
      <c r="B8648" s="1" t="s">
        <v>24</v>
      </c>
      <c r="D8648" s="1" t="s">
        <v>2002</v>
      </c>
      <c r="E8648" s="1" t="s">
        <v>118</v>
      </c>
      <c r="H8648" s="1" t="s">
        <v>809</v>
      </c>
      <c r="I8648" s="1" t="s">
        <v>1674</v>
      </c>
      <c r="J8648" s="1" t="s">
        <v>1675</v>
      </c>
      <c r="K8648" s="1" t="s">
        <v>1676</v>
      </c>
      <c r="M8648" s="1" t="s">
        <v>22</v>
      </c>
      <c r="N8648" s="1" t="s">
        <v>23</v>
      </c>
      <c r="O8648" s="1" t="s">
        <v>24</v>
      </c>
    </row>
    <row r="8649" customFormat="false" ht="13.8" hidden="false" customHeight="false" outlineLevel="0" collapsed="false">
      <c r="A8649" s="1" t="n">
        <v>2595138777</v>
      </c>
      <c r="B8649" s="1" t="s">
        <v>24</v>
      </c>
      <c r="D8649" s="1" t="s">
        <v>2013</v>
      </c>
      <c r="E8649" s="1" t="s">
        <v>118</v>
      </c>
      <c r="H8649" s="1" t="s">
        <v>1577</v>
      </c>
      <c r="I8649" s="1" t="s">
        <v>1636</v>
      </c>
      <c r="J8649" s="1" t="s">
        <v>2014</v>
      </c>
      <c r="K8649" s="1" t="s">
        <v>2015</v>
      </c>
      <c r="M8649" s="1" t="s">
        <v>22</v>
      </c>
      <c r="N8649" s="1" t="s">
        <v>23</v>
      </c>
      <c r="O8649" s="1" t="s">
        <v>24</v>
      </c>
    </row>
    <row r="8650" customFormat="false" ht="13.8" hidden="false" customHeight="false" outlineLevel="0" collapsed="false">
      <c r="A8650" s="1" t="n">
        <v>2595138655</v>
      </c>
      <c r="B8650" s="1" t="s">
        <v>24</v>
      </c>
      <c r="D8650" s="1" t="s">
        <v>2002</v>
      </c>
      <c r="E8650" s="1" t="s">
        <v>118</v>
      </c>
      <c r="H8650" s="1" t="s">
        <v>809</v>
      </c>
      <c r="I8650" s="1" t="s">
        <v>1674</v>
      </c>
      <c r="J8650" s="1" t="s">
        <v>1675</v>
      </c>
      <c r="K8650" s="1" t="s">
        <v>1676</v>
      </c>
      <c r="M8650" s="1" t="s">
        <v>22</v>
      </c>
      <c r="N8650" s="1" t="s">
        <v>23</v>
      </c>
      <c r="O8650" s="1" t="s">
        <v>24</v>
      </c>
    </row>
    <row r="8651" customFormat="false" ht="13.8" hidden="false" customHeight="false" outlineLevel="0" collapsed="false">
      <c r="A8651" s="1" t="n">
        <v>2595138639</v>
      </c>
      <c r="B8651" s="1" t="s">
        <v>24</v>
      </c>
      <c r="D8651" s="1" t="s">
        <v>2002</v>
      </c>
      <c r="E8651" s="1" t="s">
        <v>118</v>
      </c>
      <c r="H8651" s="1" t="s">
        <v>809</v>
      </c>
      <c r="I8651" s="1" t="s">
        <v>1674</v>
      </c>
      <c r="J8651" s="1" t="s">
        <v>1675</v>
      </c>
      <c r="K8651" s="1" t="s">
        <v>1676</v>
      </c>
      <c r="M8651" s="1" t="s">
        <v>22</v>
      </c>
      <c r="N8651" s="1" t="s">
        <v>23</v>
      </c>
      <c r="O8651" s="1" t="s">
        <v>24</v>
      </c>
    </row>
    <row r="8652" customFormat="false" ht="13.8" hidden="false" customHeight="false" outlineLevel="0" collapsed="false">
      <c r="A8652" s="1" t="n">
        <v>2595138518</v>
      </c>
      <c r="B8652" s="1" t="s">
        <v>24</v>
      </c>
      <c r="D8652" s="1" t="s">
        <v>2002</v>
      </c>
      <c r="E8652" s="1" t="s">
        <v>118</v>
      </c>
      <c r="H8652" s="1" t="s">
        <v>809</v>
      </c>
      <c r="I8652" s="1" t="s">
        <v>1674</v>
      </c>
      <c r="J8652" s="1" t="s">
        <v>1675</v>
      </c>
      <c r="K8652" s="1" t="s">
        <v>1676</v>
      </c>
      <c r="M8652" s="1" t="s">
        <v>22</v>
      </c>
      <c r="N8652" s="1" t="s">
        <v>23</v>
      </c>
      <c r="O8652" s="1" t="s">
        <v>24</v>
      </c>
    </row>
    <row r="8653" customFormat="false" ht="13.8" hidden="false" customHeight="false" outlineLevel="0" collapsed="false">
      <c r="A8653" s="1" t="n">
        <v>2595138504</v>
      </c>
      <c r="B8653" s="1" t="s">
        <v>24</v>
      </c>
      <c r="D8653" s="1" t="s">
        <v>2002</v>
      </c>
      <c r="E8653" s="1" t="s">
        <v>118</v>
      </c>
      <c r="H8653" s="1" t="s">
        <v>809</v>
      </c>
      <c r="I8653" s="1" t="s">
        <v>1674</v>
      </c>
      <c r="J8653" s="1" t="s">
        <v>1675</v>
      </c>
      <c r="K8653" s="1" t="s">
        <v>1676</v>
      </c>
      <c r="M8653" s="1" t="s">
        <v>22</v>
      </c>
      <c r="N8653" s="1" t="s">
        <v>23</v>
      </c>
      <c r="O8653" s="1" t="s">
        <v>24</v>
      </c>
    </row>
    <row r="8654" customFormat="false" ht="13.8" hidden="false" customHeight="false" outlineLevel="0" collapsed="false">
      <c r="A8654" s="1" t="n">
        <v>2595138293</v>
      </c>
      <c r="B8654" s="1" t="s">
        <v>24</v>
      </c>
      <c r="D8654" s="1" t="s">
        <v>2002</v>
      </c>
      <c r="E8654" s="1" t="s">
        <v>118</v>
      </c>
      <c r="H8654" s="1" t="s">
        <v>809</v>
      </c>
      <c r="I8654" s="1" t="s">
        <v>1674</v>
      </c>
      <c r="J8654" s="1" t="s">
        <v>1675</v>
      </c>
      <c r="K8654" s="1" t="s">
        <v>1676</v>
      </c>
      <c r="M8654" s="1" t="s">
        <v>22</v>
      </c>
      <c r="N8654" s="1" t="s">
        <v>23</v>
      </c>
      <c r="O8654" s="1" t="s">
        <v>24</v>
      </c>
    </row>
    <row r="8655" customFormat="false" ht="13.8" hidden="false" customHeight="false" outlineLevel="0" collapsed="false">
      <c r="A8655" s="1" t="n">
        <v>2595138151</v>
      </c>
      <c r="B8655" s="1" t="s">
        <v>24</v>
      </c>
      <c r="D8655" s="1" t="s">
        <v>2013</v>
      </c>
      <c r="E8655" s="1" t="s">
        <v>118</v>
      </c>
      <c r="H8655" s="1" t="s">
        <v>1577</v>
      </c>
      <c r="I8655" s="1" t="s">
        <v>1636</v>
      </c>
      <c r="J8655" s="1" t="s">
        <v>2014</v>
      </c>
      <c r="K8655" s="1" t="s">
        <v>2015</v>
      </c>
      <c r="M8655" s="1" t="s">
        <v>22</v>
      </c>
      <c r="N8655" s="1" t="s">
        <v>23</v>
      </c>
      <c r="O8655" s="1" t="s">
        <v>24</v>
      </c>
    </row>
    <row r="8656" customFormat="false" ht="13.8" hidden="false" customHeight="false" outlineLevel="0" collapsed="false">
      <c r="A8656" s="1" t="n">
        <v>2595138084</v>
      </c>
      <c r="B8656" s="1" t="s">
        <v>24</v>
      </c>
      <c r="D8656" s="1" t="s">
        <v>2002</v>
      </c>
      <c r="E8656" s="1" t="s">
        <v>118</v>
      </c>
      <c r="H8656" s="1" t="s">
        <v>809</v>
      </c>
      <c r="I8656" s="1" t="s">
        <v>1674</v>
      </c>
      <c r="J8656" s="1" t="s">
        <v>1675</v>
      </c>
      <c r="K8656" s="1" t="s">
        <v>1676</v>
      </c>
      <c r="M8656" s="1" t="s">
        <v>22</v>
      </c>
      <c r="N8656" s="1" t="s">
        <v>23</v>
      </c>
      <c r="O8656" s="1" t="s">
        <v>24</v>
      </c>
    </row>
    <row r="8657" customFormat="false" ht="13.8" hidden="false" customHeight="false" outlineLevel="0" collapsed="false">
      <c r="A8657" s="1" t="n">
        <v>2595137928</v>
      </c>
      <c r="B8657" s="1" t="s">
        <v>24</v>
      </c>
      <c r="D8657" s="1" t="s">
        <v>2002</v>
      </c>
      <c r="E8657" s="1" t="s">
        <v>118</v>
      </c>
      <c r="H8657" s="1" t="s">
        <v>809</v>
      </c>
      <c r="I8657" s="1" t="s">
        <v>1674</v>
      </c>
      <c r="J8657" s="1" t="s">
        <v>1675</v>
      </c>
      <c r="K8657" s="1" t="s">
        <v>1676</v>
      </c>
      <c r="M8657" s="1" t="s">
        <v>22</v>
      </c>
      <c r="N8657" s="1" t="s">
        <v>23</v>
      </c>
      <c r="O8657" s="1" t="s">
        <v>24</v>
      </c>
    </row>
    <row r="8658" customFormat="false" ht="13.8" hidden="false" customHeight="false" outlineLevel="0" collapsed="false">
      <c r="A8658" s="1" t="n">
        <v>2595137803</v>
      </c>
      <c r="B8658" s="1" t="s">
        <v>24</v>
      </c>
      <c r="D8658" s="1" t="s">
        <v>2002</v>
      </c>
      <c r="E8658" s="1" t="s">
        <v>118</v>
      </c>
      <c r="H8658" s="1" t="s">
        <v>809</v>
      </c>
      <c r="I8658" s="1" t="s">
        <v>1674</v>
      </c>
      <c r="J8658" s="1" t="s">
        <v>1675</v>
      </c>
      <c r="K8658" s="1" t="s">
        <v>1676</v>
      </c>
      <c r="M8658" s="1" t="s">
        <v>22</v>
      </c>
      <c r="N8658" s="1" t="s">
        <v>23</v>
      </c>
      <c r="O8658" s="1" t="s">
        <v>24</v>
      </c>
    </row>
    <row r="8659" customFormat="false" ht="13.8" hidden="false" customHeight="false" outlineLevel="0" collapsed="false">
      <c r="A8659" s="1" t="n">
        <v>2595137754</v>
      </c>
      <c r="B8659" s="1" t="s">
        <v>24</v>
      </c>
      <c r="D8659" s="1" t="s">
        <v>2013</v>
      </c>
      <c r="E8659" s="1" t="s">
        <v>118</v>
      </c>
      <c r="H8659" s="1" t="s">
        <v>1577</v>
      </c>
      <c r="I8659" s="1" t="s">
        <v>1636</v>
      </c>
      <c r="J8659" s="1" t="s">
        <v>2014</v>
      </c>
      <c r="K8659" s="1" t="s">
        <v>2015</v>
      </c>
      <c r="M8659" s="1" t="s">
        <v>22</v>
      </c>
      <c r="N8659" s="1" t="s">
        <v>23</v>
      </c>
      <c r="O8659" s="1" t="s">
        <v>24</v>
      </c>
    </row>
    <row r="8660" customFormat="false" ht="13.8" hidden="false" customHeight="false" outlineLevel="0" collapsed="false">
      <c r="A8660" s="1" t="n">
        <v>2595137732</v>
      </c>
      <c r="B8660" s="1" t="s">
        <v>24</v>
      </c>
      <c r="D8660" s="1" t="s">
        <v>2013</v>
      </c>
      <c r="E8660" s="1" t="s">
        <v>118</v>
      </c>
      <c r="H8660" s="1" t="s">
        <v>1577</v>
      </c>
      <c r="I8660" s="1" t="s">
        <v>1636</v>
      </c>
      <c r="J8660" s="1" t="s">
        <v>2014</v>
      </c>
      <c r="K8660" s="1" t="s">
        <v>2015</v>
      </c>
      <c r="M8660" s="1" t="s">
        <v>22</v>
      </c>
      <c r="N8660" s="1" t="s">
        <v>23</v>
      </c>
      <c r="O8660" s="1" t="s">
        <v>24</v>
      </c>
    </row>
    <row r="8661" customFormat="false" ht="13.8" hidden="false" customHeight="false" outlineLevel="0" collapsed="false">
      <c r="A8661" s="1" t="n">
        <v>2595137714</v>
      </c>
      <c r="B8661" s="1" t="s">
        <v>24</v>
      </c>
      <c r="D8661" s="1" t="s">
        <v>2002</v>
      </c>
      <c r="E8661" s="1" t="s">
        <v>118</v>
      </c>
      <c r="H8661" s="1" t="s">
        <v>809</v>
      </c>
      <c r="I8661" s="1" t="s">
        <v>1674</v>
      </c>
      <c r="J8661" s="1" t="s">
        <v>1675</v>
      </c>
      <c r="K8661" s="1" t="s">
        <v>1676</v>
      </c>
      <c r="M8661" s="1" t="s">
        <v>22</v>
      </c>
      <c r="N8661" s="1" t="s">
        <v>23</v>
      </c>
      <c r="O8661" s="1" t="s">
        <v>24</v>
      </c>
    </row>
    <row r="8662" customFormat="false" ht="13.8" hidden="false" customHeight="false" outlineLevel="0" collapsed="false">
      <c r="A8662" s="1" t="n">
        <v>2595137582</v>
      </c>
      <c r="B8662" s="1" t="s">
        <v>24</v>
      </c>
      <c r="D8662" s="1" t="s">
        <v>2013</v>
      </c>
      <c r="E8662" s="1" t="s">
        <v>118</v>
      </c>
      <c r="H8662" s="1" t="s">
        <v>1577</v>
      </c>
      <c r="I8662" s="1" t="s">
        <v>1636</v>
      </c>
      <c r="J8662" s="1" t="s">
        <v>2014</v>
      </c>
      <c r="K8662" s="1" t="s">
        <v>2015</v>
      </c>
      <c r="M8662" s="1" t="s">
        <v>22</v>
      </c>
      <c r="N8662" s="1" t="s">
        <v>23</v>
      </c>
      <c r="O8662" s="1" t="s">
        <v>24</v>
      </c>
    </row>
    <row r="8663" customFormat="false" ht="13.8" hidden="false" customHeight="false" outlineLevel="0" collapsed="false">
      <c r="A8663" s="1" t="n">
        <v>2595137568</v>
      </c>
      <c r="B8663" s="1" t="s">
        <v>24</v>
      </c>
      <c r="D8663" s="1" t="s">
        <v>2002</v>
      </c>
      <c r="E8663" s="1" t="s">
        <v>118</v>
      </c>
      <c r="H8663" s="1" t="s">
        <v>809</v>
      </c>
      <c r="I8663" s="1" t="s">
        <v>1674</v>
      </c>
      <c r="J8663" s="1" t="s">
        <v>1675</v>
      </c>
      <c r="K8663" s="1" t="s">
        <v>1676</v>
      </c>
      <c r="M8663" s="1" t="s">
        <v>22</v>
      </c>
      <c r="N8663" s="1" t="s">
        <v>23</v>
      </c>
      <c r="O8663" s="1" t="s">
        <v>24</v>
      </c>
    </row>
    <row r="8664" customFormat="false" ht="13.8" hidden="false" customHeight="false" outlineLevel="0" collapsed="false">
      <c r="A8664" s="1" t="n">
        <v>2595137525</v>
      </c>
      <c r="B8664" s="1" t="s">
        <v>24</v>
      </c>
      <c r="D8664" s="1" t="s">
        <v>2013</v>
      </c>
      <c r="E8664" s="1" t="s">
        <v>118</v>
      </c>
      <c r="H8664" s="1" t="s">
        <v>1577</v>
      </c>
      <c r="I8664" s="1" t="s">
        <v>1636</v>
      </c>
      <c r="J8664" s="1" t="s">
        <v>2014</v>
      </c>
      <c r="K8664" s="1" t="s">
        <v>2015</v>
      </c>
      <c r="M8664" s="1" t="s">
        <v>22</v>
      </c>
      <c r="N8664" s="1" t="s">
        <v>23</v>
      </c>
      <c r="O8664" s="1" t="s">
        <v>24</v>
      </c>
    </row>
    <row r="8665" customFormat="false" ht="13.8" hidden="false" customHeight="false" outlineLevel="0" collapsed="false">
      <c r="A8665" s="1" t="n">
        <v>2595137449</v>
      </c>
      <c r="B8665" s="1" t="s">
        <v>24</v>
      </c>
      <c r="D8665" s="1" t="s">
        <v>2013</v>
      </c>
      <c r="E8665" s="1" t="s">
        <v>118</v>
      </c>
      <c r="H8665" s="1" t="s">
        <v>1577</v>
      </c>
      <c r="I8665" s="1" t="s">
        <v>1636</v>
      </c>
      <c r="J8665" s="1" t="s">
        <v>2014</v>
      </c>
      <c r="K8665" s="1" t="s">
        <v>2015</v>
      </c>
      <c r="M8665" s="1" t="s">
        <v>22</v>
      </c>
      <c r="N8665" s="1" t="s">
        <v>23</v>
      </c>
      <c r="O8665" s="1" t="s">
        <v>24</v>
      </c>
    </row>
    <row r="8666" customFormat="false" ht="13.8" hidden="false" customHeight="false" outlineLevel="0" collapsed="false">
      <c r="A8666" s="1" t="n">
        <v>2595137205</v>
      </c>
      <c r="B8666" s="1" t="s">
        <v>24</v>
      </c>
      <c r="D8666" s="1" t="s">
        <v>2002</v>
      </c>
      <c r="E8666" s="1" t="s">
        <v>118</v>
      </c>
      <c r="H8666" s="1" t="s">
        <v>809</v>
      </c>
      <c r="I8666" s="1" t="s">
        <v>1674</v>
      </c>
      <c r="J8666" s="1" t="s">
        <v>1675</v>
      </c>
      <c r="K8666" s="1" t="s">
        <v>1676</v>
      </c>
      <c r="M8666" s="1" t="s">
        <v>22</v>
      </c>
      <c r="N8666" s="1" t="s">
        <v>23</v>
      </c>
      <c r="O8666" s="1" t="s">
        <v>24</v>
      </c>
    </row>
    <row r="8667" customFormat="false" ht="13.8" hidden="false" customHeight="false" outlineLevel="0" collapsed="false">
      <c r="A8667" s="1" t="n">
        <v>2595137170</v>
      </c>
      <c r="B8667" s="1" t="s">
        <v>24</v>
      </c>
      <c r="D8667" s="1" t="s">
        <v>2002</v>
      </c>
      <c r="E8667" s="1" t="s">
        <v>118</v>
      </c>
      <c r="H8667" s="1" t="s">
        <v>809</v>
      </c>
      <c r="I8667" s="1" t="s">
        <v>1674</v>
      </c>
      <c r="J8667" s="1" t="s">
        <v>1675</v>
      </c>
      <c r="K8667" s="1" t="s">
        <v>1676</v>
      </c>
      <c r="M8667" s="1" t="s">
        <v>22</v>
      </c>
      <c r="N8667" s="1" t="s">
        <v>23</v>
      </c>
      <c r="O8667" s="1" t="s">
        <v>24</v>
      </c>
    </row>
    <row r="8668" customFormat="false" ht="13.8" hidden="false" customHeight="false" outlineLevel="0" collapsed="false">
      <c r="A8668" s="1" t="n">
        <v>2595136952</v>
      </c>
      <c r="B8668" s="1" t="s">
        <v>24</v>
      </c>
      <c r="D8668" s="1" t="s">
        <v>2013</v>
      </c>
      <c r="E8668" s="1" t="s">
        <v>118</v>
      </c>
      <c r="H8668" s="1" t="s">
        <v>1577</v>
      </c>
      <c r="I8668" s="1" t="s">
        <v>1636</v>
      </c>
      <c r="J8668" s="1" t="s">
        <v>1637</v>
      </c>
      <c r="K8668" s="1" t="s">
        <v>1638</v>
      </c>
      <c r="M8668" s="1" t="s">
        <v>22</v>
      </c>
      <c r="N8668" s="1" t="s">
        <v>23</v>
      </c>
      <c r="O8668" s="1" t="s">
        <v>24</v>
      </c>
    </row>
    <row r="8669" customFormat="false" ht="13.8" hidden="false" customHeight="false" outlineLevel="0" collapsed="false">
      <c r="A8669" s="1" t="n">
        <v>2595136577</v>
      </c>
      <c r="B8669" s="1" t="s">
        <v>24</v>
      </c>
      <c r="D8669" s="1" t="s">
        <v>2013</v>
      </c>
      <c r="E8669" s="1" t="s">
        <v>118</v>
      </c>
      <c r="H8669" s="1" t="s">
        <v>1577</v>
      </c>
      <c r="I8669" s="1" t="s">
        <v>1636</v>
      </c>
      <c r="J8669" s="1" t="s">
        <v>1637</v>
      </c>
      <c r="K8669" s="1" t="s">
        <v>1638</v>
      </c>
      <c r="M8669" s="1" t="s">
        <v>22</v>
      </c>
      <c r="N8669" s="1" t="s">
        <v>23</v>
      </c>
      <c r="O8669" s="1" t="s">
        <v>24</v>
      </c>
    </row>
    <row r="8670" customFormat="false" ht="13.8" hidden="false" customHeight="false" outlineLevel="0" collapsed="false">
      <c r="A8670" s="1" t="n">
        <v>2595136204</v>
      </c>
      <c r="B8670" s="1" t="s">
        <v>24</v>
      </c>
      <c r="D8670" s="1" t="s">
        <v>2016</v>
      </c>
      <c r="E8670" s="1" t="s">
        <v>118</v>
      </c>
      <c r="H8670" s="1" t="s">
        <v>1592</v>
      </c>
      <c r="I8670" s="1" t="s">
        <v>1621</v>
      </c>
      <c r="J8670" s="1" t="s">
        <v>1622</v>
      </c>
      <c r="K8670" s="1" t="s">
        <v>1623</v>
      </c>
      <c r="M8670" s="1" t="s">
        <v>22</v>
      </c>
      <c r="N8670" s="1" t="s">
        <v>23</v>
      </c>
      <c r="O8670" s="1" t="s">
        <v>24</v>
      </c>
    </row>
    <row r="8671" customFormat="false" ht="13.8" hidden="false" customHeight="false" outlineLevel="0" collapsed="false">
      <c r="A8671" s="1" t="n">
        <v>2595136031</v>
      </c>
      <c r="B8671" s="1" t="s">
        <v>24</v>
      </c>
      <c r="D8671" s="1" t="s">
        <v>2013</v>
      </c>
      <c r="E8671" s="1" t="s">
        <v>118</v>
      </c>
      <c r="H8671" s="1" t="s">
        <v>1577</v>
      </c>
      <c r="I8671" s="1" t="s">
        <v>1636</v>
      </c>
      <c r="J8671" s="1" t="s">
        <v>2014</v>
      </c>
      <c r="K8671" s="1" t="s">
        <v>2015</v>
      </c>
      <c r="M8671" s="1" t="s">
        <v>22</v>
      </c>
      <c r="N8671" s="1" t="s">
        <v>23</v>
      </c>
      <c r="O8671" s="1" t="s">
        <v>24</v>
      </c>
    </row>
    <row r="8672" customFormat="false" ht="13.8" hidden="false" customHeight="false" outlineLevel="0" collapsed="false">
      <c r="A8672" s="1" t="n">
        <v>2595135769</v>
      </c>
      <c r="B8672" s="1" t="s">
        <v>24</v>
      </c>
      <c r="D8672" s="1" t="s">
        <v>2013</v>
      </c>
      <c r="E8672" s="1" t="s">
        <v>118</v>
      </c>
      <c r="H8672" s="1" t="s">
        <v>1577</v>
      </c>
      <c r="I8672" s="1" t="s">
        <v>1636</v>
      </c>
      <c r="J8672" s="1" t="s">
        <v>1637</v>
      </c>
      <c r="K8672" s="1" t="s">
        <v>1638</v>
      </c>
      <c r="M8672" s="1" t="s">
        <v>22</v>
      </c>
      <c r="N8672" s="1" t="s">
        <v>23</v>
      </c>
      <c r="O8672" s="1" t="s">
        <v>24</v>
      </c>
    </row>
    <row r="8673" customFormat="false" ht="13.8" hidden="false" customHeight="false" outlineLevel="0" collapsed="false">
      <c r="A8673" s="1" t="n">
        <v>2595135517</v>
      </c>
      <c r="B8673" s="1" t="s">
        <v>24</v>
      </c>
      <c r="D8673" s="1" t="s">
        <v>2013</v>
      </c>
      <c r="E8673" s="1" t="s">
        <v>118</v>
      </c>
      <c r="H8673" s="1" t="s">
        <v>1577</v>
      </c>
      <c r="I8673" s="1" t="s">
        <v>1636</v>
      </c>
      <c r="J8673" s="1" t="s">
        <v>1637</v>
      </c>
      <c r="K8673" s="1" t="s">
        <v>1638</v>
      </c>
      <c r="M8673" s="1" t="s">
        <v>22</v>
      </c>
      <c r="N8673" s="1" t="s">
        <v>23</v>
      </c>
      <c r="O8673" s="1" t="s">
        <v>24</v>
      </c>
    </row>
    <row r="8674" customFormat="false" ht="13.8" hidden="false" customHeight="false" outlineLevel="0" collapsed="false">
      <c r="A8674" s="1" t="n">
        <v>2595134903</v>
      </c>
      <c r="B8674" s="1" t="s">
        <v>24</v>
      </c>
      <c r="D8674" s="1" t="s">
        <v>2016</v>
      </c>
      <c r="E8674" s="1" t="s">
        <v>118</v>
      </c>
      <c r="H8674" s="1" t="s">
        <v>1592</v>
      </c>
      <c r="I8674" s="1" t="s">
        <v>1621</v>
      </c>
      <c r="J8674" s="1" t="s">
        <v>1622</v>
      </c>
      <c r="K8674" s="1" t="s">
        <v>1623</v>
      </c>
      <c r="M8674" s="1" t="s">
        <v>22</v>
      </c>
      <c r="N8674" s="1" t="s">
        <v>23</v>
      </c>
      <c r="O8674" s="1" t="s">
        <v>24</v>
      </c>
    </row>
    <row r="8675" customFormat="false" ht="13.8" hidden="false" customHeight="false" outlineLevel="0" collapsed="false">
      <c r="A8675" s="1" t="n">
        <v>2595134878</v>
      </c>
      <c r="B8675" s="1" t="s">
        <v>24</v>
      </c>
      <c r="D8675" s="1" t="s">
        <v>2016</v>
      </c>
      <c r="E8675" s="1" t="s">
        <v>118</v>
      </c>
      <c r="H8675" s="1" t="s">
        <v>1592</v>
      </c>
      <c r="I8675" s="1" t="s">
        <v>1621</v>
      </c>
      <c r="J8675" s="1" t="s">
        <v>1622</v>
      </c>
      <c r="K8675" s="1" t="s">
        <v>1623</v>
      </c>
      <c r="M8675" s="1" t="s">
        <v>22</v>
      </c>
      <c r="N8675" s="1" t="s">
        <v>23</v>
      </c>
      <c r="O8675" s="1" t="s">
        <v>24</v>
      </c>
    </row>
    <row r="8676" customFormat="false" ht="13.8" hidden="false" customHeight="false" outlineLevel="0" collapsed="false">
      <c r="A8676" s="1" t="n">
        <v>2595134859</v>
      </c>
      <c r="B8676" s="1" t="s">
        <v>24</v>
      </c>
      <c r="D8676" s="1" t="s">
        <v>2013</v>
      </c>
      <c r="E8676" s="1" t="s">
        <v>118</v>
      </c>
      <c r="H8676" s="1" t="s">
        <v>1577</v>
      </c>
      <c r="I8676" s="1" t="s">
        <v>1636</v>
      </c>
      <c r="J8676" s="1" t="s">
        <v>1637</v>
      </c>
      <c r="K8676" s="1" t="s">
        <v>1638</v>
      </c>
      <c r="M8676" s="1" t="s">
        <v>22</v>
      </c>
      <c r="N8676" s="1" t="s">
        <v>23</v>
      </c>
      <c r="O8676" s="1" t="s">
        <v>24</v>
      </c>
    </row>
    <row r="8677" customFormat="false" ht="13.8" hidden="false" customHeight="false" outlineLevel="0" collapsed="false">
      <c r="A8677" s="1" t="n">
        <v>2595134734</v>
      </c>
      <c r="B8677" s="1" t="s">
        <v>24</v>
      </c>
      <c r="D8677" s="1" t="s">
        <v>2016</v>
      </c>
      <c r="E8677" s="1" t="s">
        <v>118</v>
      </c>
      <c r="H8677" s="1" t="s">
        <v>1592</v>
      </c>
      <c r="I8677" s="1" t="s">
        <v>1621</v>
      </c>
      <c r="J8677" s="1" t="s">
        <v>1622</v>
      </c>
      <c r="K8677" s="1" t="s">
        <v>1623</v>
      </c>
      <c r="M8677" s="1" t="s">
        <v>22</v>
      </c>
      <c r="N8677" s="1" t="s">
        <v>23</v>
      </c>
      <c r="O8677" s="1" t="s">
        <v>24</v>
      </c>
    </row>
    <row r="8678" customFormat="false" ht="13.8" hidden="false" customHeight="false" outlineLevel="0" collapsed="false">
      <c r="A8678" s="1" t="n">
        <v>2595134626</v>
      </c>
      <c r="B8678" s="1" t="s">
        <v>24</v>
      </c>
      <c r="D8678" s="1" t="s">
        <v>2016</v>
      </c>
      <c r="E8678" s="1" t="s">
        <v>118</v>
      </c>
      <c r="H8678" s="1" t="s">
        <v>1592</v>
      </c>
      <c r="I8678" s="1" t="s">
        <v>1621</v>
      </c>
      <c r="J8678" s="1" t="s">
        <v>1622</v>
      </c>
      <c r="K8678" s="1" t="s">
        <v>1623</v>
      </c>
      <c r="M8678" s="1" t="s">
        <v>22</v>
      </c>
      <c r="N8678" s="1" t="s">
        <v>23</v>
      </c>
      <c r="O8678" s="1" t="s">
        <v>24</v>
      </c>
    </row>
    <row r="8679" customFormat="false" ht="13.8" hidden="false" customHeight="false" outlineLevel="0" collapsed="false">
      <c r="A8679" s="1" t="n">
        <v>2595134593</v>
      </c>
      <c r="B8679" s="1" t="s">
        <v>24</v>
      </c>
      <c r="D8679" s="1" t="s">
        <v>2016</v>
      </c>
      <c r="E8679" s="1" t="s">
        <v>118</v>
      </c>
      <c r="H8679" s="1" t="s">
        <v>1592</v>
      </c>
      <c r="I8679" s="1" t="s">
        <v>1621</v>
      </c>
      <c r="J8679" s="1" t="s">
        <v>1622</v>
      </c>
      <c r="K8679" s="1" t="s">
        <v>1623</v>
      </c>
      <c r="M8679" s="1" t="s">
        <v>22</v>
      </c>
      <c r="N8679" s="1" t="s">
        <v>23</v>
      </c>
      <c r="O8679" s="1" t="s">
        <v>24</v>
      </c>
    </row>
    <row r="8680" customFormat="false" ht="13.8" hidden="false" customHeight="false" outlineLevel="0" collapsed="false">
      <c r="A8680" s="1" t="n">
        <v>2595134457</v>
      </c>
      <c r="B8680" s="1" t="s">
        <v>24</v>
      </c>
      <c r="D8680" s="1" t="s">
        <v>2016</v>
      </c>
      <c r="E8680" s="1" t="s">
        <v>118</v>
      </c>
      <c r="H8680" s="1" t="s">
        <v>1592</v>
      </c>
      <c r="I8680" s="1" t="s">
        <v>1621</v>
      </c>
      <c r="J8680" s="1" t="s">
        <v>1622</v>
      </c>
      <c r="K8680" s="1" t="s">
        <v>1623</v>
      </c>
      <c r="M8680" s="1" t="s">
        <v>22</v>
      </c>
      <c r="N8680" s="1" t="s">
        <v>23</v>
      </c>
      <c r="O8680" s="1" t="s">
        <v>24</v>
      </c>
    </row>
    <row r="8681" customFormat="false" ht="13.8" hidden="false" customHeight="false" outlineLevel="0" collapsed="false">
      <c r="A8681" s="1" t="n">
        <v>2595134155</v>
      </c>
      <c r="B8681" s="1" t="s">
        <v>24</v>
      </c>
      <c r="D8681" s="1" t="s">
        <v>2016</v>
      </c>
      <c r="E8681" s="1" t="s">
        <v>118</v>
      </c>
      <c r="H8681" s="1" t="s">
        <v>1592</v>
      </c>
      <c r="I8681" s="1" t="s">
        <v>1593</v>
      </c>
      <c r="J8681" s="1" t="s">
        <v>1594</v>
      </c>
      <c r="K8681" s="1" t="s">
        <v>1595</v>
      </c>
      <c r="M8681" s="1" t="s">
        <v>22</v>
      </c>
      <c r="N8681" s="1" t="s">
        <v>23</v>
      </c>
      <c r="O8681" s="1" t="s">
        <v>24</v>
      </c>
    </row>
    <row r="8682" customFormat="false" ht="13.8" hidden="false" customHeight="false" outlineLevel="0" collapsed="false">
      <c r="A8682" s="1" t="n">
        <v>2595134063</v>
      </c>
      <c r="B8682" s="1" t="s">
        <v>24</v>
      </c>
      <c r="D8682" s="1" t="s">
        <v>2016</v>
      </c>
      <c r="E8682" s="1" t="s">
        <v>118</v>
      </c>
      <c r="H8682" s="1" t="s">
        <v>1592</v>
      </c>
      <c r="I8682" s="1" t="s">
        <v>1593</v>
      </c>
      <c r="J8682" s="1" t="s">
        <v>1594</v>
      </c>
      <c r="K8682" s="1" t="s">
        <v>1595</v>
      </c>
      <c r="M8682" s="1" t="s">
        <v>22</v>
      </c>
      <c r="N8682" s="1" t="s">
        <v>23</v>
      </c>
      <c r="O8682" s="1" t="s">
        <v>24</v>
      </c>
    </row>
    <row r="8683" customFormat="false" ht="13.8" hidden="false" customHeight="false" outlineLevel="0" collapsed="false">
      <c r="A8683" s="1" t="n">
        <v>2595133956</v>
      </c>
      <c r="B8683" s="1" t="s">
        <v>24</v>
      </c>
      <c r="D8683" s="1" t="s">
        <v>2016</v>
      </c>
      <c r="E8683" s="1" t="s">
        <v>118</v>
      </c>
      <c r="H8683" s="1" t="s">
        <v>1592</v>
      </c>
      <c r="I8683" s="1" t="s">
        <v>1621</v>
      </c>
      <c r="J8683" s="1" t="s">
        <v>1622</v>
      </c>
      <c r="K8683" s="1" t="s">
        <v>1623</v>
      </c>
      <c r="M8683" s="1" t="s">
        <v>22</v>
      </c>
      <c r="N8683" s="1" t="s">
        <v>23</v>
      </c>
      <c r="O8683" s="1" t="s">
        <v>24</v>
      </c>
    </row>
    <row r="8684" customFormat="false" ht="13.8" hidden="false" customHeight="false" outlineLevel="0" collapsed="false">
      <c r="A8684" s="1" t="n">
        <v>2595133783</v>
      </c>
      <c r="B8684" s="1" t="s">
        <v>24</v>
      </c>
      <c r="D8684" s="1" t="s">
        <v>2016</v>
      </c>
      <c r="E8684" s="1" t="s">
        <v>118</v>
      </c>
      <c r="H8684" s="1" t="s">
        <v>1592</v>
      </c>
      <c r="I8684" s="1" t="s">
        <v>1621</v>
      </c>
      <c r="J8684" s="1" t="s">
        <v>1622</v>
      </c>
      <c r="K8684" s="1" t="s">
        <v>1623</v>
      </c>
      <c r="M8684" s="1" t="s">
        <v>22</v>
      </c>
      <c r="N8684" s="1" t="s">
        <v>23</v>
      </c>
      <c r="O8684" s="1" t="s">
        <v>24</v>
      </c>
    </row>
    <row r="8685" customFormat="false" ht="13.8" hidden="false" customHeight="false" outlineLevel="0" collapsed="false">
      <c r="A8685" s="1" t="n">
        <v>2595133617</v>
      </c>
      <c r="B8685" s="1" t="s">
        <v>24</v>
      </c>
      <c r="D8685" s="1" t="s">
        <v>2016</v>
      </c>
      <c r="E8685" s="1" t="s">
        <v>118</v>
      </c>
      <c r="H8685" s="1" t="s">
        <v>1592</v>
      </c>
      <c r="I8685" s="1" t="s">
        <v>1593</v>
      </c>
      <c r="J8685" s="1" t="s">
        <v>1594</v>
      </c>
      <c r="K8685" s="1" t="s">
        <v>1595</v>
      </c>
      <c r="M8685" s="1" t="s">
        <v>22</v>
      </c>
      <c r="N8685" s="1" t="s">
        <v>23</v>
      </c>
      <c r="O8685" s="1" t="s">
        <v>24</v>
      </c>
    </row>
    <row r="8686" customFormat="false" ht="13.8" hidden="false" customHeight="false" outlineLevel="0" collapsed="false">
      <c r="A8686" s="1" t="n">
        <v>2595133583</v>
      </c>
      <c r="B8686" s="1" t="s">
        <v>24</v>
      </c>
      <c r="D8686" s="1" t="s">
        <v>2016</v>
      </c>
      <c r="E8686" s="1" t="s">
        <v>118</v>
      </c>
      <c r="H8686" s="1" t="s">
        <v>1592</v>
      </c>
      <c r="I8686" s="1" t="s">
        <v>1621</v>
      </c>
      <c r="J8686" s="1" t="s">
        <v>1622</v>
      </c>
      <c r="K8686" s="1" t="s">
        <v>1623</v>
      </c>
      <c r="M8686" s="1" t="s">
        <v>22</v>
      </c>
      <c r="N8686" s="1" t="s">
        <v>23</v>
      </c>
      <c r="O8686" s="1" t="s">
        <v>24</v>
      </c>
    </row>
    <row r="8687" customFormat="false" ht="13.8" hidden="false" customHeight="false" outlineLevel="0" collapsed="false">
      <c r="A8687" s="1" t="n">
        <v>2595133454</v>
      </c>
      <c r="B8687" s="1" t="s">
        <v>24</v>
      </c>
      <c r="D8687" s="1" t="s">
        <v>2016</v>
      </c>
      <c r="E8687" s="1" t="s">
        <v>118</v>
      </c>
      <c r="H8687" s="1" t="s">
        <v>1592</v>
      </c>
      <c r="I8687" s="1" t="s">
        <v>1621</v>
      </c>
      <c r="J8687" s="1" t="s">
        <v>1622</v>
      </c>
      <c r="K8687" s="1" t="s">
        <v>1623</v>
      </c>
      <c r="M8687" s="1" t="s">
        <v>22</v>
      </c>
      <c r="N8687" s="1" t="s">
        <v>23</v>
      </c>
      <c r="O8687" s="1" t="s">
        <v>24</v>
      </c>
    </row>
    <row r="8688" customFormat="false" ht="13.8" hidden="false" customHeight="false" outlineLevel="0" collapsed="false">
      <c r="A8688" s="1" t="n">
        <v>2595133382</v>
      </c>
      <c r="B8688" s="1" t="s">
        <v>24</v>
      </c>
      <c r="D8688" s="1" t="s">
        <v>2016</v>
      </c>
      <c r="E8688" s="1" t="s">
        <v>118</v>
      </c>
      <c r="H8688" s="1" t="s">
        <v>1592</v>
      </c>
      <c r="I8688" s="1" t="s">
        <v>1621</v>
      </c>
      <c r="J8688" s="1" t="s">
        <v>1622</v>
      </c>
      <c r="K8688" s="1" t="s">
        <v>1623</v>
      </c>
      <c r="M8688" s="1" t="s">
        <v>22</v>
      </c>
      <c r="N8688" s="1" t="s">
        <v>23</v>
      </c>
      <c r="O8688" s="1" t="s">
        <v>24</v>
      </c>
    </row>
    <row r="8689" customFormat="false" ht="13.8" hidden="false" customHeight="false" outlineLevel="0" collapsed="false">
      <c r="A8689" s="1" t="n">
        <v>2595133363</v>
      </c>
      <c r="B8689" s="1" t="s">
        <v>24</v>
      </c>
      <c r="D8689" s="1" t="s">
        <v>2016</v>
      </c>
      <c r="E8689" s="1" t="s">
        <v>118</v>
      </c>
      <c r="H8689" s="1" t="s">
        <v>1592</v>
      </c>
      <c r="I8689" s="1" t="s">
        <v>1593</v>
      </c>
      <c r="J8689" s="1" t="s">
        <v>1594</v>
      </c>
      <c r="K8689" s="1" t="s">
        <v>1595</v>
      </c>
      <c r="M8689" s="1" t="s">
        <v>22</v>
      </c>
      <c r="N8689" s="1" t="s">
        <v>23</v>
      </c>
      <c r="O8689" s="1" t="s">
        <v>24</v>
      </c>
    </row>
    <row r="8690" customFormat="false" ht="13.8" hidden="false" customHeight="false" outlineLevel="0" collapsed="false">
      <c r="A8690" s="1" t="n">
        <v>2595133202</v>
      </c>
      <c r="B8690" s="1" t="s">
        <v>24</v>
      </c>
      <c r="D8690" s="1" t="s">
        <v>2016</v>
      </c>
      <c r="E8690" s="1" t="s">
        <v>118</v>
      </c>
      <c r="H8690" s="1" t="s">
        <v>1592</v>
      </c>
      <c r="I8690" s="1" t="s">
        <v>1593</v>
      </c>
      <c r="J8690" s="1" t="s">
        <v>1594</v>
      </c>
      <c r="K8690" s="1" t="s">
        <v>1595</v>
      </c>
      <c r="M8690" s="1" t="s">
        <v>22</v>
      </c>
      <c r="N8690" s="1" t="s">
        <v>23</v>
      </c>
      <c r="O8690" s="1" t="s">
        <v>24</v>
      </c>
    </row>
    <row r="8691" customFormat="false" ht="13.8" hidden="false" customHeight="false" outlineLevel="0" collapsed="false">
      <c r="A8691" s="1" t="n">
        <v>2595132930</v>
      </c>
      <c r="B8691" s="1" t="s">
        <v>24</v>
      </c>
      <c r="D8691" s="1" t="s">
        <v>2016</v>
      </c>
      <c r="E8691" s="1" t="s">
        <v>118</v>
      </c>
      <c r="H8691" s="1" t="s">
        <v>1592</v>
      </c>
      <c r="I8691" s="1" t="s">
        <v>1621</v>
      </c>
      <c r="J8691" s="1" t="s">
        <v>1622</v>
      </c>
      <c r="K8691" s="1" t="s">
        <v>1623</v>
      </c>
      <c r="M8691" s="1" t="s">
        <v>22</v>
      </c>
      <c r="N8691" s="1" t="s">
        <v>23</v>
      </c>
      <c r="O8691" s="1" t="s">
        <v>24</v>
      </c>
    </row>
    <row r="8692" customFormat="false" ht="13.8" hidden="false" customHeight="false" outlineLevel="0" collapsed="false">
      <c r="A8692" s="1" t="n">
        <v>2595132603</v>
      </c>
      <c r="B8692" s="1" t="s">
        <v>24</v>
      </c>
      <c r="D8692" s="1" t="s">
        <v>2016</v>
      </c>
      <c r="E8692" s="1" t="s">
        <v>118</v>
      </c>
      <c r="H8692" s="1" t="s">
        <v>1592</v>
      </c>
      <c r="I8692" s="1" t="s">
        <v>1593</v>
      </c>
      <c r="J8692" s="1" t="s">
        <v>1594</v>
      </c>
      <c r="K8692" s="1" t="s">
        <v>1595</v>
      </c>
      <c r="M8692" s="1" t="s">
        <v>22</v>
      </c>
      <c r="N8692" s="1" t="s">
        <v>23</v>
      </c>
      <c r="O8692" s="1" t="s">
        <v>24</v>
      </c>
    </row>
    <row r="8693" customFormat="false" ht="13.8" hidden="false" customHeight="false" outlineLevel="0" collapsed="false">
      <c r="A8693" s="1" t="n">
        <v>2595132562</v>
      </c>
      <c r="B8693" s="1" t="s">
        <v>24</v>
      </c>
      <c r="D8693" s="1" t="s">
        <v>2016</v>
      </c>
      <c r="E8693" s="1" t="s">
        <v>118</v>
      </c>
      <c r="H8693" s="1" t="s">
        <v>1592</v>
      </c>
      <c r="I8693" s="1" t="s">
        <v>1593</v>
      </c>
      <c r="J8693" s="1" t="s">
        <v>1594</v>
      </c>
      <c r="K8693" s="1" t="s">
        <v>1595</v>
      </c>
      <c r="M8693" s="1" t="s">
        <v>22</v>
      </c>
      <c r="N8693" s="1" t="s">
        <v>23</v>
      </c>
      <c r="O8693" s="1" t="s">
        <v>24</v>
      </c>
    </row>
    <row r="8694" customFormat="false" ht="13.8" hidden="false" customHeight="false" outlineLevel="0" collapsed="false">
      <c r="A8694" s="1" t="n">
        <v>2595132171</v>
      </c>
      <c r="B8694" s="1" t="s">
        <v>24</v>
      </c>
      <c r="D8694" s="1" t="s">
        <v>2016</v>
      </c>
      <c r="E8694" s="1" t="s">
        <v>118</v>
      </c>
      <c r="H8694" s="1" t="s">
        <v>1592</v>
      </c>
      <c r="I8694" s="1" t="s">
        <v>1593</v>
      </c>
      <c r="J8694" s="1" t="s">
        <v>1594</v>
      </c>
      <c r="K8694" s="1" t="s">
        <v>1595</v>
      </c>
      <c r="M8694" s="1" t="s">
        <v>22</v>
      </c>
      <c r="N8694" s="1" t="s">
        <v>23</v>
      </c>
      <c r="O8694" s="1" t="s">
        <v>24</v>
      </c>
    </row>
    <row r="8695" customFormat="false" ht="13.8" hidden="false" customHeight="false" outlineLevel="0" collapsed="false">
      <c r="A8695" s="1" t="n">
        <v>2595132137</v>
      </c>
      <c r="B8695" s="1" t="s">
        <v>24</v>
      </c>
      <c r="D8695" s="1" t="s">
        <v>2016</v>
      </c>
      <c r="E8695" s="1" t="s">
        <v>118</v>
      </c>
      <c r="H8695" s="1" t="s">
        <v>1592</v>
      </c>
      <c r="I8695" s="1" t="s">
        <v>1621</v>
      </c>
      <c r="J8695" s="1" t="s">
        <v>1622</v>
      </c>
      <c r="K8695" s="1" t="s">
        <v>1623</v>
      </c>
      <c r="M8695" s="1" t="s">
        <v>22</v>
      </c>
      <c r="N8695" s="1" t="s">
        <v>23</v>
      </c>
      <c r="O8695" s="1" t="s">
        <v>24</v>
      </c>
    </row>
    <row r="8696" customFormat="false" ht="13.8" hidden="false" customHeight="false" outlineLevel="0" collapsed="false">
      <c r="A8696" s="1" t="n">
        <v>2595131841</v>
      </c>
      <c r="B8696" s="1" t="s">
        <v>24</v>
      </c>
      <c r="D8696" s="1" t="s">
        <v>2016</v>
      </c>
      <c r="E8696" s="1" t="s">
        <v>118</v>
      </c>
      <c r="H8696" s="1" t="s">
        <v>1592</v>
      </c>
      <c r="I8696" s="1" t="s">
        <v>1593</v>
      </c>
      <c r="J8696" s="1" t="s">
        <v>1594</v>
      </c>
      <c r="K8696" s="1" t="s">
        <v>1595</v>
      </c>
      <c r="M8696" s="1" t="s">
        <v>22</v>
      </c>
      <c r="N8696" s="1" t="s">
        <v>23</v>
      </c>
      <c r="O8696" s="1" t="s">
        <v>24</v>
      </c>
    </row>
    <row r="8697" customFormat="false" ht="13.8" hidden="false" customHeight="false" outlineLevel="0" collapsed="false">
      <c r="A8697" s="1" t="n">
        <v>2595131607</v>
      </c>
      <c r="B8697" s="1" t="s">
        <v>24</v>
      </c>
      <c r="D8697" s="1" t="s">
        <v>2016</v>
      </c>
      <c r="E8697" s="1" t="s">
        <v>118</v>
      </c>
      <c r="H8697" s="1" t="s">
        <v>1592</v>
      </c>
      <c r="I8697" s="1" t="s">
        <v>1593</v>
      </c>
      <c r="J8697" s="1" t="s">
        <v>1594</v>
      </c>
      <c r="K8697" s="1" t="s">
        <v>1595</v>
      </c>
      <c r="M8697" s="1" t="s">
        <v>22</v>
      </c>
      <c r="N8697" s="1" t="s">
        <v>23</v>
      </c>
      <c r="O8697" s="1" t="s">
        <v>24</v>
      </c>
    </row>
    <row r="8698" customFormat="false" ht="13.8" hidden="false" customHeight="false" outlineLevel="0" collapsed="false">
      <c r="A8698" s="1" t="n">
        <v>2595131120</v>
      </c>
      <c r="B8698" s="1" t="s">
        <v>24</v>
      </c>
      <c r="D8698" s="1" t="s">
        <v>2016</v>
      </c>
      <c r="E8698" s="1" t="s">
        <v>118</v>
      </c>
      <c r="H8698" s="1" t="s">
        <v>1592</v>
      </c>
      <c r="I8698" s="1" t="s">
        <v>1593</v>
      </c>
      <c r="J8698" s="1" t="s">
        <v>1594</v>
      </c>
      <c r="K8698" s="1" t="s">
        <v>1595</v>
      </c>
      <c r="M8698" s="1" t="s">
        <v>22</v>
      </c>
      <c r="N8698" s="1" t="s">
        <v>23</v>
      </c>
      <c r="O8698" s="1" t="s">
        <v>24</v>
      </c>
    </row>
    <row r="8699" customFormat="false" ht="13.8" hidden="false" customHeight="false" outlineLevel="0" collapsed="false">
      <c r="A8699" s="1" t="n">
        <v>2595131059</v>
      </c>
      <c r="B8699" s="1" t="s">
        <v>24</v>
      </c>
      <c r="D8699" s="1" t="s">
        <v>2016</v>
      </c>
      <c r="E8699" s="1" t="s">
        <v>118</v>
      </c>
      <c r="H8699" s="1" t="s">
        <v>1592</v>
      </c>
      <c r="I8699" s="1" t="s">
        <v>1596</v>
      </c>
      <c r="J8699" s="1" t="s">
        <v>1597</v>
      </c>
      <c r="K8699" s="1" t="s">
        <v>1598</v>
      </c>
      <c r="M8699" s="1" t="s">
        <v>22</v>
      </c>
      <c r="N8699" s="1" t="s">
        <v>23</v>
      </c>
      <c r="O8699" s="1" t="s">
        <v>24</v>
      </c>
    </row>
    <row r="8700" customFormat="false" ht="13.8" hidden="false" customHeight="false" outlineLevel="0" collapsed="false">
      <c r="A8700" s="1" t="n">
        <v>2595130841</v>
      </c>
      <c r="B8700" s="1" t="s">
        <v>24</v>
      </c>
      <c r="D8700" s="1" t="s">
        <v>2016</v>
      </c>
      <c r="E8700" s="1" t="s">
        <v>118</v>
      </c>
      <c r="H8700" s="1" t="s">
        <v>1592</v>
      </c>
      <c r="I8700" s="1" t="s">
        <v>1596</v>
      </c>
      <c r="J8700" s="1" t="s">
        <v>1597</v>
      </c>
      <c r="K8700" s="1" t="s">
        <v>1598</v>
      </c>
      <c r="M8700" s="1" t="s">
        <v>22</v>
      </c>
      <c r="N8700" s="1" t="s">
        <v>23</v>
      </c>
      <c r="O8700" s="1" t="s">
        <v>24</v>
      </c>
    </row>
    <row r="8701" customFormat="false" ht="13.8" hidden="false" customHeight="false" outlineLevel="0" collapsed="false">
      <c r="A8701" s="1" t="n">
        <v>2595130830</v>
      </c>
      <c r="B8701" s="1" t="s">
        <v>24</v>
      </c>
      <c r="D8701" s="1" t="s">
        <v>2016</v>
      </c>
      <c r="E8701" s="1" t="s">
        <v>118</v>
      </c>
      <c r="H8701" s="1" t="s">
        <v>1592</v>
      </c>
      <c r="I8701" s="1" t="s">
        <v>1593</v>
      </c>
      <c r="J8701" s="1" t="s">
        <v>1594</v>
      </c>
      <c r="K8701" s="1" t="s">
        <v>1595</v>
      </c>
      <c r="M8701" s="1" t="s">
        <v>22</v>
      </c>
      <c r="N8701" s="1" t="s">
        <v>23</v>
      </c>
      <c r="O8701" s="1" t="s">
        <v>24</v>
      </c>
    </row>
    <row r="8702" customFormat="false" ht="13.8" hidden="false" customHeight="false" outlineLevel="0" collapsed="false">
      <c r="A8702" s="1" t="n">
        <v>2595130580</v>
      </c>
      <c r="B8702" s="1" t="s">
        <v>24</v>
      </c>
      <c r="D8702" s="1" t="s">
        <v>2016</v>
      </c>
      <c r="E8702" s="1" t="s">
        <v>118</v>
      </c>
      <c r="H8702" s="1" t="s">
        <v>1592</v>
      </c>
      <c r="I8702" s="1" t="s">
        <v>1593</v>
      </c>
      <c r="J8702" s="1" t="s">
        <v>1594</v>
      </c>
      <c r="K8702" s="1" t="s">
        <v>1595</v>
      </c>
      <c r="M8702" s="1" t="s">
        <v>22</v>
      </c>
      <c r="N8702" s="1" t="s">
        <v>23</v>
      </c>
      <c r="O8702" s="1" t="s">
        <v>24</v>
      </c>
    </row>
    <row r="8703" customFormat="false" ht="13.8" hidden="false" customHeight="false" outlineLevel="0" collapsed="false">
      <c r="A8703" s="1" t="n">
        <v>2595130098</v>
      </c>
      <c r="B8703" s="1" t="s">
        <v>24</v>
      </c>
      <c r="D8703" s="1" t="s">
        <v>2016</v>
      </c>
      <c r="E8703" s="1" t="s">
        <v>118</v>
      </c>
      <c r="H8703" s="1" t="s">
        <v>1592</v>
      </c>
      <c r="I8703" s="1" t="s">
        <v>1596</v>
      </c>
      <c r="J8703" s="1" t="s">
        <v>1597</v>
      </c>
      <c r="K8703" s="1" t="s">
        <v>1598</v>
      </c>
      <c r="M8703" s="1" t="s">
        <v>22</v>
      </c>
      <c r="N8703" s="1" t="s">
        <v>23</v>
      </c>
      <c r="O8703" s="1" t="s">
        <v>24</v>
      </c>
    </row>
    <row r="8704" customFormat="false" ht="13.8" hidden="false" customHeight="false" outlineLevel="0" collapsed="false">
      <c r="A8704" s="1" t="n">
        <v>2595129760</v>
      </c>
      <c r="B8704" s="1" t="s">
        <v>24</v>
      </c>
      <c r="D8704" s="1" t="s">
        <v>2016</v>
      </c>
      <c r="E8704" s="1" t="s">
        <v>118</v>
      </c>
      <c r="H8704" s="1" t="s">
        <v>1592</v>
      </c>
      <c r="I8704" s="1" t="s">
        <v>1596</v>
      </c>
      <c r="J8704" s="1" t="s">
        <v>1597</v>
      </c>
      <c r="K8704" s="1" t="s">
        <v>1598</v>
      </c>
      <c r="M8704" s="1" t="s">
        <v>22</v>
      </c>
      <c r="N8704" s="1" t="s">
        <v>23</v>
      </c>
      <c r="O8704" s="1" t="s">
        <v>24</v>
      </c>
    </row>
    <row r="8705" customFormat="false" ht="13.8" hidden="false" customHeight="false" outlineLevel="0" collapsed="false">
      <c r="A8705" s="1" t="n">
        <v>2595129596</v>
      </c>
      <c r="B8705" s="1" t="s">
        <v>24</v>
      </c>
      <c r="D8705" s="1" t="s">
        <v>2016</v>
      </c>
      <c r="E8705" s="1" t="s">
        <v>118</v>
      </c>
      <c r="H8705" s="1" t="s">
        <v>1592</v>
      </c>
      <c r="I8705" s="1" t="s">
        <v>1596</v>
      </c>
      <c r="J8705" s="1" t="s">
        <v>1597</v>
      </c>
      <c r="K8705" s="1" t="s">
        <v>1598</v>
      </c>
      <c r="M8705" s="1" t="s">
        <v>22</v>
      </c>
      <c r="N8705" s="1" t="s">
        <v>23</v>
      </c>
      <c r="O8705" s="1" t="s">
        <v>24</v>
      </c>
    </row>
    <row r="8706" customFormat="false" ht="13.8" hidden="false" customHeight="false" outlineLevel="0" collapsed="false">
      <c r="A8706" s="1" t="n">
        <v>2595129564</v>
      </c>
      <c r="B8706" s="1" t="s">
        <v>24</v>
      </c>
      <c r="D8706" s="1" t="s">
        <v>2016</v>
      </c>
      <c r="E8706" s="1" t="s">
        <v>118</v>
      </c>
      <c r="H8706" s="1" t="s">
        <v>1592</v>
      </c>
      <c r="I8706" s="1" t="s">
        <v>1596</v>
      </c>
      <c r="J8706" s="1" t="s">
        <v>1597</v>
      </c>
      <c r="K8706" s="1" t="s">
        <v>1598</v>
      </c>
      <c r="M8706" s="1" t="s">
        <v>22</v>
      </c>
      <c r="N8706" s="1" t="s">
        <v>23</v>
      </c>
      <c r="O8706" s="1" t="s">
        <v>24</v>
      </c>
    </row>
    <row r="8707" customFormat="false" ht="13.8" hidden="false" customHeight="false" outlineLevel="0" collapsed="false">
      <c r="A8707" s="1" t="n">
        <v>2595129470</v>
      </c>
      <c r="B8707" s="1" t="s">
        <v>24</v>
      </c>
      <c r="D8707" s="1" t="s">
        <v>2016</v>
      </c>
      <c r="E8707" s="1" t="s">
        <v>118</v>
      </c>
      <c r="H8707" s="1" t="s">
        <v>1592</v>
      </c>
      <c r="I8707" s="1" t="s">
        <v>1593</v>
      </c>
      <c r="J8707" s="1" t="s">
        <v>1594</v>
      </c>
      <c r="K8707" s="1" t="s">
        <v>1595</v>
      </c>
      <c r="M8707" s="1" t="s">
        <v>22</v>
      </c>
      <c r="N8707" s="1" t="s">
        <v>23</v>
      </c>
      <c r="O8707" s="1" t="s">
        <v>24</v>
      </c>
    </row>
    <row r="8708" customFormat="false" ht="13.8" hidden="false" customHeight="false" outlineLevel="0" collapsed="false">
      <c r="A8708" s="1" t="n">
        <v>2595129402</v>
      </c>
      <c r="B8708" s="1" t="s">
        <v>24</v>
      </c>
      <c r="D8708" s="1" t="s">
        <v>2016</v>
      </c>
      <c r="E8708" s="1" t="s">
        <v>118</v>
      </c>
      <c r="H8708" s="1" t="s">
        <v>1592</v>
      </c>
      <c r="I8708" s="1" t="s">
        <v>1596</v>
      </c>
      <c r="J8708" s="1" t="s">
        <v>1597</v>
      </c>
      <c r="K8708" s="1" t="s">
        <v>1598</v>
      </c>
      <c r="M8708" s="1" t="s">
        <v>22</v>
      </c>
      <c r="N8708" s="1" t="s">
        <v>23</v>
      </c>
      <c r="O8708" s="1" t="s">
        <v>24</v>
      </c>
    </row>
    <row r="8709" customFormat="false" ht="13.8" hidden="false" customHeight="false" outlineLevel="0" collapsed="false">
      <c r="A8709" s="1" t="n">
        <v>2595129372</v>
      </c>
      <c r="B8709" s="1" t="s">
        <v>24</v>
      </c>
      <c r="D8709" s="1" t="s">
        <v>2016</v>
      </c>
      <c r="E8709" s="1" t="s">
        <v>118</v>
      </c>
      <c r="H8709" s="1" t="s">
        <v>1592</v>
      </c>
      <c r="I8709" s="1" t="s">
        <v>1596</v>
      </c>
      <c r="J8709" s="1" t="s">
        <v>1597</v>
      </c>
      <c r="K8709" s="1" t="s">
        <v>1598</v>
      </c>
      <c r="M8709" s="1" t="s">
        <v>22</v>
      </c>
      <c r="N8709" s="1" t="s">
        <v>23</v>
      </c>
      <c r="O8709" s="1" t="s">
        <v>24</v>
      </c>
    </row>
    <row r="8710" customFormat="false" ht="13.8" hidden="false" customHeight="false" outlineLevel="0" collapsed="false">
      <c r="A8710" s="1" t="n">
        <v>2595129172</v>
      </c>
      <c r="B8710" s="1" t="s">
        <v>24</v>
      </c>
      <c r="D8710" s="1" t="s">
        <v>2016</v>
      </c>
      <c r="E8710" s="1" t="s">
        <v>118</v>
      </c>
      <c r="H8710" s="1" t="s">
        <v>1592</v>
      </c>
      <c r="I8710" s="1" t="s">
        <v>1596</v>
      </c>
      <c r="J8710" s="1" t="s">
        <v>1597</v>
      </c>
      <c r="K8710" s="1" t="s">
        <v>1598</v>
      </c>
      <c r="M8710" s="1" t="s">
        <v>22</v>
      </c>
      <c r="N8710" s="1" t="s">
        <v>23</v>
      </c>
      <c r="O8710" s="1" t="s">
        <v>24</v>
      </c>
    </row>
    <row r="8711" customFormat="false" ht="13.8" hidden="false" customHeight="false" outlineLevel="0" collapsed="false">
      <c r="A8711" s="1" t="n">
        <v>2595129071</v>
      </c>
      <c r="B8711" s="1" t="s">
        <v>24</v>
      </c>
      <c r="D8711" s="1" t="s">
        <v>2017</v>
      </c>
      <c r="E8711" s="1" t="s">
        <v>118</v>
      </c>
      <c r="H8711" s="1" t="s">
        <v>1573</v>
      </c>
      <c r="I8711" s="1" t="s">
        <v>1625</v>
      </c>
      <c r="J8711" s="1" t="s">
        <v>1626</v>
      </c>
      <c r="K8711" s="1" t="s">
        <v>1627</v>
      </c>
      <c r="M8711" s="1" t="s">
        <v>22</v>
      </c>
      <c r="N8711" s="1" t="s">
        <v>23</v>
      </c>
      <c r="O8711" s="1" t="s">
        <v>24</v>
      </c>
    </row>
    <row r="8712" customFormat="false" ht="13.8" hidden="false" customHeight="false" outlineLevel="0" collapsed="false">
      <c r="A8712" s="1" t="n">
        <v>2595128793</v>
      </c>
      <c r="B8712" s="1" t="s">
        <v>24</v>
      </c>
      <c r="D8712" s="1" t="s">
        <v>2016</v>
      </c>
      <c r="E8712" s="1" t="s">
        <v>118</v>
      </c>
      <c r="H8712" s="1" t="s">
        <v>1592</v>
      </c>
      <c r="I8712" s="1" t="s">
        <v>1596</v>
      </c>
      <c r="J8712" s="1" t="s">
        <v>1597</v>
      </c>
      <c r="K8712" s="1" t="s">
        <v>1598</v>
      </c>
      <c r="M8712" s="1" t="s">
        <v>22</v>
      </c>
      <c r="N8712" s="1" t="s">
        <v>23</v>
      </c>
      <c r="O8712" s="1" t="s">
        <v>24</v>
      </c>
    </row>
    <row r="8713" customFormat="false" ht="13.8" hidden="false" customHeight="false" outlineLevel="0" collapsed="false">
      <c r="A8713" s="1" t="n">
        <v>2595128777</v>
      </c>
      <c r="B8713" s="1" t="s">
        <v>24</v>
      </c>
      <c r="D8713" s="1" t="s">
        <v>2017</v>
      </c>
      <c r="E8713" s="1" t="s">
        <v>118</v>
      </c>
      <c r="H8713" s="1" t="s">
        <v>1573</v>
      </c>
      <c r="I8713" s="1" t="s">
        <v>1625</v>
      </c>
      <c r="J8713" s="1" t="s">
        <v>1626</v>
      </c>
      <c r="K8713" s="1" t="s">
        <v>1627</v>
      </c>
      <c r="M8713" s="1" t="s">
        <v>22</v>
      </c>
      <c r="N8713" s="1" t="s">
        <v>23</v>
      </c>
      <c r="O8713" s="1" t="s">
        <v>24</v>
      </c>
    </row>
    <row r="8714" customFormat="false" ht="13.8" hidden="false" customHeight="false" outlineLevel="0" collapsed="false">
      <c r="A8714" s="1" t="n">
        <v>2595128755</v>
      </c>
      <c r="B8714" s="1" t="s">
        <v>24</v>
      </c>
      <c r="D8714" s="1" t="s">
        <v>2016</v>
      </c>
      <c r="E8714" s="1" t="s">
        <v>118</v>
      </c>
      <c r="H8714" s="1" t="s">
        <v>1592</v>
      </c>
      <c r="I8714" s="1" t="s">
        <v>1596</v>
      </c>
      <c r="J8714" s="1" t="s">
        <v>1597</v>
      </c>
      <c r="K8714" s="1" t="s">
        <v>1598</v>
      </c>
      <c r="M8714" s="1" t="s">
        <v>22</v>
      </c>
      <c r="N8714" s="1" t="s">
        <v>23</v>
      </c>
      <c r="O8714" s="1" t="s">
        <v>24</v>
      </c>
    </row>
    <row r="8715" customFormat="false" ht="13.8" hidden="false" customHeight="false" outlineLevel="0" collapsed="false">
      <c r="A8715" s="1" t="n">
        <v>2595128474</v>
      </c>
      <c r="B8715" s="1" t="s">
        <v>24</v>
      </c>
      <c r="D8715" s="1" t="s">
        <v>2016</v>
      </c>
      <c r="E8715" s="1" t="s">
        <v>118</v>
      </c>
      <c r="H8715" s="1" t="s">
        <v>1592</v>
      </c>
      <c r="I8715" s="1" t="s">
        <v>1596</v>
      </c>
      <c r="J8715" s="1" t="s">
        <v>1597</v>
      </c>
      <c r="K8715" s="1" t="s">
        <v>1598</v>
      </c>
      <c r="M8715" s="1" t="s">
        <v>22</v>
      </c>
      <c r="N8715" s="1" t="s">
        <v>23</v>
      </c>
      <c r="O8715" s="1" t="s">
        <v>24</v>
      </c>
    </row>
    <row r="8716" customFormat="false" ht="13.8" hidden="false" customHeight="false" outlineLevel="0" collapsed="false">
      <c r="A8716" s="1" t="n">
        <v>2595128401</v>
      </c>
      <c r="B8716" s="1" t="s">
        <v>24</v>
      </c>
      <c r="D8716" s="1" t="s">
        <v>2017</v>
      </c>
      <c r="E8716" s="1" t="s">
        <v>118</v>
      </c>
      <c r="H8716" s="1" t="s">
        <v>1573</v>
      </c>
      <c r="I8716" s="1" t="s">
        <v>1625</v>
      </c>
      <c r="J8716" s="1" t="s">
        <v>1626</v>
      </c>
      <c r="K8716" s="1" t="s">
        <v>1627</v>
      </c>
      <c r="M8716" s="1" t="s">
        <v>22</v>
      </c>
      <c r="N8716" s="1" t="s">
        <v>23</v>
      </c>
      <c r="O8716" s="1" t="s">
        <v>24</v>
      </c>
    </row>
    <row r="8717" customFormat="false" ht="13.8" hidden="false" customHeight="false" outlineLevel="0" collapsed="false">
      <c r="A8717" s="1" t="n">
        <v>2595128338</v>
      </c>
      <c r="B8717" s="1" t="s">
        <v>24</v>
      </c>
      <c r="D8717" s="1" t="s">
        <v>2017</v>
      </c>
      <c r="E8717" s="1" t="s">
        <v>118</v>
      </c>
      <c r="H8717" s="1" t="s">
        <v>1573</v>
      </c>
      <c r="I8717" s="1" t="s">
        <v>1625</v>
      </c>
      <c r="J8717" s="1" t="s">
        <v>1626</v>
      </c>
      <c r="K8717" s="1" t="s">
        <v>1627</v>
      </c>
      <c r="M8717" s="1" t="s">
        <v>22</v>
      </c>
      <c r="N8717" s="1" t="s">
        <v>23</v>
      </c>
      <c r="O8717" s="1" t="s">
        <v>24</v>
      </c>
    </row>
    <row r="8718" customFormat="false" ht="13.8" hidden="false" customHeight="false" outlineLevel="0" collapsed="false">
      <c r="A8718" s="1" t="n">
        <v>2595128276</v>
      </c>
      <c r="B8718" s="1" t="s">
        <v>24</v>
      </c>
      <c r="D8718" s="1" t="s">
        <v>2017</v>
      </c>
      <c r="E8718" s="1" t="s">
        <v>118</v>
      </c>
      <c r="H8718" s="1" t="s">
        <v>1573</v>
      </c>
      <c r="I8718" s="1" t="s">
        <v>1625</v>
      </c>
      <c r="J8718" s="1" t="s">
        <v>1626</v>
      </c>
      <c r="K8718" s="1" t="s">
        <v>1627</v>
      </c>
      <c r="M8718" s="1" t="s">
        <v>22</v>
      </c>
      <c r="N8718" s="1" t="s">
        <v>23</v>
      </c>
      <c r="O8718" s="1" t="s">
        <v>24</v>
      </c>
    </row>
    <row r="8719" customFormat="false" ht="13.8" hidden="false" customHeight="false" outlineLevel="0" collapsed="false">
      <c r="A8719" s="1" t="n">
        <v>2595128188</v>
      </c>
      <c r="B8719" s="1" t="s">
        <v>24</v>
      </c>
      <c r="D8719" s="1" t="s">
        <v>2016</v>
      </c>
      <c r="E8719" s="1" t="s">
        <v>118</v>
      </c>
      <c r="H8719" s="1" t="s">
        <v>1592</v>
      </c>
      <c r="I8719" s="1" t="s">
        <v>1596</v>
      </c>
      <c r="J8719" s="1" t="s">
        <v>1597</v>
      </c>
      <c r="K8719" s="1" t="s">
        <v>1598</v>
      </c>
      <c r="M8719" s="1" t="s">
        <v>22</v>
      </c>
      <c r="N8719" s="1" t="s">
        <v>23</v>
      </c>
      <c r="O8719" s="1" t="s">
        <v>24</v>
      </c>
    </row>
    <row r="8720" customFormat="false" ht="13.8" hidden="false" customHeight="false" outlineLevel="0" collapsed="false">
      <c r="A8720" s="1" t="n">
        <v>2595128045</v>
      </c>
      <c r="B8720" s="1" t="s">
        <v>24</v>
      </c>
      <c r="D8720" s="1" t="s">
        <v>2017</v>
      </c>
      <c r="E8720" s="1" t="s">
        <v>118</v>
      </c>
      <c r="H8720" s="1" t="s">
        <v>1573</v>
      </c>
      <c r="I8720" s="1" t="s">
        <v>1625</v>
      </c>
      <c r="J8720" s="1" t="s">
        <v>1626</v>
      </c>
      <c r="K8720" s="1" t="s">
        <v>1627</v>
      </c>
      <c r="M8720" s="1" t="s">
        <v>22</v>
      </c>
      <c r="N8720" s="1" t="s">
        <v>23</v>
      </c>
      <c r="O8720" s="1" t="s">
        <v>24</v>
      </c>
    </row>
    <row r="8721" customFormat="false" ht="13.8" hidden="false" customHeight="false" outlineLevel="0" collapsed="false">
      <c r="A8721" s="1" t="n">
        <v>2595127670</v>
      </c>
      <c r="B8721" s="1" t="s">
        <v>24</v>
      </c>
      <c r="D8721" s="1" t="s">
        <v>2017</v>
      </c>
      <c r="E8721" s="1" t="s">
        <v>118</v>
      </c>
      <c r="H8721" s="1" t="s">
        <v>1573</v>
      </c>
      <c r="I8721" s="1" t="s">
        <v>1625</v>
      </c>
      <c r="J8721" s="1" t="s">
        <v>1626</v>
      </c>
      <c r="K8721" s="1" t="s">
        <v>1627</v>
      </c>
      <c r="M8721" s="1" t="s">
        <v>22</v>
      </c>
      <c r="N8721" s="1" t="s">
        <v>23</v>
      </c>
      <c r="O8721" s="1" t="s">
        <v>24</v>
      </c>
    </row>
    <row r="8722" customFormat="false" ht="13.8" hidden="false" customHeight="false" outlineLevel="0" collapsed="false">
      <c r="A8722" s="1" t="n">
        <v>2595127660</v>
      </c>
      <c r="B8722" s="1" t="s">
        <v>24</v>
      </c>
      <c r="D8722" s="1" t="s">
        <v>2017</v>
      </c>
      <c r="E8722" s="1" t="s">
        <v>118</v>
      </c>
      <c r="H8722" s="1" t="s">
        <v>1573</v>
      </c>
      <c r="I8722" s="1" t="s">
        <v>1625</v>
      </c>
      <c r="J8722" s="1" t="s">
        <v>1626</v>
      </c>
      <c r="K8722" s="1" t="s">
        <v>1627</v>
      </c>
      <c r="M8722" s="1" t="s">
        <v>22</v>
      </c>
      <c r="N8722" s="1" t="s">
        <v>23</v>
      </c>
      <c r="O8722" s="1" t="s">
        <v>24</v>
      </c>
    </row>
    <row r="8723" customFormat="false" ht="13.8" hidden="false" customHeight="false" outlineLevel="0" collapsed="false">
      <c r="A8723" s="1" t="n">
        <v>2595127443</v>
      </c>
      <c r="B8723" s="1" t="s">
        <v>24</v>
      </c>
      <c r="D8723" s="1" t="s">
        <v>2017</v>
      </c>
      <c r="E8723" s="1" t="s">
        <v>118</v>
      </c>
      <c r="H8723" s="1" t="s">
        <v>1573</v>
      </c>
      <c r="I8723" s="1" t="s">
        <v>1625</v>
      </c>
      <c r="J8723" s="1" t="s">
        <v>1626</v>
      </c>
      <c r="K8723" s="1" t="s">
        <v>1627</v>
      </c>
      <c r="M8723" s="1" t="s">
        <v>22</v>
      </c>
      <c r="N8723" s="1" t="s">
        <v>23</v>
      </c>
      <c r="O8723" s="1" t="s">
        <v>24</v>
      </c>
    </row>
    <row r="8724" customFormat="false" ht="13.8" hidden="false" customHeight="false" outlineLevel="0" collapsed="false">
      <c r="A8724" s="1" t="n">
        <v>2595127359</v>
      </c>
      <c r="B8724" s="1" t="s">
        <v>24</v>
      </c>
      <c r="D8724" s="1" t="s">
        <v>2016</v>
      </c>
      <c r="E8724" s="1" t="s">
        <v>118</v>
      </c>
      <c r="H8724" s="1" t="s">
        <v>1592</v>
      </c>
      <c r="I8724" s="1" t="s">
        <v>1596</v>
      </c>
      <c r="J8724" s="1" t="s">
        <v>1597</v>
      </c>
      <c r="K8724" s="1" t="s">
        <v>1598</v>
      </c>
      <c r="M8724" s="1" t="s">
        <v>22</v>
      </c>
      <c r="N8724" s="1" t="s">
        <v>23</v>
      </c>
      <c r="O8724" s="1" t="s">
        <v>24</v>
      </c>
    </row>
    <row r="8725" customFormat="false" ht="13.8" hidden="false" customHeight="false" outlineLevel="0" collapsed="false">
      <c r="A8725" s="1" t="n">
        <v>2595126809</v>
      </c>
      <c r="B8725" s="1" t="s">
        <v>24</v>
      </c>
      <c r="D8725" s="1" t="s">
        <v>2017</v>
      </c>
      <c r="E8725" s="1" t="s">
        <v>118</v>
      </c>
      <c r="H8725" s="1" t="s">
        <v>1573</v>
      </c>
      <c r="I8725" s="1" t="s">
        <v>1625</v>
      </c>
      <c r="J8725" s="1" t="s">
        <v>1626</v>
      </c>
      <c r="K8725" s="1" t="s">
        <v>1627</v>
      </c>
      <c r="M8725" s="1" t="s">
        <v>22</v>
      </c>
      <c r="N8725" s="1" t="s">
        <v>23</v>
      </c>
      <c r="O8725" s="1" t="s">
        <v>24</v>
      </c>
    </row>
    <row r="8726" customFormat="false" ht="13.8" hidden="false" customHeight="false" outlineLevel="0" collapsed="false">
      <c r="A8726" s="1" t="n">
        <v>2595126764</v>
      </c>
      <c r="B8726" s="1" t="s">
        <v>24</v>
      </c>
      <c r="D8726" s="1" t="s">
        <v>2017</v>
      </c>
      <c r="E8726" s="1" t="s">
        <v>118</v>
      </c>
      <c r="H8726" s="1" t="s">
        <v>1573</v>
      </c>
      <c r="I8726" s="1" t="s">
        <v>1648</v>
      </c>
      <c r="J8726" s="1" t="s">
        <v>1649</v>
      </c>
      <c r="K8726" s="1" t="s">
        <v>1650</v>
      </c>
      <c r="M8726" s="1" t="s">
        <v>22</v>
      </c>
      <c r="N8726" s="1" t="s">
        <v>23</v>
      </c>
      <c r="O8726" s="1" t="s">
        <v>24</v>
      </c>
    </row>
    <row r="8727" customFormat="false" ht="13.8" hidden="false" customHeight="false" outlineLevel="0" collapsed="false">
      <c r="A8727" s="1" t="n">
        <v>2595126581</v>
      </c>
      <c r="B8727" s="1" t="s">
        <v>24</v>
      </c>
      <c r="D8727" s="1" t="s">
        <v>2017</v>
      </c>
      <c r="E8727" s="1" t="s">
        <v>118</v>
      </c>
      <c r="H8727" s="1" t="s">
        <v>1573</v>
      </c>
      <c r="I8727" s="1" t="s">
        <v>1648</v>
      </c>
      <c r="J8727" s="1" t="s">
        <v>1649</v>
      </c>
      <c r="K8727" s="1" t="s">
        <v>1650</v>
      </c>
      <c r="M8727" s="1" t="s">
        <v>22</v>
      </c>
      <c r="N8727" s="1" t="s">
        <v>23</v>
      </c>
      <c r="O8727" s="1" t="s">
        <v>24</v>
      </c>
    </row>
    <row r="8728" customFormat="false" ht="13.8" hidden="false" customHeight="false" outlineLevel="0" collapsed="false">
      <c r="A8728" s="1" t="n">
        <v>2595126525</v>
      </c>
      <c r="B8728" s="1" t="s">
        <v>24</v>
      </c>
      <c r="D8728" s="1" t="s">
        <v>2017</v>
      </c>
      <c r="E8728" s="1" t="s">
        <v>118</v>
      </c>
      <c r="H8728" s="1" t="s">
        <v>1573</v>
      </c>
      <c r="I8728" s="1" t="s">
        <v>1625</v>
      </c>
      <c r="J8728" s="1" t="s">
        <v>1626</v>
      </c>
      <c r="K8728" s="1" t="s">
        <v>1627</v>
      </c>
      <c r="M8728" s="1" t="s">
        <v>22</v>
      </c>
      <c r="N8728" s="1" t="s">
        <v>23</v>
      </c>
      <c r="O8728" s="1" t="s">
        <v>24</v>
      </c>
    </row>
    <row r="8729" customFormat="false" ht="13.8" hidden="false" customHeight="false" outlineLevel="0" collapsed="false">
      <c r="A8729" s="1" t="n">
        <v>2595126196</v>
      </c>
      <c r="B8729" s="1" t="s">
        <v>24</v>
      </c>
      <c r="D8729" s="1" t="s">
        <v>2017</v>
      </c>
      <c r="E8729" s="1" t="s">
        <v>118</v>
      </c>
      <c r="H8729" s="1" t="s">
        <v>1573</v>
      </c>
      <c r="I8729" s="1" t="s">
        <v>1625</v>
      </c>
      <c r="J8729" s="1" t="s">
        <v>1626</v>
      </c>
      <c r="K8729" s="1" t="s">
        <v>1627</v>
      </c>
      <c r="M8729" s="1" t="s">
        <v>22</v>
      </c>
      <c r="N8729" s="1" t="s">
        <v>23</v>
      </c>
      <c r="O8729" s="1" t="s">
        <v>24</v>
      </c>
    </row>
    <row r="8730" customFormat="false" ht="13.8" hidden="false" customHeight="false" outlineLevel="0" collapsed="false">
      <c r="A8730" s="1" t="n">
        <v>2595126011</v>
      </c>
      <c r="B8730" s="1" t="s">
        <v>24</v>
      </c>
      <c r="D8730" s="1" t="s">
        <v>2017</v>
      </c>
      <c r="E8730" s="1" t="s">
        <v>118</v>
      </c>
      <c r="H8730" s="1" t="s">
        <v>1573</v>
      </c>
      <c r="I8730" s="1" t="s">
        <v>1648</v>
      </c>
      <c r="J8730" s="1" t="s">
        <v>1649</v>
      </c>
      <c r="K8730" s="1" t="s">
        <v>1650</v>
      </c>
      <c r="M8730" s="1" t="s">
        <v>22</v>
      </c>
      <c r="N8730" s="1" t="s">
        <v>23</v>
      </c>
      <c r="O8730" s="1" t="s">
        <v>24</v>
      </c>
    </row>
    <row r="8731" customFormat="false" ht="13.8" hidden="false" customHeight="false" outlineLevel="0" collapsed="false">
      <c r="A8731" s="1" t="n">
        <v>2595125712</v>
      </c>
      <c r="B8731" s="1" t="s">
        <v>24</v>
      </c>
      <c r="D8731" s="1" t="s">
        <v>2017</v>
      </c>
      <c r="E8731" s="1" t="s">
        <v>118</v>
      </c>
      <c r="H8731" s="1" t="s">
        <v>1573</v>
      </c>
      <c r="I8731" s="1" t="s">
        <v>1625</v>
      </c>
      <c r="J8731" s="1" t="s">
        <v>1626</v>
      </c>
      <c r="K8731" s="1" t="s">
        <v>1627</v>
      </c>
      <c r="M8731" s="1" t="s">
        <v>22</v>
      </c>
      <c r="N8731" s="1" t="s">
        <v>23</v>
      </c>
      <c r="O8731" s="1" t="s">
        <v>24</v>
      </c>
    </row>
    <row r="8732" customFormat="false" ht="13.8" hidden="false" customHeight="false" outlineLevel="0" collapsed="false">
      <c r="A8732" s="1" t="n">
        <v>2595125666</v>
      </c>
      <c r="B8732" s="1" t="s">
        <v>24</v>
      </c>
      <c r="D8732" s="1" t="s">
        <v>2017</v>
      </c>
      <c r="E8732" s="1" t="s">
        <v>118</v>
      </c>
      <c r="H8732" s="1" t="s">
        <v>1573</v>
      </c>
      <c r="I8732" s="1" t="s">
        <v>1648</v>
      </c>
      <c r="J8732" s="1" t="s">
        <v>1649</v>
      </c>
      <c r="K8732" s="1" t="s">
        <v>1650</v>
      </c>
      <c r="M8732" s="1" t="s">
        <v>22</v>
      </c>
      <c r="N8732" s="1" t="s">
        <v>23</v>
      </c>
      <c r="O8732" s="1" t="s">
        <v>24</v>
      </c>
    </row>
    <row r="8733" customFormat="false" ht="13.8" hidden="false" customHeight="false" outlineLevel="0" collapsed="false">
      <c r="A8733" s="1" t="n">
        <v>2595125537</v>
      </c>
      <c r="B8733" s="1" t="s">
        <v>24</v>
      </c>
      <c r="D8733" s="1" t="s">
        <v>2017</v>
      </c>
      <c r="E8733" s="1" t="s">
        <v>118</v>
      </c>
      <c r="H8733" s="1" t="s">
        <v>1573</v>
      </c>
      <c r="I8733" s="1" t="s">
        <v>1648</v>
      </c>
      <c r="J8733" s="1" t="s">
        <v>1649</v>
      </c>
      <c r="K8733" s="1" t="s">
        <v>1650</v>
      </c>
      <c r="M8733" s="1" t="s">
        <v>22</v>
      </c>
      <c r="N8733" s="1" t="s">
        <v>23</v>
      </c>
      <c r="O8733" s="1" t="s">
        <v>24</v>
      </c>
    </row>
    <row r="8734" customFormat="false" ht="13.8" hidden="false" customHeight="false" outlineLevel="0" collapsed="false">
      <c r="A8734" s="1" t="n">
        <v>2595125409</v>
      </c>
      <c r="B8734" s="1" t="s">
        <v>24</v>
      </c>
      <c r="D8734" s="1" t="s">
        <v>2017</v>
      </c>
      <c r="E8734" s="1" t="s">
        <v>118</v>
      </c>
      <c r="H8734" s="1" t="s">
        <v>1573</v>
      </c>
      <c r="I8734" s="1" t="s">
        <v>1648</v>
      </c>
      <c r="J8734" s="1" t="s">
        <v>1649</v>
      </c>
      <c r="K8734" s="1" t="s">
        <v>1650</v>
      </c>
      <c r="M8734" s="1" t="s">
        <v>22</v>
      </c>
      <c r="N8734" s="1" t="s">
        <v>23</v>
      </c>
      <c r="O8734" s="1" t="s">
        <v>24</v>
      </c>
    </row>
    <row r="8735" customFormat="false" ht="13.8" hidden="false" customHeight="false" outlineLevel="0" collapsed="false">
      <c r="A8735" s="1" t="n">
        <v>2595125065</v>
      </c>
      <c r="B8735" s="1" t="s">
        <v>24</v>
      </c>
      <c r="E8735" s="1" t="s">
        <v>118</v>
      </c>
      <c r="H8735" s="1" t="s">
        <v>1573</v>
      </c>
      <c r="I8735" s="1" t="s">
        <v>1651</v>
      </c>
      <c r="J8735" s="1" t="s">
        <v>1652</v>
      </c>
      <c r="K8735" s="1" t="s">
        <v>1653</v>
      </c>
      <c r="M8735" s="1" t="s">
        <v>22</v>
      </c>
      <c r="N8735" s="1" t="s">
        <v>23</v>
      </c>
      <c r="O8735" s="1" t="s">
        <v>24</v>
      </c>
    </row>
    <row r="8736" customFormat="false" ht="13.8" hidden="false" customHeight="false" outlineLevel="0" collapsed="false">
      <c r="A8736" s="1" t="n">
        <v>2595125033</v>
      </c>
      <c r="B8736" s="1" t="s">
        <v>24</v>
      </c>
      <c r="D8736" s="1" t="s">
        <v>2017</v>
      </c>
      <c r="E8736" s="1" t="s">
        <v>118</v>
      </c>
      <c r="H8736" s="1" t="s">
        <v>1573</v>
      </c>
      <c r="I8736" s="1" t="s">
        <v>1625</v>
      </c>
      <c r="J8736" s="1" t="s">
        <v>1626</v>
      </c>
      <c r="K8736" s="1" t="s">
        <v>1627</v>
      </c>
      <c r="M8736" s="1" t="s">
        <v>22</v>
      </c>
      <c r="N8736" s="1" t="s">
        <v>23</v>
      </c>
      <c r="O8736" s="1" t="s">
        <v>24</v>
      </c>
    </row>
    <row r="8737" customFormat="false" ht="13.8" hidden="false" customHeight="false" outlineLevel="0" collapsed="false">
      <c r="A8737" s="1" t="n">
        <v>2595124985</v>
      </c>
      <c r="B8737" s="1" t="s">
        <v>24</v>
      </c>
      <c r="D8737" s="1" t="s">
        <v>2017</v>
      </c>
      <c r="E8737" s="1" t="s">
        <v>118</v>
      </c>
      <c r="H8737" s="1" t="s">
        <v>1573</v>
      </c>
      <c r="I8737" s="1" t="s">
        <v>1648</v>
      </c>
      <c r="J8737" s="1" t="s">
        <v>1649</v>
      </c>
      <c r="K8737" s="1" t="s">
        <v>1650</v>
      </c>
      <c r="M8737" s="1" t="s">
        <v>22</v>
      </c>
      <c r="N8737" s="1" t="s">
        <v>23</v>
      </c>
      <c r="O8737" s="1" t="s">
        <v>24</v>
      </c>
    </row>
    <row r="8738" customFormat="false" ht="13.8" hidden="false" customHeight="false" outlineLevel="0" collapsed="false">
      <c r="A8738" s="1" t="n">
        <v>2595124925</v>
      </c>
      <c r="B8738" s="1" t="s">
        <v>24</v>
      </c>
      <c r="D8738" s="1" t="s">
        <v>2017</v>
      </c>
      <c r="E8738" s="1" t="s">
        <v>118</v>
      </c>
      <c r="H8738" s="1" t="s">
        <v>1573</v>
      </c>
      <c r="I8738" s="1" t="s">
        <v>1648</v>
      </c>
      <c r="J8738" s="1" t="s">
        <v>1649</v>
      </c>
      <c r="K8738" s="1" t="s">
        <v>1650</v>
      </c>
      <c r="M8738" s="1" t="s">
        <v>22</v>
      </c>
      <c r="N8738" s="1" t="s">
        <v>23</v>
      </c>
      <c r="O8738" s="1" t="s">
        <v>24</v>
      </c>
    </row>
    <row r="8739" customFormat="false" ht="13.8" hidden="false" customHeight="false" outlineLevel="0" collapsed="false">
      <c r="A8739" s="1" t="n">
        <v>2595124637</v>
      </c>
      <c r="B8739" s="1" t="s">
        <v>24</v>
      </c>
      <c r="E8739" s="1" t="s">
        <v>118</v>
      </c>
      <c r="H8739" s="1" t="s">
        <v>1573</v>
      </c>
      <c r="I8739" s="1" t="s">
        <v>1651</v>
      </c>
      <c r="J8739" s="1" t="s">
        <v>1652</v>
      </c>
      <c r="K8739" s="1" t="s">
        <v>1653</v>
      </c>
      <c r="M8739" s="1" t="s">
        <v>22</v>
      </c>
      <c r="N8739" s="1" t="s">
        <v>23</v>
      </c>
      <c r="O8739" s="1" t="s">
        <v>24</v>
      </c>
    </row>
    <row r="8740" customFormat="false" ht="13.8" hidden="false" customHeight="false" outlineLevel="0" collapsed="false">
      <c r="A8740" s="1" t="n">
        <v>2595124468</v>
      </c>
      <c r="B8740" s="1" t="s">
        <v>24</v>
      </c>
      <c r="D8740" s="1" t="s">
        <v>2017</v>
      </c>
      <c r="E8740" s="1" t="s">
        <v>118</v>
      </c>
      <c r="H8740" s="1" t="s">
        <v>1573</v>
      </c>
      <c r="I8740" s="1" t="s">
        <v>1648</v>
      </c>
      <c r="J8740" s="1" t="s">
        <v>1649</v>
      </c>
      <c r="K8740" s="1" t="s">
        <v>1650</v>
      </c>
      <c r="M8740" s="1" t="s">
        <v>22</v>
      </c>
      <c r="N8740" s="1" t="s">
        <v>23</v>
      </c>
      <c r="O8740" s="1" t="s">
        <v>24</v>
      </c>
    </row>
    <row r="8741" customFormat="false" ht="13.8" hidden="false" customHeight="false" outlineLevel="0" collapsed="false">
      <c r="A8741" s="1" t="n">
        <v>2595124409</v>
      </c>
      <c r="B8741" s="1" t="s">
        <v>24</v>
      </c>
      <c r="D8741" s="1" t="s">
        <v>2017</v>
      </c>
      <c r="E8741" s="1" t="s">
        <v>118</v>
      </c>
      <c r="H8741" s="1" t="s">
        <v>1573</v>
      </c>
      <c r="I8741" s="1" t="s">
        <v>1648</v>
      </c>
      <c r="J8741" s="1" t="s">
        <v>1649</v>
      </c>
      <c r="K8741" s="1" t="s">
        <v>1650</v>
      </c>
      <c r="M8741" s="1" t="s">
        <v>22</v>
      </c>
      <c r="N8741" s="1" t="s">
        <v>23</v>
      </c>
      <c r="O8741" s="1" t="s">
        <v>24</v>
      </c>
    </row>
    <row r="8742" customFormat="false" ht="13.8" hidden="false" customHeight="false" outlineLevel="0" collapsed="false">
      <c r="A8742" s="1" t="n">
        <v>2595124143</v>
      </c>
      <c r="B8742" s="1" t="s">
        <v>24</v>
      </c>
      <c r="D8742" s="1" t="s">
        <v>2017</v>
      </c>
      <c r="E8742" s="1" t="s">
        <v>118</v>
      </c>
      <c r="H8742" s="1" t="s">
        <v>1573</v>
      </c>
      <c r="I8742" s="1" t="s">
        <v>1648</v>
      </c>
      <c r="J8742" s="1" t="s">
        <v>1649</v>
      </c>
      <c r="K8742" s="1" t="s">
        <v>1650</v>
      </c>
      <c r="M8742" s="1" t="s">
        <v>22</v>
      </c>
      <c r="N8742" s="1" t="s">
        <v>23</v>
      </c>
      <c r="O8742" s="1" t="s">
        <v>24</v>
      </c>
    </row>
    <row r="8743" customFormat="false" ht="13.8" hidden="false" customHeight="false" outlineLevel="0" collapsed="false">
      <c r="A8743" s="1" t="n">
        <v>2595123872</v>
      </c>
      <c r="B8743" s="1" t="s">
        <v>24</v>
      </c>
      <c r="E8743" s="1" t="s">
        <v>118</v>
      </c>
      <c r="H8743" s="1" t="s">
        <v>1573</v>
      </c>
      <c r="I8743" s="1" t="s">
        <v>1651</v>
      </c>
      <c r="J8743" s="1" t="s">
        <v>1652</v>
      </c>
      <c r="K8743" s="1" t="s">
        <v>1653</v>
      </c>
      <c r="M8743" s="1" t="s">
        <v>22</v>
      </c>
      <c r="N8743" s="1" t="s">
        <v>23</v>
      </c>
      <c r="O8743" s="1" t="s">
        <v>24</v>
      </c>
    </row>
    <row r="8744" customFormat="false" ht="13.8" hidden="false" customHeight="false" outlineLevel="0" collapsed="false">
      <c r="A8744" s="1" t="n">
        <v>2595123734</v>
      </c>
      <c r="B8744" s="1" t="s">
        <v>24</v>
      </c>
      <c r="D8744" s="1" t="s">
        <v>2017</v>
      </c>
      <c r="E8744" s="1" t="s">
        <v>118</v>
      </c>
      <c r="H8744" s="1" t="s">
        <v>1573</v>
      </c>
      <c r="I8744" s="1" t="s">
        <v>1648</v>
      </c>
      <c r="J8744" s="1" t="s">
        <v>1649</v>
      </c>
      <c r="K8744" s="1" t="s">
        <v>1650</v>
      </c>
      <c r="M8744" s="1" t="s">
        <v>22</v>
      </c>
      <c r="N8744" s="1" t="s">
        <v>23</v>
      </c>
      <c r="O8744" s="1" t="s">
        <v>24</v>
      </c>
    </row>
    <row r="8745" customFormat="false" ht="13.8" hidden="false" customHeight="false" outlineLevel="0" collapsed="false">
      <c r="A8745" s="1" t="n">
        <v>2595123458</v>
      </c>
      <c r="B8745" s="1" t="s">
        <v>24</v>
      </c>
      <c r="E8745" s="1" t="s">
        <v>118</v>
      </c>
      <c r="H8745" s="1" t="s">
        <v>1573</v>
      </c>
      <c r="I8745" s="1" t="s">
        <v>1651</v>
      </c>
      <c r="J8745" s="1" t="s">
        <v>1652</v>
      </c>
      <c r="K8745" s="1" t="s">
        <v>1653</v>
      </c>
      <c r="M8745" s="1" t="s">
        <v>22</v>
      </c>
      <c r="N8745" s="1" t="s">
        <v>23</v>
      </c>
      <c r="O8745" s="1" t="s">
        <v>24</v>
      </c>
    </row>
    <row r="8746" customFormat="false" ht="13.8" hidden="false" customHeight="false" outlineLevel="0" collapsed="false">
      <c r="A8746" s="1" t="n">
        <v>2595123180</v>
      </c>
      <c r="B8746" s="1" t="s">
        <v>24</v>
      </c>
      <c r="E8746" s="1" t="s">
        <v>118</v>
      </c>
      <c r="H8746" s="1" t="s">
        <v>1573</v>
      </c>
      <c r="I8746" s="1" t="s">
        <v>1651</v>
      </c>
      <c r="J8746" s="1" t="s">
        <v>1652</v>
      </c>
      <c r="K8746" s="1" t="s">
        <v>1653</v>
      </c>
      <c r="M8746" s="1" t="s">
        <v>22</v>
      </c>
      <c r="N8746" s="1" t="s">
        <v>23</v>
      </c>
      <c r="O8746" s="1" t="s">
        <v>24</v>
      </c>
    </row>
    <row r="8747" customFormat="false" ht="13.8" hidden="false" customHeight="false" outlineLevel="0" collapsed="false">
      <c r="A8747" s="1" t="n">
        <v>2595122779</v>
      </c>
      <c r="B8747" s="1" t="s">
        <v>24</v>
      </c>
      <c r="E8747" s="1" t="s">
        <v>118</v>
      </c>
      <c r="H8747" s="1" t="s">
        <v>1573</v>
      </c>
      <c r="I8747" s="1" t="s">
        <v>1651</v>
      </c>
      <c r="J8747" s="1" t="s">
        <v>1652</v>
      </c>
      <c r="K8747" s="1" t="s">
        <v>1653</v>
      </c>
      <c r="M8747" s="1" t="s">
        <v>22</v>
      </c>
      <c r="N8747" s="1" t="s">
        <v>23</v>
      </c>
      <c r="O8747" s="1" t="s">
        <v>24</v>
      </c>
    </row>
    <row r="8748" customFormat="false" ht="13.8" hidden="false" customHeight="false" outlineLevel="0" collapsed="false">
      <c r="A8748" s="1" t="n">
        <v>2595122493</v>
      </c>
      <c r="B8748" s="1" t="s">
        <v>24</v>
      </c>
      <c r="E8748" s="1" t="s">
        <v>118</v>
      </c>
      <c r="H8748" s="1" t="s">
        <v>1573</v>
      </c>
      <c r="I8748" s="1" t="s">
        <v>1651</v>
      </c>
      <c r="J8748" s="1" t="s">
        <v>1652</v>
      </c>
      <c r="K8748" s="1" t="s">
        <v>1653</v>
      </c>
      <c r="M8748" s="1" t="s">
        <v>22</v>
      </c>
      <c r="N8748" s="1" t="s">
        <v>23</v>
      </c>
      <c r="O8748" s="1" t="s">
        <v>24</v>
      </c>
    </row>
    <row r="8749" customFormat="false" ht="13.8" hidden="false" customHeight="false" outlineLevel="0" collapsed="false">
      <c r="A8749" s="1" t="n">
        <v>2595122269</v>
      </c>
      <c r="B8749" s="1" t="s">
        <v>24</v>
      </c>
      <c r="E8749" s="1" t="s">
        <v>118</v>
      </c>
      <c r="H8749" s="1" t="s">
        <v>1573</v>
      </c>
      <c r="I8749" s="1" t="s">
        <v>1651</v>
      </c>
      <c r="J8749" s="1" t="s">
        <v>1652</v>
      </c>
      <c r="K8749" s="1" t="s">
        <v>1653</v>
      </c>
      <c r="M8749" s="1" t="s">
        <v>22</v>
      </c>
      <c r="N8749" s="1" t="s">
        <v>23</v>
      </c>
      <c r="O8749" s="1" t="s">
        <v>24</v>
      </c>
    </row>
    <row r="8750" customFormat="false" ht="13.8" hidden="false" customHeight="false" outlineLevel="0" collapsed="false">
      <c r="A8750" s="1" t="n">
        <v>2595122155</v>
      </c>
      <c r="B8750" s="1" t="s">
        <v>24</v>
      </c>
      <c r="E8750" s="1" t="s">
        <v>118</v>
      </c>
      <c r="H8750" s="1" t="s">
        <v>1573</v>
      </c>
      <c r="I8750" s="1" t="s">
        <v>1651</v>
      </c>
      <c r="J8750" s="1" t="s">
        <v>1652</v>
      </c>
      <c r="K8750" s="1" t="s">
        <v>1653</v>
      </c>
      <c r="M8750" s="1" t="s">
        <v>22</v>
      </c>
      <c r="N8750" s="1" t="s">
        <v>23</v>
      </c>
      <c r="O8750" s="1" t="s">
        <v>24</v>
      </c>
    </row>
    <row r="8751" customFormat="false" ht="13.8" hidden="false" customHeight="false" outlineLevel="0" collapsed="false">
      <c r="A8751" s="1" t="n">
        <v>2595122023</v>
      </c>
      <c r="B8751" s="1" t="s">
        <v>24</v>
      </c>
      <c r="E8751" s="1" t="s">
        <v>118</v>
      </c>
      <c r="H8751" s="1" t="s">
        <v>1573</v>
      </c>
      <c r="I8751" s="1" t="s">
        <v>1651</v>
      </c>
      <c r="J8751" s="1" t="s">
        <v>1652</v>
      </c>
      <c r="K8751" s="1" t="s">
        <v>1653</v>
      </c>
      <c r="M8751" s="1" t="s">
        <v>22</v>
      </c>
      <c r="N8751" s="1" t="s">
        <v>23</v>
      </c>
      <c r="O8751" s="1" t="s">
        <v>24</v>
      </c>
    </row>
    <row r="8752" customFormat="false" ht="13.8" hidden="false" customHeight="false" outlineLevel="0" collapsed="false">
      <c r="A8752" s="1" t="n">
        <v>2595121919</v>
      </c>
      <c r="B8752" s="1" t="s">
        <v>24</v>
      </c>
      <c r="D8752" s="1" t="s">
        <v>2017</v>
      </c>
      <c r="E8752" s="1" t="s">
        <v>118</v>
      </c>
      <c r="H8752" s="1" t="s">
        <v>1573</v>
      </c>
      <c r="I8752" s="1" t="s">
        <v>1648</v>
      </c>
      <c r="J8752" s="1" t="s">
        <v>1649</v>
      </c>
      <c r="K8752" s="1" t="s">
        <v>1650</v>
      </c>
      <c r="M8752" s="1" t="s">
        <v>22</v>
      </c>
      <c r="N8752" s="1" t="s">
        <v>23</v>
      </c>
      <c r="O8752" s="1" t="s">
        <v>24</v>
      </c>
    </row>
    <row r="8753" customFormat="false" ht="13.8" hidden="false" customHeight="false" outlineLevel="0" collapsed="false">
      <c r="A8753" s="1" t="n">
        <v>2595121914</v>
      </c>
      <c r="B8753" s="1" t="s">
        <v>24</v>
      </c>
      <c r="D8753" s="1" t="s">
        <v>2017</v>
      </c>
      <c r="E8753" s="1" t="s">
        <v>118</v>
      </c>
      <c r="H8753" s="1" t="s">
        <v>1573</v>
      </c>
      <c r="I8753" s="1" t="s">
        <v>1648</v>
      </c>
      <c r="J8753" s="1" t="s">
        <v>1649</v>
      </c>
      <c r="K8753" s="1" t="s">
        <v>1650</v>
      </c>
      <c r="M8753" s="1" t="s">
        <v>22</v>
      </c>
      <c r="N8753" s="1" t="s">
        <v>23</v>
      </c>
      <c r="O8753" s="1" t="s">
        <v>24</v>
      </c>
    </row>
    <row r="8754" customFormat="false" ht="13.8" hidden="false" customHeight="false" outlineLevel="0" collapsed="false">
      <c r="A8754" s="1" t="n">
        <v>2595121612</v>
      </c>
      <c r="B8754" s="1" t="s">
        <v>24</v>
      </c>
      <c r="E8754" s="1" t="s">
        <v>118</v>
      </c>
      <c r="H8754" s="1" t="s">
        <v>1573</v>
      </c>
      <c r="I8754" s="1" t="s">
        <v>1639</v>
      </c>
      <c r="J8754" s="1" t="s">
        <v>1640</v>
      </c>
      <c r="K8754" s="1" t="s">
        <v>1641</v>
      </c>
      <c r="M8754" s="1" t="s">
        <v>22</v>
      </c>
      <c r="N8754" s="1" t="s">
        <v>23</v>
      </c>
      <c r="O8754" s="1" t="s">
        <v>24</v>
      </c>
    </row>
    <row r="8755" customFormat="false" ht="13.8" hidden="false" customHeight="false" outlineLevel="0" collapsed="false">
      <c r="A8755" s="1" t="n">
        <v>2595121545</v>
      </c>
      <c r="B8755" s="1" t="s">
        <v>24</v>
      </c>
      <c r="E8755" s="1" t="s">
        <v>118</v>
      </c>
      <c r="H8755" s="1" t="s">
        <v>1573</v>
      </c>
      <c r="I8755" s="1" t="s">
        <v>1651</v>
      </c>
      <c r="J8755" s="1" t="s">
        <v>1652</v>
      </c>
      <c r="K8755" s="1" t="s">
        <v>1653</v>
      </c>
      <c r="M8755" s="1" t="s">
        <v>22</v>
      </c>
      <c r="N8755" s="1" t="s">
        <v>23</v>
      </c>
      <c r="O8755" s="1" t="s">
        <v>24</v>
      </c>
    </row>
    <row r="8756" customFormat="false" ht="13.8" hidden="false" customHeight="false" outlineLevel="0" collapsed="false">
      <c r="A8756" s="1" t="n">
        <v>2595121510</v>
      </c>
      <c r="B8756" s="1" t="s">
        <v>24</v>
      </c>
      <c r="E8756" s="1" t="s">
        <v>118</v>
      </c>
      <c r="H8756" s="1" t="s">
        <v>1573</v>
      </c>
      <c r="I8756" s="1" t="s">
        <v>1639</v>
      </c>
      <c r="J8756" s="1" t="s">
        <v>1640</v>
      </c>
      <c r="K8756" s="1" t="s">
        <v>1641</v>
      </c>
      <c r="M8756" s="1" t="s">
        <v>22</v>
      </c>
      <c r="N8756" s="1" t="s">
        <v>23</v>
      </c>
      <c r="O8756" s="1" t="s">
        <v>24</v>
      </c>
    </row>
    <row r="8757" customFormat="false" ht="13.8" hidden="false" customHeight="false" outlineLevel="0" collapsed="false">
      <c r="A8757" s="1" t="n">
        <v>2595121164</v>
      </c>
      <c r="B8757" s="1" t="s">
        <v>24</v>
      </c>
      <c r="E8757" s="1" t="s">
        <v>118</v>
      </c>
      <c r="H8757" s="1" t="s">
        <v>1573</v>
      </c>
      <c r="I8757" s="1" t="s">
        <v>1651</v>
      </c>
      <c r="J8757" s="1" t="s">
        <v>1652</v>
      </c>
      <c r="K8757" s="1" t="s">
        <v>1653</v>
      </c>
      <c r="M8757" s="1" t="s">
        <v>22</v>
      </c>
      <c r="N8757" s="1" t="s">
        <v>23</v>
      </c>
      <c r="O8757" s="1" t="s">
        <v>24</v>
      </c>
    </row>
    <row r="8758" customFormat="false" ht="13.8" hidden="false" customHeight="false" outlineLevel="0" collapsed="false">
      <c r="A8758" s="1" t="n">
        <v>2595120836</v>
      </c>
      <c r="B8758" s="1" t="s">
        <v>24</v>
      </c>
      <c r="E8758" s="1" t="s">
        <v>118</v>
      </c>
      <c r="H8758" s="1" t="s">
        <v>1573</v>
      </c>
      <c r="I8758" s="1" t="s">
        <v>1639</v>
      </c>
      <c r="J8758" s="1" t="s">
        <v>1640</v>
      </c>
      <c r="K8758" s="1" t="s">
        <v>1641</v>
      </c>
      <c r="M8758" s="1" t="s">
        <v>22</v>
      </c>
      <c r="N8758" s="1" t="s">
        <v>23</v>
      </c>
      <c r="O8758" s="1" t="s">
        <v>24</v>
      </c>
    </row>
    <row r="8759" customFormat="false" ht="13.8" hidden="false" customHeight="false" outlineLevel="0" collapsed="false">
      <c r="A8759" s="1" t="n">
        <v>2595120773</v>
      </c>
      <c r="B8759" s="1" t="s">
        <v>24</v>
      </c>
      <c r="E8759" s="1" t="s">
        <v>118</v>
      </c>
      <c r="H8759" s="1" t="s">
        <v>1573</v>
      </c>
      <c r="I8759" s="1" t="s">
        <v>1639</v>
      </c>
      <c r="J8759" s="1" t="s">
        <v>1640</v>
      </c>
      <c r="K8759" s="1" t="s">
        <v>1641</v>
      </c>
      <c r="M8759" s="1" t="s">
        <v>22</v>
      </c>
      <c r="N8759" s="1" t="s">
        <v>23</v>
      </c>
      <c r="O8759" s="1" t="s">
        <v>24</v>
      </c>
    </row>
    <row r="8760" customFormat="false" ht="13.8" hidden="false" customHeight="false" outlineLevel="0" collapsed="false">
      <c r="A8760" s="1" t="n">
        <v>2595120675</v>
      </c>
      <c r="B8760" s="1" t="s">
        <v>24</v>
      </c>
      <c r="E8760" s="1" t="s">
        <v>118</v>
      </c>
      <c r="H8760" s="1" t="s">
        <v>1573</v>
      </c>
      <c r="I8760" s="1" t="s">
        <v>1639</v>
      </c>
      <c r="J8760" s="1" t="s">
        <v>1640</v>
      </c>
      <c r="K8760" s="1" t="s">
        <v>1641</v>
      </c>
      <c r="M8760" s="1" t="s">
        <v>22</v>
      </c>
      <c r="N8760" s="1" t="s">
        <v>23</v>
      </c>
      <c r="O8760" s="1" t="s">
        <v>24</v>
      </c>
    </row>
    <row r="8761" customFormat="false" ht="13.8" hidden="false" customHeight="false" outlineLevel="0" collapsed="false">
      <c r="A8761" s="1" t="n">
        <v>2595120657</v>
      </c>
      <c r="B8761" s="1" t="s">
        <v>24</v>
      </c>
      <c r="E8761" s="1" t="s">
        <v>118</v>
      </c>
      <c r="H8761" s="1" t="s">
        <v>1573</v>
      </c>
      <c r="I8761" s="1" t="s">
        <v>1651</v>
      </c>
      <c r="J8761" s="1" t="s">
        <v>1652</v>
      </c>
      <c r="K8761" s="1" t="s">
        <v>1653</v>
      </c>
      <c r="M8761" s="1" t="s">
        <v>22</v>
      </c>
      <c r="N8761" s="1" t="s">
        <v>23</v>
      </c>
      <c r="O8761" s="1" t="s">
        <v>24</v>
      </c>
    </row>
    <row r="8762" customFormat="false" ht="13.8" hidden="false" customHeight="false" outlineLevel="0" collapsed="false">
      <c r="A8762" s="1" t="n">
        <v>2595120565</v>
      </c>
      <c r="B8762" s="1" t="s">
        <v>24</v>
      </c>
      <c r="E8762" s="1" t="s">
        <v>118</v>
      </c>
      <c r="H8762" s="1" t="s">
        <v>1573</v>
      </c>
      <c r="I8762" s="1" t="s">
        <v>1639</v>
      </c>
      <c r="J8762" s="1" t="s">
        <v>1640</v>
      </c>
      <c r="K8762" s="1" t="s">
        <v>1641</v>
      </c>
      <c r="M8762" s="1" t="s">
        <v>22</v>
      </c>
      <c r="N8762" s="1" t="s">
        <v>23</v>
      </c>
      <c r="O8762" s="1" t="s">
        <v>24</v>
      </c>
    </row>
    <row r="8763" customFormat="false" ht="13.8" hidden="false" customHeight="false" outlineLevel="0" collapsed="false">
      <c r="A8763" s="1" t="n">
        <v>2595120342</v>
      </c>
      <c r="B8763" s="1" t="s">
        <v>24</v>
      </c>
      <c r="E8763" s="1" t="s">
        <v>118</v>
      </c>
      <c r="H8763" s="1" t="s">
        <v>1573</v>
      </c>
      <c r="I8763" s="1" t="s">
        <v>1639</v>
      </c>
      <c r="J8763" s="1" t="s">
        <v>1640</v>
      </c>
      <c r="K8763" s="1" t="s">
        <v>1641</v>
      </c>
      <c r="M8763" s="1" t="s">
        <v>22</v>
      </c>
      <c r="N8763" s="1" t="s">
        <v>23</v>
      </c>
      <c r="O8763" s="1" t="s">
        <v>24</v>
      </c>
    </row>
    <row r="8764" customFormat="false" ht="13.8" hidden="false" customHeight="false" outlineLevel="0" collapsed="false">
      <c r="A8764" s="1" t="n">
        <v>2595120283</v>
      </c>
      <c r="B8764" s="1" t="s">
        <v>24</v>
      </c>
      <c r="D8764" s="1" t="s">
        <v>2018</v>
      </c>
      <c r="E8764" s="1" t="s">
        <v>118</v>
      </c>
      <c r="H8764" s="1" t="s">
        <v>1559</v>
      </c>
      <c r="I8764" s="1" t="s">
        <v>1560</v>
      </c>
      <c r="J8764" s="1" t="s">
        <v>1561</v>
      </c>
      <c r="K8764" s="1" t="n">
        <v>-67484</v>
      </c>
      <c r="M8764" s="1" t="s">
        <v>22</v>
      </c>
      <c r="N8764" s="1" t="s">
        <v>23</v>
      </c>
      <c r="O8764" s="1" t="s">
        <v>24</v>
      </c>
    </row>
    <row r="8765" customFormat="false" ht="13.8" hidden="false" customHeight="false" outlineLevel="0" collapsed="false">
      <c r="A8765" s="1" t="n">
        <v>2595120243</v>
      </c>
      <c r="B8765" s="1" t="s">
        <v>24</v>
      </c>
      <c r="E8765" s="1" t="s">
        <v>118</v>
      </c>
      <c r="H8765" s="1" t="s">
        <v>1573</v>
      </c>
      <c r="I8765" s="1" t="s">
        <v>1639</v>
      </c>
      <c r="J8765" s="1" t="s">
        <v>1640</v>
      </c>
      <c r="K8765" s="1" t="s">
        <v>1641</v>
      </c>
      <c r="M8765" s="1" t="s">
        <v>22</v>
      </c>
      <c r="N8765" s="1" t="s">
        <v>23</v>
      </c>
      <c r="O8765" s="1" t="s">
        <v>24</v>
      </c>
    </row>
    <row r="8766" customFormat="false" ht="13.8" hidden="false" customHeight="false" outlineLevel="0" collapsed="false">
      <c r="A8766" s="1" t="n">
        <v>2595120089</v>
      </c>
      <c r="B8766" s="1" t="s">
        <v>24</v>
      </c>
      <c r="E8766" s="1" t="s">
        <v>118</v>
      </c>
      <c r="H8766" s="1" t="s">
        <v>1573</v>
      </c>
      <c r="I8766" s="1" t="s">
        <v>1639</v>
      </c>
      <c r="J8766" s="1" t="s">
        <v>1640</v>
      </c>
      <c r="K8766" s="1" t="s">
        <v>1641</v>
      </c>
      <c r="M8766" s="1" t="s">
        <v>22</v>
      </c>
      <c r="N8766" s="1" t="s">
        <v>23</v>
      </c>
      <c r="O8766" s="1" t="s">
        <v>24</v>
      </c>
    </row>
    <row r="8767" customFormat="false" ht="13.8" hidden="false" customHeight="false" outlineLevel="0" collapsed="false">
      <c r="A8767" s="1" t="n">
        <v>2595119854</v>
      </c>
      <c r="B8767" s="1" t="s">
        <v>24</v>
      </c>
      <c r="E8767" s="1" t="s">
        <v>118</v>
      </c>
      <c r="H8767" s="1" t="s">
        <v>1573</v>
      </c>
      <c r="I8767" s="1" t="s">
        <v>1639</v>
      </c>
      <c r="J8767" s="1" t="s">
        <v>1640</v>
      </c>
      <c r="K8767" s="1" t="s">
        <v>1641</v>
      </c>
      <c r="M8767" s="1" t="s">
        <v>22</v>
      </c>
      <c r="N8767" s="1" t="s">
        <v>23</v>
      </c>
      <c r="O8767" s="1" t="s">
        <v>24</v>
      </c>
    </row>
    <row r="8768" customFormat="false" ht="13.8" hidden="false" customHeight="false" outlineLevel="0" collapsed="false">
      <c r="A8768" s="1" t="n">
        <v>2595119645</v>
      </c>
      <c r="B8768" s="1" t="s">
        <v>24</v>
      </c>
      <c r="D8768" s="1" t="s">
        <v>2018</v>
      </c>
      <c r="E8768" s="1" t="s">
        <v>118</v>
      </c>
      <c r="H8768" s="1" t="s">
        <v>1559</v>
      </c>
      <c r="I8768" s="1" t="s">
        <v>1560</v>
      </c>
      <c r="J8768" s="1" t="s">
        <v>1561</v>
      </c>
      <c r="K8768" s="1" t="n">
        <v>-67484</v>
      </c>
      <c r="M8768" s="1" t="s">
        <v>22</v>
      </c>
      <c r="N8768" s="1" t="s">
        <v>23</v>
      </c>
      <c r="O8768" s="1" t="s">
        <v>24</v>
      </c>
    </row>
    <row r="8769" customFormat="false" ht="13.8" hidden="false" customHeight="false" outlineLevel="0" collapsed="false">
      <c r="A8769" s="1" t="n">
        <v>2595119345</v>
      </c>
      <c r="B8769" s="1" t="s">
        <v>24</v>
      </c>
      <c r="E8769" s="1" t="s">
        <v>118</v>
      </c>
      <c r="H8769" s="1" t="s">
        <v>1573</v>
      </c>
      <c r="I8769" s="1" t="s">
        <v>1639</v>
      </c>
      <c r="J8769" s="1" t="s">
        <v>1640</v>
      </c>
      <c r="K8769" s="1" t="s">
        <v>1641</v>
      </c>
      <c r="M8769" s="1" t="s">
        <v>22</v>
      </c>
      <c r="N8769" s="1" t="s">
        <v>23</v>
      </c>
      <c r="O8769" s="1" t="s">
        <v>24</v>
      </c>
    </row>
    <row r="8770" customFormat="false" ht="13.8" hidden="false" customHeight="false" outlineLevel="0" collapsed="false">
      <c r="A8770" s="1" t="n">
        <v>2595118780</v>
      </c>
      <c r="B8770" s="1" t="s">
        <v>24</v>
      </c>
      <c r="D8770" s="1" t="s">
        <v>2018</v>
      </c>
      <c r="E8770" s="1" t="s">
        <v>118</v>
      </c>
      <c r="H8770" s="1" t="s">
        <v>1559</v>
      </c>
      <c r="I8770" s="1" t="s">
        <v>1560</v>
      </c>
      <c r="J8770" s="1" t="s">
        <v>1561</v>
      </c>
      <c r="K8770" s="1" t="n">
        <v>-67484</v>
      </c>
      <c r="M8770" s="1" t="s">
        <v>22</v>
      </c>
      <c r="N8770" s="1" t="s">
        <v>23</v>
      </c>
      <c r="O8770" s="1" t="s">
        <v>24</v>
      </c>
    </row>
    <row r="8771" customFormat="false" ht="13.8" hidden="false" customHeight="false" outlineLevel="0" collapsed="false">
      <c r="A8771" s="1" t="n">
        <v>2595118531</v>
      </c>
      <c r="B8771" s="1" t="s">
        <v>24</v>
      </c>
      <c r="E8771" s="1" t="s">
        <v>118</v>
      </c>
      <c r="H8771" s="1" t="s">
        <v>1573</v>
      </c>
      <c r="I8771" s="1" t="s">
        <v>1651</v>
      </c>
      <c r="J8771" s="1" t="s">
        <v>1652</v>
      </c>
      <c r="K8771" s="1" t="s">
        <v>1653</v>
      </c>
      <c r="M8771" s="1" t="s">
        <v>22</v>
      </c>
      <c r="N8771" s="1" t="s">
        <v>23</v>
      </c>
      <c r="O8771" s="1" t="s">
        <v>24</v>
      </c>
    </row>
    <row r="8772" customFormat="false" ht="13.8" hidden="false" customHeight="false" outlineLevel="0" collapsed="false">
      <c r="A8772" s="1" t="n">
        <v>2595118007</v>
      </c>
      <c r="B8772" s="1" t="s">
        <v>24</v>
      </c>
      <c r="E8772" s="1" t="s">
        <v>118</v>
      </c>
      <c r="H8772" s="1" t="s">
        <v>1573</v>
      </c>
      <c r="I8772" s="1" t="s">
        <v>1639</v>
      </c>
      <c r="J8772" s="1" t="s">
        <v>1640</v>
      </c>
      <c r="K8772" s="1" t="s">
        <v>1641</v>
      </c>
      <c r="M8772" s="1" t="s">
        <v>22</v>
      </c>
      <c r="N8772" s="1" t="s">
        <v>23</v>
      </c>
      <c r="O8772" s="1" t="s">
        <v>24</v>
      </c>
    </row>
    <row r="8773" customFormat="false" ht="13.8" hidden="false" customHeight="false" outlineLevel="0" collapsed="false">
      <c r="A8773" s="1" t="n">
        <v>2595117953</v>
      </c>
      <c r="B8773" s="1" t="s">
        <v>24</v>
      </c>
      <c r="D8773" s="1" t="s">
        <v>2018</v>
      </c>
      <c r="E8773" s="1" t="s">
        <v>118</v>
      </c>
      <c r="H8773" s="1" t="s">
        <v>1559</v>
      </c>
      <c r="I8773" s="1" t="s">
        <v>1560</v>
      </c>
      <c r="J8773" s="1" t="s">
        <v>1561</v>
      </c>
      <c r="K8773" s="1" t="n">
        <v>-67484</v>
      </c>
      <c r="M8773" s="1" t="s">
        <v>22</v>
      </c>
      <c r="N8773" s="1" t="s">
        <v>23</v>
      </c>
      <c r="O8773" s="1" t="s">
        <v>24</v>
      </c>
    </row>
    <row r="8774" customFormat="false" ht="13.8" hidden="false" customHeight="false" outlineLevel="0" collapsed="false">
      <c r="A8774" s="1" t="n">
        <v>2595117914</v>
      </c>
      <c r="B8774" s="1" t="s">
        <v>24</v>
      </c>
      <c r="D8774" s="1" t="s">
        <v>2018</v>
      </c>
      <c r="E8774" s="1" t="s">
        <v>118</v>
      </c>
      <c r="H8774" s="1" t="s">
        <v>1559</v>
      </c>
      <c r="I8774" s="1" t="s">
        <v>1560</v>
      </c>
      <c r="J8774" s="1" t="s">
        <v>1561</v>
      </c>
      <c r="K8774" s="1" t="n">
        <v>-67484</v>
      </c>
      <c r="M8774" s="1" t="s">
        <v>22</v>
      </c>
      <c r="N8774" s="1" t="s">
        <v>23</v>
      </c>
      <c r="O8774" s="1" t="s">
        <v>24</v>
      </c>
    </row>
    <row r="8775" customFormat="false" ht="13.8" hidden="false" customHeight="false" outlineLevel="0" collapsed="false">
      <c r="A8775" s="1" t="n">
        <v>2595117376</v>
      </c>
      <c r="B8775" s="1" t="s">
        <v>24</v>
      </c>
      <c r="D8775" s="1" t="s">
        <v>2018</v>
      </c>
      <c r="E8775" s="1" t="s">
        <v>118</v>
      </c>
      <c r="H8775" s="1" t="s">
        <v>1559</v>
      </c>
      <c r="I8775" s="1" t="s">
        <v>1602</v>
      </c>
      <c r="J8775" s="1" t="s">
        <v>1603</v>
      </c>
      <c r="K8775" s="1" t="s">
        <v>1604</v>
      </c>
      <c r="M8775" s="1" t="s">
        <v>22</v>
      </c>
      <c r="N8775" s="1" t="s">
        <v>23</v>
      </c>
      <c r="O8775" s="1" t="s">
        <v>24</v>
      </c>
    </row>
    <row r="8776" customFormat="false" ht="13.8" hidden="false" customHeight="false" outlineLevel="0" collapsed="false">
      <c r="A8776" s="1" t="n">
        <v>2595116981</v>
      </c>
      <c r="B8776" s="1" t="s">
        <v>24</v>
      </c>
      <c r="D8776" s="1" t="s">
        <v>2018</v>
      </c>
      <c r="E8776" s="1" t="s">
        <v>118</v>
      </c>
      <c r="H8776" s="1" t="s">
        <v>1559</v>
      </c>
      <c r="I8776" s="1" t="s">
        <v>1560</v>
      </c>
      <c r="J8776" s="1" t="s">
        <v>1561</v>
      </c>
      <c r="K8776" s="1" t="n">
        <v>-67484</v>
      </c>
      <c r="M8776" s="1" t="s">
        <v>22</v>
      </c>
      <c r="N8776" s="1" t="s">
        <v>23</v>
      </c>
      <c r="O8776" s="1" t="s">
        <v>24</v>
      </c>
    </row>
    <row r="8777" customFormat="false" ht="13.8" hidden="false" customHeight="false" outlineLevel="0" collapsed="false">
      <c r="A8777" s="1" t="n">
        <v>2595116841</v>
      </c>
      <c r="B8777" s="1" t="s">
        <v>24</v>
      </c>
      <c r="D8777" s="1" t="s">
        <v>2018</v>
      </c>
      <c r="E8777" s="1" t="s">
        <v>118</v>
      </c>
      <c r="H8777" s="1" t="s">
        <v>1559</v>
      </c>
      <c r="I8777" s="1" t="s">
        <v>1560</v>
      </c>
      <c r="J8777" s="1" t="s">
        <v>1561</v>
      </c>
      <c r="K8777" s="1" t="n">
        <v>-67484</v>
      </c>
      <c r="M8777" s="1" t="s">
        <v>22</v>
      </c>
      <c r="N8777" s="1" t="s">
        <v>23</v>
      </c>
      <c r="O8777" s="1" t="s">
        <v>24</v>
      </c>
    </row>
    <row r="8778" customFormat="false" ht="13.8" hidden="false" customHeight="false" outlineLevel="0" collapsed="false">
      <c r="A8778" s="1" t="n">
        <v>2595116671</v>
      </c>
      <c r="B8778" s="1" t="s">
        <v>24</v>
      </c>
      <c r="D8778" s="1" t="s">
        <v>2018</v>
      </c>
      <c r="E8778" s="1" t="s">
        <v>118</v>
      </c>
      <c r="H8778" s="1" t="s">
        <v>1559</v>
      </c>
      <c r="I8778" s="1" t="s">
        <v>1560</v>
      </c>
      <c r="J8778" s="1" t="s">
        <v>1561</v>
      </c>
      <c r="K8778" s="1" t="n">
        <v>-67484</v>
      </c>
      <c r="M8778" s="1" t="s">
        <v>22</v>
      </c>
      <c r="N8778" s="1" t="s">
        <v>23</v>
      </c>
      <c r="O8778" s="1" t="s">
        <v>24</v>
      </c>
    </row>
    <row r="8779" customFormat="false" ht="13.8" hidden="false" customHeight="false" outlineLevel="0" collapsed="false">
      <c r="A8779" s="1" t="n">
        <v>2595116580</v>
      </c>
      <c r="B8779" s="1" t="s">
        <v>24</v>
      </c>
      <c r="D8779" s="1" t="s">
        <v>2018</v>
      </c>
      <c r="E8779" s="1" t="s">
        <v>118</v>
      </c>
      <c r="H8779" s="1" t="s">
        <v>1559</v>
      </c>
      <c r="I8779" s="1" t="s">
        <v>1560</v>
      </c>
      <c r="J8779" s="1" t="s">
        <v>1561</v>
      </c>
      <c r="K8779" s="1" t="n">
        <v>-67484</v>
      </c>
      <c r="M8779" s="1" t="s">
        <v>22</v>
      </c>
      <c r="N8779" s="1" t="s">
        <v>23</v>
      </c>
      <c r="O8779" s="1" t="s">
        <v>24</v>
      </c>
    </row>
    <row r="8780" customFormat="false" ht="13.8" hidden="false" customHeight="false" outlineLevel="0" collapsed="false">
      <c r="A8780" s="1" t="n">
        <v>2595116576</v>
      </c>
      <c r="B8780" s="1" t="s">
        <v>24</v>
      </c>
      <c r="E8780" s="1" t="s">
        <v>118</v>
      </c>
      <c r="H8780" s="1" t="s">
        <v>1573</v>
      </c>
      <c r="I8780" s="1" t="s">
        <v>1639</v>
      </c>
      <c r="J8780" s="1" t="s">
        <v>1640</v>
      </c>
      <c r="K8780" s="1" t="s">
        <v>1641</v>
      </c>
      <c r="M8780" s="1" t="s">
        <v>22</v>
      </c>
      <c r="N8780" s="1" t="s">
        <v>23</v>
      </c>
      <c r="O8780" s="1" t="s">
        <v>24</v>
      </c>
    </row>
    <row r="8781" customFormat="false" ht="13.8" hidden="false" customHeight="false" outlineLevel="0" collapsed="false">
      <c r="A8781" s="1" t="n">
        <v>2595116506</v>
      </c>
      <c r="B8781" s="1" t="s">
        <v>24</v>
      </c>
      <c r="D8781" s="1" t="s">
        <v>2018</v>
      </c>
      <c r="E8781" s="1" t="s">
        <v>118</v>
      </c>
      <c r="H8781" s="1" t="s">
        <v>1559</v>
      </c>
      <c r="I8781" s="1" t="s">
        <v>1602</v>
      </c>
      <c r="J8781" s="1" t="s">
        <v>1603</v>
      </c>
      <c r="K8781" s="1" t="s">
        <v>1604</v>
      </c>
      <c r="M8781" s="1" t="s">
        <v>22</v>
      </c>
      <c r="N8781" s="1" t="s">
        <v>23</v>
      </c>
      <c r="O8781" s="1" t="s">
        <v>24</v>
      </c>
    </row>
    <row r="8782" customFormat="false" ht="13.8" hidden="false" customHeight="false" outlineLevel="0" collapsed="false">
      <c r="A8782" s="1" t="n">
        <v>2595116503</v>
      </c>
      <c r="B8782" s="1" t="s">
        <v>24</v>
      </c>
      <c r="D8782" s="1" t="s">
        <v>2018</v>
      </c>
      <c r="E8782" s="1" t="s">
        <v>118</v>
      </c>
      <c r="H8782" s="1" t="s">
        <v>1559</v>
      </c>
      <c r="I8782" s="1" t="s">
        <v>1602</v>
      </c>
      <c r="J8782" s="1" t="s">
        <v>1603</v>
      </c>
      <c r="K8782" s="1" t="s">
        <v>1604</v>
      </c>
      <c r="M8782" s="1" t="s">
        <v>22</v>
      </c>
      <c r="N8782" s="1" t="s">
        <v>23</v>
      </c>
      <c r="O8782" s="1" t="s">
        <v>24</v>
      </c>
    </row>
    <row r="8783" customFormat="false" ht="13.8" hidden="false" customHeight="false" outlineLevel="0" collapsed="false">
      <c r="A8783" s="1" t="n">
        <v>2595116358</v>
      </c>
      <c r="B8783" s="1" t="s">
        <v>24</v>
      </c>
      <c r="D8783" s="1" t="s">
        <v>2018</v>
      </c>
      <c r="E8783" s="1" t="s">
        <v>118</v>
      </c>
      <c r="H8783" s="1" t="s">
        <v>1559</v>
      </c>
      <c r="I8783" s="1" t="s">
        <v>1560</v>
      </c>
      <c r="J8783" s="1" t="s">
        <v>1561</v>
      </c>
      <c r="K8783" s="1" t="n">
        <v>-67484</v>
      </c>
      <c r="M8783" s="1" t="s">
        <v>22</v>
      </c>
      <c r="N8783" s="1" t="s">
        <v>23</v>
      </c>
      <c r="O8783" s="1" t="s">
        <v>24</v>
      </c>
    </row>
    <row r="8784" customFormat="false" ht="13.8" hidden="false" customHeight="false" outlineLevel="0" collapsed="false">
      <c r="A8784" s="1" t="n">
        <v>2595116246</v>
      </c>
      <c r="B8784" s="1" t="s">
        <v>24</v>
      </c>
      <c r="D8784" s="1" t="s">
        <v>2018</v>
      </c>
      <c r="E8784" s="1" t="s">
        <v>118</v>
      </c>
      <c r="H8784" s="1" t="s">
        <v>1559</v>
      </c>
      <c r="I8784" s="1" t="s">
        <v>1560</v>
      </c>
      <c r="J8784" s="1" t="s">
        <v>1561</v>
      </c>
      <c r="K8784" s="1" t="n">
        <v>-67484</v>
      </c>
      <c r="M8784" s="1" t="s">
        <v>22</v>
      </c>
      <c r="N8784" s="1" t="s">
        <v>23</v>
      </c>
      <c r="O8784" s="1" t="s">
        <v>24</v>
      </c>
    </row>
    <row r="8785" customFormat="false" ht="13.8" hidden="false" customHeight="false" outlineLevel="0" collapsed="false">
      <c r="A8785" s="1" t="n">
        <v>2595116162</v>
      </c>
      <c r="B8785" s="1" t="s">
        <v>24</v>
      </c>
      <c r="D8785" s="1" t="s">
        <v>2018</v>
      </c>
      <c r="E8785" s="1" t="s">
        <v>118</v>
      </c>
      <c r="H8785" s="1" t="s">
        <v>1559</v>
      </c>
      <c r="I8785" s="1" t="s">
        <v>1602</v>
      </c>
      <c r="J8785" s="1" t="s">
        <v>1603</v>
      </c>
      <c r="K8785" s="1" t="s">
        <v>1604</v>
      </c>
      <c r="M8785" s="1" t="s">
        <v>22</v>
      </c>
      <c r="N8785" s="1" t="s">
        <v>23</v>
      </c>
      <c r="O8785" s="1" t="s">
        <v>24</v>
      </c>
    </row>
    <row r="8786" customFormat="false" ht="13.8" hidden="false" customHeight="false" outlineLevel="0" collapsed="false">
      <c r="A8786" s="1" t="n">
        <v>2595115965</v>
      </c>
      <c r="B8786" s="1" t="s">
        <v>24</v>
      </c>
      <c r="D8786" s="1" t="s">
        <v>2018</v>
      </c>
      <c r="E8786" s="1" t="s">
        <v>118</v>
      </c>
      <c r="H8786" s="1" t="s">
        <v>1559</v>
      </c>
      <c r="I8786" s="1" t="s">
        <v>1560</v>
      </c>
      <c r="J8786" s="1" t="s">
        <v>1561</v>
      </c>
      <c r="K8786" s="1" t="n">
        <v>-67484</v>
      </c>
      <c r="M8786" s="1" t="s">
        <v>22</v>
      </c>
      <c r="N8786" s="1" t="s">
        <v>23</v>
      </c>
      <c r="O8786" s="1" t="s">
        <v>24</v>
      </c>
    </row>
    <row r="8787" customFormat="false" ht="13.8" hidden="false" customHeight="false" outlineLevel="0" collapsed="false">
      <c r="A8787" s="1" t="n">
        <v>2595115940</v>
      </c>
      <c r="B8787" s="1" t="s">
        <v>24</v>
      </c>
      <c r="D8787" s="1" t="s">
        <v>2018</v>
      </c>
      <c r="E8787" s="1" t="s">
        <v>118</v>
      </c>
      <c r="H8787" s="1" t="s">
        <v>1559</v>
      </c>
      <c r="I8787" s="1" t="s">
        <v>1602</v>
      </c>
      <c r="J8787" s="1" t="s">
        <v>1603</v>
      </c>
      <c r="K8787" s="1" t="s">
        <v>1604</v>
      </c>
      <c r="M8787" s="1" t="s">
        <v>22</v>
      </c>
      <c r="N8787" s="1" t="s">
        <v>23</v>
      </c>
      <c r="O8787" s="1" t="s">
        <v>24</v>
      </c>
    </row>
    <row r="8788" customFormat="false" ht="13.8" hidden="false" customHeight="false" outlineLevel="0" collapsed="false">
      <c r="A8788" s="1" t="n">
        <v>2595115542</v>
      </c>
      <c r="B8788" s="1" t="s">
        <v>24</v>
      </c>
      <c r="D8788" s="1" t="s">
        <v>2018</v>
      </c>
      <c r="E8788" s="1" t="s">
        <v>118</v>
      </c>
      <c r="H8788" s="1" t="s">
        <v>1559</v>
      </c>
      <c r="I8788" s="1" t="s">
        <v>1560</v>
      </c>
      <c r="J8788" s="1" t="s">
        <v>1561</v>
      </c>
      <c r="K8788" s="1" t="n">
        <v>-67484</v>
      </c>
      <c r="M8788" s="1" t="s">
        <v>22</v>
      </c>
      <c r="N8788" s="1" t="s">
        <v>23</v>
      </c>
      <c r="O8788" s="1" t="s">
        <v>24</v>
      </c>
    </row>
    <row r="8789" customFormat="false" ht="13.8" hidden="false" customHeight="false" outlineLevel="0" collapsed="false">
      <c r="A8789" s="1" t="n">
        <v>2595115457</v>
      </c>
      <c r="B8789" s="1" t="s">
        <v>24</v>
      </c>
      <c r="E8789" s="1" t="s">
        <v>118</v>
      </c>
      <c r="H8789" s="1" t="s">
        <v>1573</v>
      </c>
      <c r="I8789" s="1" t="s">
        <v>1639</v>
      </c>
      <c r="J8789" s="1" t="s">
        <v>1640</v>
      </c>
      <c r="K8789" s="1" t="s">
        <v>1641</v>
      </c>
      <c r="M8789" s="1" t="s">
        <v>22</v>
      </c>
      <c r="N8789" s="1" t="s">
        <v>23</v>
      </c>
      <c r="O8789" s="1" t="s">
        <v>24</v>
      </c>
    </row>
    <row r="8790" customFormat="false" ht="13.8" hidden="false" customHeight="false" outlineLevel="0" collapsed="false">
      <c r="A8790" s="1" t="n">
        <v>2595115348</v>
      </c>
      <c r="B8790" s="1" t="s">
        <v>24</v>
      </c>
      <c r="D8790" s="1" t="s">
        <v>2018</v>
      </c>
      <c r="E8790" s="1" t="s">
        <v>118</v>
      </c>
      <c r="H8790" s="1" t="s">
        <v>1559</v>
      </c>
      <c r="I8790" s="1" t="s">
        <v>1602</v>
      </c>
      <c r="J8790" s="1" t="s">
        <v>1603</v>
      </c>
      <c r="K8790" s="1" t="s">
        <v>1604</v>
      </c>
      <c r="M8790" s="1" t="s">
        <v>22</v>
      </c>
      <c r="N8790" s="1" t="s">
        <v>23</v>
      </c>
      <c r="O8790" s="1" t="s">
        <v>24</v>
      </c>
    </row>
    <row r="8791" customFormat="false" ht="13.8" hidden="false" customHeight="false" outlineLevel="0" collapsed="false">
      <c r="A8791" s="1" t="n">
        <v>2595115034</v>
      </c>
      <c r="B8791" s="1" t="s">
        <v>24</v>
      </c>
      <c r="D8791" s="1" t="s">
        <v>2018</v>
      </c>
      <c r="E8791" s="1" t="s">
        <v>118</v>
      </c>
      <c r="H8791" s="1" t="s">
        <v>1559</v>
      </c>
      <c r="I8791" s="1" t="s">
        <v>1602</v>
      </c>
      <c r="J8791" s="1" t="s">
        <v>1603</v>
      </c>
      <c r="K8791" s="1" t="s">
        <v>1604</v>
      </c>
      <c r="M8791" s="1" t="s">
        <v>22</v>
      </c>
      <c r="N8791" s="1" t="s">
        <v>23</v>
      </c>
      <c r="O8791" s="1" t="s">
        <v>24</v>
      </c>
    </row>
    <row r="8792" customFormat="false" ht="13.8" hidden="false" customHeight="false" outlineLevel="0" collapsed="false">
      <c r="A8792" s="1" t="n">
        <v>2595114565</v>
      </c>
      <c r="B8792" s="1" t="s">
        <v>24</v>
      </c>
      <c r="D8792" s="1" t="s">
        <v>2018</v>
      </c>
      <c r="E8792" s="1" t="s">
        <v>118</v>
      </c>
      <c r="H8792" s="1" t="s">
        <v>1559</v>
      </c>
      <c r="I8792" s="1" t="s">
        <v>1602</v>
      </c>
      <c r="J8792" s="1" t="s">
        <v>1603</v>
      </c>
      <c r="K8792" s="1" t="s">
        <v>1604</v>
      </c>
      <c r="M8792" s="1" t="s">
        <v>22</v>
      </c>
      <c r="N8792" s="1" t="s">
        <v>23</v>
      </c>
      <c r="O8792" s="1" t="s">
        <v>24</v>
      </c>
    </row>
    <row r="8793" customFormat="false" ht="13.8" hidden="false" customHeight="false" outlineLevel="0" collapsed="false">
      <c r="A8793" s="1" t="n">
        <v>2595114519</v>
      </c>
      <c r="B8793" s="1" t="s">
        <v>24</v>
      </c>
      <c r="D8793" s="1" t="s">
        <v>2018</v>
      </c>
      <c r="E8793" s="1" t="s">
        <v>118</v>
      </c>
      <c r="H8793" s="1" t="s">
        <v>1559</v>
      </c>
      <c r="I8793" s="1" t="s">
        <v>1568</v>
      </c>
      <c r="J8793" s="1" t="n">
        <v>18382</v>
      </c>
      <c r="K8793" s="1" t="s">
        <v>1569</v>
      </c>
      <c r="M8793" s="1" t="s">
        <v>22</v>
      </c>
      <c r="N8793" s="1" t="s">
        <v>23</v>
      </c>
      <c r="O8793" s="1" t="s">
        <v>24</v>
      </c>
    </row>
    <row r="8794" customFormat="false" ht="13.8" hidden="false" customHeight="false" outlineLevel="0" collapsed="false">
      <c r="A8794" s="1" t="n">
        <v>2595114480</v>
      </c>
      <c r="B8794" s="1" t="s">
        <v>24</v>
      </c>
      <c r="D8794" s="1" t="s">
        <v>2018</v>
      </c>
      <c r="E8794" s="1" t="s">
        <v>118</v>
      </c>
      <c r="H8794" s="1" t="s">
        <v>1559</v>
      </c>
      <c r="I8794" s="1" t="s">
        <v>1560</v>
      </c>
      <c r="J8794" s="1" t="s">
        <v>1561</v>
      </c>
      <c r="K8794" s="1" t="n">
        <v>-67484</v>
      </c>
      <c r="M8794" s="1" t="s">
        <v>22</v>
      </c>
      <c r="N8794" s="1" t="s">
        <v>23</v>
      </c>
      <c r="O8794" s="1" t="s">
        <v>24</v>
      </c>
    </row>
    <row r="8795" customFormat="false" ht="13.8" hidden="false" customHeight="false" outlineLevel="0" collapsed="false">
      <c r="A8795" s="1" t="n">
        <v>2595114405</v>
      </c>
      <c r="B8795" s="1" t="s">
        <v>24</v>
      </c>
      <c r="D8795" s="1" t="s">
        <v>2018</v>
      </c>
      <c r="E8795" s="1" t="s">
        <v>118</v>
      </c>
      <c r="H8795" s="1" t="s">
        <v>1559</v>
      </c>
      <c r="I8795" s="1" t="s">
        <v>1602</v>
      </c>
      <c r="J8795" s="1" t="s">
        <v>1603</v>
      </c>
      <c r="K8795" s="1" t="s">
        <v>1604</v>
      </c>
      <c r="M8795" s="1" t="s">
        <v>22</v>
      </c>
      <c r="N8795" s="1" t="s">
        <v>23</v>
      </c>
      <c r="O8795" s="1" t="s">
        <v>24</v>
      </c>
    </row>
    <row r="8796" customFormat="false" ht="13.8" hidden="false" customHeight="false" outlineLevel="0" collapsed="false">
      <c r="A8796" s="1" t="n">
        <v>2595114274</v>
      </c>
      <c r="B8796" s="1" t="s">
        <v>24</v>
      </c>
      <c r="D8796" s="1" t="s">
        <v>2018</v>
      </c>
      <c r="E8796" s="1" t="s">
        <v>118</v>
      </c>
      <c r="H8796" s="1" t="s">
        <v>1559</v>
      </c>
      <c r="I8796" s="1" t="s">
        <v>1602</v>
      </c>
      <c r="J8796" s="1" t="s">
        <v>1603</v>
      </c>
      <c r="K8796" s="1" t="s">
        <v>1604</v>
      </c>
      <c r="M8796" s="1" t="s">
        <v>22</v>
      </c>
      <c r="N8796" s="1" t="s">
        <v>23</v>
      </c>
      <c r="O8796" s="1" t="s">
        <v>24</v>
      </c>
    </row>
    <row r="8797" customFormat="false" ht="13.8" hidden="false" customHeight="false" outlineLevel="0" collapsed="false">
      <c r="A8797" s="1" t="n">
        <v>2595113606</v>
      </c>
      <c r="B8797" s="1" t="s">
        <v>24</v>
      </c>
      <c r="D8797" s="1" t="s">
        <v>2018</v>
      </c>
      <c r="E8797" s="1" t="s">
        <v>118</v>
      </c>
      <c r="H8797" s="1" t="s">
        <v>1559</v>
      </c>
      <c r="I8797" s="1" t="s">
        <v>1568</v>
      </c>
      <c r="J8797" s="1" t="n">
        <v>18382</v>
      </c>
      <c r="K8797" s="1" t="s">
        <v>1569</v>
      </c>
      <c r="M8797" s="1" t="s">
        <v>22</v>
      </c>
      <c r="N8797" s="1" t="s">
        <v>23</v>
      </c>
      <c r="O8797" s="1" t="s">
        <v>24</v>
      </c>
    </row>
    <row r="8798" customFormat="false" ht="13.8" hidden="false" customHeight="false" outlineLevel="0" collapsed="false">
      <c r="A8798" s="1" t="n">
        <v>2595113519</v>
      </c>
      <c r="B8798" s="1" t="s">
        <v>24</v>
      </c>
      <c r="D8798" s="1" t="s">
        <v>2018</v>
      </c>
      <c r="E8798" s="1" t="s">
        <v>118</v>
      </c>
      <c r="H8798" s="1" t="s">
        <v>1559</v>
      </c>
      <c r="I8798" s="1" t="s">
        <v>1602</v>
      </c>
      <c r="J8798" s="1" t="s">
        <v>1603</v>
      </c>
      <c r="K8798" s="1" t="s">
        <v>1604</v>
      </c>
      <c r="M8798" s="1" t="s">
        <v>22</v>
      </c>
      <c r="N8798" s="1" t="s">
        <v>23</v>
      </c>
      <c r="O8798" s="1" t="s">
        <v>24</v>
      </c>
    </row>
    <row r="8799" customFormat="false" ht="13.8" hidden="false" customHeight="false" outlineLevel="0" collapsed="false">
      <c r="A8799" s="1" t="n">
        <v>2595113120</v>
      </c>
      <c r="B8799" s="1" t="s">
        <v>24</v>
      </c>
      <c r="D8799" s="1" t="s">
        <v>2018</v>
      </c>
      <c r="E8799" s="1" t="s">
        <v>118</v>
      </c>
      <c r="H8799" s="1" t="s">
        <v>1559</v>
      </c>
      <c r="I8799" s="1" t="s">
        <v>1602</v>
      </c>
      <c r="J8799" s="1" t="s">
        <v>1603</v>
      </c>
      <c r="K8799" s="1" t="s">
        <v>1604</v>
      </c>
      <c r="M8799" s="1" t="s">
        <v>22</v>
      </c>
      <c r="N8799" s="1" t="s">
        <v>23</v>
      </c>
      <c r="O8799" s="1" t="s">
        <v>24</v>
      </c>
    </row>
    <row r="8800" customFormat="false" ht="13.8" hidden="false" customHeight="false" outlineLevel="0" collapsed="false">
      <c r="A8800" s="1" t="n">
        <v>2595113100</v>
      </c>
      <c r="B8800" s="1" t="s">
        <v>24</v>
      </c>
      <c r="D8800" s="1" t="s">
        <v>2018</v>
      </c>
      <c r="E8800" s="1" t="s">
        <v>118</v>
      </c>
      <c r="H8800" s="1" t="s">
        <v>1559</v>
      </c>
      <c r="I8800" s="1" t="s">
        <v>1568</v>
      </c>
      <c r="J8800" s="1" t="n">
        <v>18382</v>
      </c>
      <c r="K8800" s="1" t="s">
        <v>1569</v>
      </c>
      <c r="M8800" s="1" t="s">
        <v>22</v>
      </c>
      <c r="N8800" s="1" t="s">
        <v>23</v>
      </c>
      <c r="O8800" s="1" t="s">
        <v>24</v>
      </c>
    </row>
    <row r="8801" customFormat="false" ht="13.8" hidden="false" customHeight="false" outlineLevel="0" collapsed="false">
      <c r="A8801" s="1" t="n">
        <v>2595112772</v>
      </c>
      <c r="B8801" s="1" t="s">
        <v>24</v>
      </c>
      <c r="D8801" s="1" t="s">
        <v>2018</v>
      </c>
      <c r="E8801" s="1" t="s">
        <v>118</v>
      </c>
      <c r="H8801" s="1" t="s">
        <v>1559</v>
      </c>
      <c r="I8801" s="1" t="s">
        <v>1602</v>
      </c>
      <c r="J8801" s="1" t="s">
        <v>1603</v>
      </c>
      <c r="K8801" s="1" t="s">
        <v>1604</v>
      </c>
      <c r="M8801" s="1" t="s">
        <v>22</v>
      </c>
      <c r="N8801" s="1" t="s">
        <v>23</v>
      </c>
      <c r="O8801" s="1" t="s">
        <v>24</v>
      </c>
    </row>
    <row r="8802" customFormat="false" ht="13.8" hidden="false" customHeight="false" outlineLevel="0" collapsed="false">
      <c r="A8802" s="1" t="n">
        <v>2595112546</v>
      </c>
      <c r="B8802" s="1" t="s">
        <v>24</v>
      </c>
      <c r="D8802" s="1" t="s">
        <v>2018</v>
      </c>
      <c r="E8802" s="1" t="s">
        <v>118</v>
      </c>
      <c r="H8802" s="1" t="s">
        <v>1559</v>
      </c>
      <c r="I8802" s="1" t="s">
        <v>1568</v>
      </c>
      <c r="J8802" s="1" t="n">
        <v>18382</v>
      </c>
      <c r="K8802" s="1" t="s">
        <v>1569</v>
      </c>
      <c r="M8802" s="1" t="s">
        <v>22</v>
      </c>
      <c r="N8802" s="1" t="s">
        <v>23</v>
      </c>
      <c r="O8802" s="1" t="s">
        <v>24</v>
      </c>
    </row>
    <row r="8803" customFormat="false" ht="13.8" hidden="false" customHeight="false" outlineLevel="0" collapsed="false">
      <c r="A8803" s="1" t="n">
        <v>2595112476</v>
      </c>
      <c r="B8803" s="1" t="s">
        <v>24</v>
      </c>
      <c r="D8803" s="1" t="s">
        <v>2018</v>
      </c>
      <c r="E8803" s="1" t="s">
        <v>118</v>
      </c>
      <c r="H8803" s="1" t="s">
        <v>1559</v>
      </c>
      <c r="I8803" s="1" t="s">
        <v>1568</v>
      </c>
      <c r="J8803" s="1" t="n">
        <v>18382</v>
      </c>
      <c r="K8803" s="1" t="s">
        <v>1569</v>
      </c>
      <c r="M8803" s="1" t="s">
        <v>22</v>
      </c>
      <c r="N8803" s="1" t="s">
        <v>23</v>
      </c>
      <c r="O8803" s="1" t="s">
        <v>24</v>
      </c>
    </row>
    <row r="8804" customFormat="false" ht="13.8" hidden="false" customHeight="false" outlineLevel="0" collapsed="false">
      <c r="A8804" s="1" t="n">
        <v>2595112430</v>
      </c>
      <c r="B8804" s="1" t="s">
        <v>24</v>
      </c>
      <c r="D8804" s="1" t="s">
        <v>2018</v>
      </c>
      <c r="E8804" s="1" t="s">
        <v>118</v>
      </c>
      <c r="H8804" s="1" t="s">
        <v>1559</v>
      </c>
      <c r="I8804" s="1" t="s">
        <v>1602</v>
      </c>
      <c r="J8804" s="1" t="s">
        <v>1603</v>
      </c>
      <c r="K8804" s="1" t="s">
        <v>1604</v>
      </c>
      <c r="M8804" s="1" t="s">
        <v>22</v>
      </c>
      <c r="N8804" s="1" t="s">
        <v>23</v>
      </c>
      <c r="O8804" s="1" t="s">
        <v>24</v>
      </c>
    </row>
    <row r="8805" customFormat="false" ht="13.8" hidden="false" customHeight="false" outlineLevel="0" collapsed="false">
      <c r="A8805" s="1" t="n">
        <v>2595111990</v>
      </c>
      <c r="B8805" s="1" t="s">
        <v>24</v>
      </c>
      <c r="D8805" s="1" t="s">
        <v>2018</v>
      </c>
      <c r="E8805" s="1" t="s">
        <v>118</v>
      </c>
      <c r="H8805" s="1" t="s">
        <v>1559</v>
      </c>
      <c r="I8805" s="1" t="s">
        <v>1568</v>
      </c>
      <c r="J8805" s="1" t="n">
        <v>18382</v>
      </c>
      <c r="K8805" s="1" t="s">
        <v>1569</v>
      </c>
      <c r="M8805" s="1" t="s">
        <v>22</v>
      </c>
      <c r="N8805" s="1" t="s">
        <v>23</v>
      </c>
      <c r="O8805" s="1" t="s">
        <v>24</v>
      </c>
    </row>
    <row r="8806" customFormat="false" ht="13.8" hidden="false" customHeight="false" outlineLevel="0" collapsed="false">
      <c r="A8806" s="1" t="n">
        <v>2595111734</v>
      </c>
      <c r="B8806" s="1" t="s">
        <v>24</v>
      </c>
      <c r="D8806" s="1" t="s">
        <v>2019</v>
      </c>
      <c r="E8806" s="1" t="s">
        <v>118</v>
      </c>
      <c r="H8806" s="1" t="s">
        <v>2020</v>
      </c>
      <c r="I8806" s="1" t="s">
        <v>2021</v>
      </c>
      <c r="J8806" s="1" t="s">
        <v>2022</v>
      </c>
      <c r="K8806" s="1" t="s">
        <v>2023</v>
      </c>
      <c r="M8806" s="1" t="s">
        <v>22</v>
      </c>
      <c r="N8806" s="1" t="s">
        <v>23</v>
      </c>
      <c r="O8806" s="1" t="s">
        <v>24</v>
      </c>
    </row>
    <row r="8807" customFormat="false" ht="13.8" hidden="false" customHeight="false" outlineLevel="0" collapsed="false">
      <c r="A8807" s="1" t="n">
        <v>2595111579</v>
      </c>
      <c r="B8807" s="1" t="s">
        <v>24</v>
      </c>
      <c r="D8807" s="1" t="s">
        <v>2018</v>
      </c>
      <c r="E8807" s="1" t="s">
        <v>118</v>
      </c>
      <c r="H8807" s="1" t="s">
        <v>1559</v>
      </c>
      <c r="I8807" s="1" t="s">
        <v>1568</v>
      </c>
      <c r="J8807" s="1" t="n">
        <v>18382</v>
      </c>
      <c r="K8807" s="1" t="s">
        <v>1569</v>
      </c>
      <c r="M8807" s="1" t="s">
        <v>22</v>
      </c>
      <c r="N8807" s="1" t="s">
        <v>23</v>
      </c>
      <c r="O8807" s="1" t="s">
        <v>24</v>
      </c>
    </row>
    <row r="8808" customFormat="false" ht="13.8" hidden="false" customHeight="false" outlineLevel="0" collapsed="false">
      <c r="A8808" s="1" t="n">
        <v>2595111463</v>
      </c>
      <c r="B8808" s="1" t="s">
        <v>24</v>
      </c>
      <c r="D8808" s="1" t="s">
        <v>2018</v>
      </c>
      <c r="E8808" s="1" t="s">
        <v>118</v>
      </c>
      <c r="H8808" s="1" t="s">
        <v>1559</v>
      </c>
      <c r="I8808" s="1" t="s">
        <v>1568</v>
      </c>
      <c r="J8808" s="1" t="n">
        <v>18382</v>
      </c>
      <c r="K8808" s="1" t="s">
        <v>1569</v>
      </c>
      <c r="M8808" s="1" t="s">
        <v>22</v>
      </c>
      <c r="N8808" s="1" t="s">
        <v>23</v>
      </c>
      <c r="O8808" s="1" t="s">
        <v>24</v>
      </c>
    </row>
    <row r="8809" customFormat="false" ht="13.8" hidden="false" customHeight="false" outlineLevel="0" collapsed="false">
      <c r="A8809" s="1" t="n">
        <v>2595111304</v>
      </c>
      <c r="B8809" s="1" t="s">
        <v>24</v>
      </c>
      <c r="D8809" s="1" t="s">
        <v>2018</v>
      </c>
      <c r="E8809" s="1" t="s">
        <v>118</v>
      </c>
      <c r="H8809" s="1" t="s">
        <v>1559</v>
      </c>
      <c r="I8809" s="1" t="s">
        <v>1568</v>
      </c>
      <c r="J8809" s="1" t="n">
        <v>18382</v>
      </c>
      <c r="K8809" s="1" t="s">
        <v>1569</v>
      </c>
      <c r="M8809" s="1" t="s">
        <v>22</v>
      </c>
      <c r="N8809" s="1" t="s">
        <v>23</v>
      </c>
      <c r="O8809" s="1" t="s">
        <v>24</v>
      </c>
    </row>
    <row r="8810" customFormat="false" ht="13.8" hidden="false" customHeight="false" outlineLevel="0" collapsed="false">
      <c r="A8810" s="1" t="n">
        <v>2595111074</v>
      </c>
      <c r="B8810" s="1" t="s">
        <v>24</v>
      </c>
      <c r="D8810" s="1" t="s">
        <v>2018</v>
      </c>
      <c r="E8810" s="1" t="s">
        <v>118</v>
      </c>
      <c r="H8810" s="1" t="s">
        <v>1559</v>
      </c>
      <c r="I8810" s="1" t="s">
        <v>1568</v>
      </c>
      <c r="J8810" s="1" t="n">
        <v>18382</v>
      </c>
      <c r="K8810" s="1" t="s">
        <v>1569</v>
      </c>
      <c r="M8810" s="1" t="s">
        <v>22</v>
      </c>
      <c r="N8810" s="1" t="s">
        <v>23</v>
      </c>
      <c r="O8810" s="1" t="s">
        <v>24</v>
      </c>
    </row>
    <row r="8811" customFormat="false" ht="13.8" hidden="false" customHeight="false" outlineLevel="0" collapsed="false">
      <c r="A8811" s="1" t="n">
        <v>2595110791</v>
      </c>
      <c r="B8811" s="1" t="s">
        <v>24</v>
      </c>
      <c r="D8811" s="1" t="s">
        <v>2019</v>
      </c>
      <c r="E8811" s="1" t="s">
        <v>118</v>
      </c>
      <c r="H8811" s="1" t="s">
        <v>2020</v>
      </c>
      <c r="I8811" s="1" t="s">
        <v>2021</v>
      </c>
      <c r="J8811" s="1" t="s">
        <v>2022</v>
      </c>
      <c r="K8811" s="1" t="s">
        <v>2023</v>
      </c>
      <c r="M8811" s="1" t="s">
        <v>22</v>
      </c>
      <c r="N8811" s="1" t="s">
        <v>23</v>
      </c>
      <c r="O8811" s="1" t="s">
        <v>24</v>
      </c>
    </row>
    <row r="8812" customFormat="false" ht="13.8" hidden="false" customHeight="false" outlineLevel="0" collapsed="false">
      <c r="A8812" s="1" t="n">
        <v>2595110693</v>
      </c>
      <c r="B8812" s="1" t="s">
        <v>24</v>
      </c>
      <c r="D8812" s="1" t="s">
        <v>2018</v>
      </c>
      <c r="E8812" s="1" t="s">
        <v>118</v>
      </c>
      <c r="H8812" s="1" t="s">
        <v>1559</v>
      </c>
      <c r="I8812" s="1" t="s">
        <v>1568</v>
      </c>
      <c r="J8812" s="1" t="n">
        <v>18382</v>
      </c>
      <c r="K8812" s="1" t="s">
        <v>1569</v>
      </c>
      <c r="M8812" s="1" t="s">
        <v>22</v>
      </c>
      <c r="N8812" s="1" t="s">
        <v>23</v>
      </c>
      <c r="O8812" s="1" t="s">
        <v>24</v>
      </c>
    </row>
    <row r="8813" customFormat="false" ht="13.8" hidden="false" customHeight="false" outlineLevel="0" collapsed="false">
      <c r="A8813" s="1" t="n">
        <v>2595110491</v>
      </c>
      <c r="B8813" s="1" t="s">
        <v>24</v>
      </c>
      <c r="D8813" s="1" t="s">
        <v>2019</v>
      </c>
      <c r="E8813" s="1" t="s">
        <v>118</v>
      </c>
      <c r="H8813" s="1" t="s">
        <v>2020</v>
      </c>
      <c r="I8813" s="1" t="s">
        <v>2021</v>
      </c>
      <c r="J8813" s="1" t="s">
        <v>2022</v>
      </c>
      <c r="K8813" s="1" t="s">
        <v>2023</v>
      </c>
      <c r="M8813" s="1" t="s">
        <v>22</v>
      </c>
      <c r="N8813" s="1" t="s">
        <v>23</v>
      </c>
      <c r="O8813" s="1" t="s">
        <v>24</v>
      </c>
    </row>
    <row r="8814" customFormat="false" ht="13.8" hidden="false" customHeight="false" outlineLevel="0" collapsed="false">
      <c r="A8814" s="1" t="n">
        <v>2595110362</v>
      </c>
      <c r="B8814" s="1" t="s">
        <v>24</v>
      </c>
      <c r="D8814" s="1" t="s">
        <v>2019</v>
      </c>
      <c r="E8814" s="1" t="s">
        <v>118</v>
      </c>
      <c r="H8814" s="1" t="s">
        <v>2020</v>
      </c>
      <c r="I8814" s="1" t="s">
        <v>2021</v>
      </c>
      <c r="J8814" s="1" t="s">
        <v>2022</v>
      </c>
      <c r="K8814" s="1" t="s">
        <v>2023</v>
      </c>
      <c r="M8814" s="1" t="s">
        <v>22</v>
      </c>
      <c r="N8814" s="1" t="s">
        <v>23</v>
      </c>
      <c r="O8814" s="1" t="s">
        <v>24</v>
      </c>
    </row>
    <row r="8815" customFormat="false" ht="13.8" hidden="false" customHeight="false" outlineLevel="0" collapsed="false">
      <c r="A8815" s="1" t="n">
        <v>2595110151</v>
      </c>
      <c r="B8815" s="1" t="s">
        <v>24</v>
      </c>
      <c r="D8815" s="1" t="s">
        <v>2019</v>
      </c>
      <c r="E8815" s="1" t="s">
        <v>118</v>
      </c>
      <c r="H8815" s="1" t="s">
        <v>2020</v>
      </c>
      <c r="I8815" s="1" t="s">
        <v>2024</v>
      </c>
      <c r="J8815" s="1" t="s">
        <v>2025</v>
      </c>
      <c r="K8815" s="1" t="s">
        <v>2026</v>
      </c>
      <c r="M8815" s="1" t="s">
        <v>22</v>
      </c>
      <c r="N8815" s="1" t="s">
        <v>23</v>
      </c>
      <c r="O8815" s="1" t="s">
        <v>24</v>
      </c>
    </row>
    <row r="8816" customFormat="false" ht="13.8" hidden="false" customHeight="false" outlineLevel="0" collapsed="false">
      <c r="A8816" s="1" t="n">
        <v>2595109943</v>
      </c>
      <c r="B8816" s="1" t="s">
        <v>24</v>
      </c>
      <c r="D8816" s="1" t="s">
        <v>2019</v>
      </c>
      <c r="E8816" s="1" t="s">
        <v>118</v>
      </c>
      <c r="H8816" s="1" t="s">
        <v>2020</v>
      </c>
      <c r="I8816" s="1" t="s">
        <v>2021</v>
      </c>
      <c r="J8816" s="1" t="s">
        <v>2022</v>
      </c>
      <c r="K8816" s="1" t="s">
        <v>2023</v>
      </c>
      <c r="M8816" s="1" t="s">
        <v>22</v>
      </c>
      <c r="N8816" s="1" t="s">
        <v>23</v>
      </c>
      <c r="O8816" s="1" t="s">
        <v>24</v>
      </c>
    </row>
    <row r="8817" customFormat="false" ht="13.8" hidden="false" customHeight="false" outlineLevel="0" collapsed="false">
      <c r="A8817" s="1" t="n">
        <v>2595109905</v>
      </c>
      <c r="B8817" s="1" t="s">
        <v>24</v>
      </c>
      <c r="D8817" s="1" t="s">
        <v>2019</v>
      </c>
      <c r="E8817" s="1" t="s">
        <v>118</v>
      </c>
      <c r="H8817" s="1" t="s">
        <v>2020</v>
      </c>
      <c r="I8817" s="1" t="s">
        <v>2021</v>
      </c>
      <c r="J8817" s="1" t="s">
        <v>2022</v>
      </c>
      <c r="K8817" s="1" t="s">
        <v>2023</v>
      </c>
      <c r="M8817" s="1" t="s">
        <v>22</v>
      </c>
      <c r="N8817" s="1" t="s">
        <v>23</v>
      </c>
      <c r="O8817" s="1" t="s">
        <v>24</v>
      </c>
    </row>
    <row r="8818" customFormat="false" ht="13.8" hidden="false" customHeight="false" outlineLevel="0" collapsed="false">
      <c r="A8818" s="1" t="n">
        <v>2595109849</v>
      </c>
      <c r="B8818" s="1" t="s">
        <v>24</v>
      </c>
      <c r="D8818" s="1" t="s">
        <v>2019</v>
      </c>
      <c r="E8818" s="1" t="s">
        <v>118</v>
      </c>
      <c r="H8818" s="1" t="s">
        <v>2020</v>
      </c>
      <c r="I8818" s="1" t="s">
        <v>2021</v>
      </c>
      <c r="J8818" s="1" t="s">
        <v>2022</v>
      </c>
      <c r="K8818" s="1" t="s">
        <v>2023</v>
      </c>
      <c r="M8818" s="1" t="s">
        <v>22</v>
      </c>
      <c r="N8818" s="1" t="s">
        <v>23</v>
      </c>
      <c r="O8818" s="1" t="s">
        <v>24</v>
      </c>
    </row>
    <row r="8819" customFormat="false" ht="13.8" hidden="false" customHeight="false" outlineLevel="0" collapsed="false">
      <c r="A8819" s="1" t="n">
        <v>2595109766</v>
      </c>
      <c r="B8819" s="1" t="s">
        <v>24</v>
      </c>
      <c r="D8819" s="1" t="s">
        <v>2018</v>
      </c>
      <c r="E8819" s="1" t="s">
        <v>118</v>
      </c>
      <c r="H8819" s="1" t="s">
        <v>1559</v>
      </c>
      <c r="I8819" s="1" t="s">
        <v>1568</v>
      </c>
      <c r="J8819" s="1" t="n">
        <v>18382</v>
      </c>
      <c r="K8819" s="1" t="s">
        <v>1569</v>
      </c>
      <c r="M8819" s="1" t="s">
        <v>22</v>
      </c>
      <c r="N8819" s="1" t="s">
        <v>23</v>
      </c>
      <c r="O8819" s="1" t="s">
        <v>24</v>
      </c>
    </row>
    <row r="8820" customFormat="false" ht="13.8" hidden="false" customHeight="false" outlineLevel="0" collapsed="false">
      <c r="A8820" s="1" t="n">
        <v>2595109530</v>
      </c>
      <c r="B8820" s="1" t="s">
        <v>24</v>
      </c>
      <c r="D8820" s="1" t="s">
        <v>2018</v>
      </c>
      <c r="E8820" s="1" t="s">
        <v>118</v>
      </c>
      <c r="H8820" s="1" t="s">
        <v>1559</v>
      </c>
      <c r="I8820" s="1" t="s">
        <v>1568</v>
      </c>
      <c r="J8820" s="1" t="n">
        <v>18382</v>
      </c>
      <c r="K8820" s="1" t="s">
        <v>1569</v>
      </c>
      <c r="M8820" s="1" t="s">
        <v>22</v>
      </c>
      <c r="N8820" s="1" t="s">
        <v>23</v>
      </c>
      <c r="O8820" s="1" t="s">
        <v>24</v>
      </c>
    </row>
    <row r="8821" customFormat="false" ht="13.8" hidden="false" customHeight="false" outlineLevel="0" collapsed="false">
      <c r="A8821" s="1" t="n">
        <v>2595109362</v>
      </c>
      <c r="B8821" s="1" t="s">
        <v>24</v>
      </c>
      <c r="D8821" s="1" t="s">
        <v>2019</v>
      </c>
      <c r="E8821" s="1" t="s">
        <v>118</v>
      </c>
      <c r="H8821" s="1" t="s">
        <v>2020</v>
      </c>
      <c r="I8821" s="1" t="s">
        <v>2024</v>
      </c>
      <c r="J8821" s="1" t="s">
        <v>2025</v>
      </c>
      <c r="K8821" s="1" t="s">
        <v>2026</v>
      </c>
      <c r="M8821" s="1" t="s">
        <v>22</v>
      </c>
      <c r="N8821" s="1" t="s">
        <v>23</v>
      </c>
      <c r="O8821" s="1" t="s">
        <v>24</v>
      </c>
    </row>
    <row r="8822" customFormat="false" ht="13.8" hidden="false" customHeight="false" outlineLevel="0" collapsed="false">
      <c r="A8822" s="1" t="n">
        <v>2595109223</v>
      </c>
      <c r="B8822" s="1" t="s">
        <v>24</v>
      </c>
      <c r="D8822" s="1" t="s">
        <v>2019</v>
      </c>
      <c r="E8822" s="1" t="s">
        <v>118</v>
      </c>
      <c r="H8822" s="1" t="s">
        <v>2020</v>
      </c>
      <c r="I8822" s="1" t="s">
        <v>2024</v>
      </c>
      <c r="J8822" s="1" t="s">
        <v>2025</v>
      </c>
      <c r="K8822" s="1" t="s">
        <v>2026</v>
      </c>
      <c r="M8822" s="1" t="s">
        <v>22</v>
      </c>
      <c r="N8822" s="1" t="s">
        <v>23</v>
      </c>
      <c r="O8822" s="1" t="s">
        <v>24</v>
      </c>
    </row>
    <row r="8823" customFormat="false" ht="13.8" hidden="false" customHeight="false" outlineLevel="0" collapsed="false">
      <c r="A8823" s="1" t="n">
        <v>2595109118</v>
      </c>
      <c r="B8823" s="1" t="s">
        <v>24</v>
      </c>
      <c r="D8823" s="1" t="s">
        <v>2019</v>
      </c>
      <c r="E8823" s="1" t="s">
        <v>118</v>
      </c>
      <c r="H8823" s="1" t="s">
        <v>2020</v>
      </c>
      <c r="I8823" s="1" t="s">
        <v>2021</v>
      </c>
      <c r="J8823" s="1" t="s">
        <v>2022</v>
      </c>
      <c r="K8823" s="1" t="s">
        <v>2023</v>
      </c>
      <c r="M8823" s="1" t="s">
        <v>22</v>
      </c>
      <c r="N8823" s="1" t="s">
        <v>23</v>
      </c>
      <c r="O8823" s="1" t="s">
        <v>24</v>
      </c>
    </row>
    <row r="8824" customFormat="false" ht="13.8" hidden="false" customHeight="false" outlineLevel="0" collapsed="false">
      <c r="A8824" s="1" t="n">
        <v>2595109095</v>
      </c>
      <c r="B8824" s="1" t="s">
        <v>24</v>
      </c>
      <c r="D8824" s="1" t="s">
        <v>2018</v>
      </c>
      <c r="E8824" s="1" t="s">
        <v>118</v>
      </c>
      <c r="H8824" s="1" t="s">
        <v>1559</v>
      </c>
      <c r="I8824" s="1" t="s">
        <v>1568</v>
      </c>
      <c r="J8824" s="1" t="n">
        <v>18382</v>
      </c>
      <c r="K8824" s="1" t="s">
        <v>1569</v>
      </c>
      <c r="M8824" s="1" t="s">
        <v>22</v>
      </c>
      <c r="N8824" s="1" t="s">
        <v>23</v>
      </c>
      <c r="O8824" s="1" t="s">
        <v>24</v>
      </c>
    </row>
    <row r="8825" customFormat="false" ht="13.8" hidden="false" customHeight="false" outlineLevel="0" collapsed="false">
      <c r="A8825" s="1" t="n">
        <v>2595108966</v>
      </c>
      <c r="B8825" s="1" t="s">
        <v>24</v>
      </c>
      <c r="D8825" s="1" t="s">
        <v>2019</v>
      </c>
      <c r="E8825" s="1" t="s">
        <v>118</v>
      </c>
      <c r="H8825" s="1" t="s">
        <v>2020</v>
      </c>
      <c r="I8825" s="1" t="s">
        <v>2021</v>
      </c>
      <c r="J8825" s="1" t="s">
        <v>2022</v>
      </c>
      <c r="K8825" s="1" t="s">
        <v>2023</v>
      </c>
      <c r="M8825" s="1" t="s">
        <v>22</v>
      </c>
      <c r="N8825" s="1" t="s">
        <v>23</v>
      </c>
      <c r="O8825" s="1" t="s">
        <v>24</v>
      </c>
    </row>
    <row r="8826" customFormat="false" ht="13.8" hidden="false" customHeight="false" outlineLevel="0" collapsed="false">
      <c r="A8826" s="1" t="n">
        <v>2595108866</v>
      </c>
      <c r="B8826" s="1" t="s">
        <v>24</v>
      </c>
      <c r="D8826" s="1" t="s">
        <v>2019</v>
      </c>
      <c r="E8826" s="1" t="s">
        <v>118</v>
      </c>
      <c r="H8826" s="1" t="s">
        <v>2020</v>
      </c>
      <c r="I8826" s="1" t="s">
        <v>2021</v>
      </c>
      <c r="J8826" s="1" t="s">
        <v>2022</v>
      </c>
      <c r="K8826" s="1" t="s">
        <v>2023</v>
      </c>
      <c r="M8826" s="1" t="s">
        <v>22</v>
      </c>
      <c r="N8826" s="1" t="s">
        <v>23</v>
      </c>
      <c r="O8826" s="1" t="s">
        <v>24</v>
      </c>
    </row>
    <row r="8827" customFormat="false" ht="13.8" hidden="false" customHeight="false" outlineLevel="0" collapsed="false">
      <c r="A8827" s="1" t="n">
        <v>2595108464</v>
      </c>
      <c r="B8827" s="1" t="s">
        <v>24</v>
      </c>
      <c r="D8827" s="1" t="s">
        <v>2019</v>
      </c>
      <c r="E8827" s="1" t="s">
        <v>118</v>
      </c>
      <c r="H8827" s="1" t="s">
        <v>2020</v>
      </c>
      <c r="I8827" s="1" t="s">
        <v>2021</v>
      </c>
      <c r="J8827" s="1" t="s">
        <v>2022</v>
      </c>
      <c r="K8827" s="1" t="s">
        <v>2023</v>
      </c>
      <c r="M8827" s="1" t="s">
        <v>22</v>
      </c>
      <c r="N8827" s="1" t="s">
        <v>23</v>
      </c>
      <c r="O8827" s="1" t="s">
        <v>24</v>
      </c>
    </row>
    <row r="8828" customFormat="false" ht="13.8" hidden="false" customHeight="false" outlineLevel="0" collapsed="false">
      <c r="A8828" s="1" t="n">
        <v>2595108439</v>
      </c>
      <c r="B8828" s="1" t="s">
        <v>24</v>
      </c>
      <c r="D8828" s="1" t="s">
        <v>2019</v>
      </c>
      <c r="E8828" s="1" t="s">
        <v>118</v>
      </c>
      <c r="H8828" s="1" t="s">
        <v>2020</v>
      </c>
      <c r="I8828" s="1" t="s">
        <v>2021</v>
      </c>
      <c r="J8828" s="1" t="s">
        <v>2022</v>
      </c>
      <c r="K8828" s="1" t="s">
        <v>2023</v>
      </c>
      <c r="M8828" s="1" t="s">
        <v>22</v>
      </c>
      <c r="N8828" s="1" t="s">
        <v>23</v>
      </c>
      <c r="O8828" s="1" t="s">
        <v>24</v>
      </c>
    </row>
    <row r="8829" customFormat="false" ht="13.8" hidden="false" customHeight="false" outlineLevel="0" collapsed="false">
      <c r="A8829" s="1" t="n">
        <v>2595108359</v>
      </c>
      <c r="B8829" s="1" t="s">
        <v>24</v>
      </c>
      <c r="D8829" s="1" t="s">
        <v>2019</v>
      </c>
      <c r="E8829" s="1" t="s">
        <v>118</v>
      </c>
      <c r="H8829" s="1" t="s">
        <v>2020</v>
      </c>
      <c r="I8829" s="1" t="s">
        <v>2021</v>
      </c>
      <c r="J8829" s="1" t="s">
        <v>2022</v>
      </c>
      <c r="K8829" s="1" t="s">
        <v>2023</v>
      </c>
      <c r="M8829" s="1" t="s">
        <v>22</v>
      </c>
      <c r="N8829" s="1" t="s">
        <v>23</v>
      </c>
      <c r="O8829" s="1" t="s">
        <v>24</v>
      </c>
    </row>
    <row r="8830" customFormat="false" ht="13.8" hidden="false" customHeight="false" outlineLevel="0" collapsed="false">
      <c r="A8830" s="1" t="n">
        <v>2595108309</v>
      </c>
      <c r="B8830" s="1" t="s">
        <v>24</v>
      </c>
      <c r="D8830" s="1" t="s">
        <v>2019</v>
      </c>
      <c r="E8830" s="1" t="s">
        <v>118</v>
      </c>
      <c r="H8830" s="1" t="s">
        <v>2020</v>
      </c>
      <c r="I8830" s="1" t="s">
        <v>2024</v>
      </c>
      <c r="J8830" s="1" t="s">
        <v>2025</v>
      </c>
      <c r="K8830" s="1" t="s">
        <v>2026</v>
      </c>
      <c r="M8830" s="1" t="s">
        <v>22</v>
      </c>
      <c r="N8830" s="1" t="s">
        <v>23</v>
      </c>
      <c r="O8830" s="1" t="s">
        <v>24</v>
      </c>
    </row>
    <row r="8831" customFormat="false" ht="13.8" hidden="false" customHeight="false" outlineLevel="0" collapsed="false">
      <c r="A8831" s="1" t="n">
        <v>2595108186</v>
      </c>
      <c r="B8831" s="1" t="s">
        <v>24</v>
      </c>
      <c r="D8831" s="1" t="s">
        <v>2019</v>
      </c>
      <c r="E8831" s="1" t="s">
        <v>118</v>
      </c>
      <c r="H8831" s="1" t="s">
        <v>2020</v>
      </c>
      <c r="I8831" s="1" t="s">
        <v>2024</v>
      </c>
      <c r="J8831" s="1" t="s">
        <v>2025</v>
      </c>
      <c r="K8831" s="1" t="s">
        <v>2026</v>
      </c>
      <c r="M8831" s="1" t="s">
        <v>22</v>
      </c>
      <c r="N8831" s="1" t="s">
        <v>23</v>
      </c>
      <c r="O8831" s="1" t="s">
        <v>24</v>
      </c>
    </row>
    <row r="8832" customFormat="false" ht="13.8" hidden="false" customHeight="false" outlineLevel="0" collapsed="false">
      <c r="A8832" s="1" t="n">
        <v>2595108131</v>
      </c>
      <c r="B8832" s="1" t="s">
        <v>24</v>
      </c>
      <c r="D8832" s="1" t="s">
        <v>2019</v>
      </c>
      <c r="E8832" s="1" t="s">
        <v>118</v>
      </c>
      <c r="H8832" s="1" t="s">
        <v>2020</v>
      </c>
      <c r="I8832" s="1" t="s">
        <v>2024</v>
      </c>
      <c r="J8832" s="1" t="s">
        <v>2025</v>
      </c>
      <c r="K8832" s="1" t="s">
        <v>2026</v>
      </c>
      <c r="M8832" s="1" t="s">
        <v>22</v>
      </c>
      <c r="N8832" s="1" t="s">
        <v>23</v>
      </c>
      <c r="O8832" s="1" t="s">
        <v>24</v>
      </c>
    </row>
    <row r="8833" customFormat="false" ht="13.8" hidden="false" customHeight="false" outlineLevel="0" collapsed="false">
      <c r="A8833" s="1" t="n">
        <v>2595107617</v>
      </c>
      <c r="B8833" s="1" t="s">
        <v>24</v>
      </c>
      <c r="D8833" s="1" t="s">
        <v>2019</v>
      </c>
      <c r="E8833" s="1" t="s">
        <v>118</v>
      </c>
      <c r="H8833" s="1" t="s">
        <v>2020</v>
      </c>
      <c r="I8833" s="1" t="s">
        <v>2021</v>
      </c>
      <c r="J8833" s="1" t="s">
        <v>2022</v>
      </c>
      <c r="K8833" s="1" t="s">
        <v>2023</v>
      </c>
      <c r="M8833" s="1" t="s">
        <v>22</v>
      </c>
      <c r="N8833" s="1" t="s">
        <v>23</v>
      </c>
      <c r="O8833" s="1" t="s">
        <v>24</v>
      </c>
    </row>
    <row r="8834" customFormat="false" ht="13.8" hidden="false" customHeight="false" outlineLevel="0" collapsed="false">
      <c r="A8834" s="1" t="n">
        <v>2595106878</v>
      </c>
      <c r="B8834" s="1" t="s">
        <v>24</v>
      </c>
      <c r="D8834" s="1" t="s">
        <v>2019</v>
      </c>
      <c r="E8834" s="1" t="s">
        <v>118</v>
      </c>
      <c r="H8834" s="1" t="s">
        <v>2020</v>
      </c>
      <c r="I8834" s="1" t="s">
        <v>2024</v>
      </c>
      <c r="J8834" s="1" t="s">
        <v>2025</v>
      </c>
      <c r="K8834" s="1" t="s">
        <v>2026</v>
      </c>
      <c r="M8834" s="1" t="s">
        <v>22</v>
      </c>
      <c r="N8834" s="1" t="s">
        <v>23</v>
      </c>
      <c r="O8834" s="1" t="s">
        <v>24</v>
      </c>
    </row>
    <row r="8835" customFormat="false" ht="13.8" hidden="false" customHeight="false" outlineLevel="0" collapsed="false">
      <c r="A8835" s="1" t="n">
        <v>2595106555</v>
      </c>
      <c r="B8835" s="1" t="s">
        <v>24</v>
      </c>
      <c r="D8835" s="1" t="s">
        <v>2019</v>
      </c>
      <c r="E8835" s="1" t="s">
        <v>118</v>
      </c>
      <c r="H8835" s="1" t="s">
        <v>2020</v>
      </c>
      <c r="I8835" s="1" t="s">
        <v>2024</v>
      </c>
      <c r="J8835" s="1" t="s">
        <v>2025</v>
      </c>
      <c r="K8835" s="1" t="s">
        <v>2026</v>
      </c>
      <c r="M8835" s="1" t="s">
        <v>22</v>
      </c>
      <c r="N8835" s="1" t="s">
        <v>23</v>
      </c>
      <c r="O8835" s="1" t="s">
        <v>24</v>
      </c>
    </row>
    <row r="8836" customFormat="false" ht="13.8" hidden="false" customHeight="false" outlineLevel="0" collapsed="false">
      <c r="A8836" s="1" t="n">
        <v>2595106545</v>
      </c>
      <c r="B8836" s="1" t="s">
        <v>24</v>
      </c>
      <c r="D8836" s="1" t="s">
        <v>2019</v>
      </c>
      <c r="E8836" s="1" t="s">
        <v>118</v>
      </c>
      <c r="H8836" s="1" t="s">
        <v>2020</v>
      </c>
      <c r="I8836" s="1" t="s">
        <v>2024</v>
      </c>
      <c r="J8836" s="1" t="s">
        <v>2025</v>
      </c>
      <c r="K8836" s="1" t="s">
        <v>2026</v>
      </c>
      <c r="M8836" s="1" t="s">
        <v>22</v>
      </c>
      <c r="N8836" s="1" t="s">
        <v>23</v>
      </c>
      <c r="O8836" s="1" t="s">
        <v>24</v>
      </c>
    </row>
    <row r="8837" customFormat="false" ht="13.8" hidden="false" customHeight="false" outlineLevel="0" collapsed="false">
      <c r="A8837" s="1" t="n">
        <v>2595106537</v>
      </c>
      <c r="B8837" s="1" t="s">
        <v>24</v>
      </c>
      <c r="D8837" s="1" t="s">
        <v>2019</v>
      </c>
      <c r="E8837" s="1" t="s">
        <v>118</v>
      </c>
      <c r="H8837" s="1" t="s">
        <v>2020</v>
      </c>
      <c r="I8837" s="1" t="s">
        <v>2024</v>
      </c>
      <c r="J8837" s="1" t="s">
        <v>2025</v>
      </c>
      <c r="K8837" s="1" t="s">
        <v>2026</v>
      </c>
      <c r="M8837" s="1" t="s">
        <v>22</v>
      </c>
      <c r="N8837" s="1" t="s">
        <v>23</v>
      </c>
      <c r="O8837" s="1" t="s">
        <v>24</v>
      </c>
    </row>
    <row r="8838" customFormat="false" ht="13.8" hidden="false" customHeight="false" outlineLevel="0" collapsed="false">
      <c r="A8838" s="1" t="n">
        <v>2595106384</v>
      </c>
      <c r="B8838" s="1" t="s">
        <v>24</v>
      </c>
      <c r="E8838" s="1" t="s">
        <v>118</v>
      </c>
      <c r="H8838" s="1" t="s">
        <v>1573</v>
      </c>
      <c r="I8838" s="1" t="s">
        <v>1996</v>
      </c>
      <c r="J8838" s="1" t="s">
        <v>1997</v>
      </c>
      <c r="K8838" s="1" t="s">
        <v>1998</v>
      </c>
      <c r="M8838" s="1" t="s">
        <v>22</v>
      </c>
      <c r="N8838" s="1" t="s">
        <v>23</v>
      </c>
      <c r="O8838" s="1" t="s">
        <v>24</v>
      </c>
    </row>
    <row r="8839" customFormat="false" ht="13.8" hidden="false" customHeight="false" outlineLevel="0" collapsed="false">
      <c r="A8839" s="1" t="n">
        <v>2595106285</v>
      </c>
      <c r="B8839" s="1" t="s">
        <v>24</v>
      </c>
      <c r="D8839" s="1" t="s">
        <v>2019</v>
      </c>
      <c r="E8839" s="1" t="s">
        <v>118</v>
      </c>
      <c r="H8839" s="1" t="s">
        <v>2020</v>
      </c>
      <c r="I8839" s="1" t="s">
        <v>2024</v>
      </c>
      <c r="J8839" s="1" t="s">
        <v>2025</v>
      </c>
      <c r="K8839" s="1" t="s">
        <v>2026</v>
      </c>
      <c r="M8839" s="1" t="s">
        <v>22</v>
      </c>
      <c r="N8839" s="1" t="s">
        <v>23</v>
      </c>
      <c r="O8839" s="1" t="s">
        <v>24</v>
      </c>
    </row>
    <row r="8840" customFormat="false" ht="13.8" hidden="false" customHeight="false" outlineLevel="0" collapsed="false">
      <c r="A8840" s="1" t="n">
        <v>2595106228</v>
      </c>
      <c r="B8840" s="1" t="s">
        <v>24</v>
      </c>
      <c r="E8840" s="1" t="s">
        <v>118</v>
      </c>
      <c r="H8840" s="1" t="s">
        <v>1573</v>
      </c>
      <c r="I8840" s="1" t="s">
        <v>1996</v>
      </c>
      <c r="J8840" s="1" t="s">
        <v>1997</v>
      </c>
      <c r="K8840" s="1" t="s">
        <v>1998</v>
      </c>
      <c r="M8840" s="1" t="s">
        <v>22</v>
      </c>
      <c r="N8840" s="1" t="s">
        <v>23</v>
      </c>
      <c r="O8840" s="1" t="s">
        <v>24</v>
      </c>
    </row>
    <row r="8841" customFormat="false" ht="13.8" hidden="false" customHeight="false" outlineLevel="0" collapsed="false">
      <c r="A8841" s="1" t="n">
        <v>2595106132</v>
      </c>
      <c r="B8841" s="1" t="s">
        <v>24</v>
      </c>
      <c r="D8841" s="1" t="s">
        <v>2019</v>
      </c>
      <c r="E8841" s="1" t="s">
        <v>118</v>
      </c>
      <c r="H8841" s="1" t="s">
        <v>2020</v>
      </c>
      <c r="I8841" s="1" t="s">
        <v>2024</v>
      </c>
      <c r="J8841" s="1" t="s">
        <v>2025</v>
      </c>
      <c r="K8841" s="1" t="s">
        <v>2026</v>
      </c>
      <c r="M8841" s="1" t="s">
        <v>22</v>
      </c>
      <c r="N8841" s="1" t="s">
        <v>23</v>
      </c>
      <c r="O8841" s="1" t="s">
        <v>24</v>
      </c>
    </row>
    <row r="8842" customFormat="false" ht="13.8" hidden="false" customHeight="false" outlineLevel="0" collapsed="false">
      <c r="A8842" s="1" t="n">
        <v>2595106002</v>
      </c>
      <c r="B8842" s="1" t="s">
        <v>24</v>
      </c>
      <c r="D8842" s="1" t="s">
        <v>2019</v>
      </c>
      <c r="E8842" s="1" t="s">
        <v>118</v>
      </c>
      <c r="H8842" s="1" t="s">
        <v>2020</v>
      </c>
      <c r="I8842" s="1" t="s">
        <v>2024</v>
      </c>
      <c r="J8842" s="1" t="s">
        <v>2025</v>
      </c>
      <c r="K8842" s="1" t="s">
        <v>2026</v>
      </c>
      <c r="M8842" s="1" t="s">
        <v>22</v>
      </c>
      <c r="N8842" s="1" t="s">
        <v>23</v>
      </c>
      <c r="O8842" s="1" t="s">
        <v>24</v>
      </c>
    </row>
    <row r="8843" customFormat="false" ht="13.8" hidden="false" customHeight="false" outlineLevel="0" collapsed="false">
      <c r="A8843" s="1" t="n">
        <v>2595105969</v>
      </c>
      <c r="B8843" s="1" t="s">
        <v>24</v>
      </c>
      <c r="E8843" s="1" t="s">
        <v>118</v>
      </c>
      <c r="H8843" s="1" t="s">
        <v>1573</v>
      </c>
      <c r="I8843" s="1" t="s">
        <v>1996</v>
      </c>
      <c r="J8843" s="1" t="s">
        <v>1997</v>
      </c>
      <c r="K8843" s="1" t="s">
        <v>1998</v>
      </c>
      <c r="M8843" s="1" t="s">
        <v>22</v>
      </c>
      <c r="N8843" s="1" t="s">
        <v>23</v>
      </c>
      <c r="O8843" s="1" t="s">
        <v>24</v>
      </c>
    </row>
    <row r="8844" customFormat="false" ht="13.8" hidden="false" customHeight="false" outlineLevel="0" collapsed="false">
      <c r="A8844" s="1" t="n">
        <v>2595105865</v>
      </c>
      <c r="B8844" s="1" t="s">
        <v>24</v>
      </c>
      <c r="D8844" s="1" t="s">
        <v>2019</v>
      </c>
      <c r="E8844" s="1" t="s">
        <v>118</v>
      </c>
      <c r="H8844" s="1" t="s">
        <v>2020</v>
      </c>
      <c r="I8844" s="1" t="s">
        <v>2024</v>
      </c>
      <c r="J8844" s="1" t="s">
        <v>2025</v>
      </c>
      <c r="K8844" s="1" t="s">
        <v>2026</v>
      </c>
      <c r="M8844" s="1" t="s">
        <v>22</v>
      </c>
      <c r="N8844" s="1" t="s">
        <v>23</v>
      </c>
      <c r="O8844" s="1" t="s">
        <v>24</v>
      </c>
    </row>
    <row r="8845" customFormat="false" ht="13.8" hidden="false" customHeight="false" outlineLevel="0" collapsed="false">
      <c r="A8845" s="1" t="n">
        <v>2595105831</v>
      </c>
      <c r="B8845" s="1" t="s">
        <v>24</v>
      </c>
      <c r="E8845" s="1" t="s">
        <v>118</v>
      </c>
      <c r="H8845" s="1" t="s">
        <v>1573</v>
      </c>
      <c r="I8845" s="1" t="s">
        <v>1996</v>
      </c>
      <c r="J8845" s="1" t="s">
        <v>1997</v>
      </c>
      <c r="K8845" s="1" t="s">
        <v>1998</v>
      </c>
      <c r="M8845" s="1" t="s">
        <v>22</v>
      </c>
      <c r="N8845" s="1" t="s">
        <v>23</v>
      </c>
      <c r="O8845" s="1" t="s">
        <v>24</v>
      </c>
    </row>
    <row r="8846" customFormat="false" ht="13.8" hidden="false" customHeight="false" outlineLevel="0" collapsed="false">
      <c r="A8846" s="1" t="n">
        <v>2595105610</v>
      </c>
      <c r="B8846" s="1" t="s">
        <v>24</v>
      </c>
      <c r="E8846" s="1" t="s">
        <v>118</v>
      </c>
      <c r="H8846" s="1" t="s">
        <v>1573</v>
      </c>
      <c r="I8846" s="1" t="s">
        <v>1996</v>
      </c>
      <c r="J8846" s="1" t="s">
        <v>1997</v>
      </c>
      <c r="K8846" s="1" t="s">
        <v>1998</v>
      </c>
      <c r="M8846" s="1" t="s">
        <v>22</v>
      </c>
      <c r="N8846" s="1" t="s">
        <v>23</v>
      </c>
      <c r="O8846" s="1" t="s">
        <v>24</v>
      </c>
    </row>
    <row r="8847" customFormat="false" ht="13.8" hidden="false" customHeight="false" outlineLevel="0" collapsed="false">
      <c r="A8847" s="1" t="n">
        <v>2595105186</v>
      </c>
      <c r="B8847" s="1" t="s">
        <v>24</v>
      </c>
      <c r="D8847" s="1" t="s">
        <v>2027</v>
      </c>
      <c r="E8847" s="1" t="s">
        <v>118</v>
      </c>
      <c r="H8847" s="1" t="s">
        <v>1546</v>
      </c>
      <c r="I8847" s="1" t="s">
        <v>1642</v>
      </c>
      <c r="J8847" s="1" t="s">
        <v>1643</v>
      </c>
      <c r="K8847" s="1" t="s">
        <v>1644</v>
      </c>
      <c r="M8847" s="1" t="s">
        <v>22</v>
      </c>
      <c r="N8847" s="1" t="s">
        <v>23</v>
      </c>
      <c r="O8847" s="1" t="s">
        <v>24</v>
      </c>
    </row>
    <row r="8848" customFormat="false" ht="13.8" hidden="false" customHeight="false" outlineLevel="0" collapsed="false">
      <c r="A8848" s="1" t="n">
        <v>2595105099</v>
      </c>
      <c r="B8848" s="1" t="s">
        <v>24</v>
      </c>
      <c r="E8848" s="1" t="s">
        <v>118</v>
      </c>
      <c r="H8848" s="1" t="s">
        <v>1573</v>
      </c>
      <c r="I8848" s="1" t="s">
        <v>1996</v>
      </c>
      <c r="J8848" s="1" t="s">
        <v>1997</v>
      </c>
      <c r="K8848" s="1" t="s">
        <v>1998</v>
      </c>
      <c r="M8848" s="1" t="s">
        <v>22</v>
      </c>
      <c r="N8848" s="1" t="s">
        <v>23</v>
      </c>
      <c r="O8848" s="1" t="s">
        <v>24</v>
      </c>
    </row>
    <row r="8849" customFormat="false" ht="13.8" hidden="false" customHeight="false" outlineLevel="0" collapsed="false">
      <c r="A8849" s="1" t="n">
        <v>2595104525</v>
      </c>
      <c r="B8849" s="1" t="s">
        <v>24</v>
      </c>
      <c r="E8849" s="1" t="s">
        <v>118</v>
      </c>
      <c r="H8849" s="1" t="s">
        <v>1573</v>
      </c>
      <c r="I8849" s="1" t="s">
        <v>1996</v>
      </c>
      <c r="J8849" s="1" t="s">
        <v>1997</v>
      </c>
      <c r="K8849" s="1" t="s">
        <v>1998</v>
      </c>
      <c r="M8849" s="1" t="s">
        <v>22</v>
      </c>
      <c r="N8849" s="1" t="s">
        <v>23</v>
      </c>
      <c r="O8849" s="1" t="s">
        <v>24</v>
      </c>
    </row>
    <row r="8850" customFormat="false" ht="13.8" hidden="false" customHeight="false" outlineLevel="0" collapsed="false">
      <c r="A8850" s="1" t="n">
        <v>2595104521</v>
      </c>
      <c r="B8850" s="1" t="s">
        <v>24</v>
      </c>
      <c r="E8850" s="1" t="s">
        <v>118</v>
      </c>
      <c r="H8850" s="1" t="s">
        <v>1573</v>
      </c>
      <c r="I8850" s="1" t="s">
        <v>1996</v>
      </c>
      <c r="J8850" s="1" t="s">
        <v>1997</v>
      </c>
      <c r="K8850" s="1" t="s">
        <v>1998</v>
      </c>
      <c r="M8850" s="1" t="s">
        <v>22</v>
      </c>
      <c r="N8850" s="1" t="s">
        <v>23</v>
      </c>
      <c r="O8850" s="1" t="s">
        <v>24</v>
      </c>
    </row>
    <row r="8851" customFormat="false" ht="13.8" hidden="false" customHeight="false" outlineLevel="0" collapsed="false">
      <c r="A8851" s="1" t="n">
        <v>2595104204</v>
      </c>
      <c r="B8851" s="1" t="s">
        <v>24</v>
      </c>
      <c r="D8851" s="1" t="s">
        <v>2027</v>
      </c>
      <c r="E8851" s="1" t="s">
        <v>118</v>
      </c>
      <c r="H8851" s="1" t="s">
        <v>1546</v>
      </c>
      <c r="I8851" s="1" t="s">
        <v>1642</v>
      </c>
      <c r="J8851" s="1" t="s">
        <v>1643</v>
      </c>
      <c r="K8851" s="1" t="s">
        <v>1644</v>
      </c>
      <c r="M8851" s="1" t="s">
        <v>22</v>
      </c>
      <c r="N8851" s="1" t="s">
        <v>23</v>
      </c>
      <c r="O8851" s="1" t="s">
        <v>24</v>
      </c>
    </row>
    <row r="8852" customFormat="false" ht="13.8" hidden="false" customHeight="false" outlineLevel="0" collapsed="false">
      <c r="A8852" s="1" t="n">
        <v>2595104087</v>
      </c>
      <c r="B8852" s="1" t="s">
        <v>24</v>
      </c>
      <c r="E8852" s="1" t="s">
        <v>118</v>
      </c>
      <c r="H8852" s="1" t="s">
        <v>1573</v>
      </c>
      <c r="I8852" s="1" t="s">
        <v>1996</v>
      </c>
      <c r="J8852" s="1" t="s">
        <v>1997</v>
      </c>
      <c r="K8852" s="1" t="s">
        <v>1998</v>
      </c>
      <c r="M8852" s="1" t="s">
        <v>22</v>
      </c>
      <c r="N8852" s="1" t="s">
        <v>23</v>
      </c>
      <c r="O8852" s="1" t="s">
        <v>24</v>
      </c>
    </row>
    <row r="8853" customFormat="false" ht="13.8" hidden="false" customHeight="false" outlineLevel="0" collapsed="false">
      <c r="A8853" s="1" t="n">
        <v>2595104026</v>
      </c>
      <c r="B8853" s="1" t="s">
        <v>24</v>
      </c>
      <c r="E8853" s="1" t="s">
        <v>118</v>
      </c>
      <c r="H8853" s="1" t="s">
        <v>1573</v>
      </c>
      <c r="I8853" s="1" t="s">
        <v>1996</v>
      </c>
      <c r="J8853" s="1" t="s">
        <v>1997</v>
      </c>
      <c r="K8853" s="1" t="s">
        <v>1998</v>
      </c>
      <c r="M8853" s="1" t="s">
        <v>22</v>
      </c>
      <c r="N8853" s="1" t="s">
        <v>23</v>
      </c>
      <c r="O8853" s="1" t="s">
        <v>24</v>
      </c>
    </row>
    <row r="8854" customFormat="false" ht="13.8" hidden="false" customHeight="false" outlineLevel="0" collapsed="false">
      <c r="A8854" s="1" t="n">
        <v>2595103927</v>
      </c>
      <c r="B8854" s="1" t="s">
        <v>24</v>
      </c>
      <c r="D8854" s="1" t="s">
        <v>2027</v>
      </c>
      <c r="E8854" s="1" t="s">
        <v>118</v>
      </c>
      <c r="H8854" s="1" t="s">
        <v>1546</v>
      </c>
      <c r="I8854" s="1" t="s">
        <v>1642</v>
      </c>
      <c r="J8854" s="1" t="s">
        <v>1643</v>
      </c>
      <c r="K8854" s="1" t="s">
        <v>1644</v>
      </c>
      <c r="M8854" s="1" t="s">
        <v>22</v>
      </c>
      <c r="N8854" s="1" t="s">
        <v>23</v>
      </c>
      <c r="O8854" s="1" t="s">
        <v>24</v>
      </c>
    </row>
    <row r="8855" customFormat="false" ht="13.8" hidden="false" customHeight="false" outlineLevel="0" collapsed="false">
      <c r="A8855" s="1" t="n">
        <v>2595103913</v>
      </c>
      <c r="B8855" s="1" t="s">
        <v>24</v>
      </c>
      <c r="E8855" s="1" t="s">
        <v>118</v>
      </c>
      <c r="H8855" s="1" t="s">
        <v>1573</v>
      </c>
      <c r="I8855" s="1" t="s">
        <v>1996</v>
      </c>
      <c r="J8855" s="1" t="s">
        <v>1997</v>
      </c>
      <c r="K8855" s="1" t="s">
        <v>1998</v>
      </c>
      <c r="M8855" s="1" t="s">
        <v>22</v>
      </c>
      <c r="N8855" s="1" t="s">
        <v>23</v>
      </c>
      <c r="O8855" s="1" t="s">
        <v>24</v>
      </c>
    </row>
    <row r="8856" customFormat="false" ht="13.8" hidden="false" customHeight="false" outlineLevel="0" collapsed="false">
      <c r="A8856" s="1" t="n">
        <v>2595103783</v>
      </c>
      <c r="B8856" s="1" t="s">
        <v>24</v>
      </c>
      <c r="E8856" s="1" t="s">
        <v>118</v>
      </c>
      <c r="H8856" s="1" t="s">
        <v>1573</v>
      </c>
      <c r="I8856" s="1" t="s">
        <v>1996</v>
      </c>
      <c r="J8856" s="1" t="s">
        <v>1997</v>
      </c>
      <c r="K8856" s="1" t="s">
        <v>1998</v>
      </c>
      <c r="M8856" s="1" t="s">
        <v>22</v>
      </c>
      <c r="N8856" s="1" t="s">
        <v>23</v>
      </c>
      <c r="O8856" s="1" t="s">
        <v>24</v>
      </c>
    </row>
    <row r="8857" customFormat="false" ht="13.8" hidden="false" customHeight="false" outlineLevel="0" collapsed="false">
      <c r="A8857" s="1" t="n">
        <v>2595103703</v>
      </c>
      <c r="B8857" s="1" t="s">
        <v>24</v>
      </c>
      <c r="E8857" s="1" t="s">
        <v>118</v>
      </c>
      <c r="H8857" s="1" t="s">
        <v>1573</v>
      </c>
      <c r="I8857" s="1" t="s">
        <v>1996</v>
      </c>
      <c r="J8857" s="1" t="s">
        <v>1997</v>
      </c>
      <c r="K8857" s="1" t="s">
        <v>1998</v>
      </c>
      <c r="M8857" s="1" t="s">
        <v>22</v>
      </c>
      <c r="N8857" s="1" t="s">
        <v>23</v>
      </c>
      <c r="O8857" s="1" t="s">
        <v>24</v>
      </c>
    </row>
    <row r="8858" customFormat="false" ht="13.8" hidden="false" customHeight="false" outlineLevel="0" collapsed="false">
      <c r="A8858" s="1" t="n">
        <v>2595102951</v>
      </c>
      <c r="B8858" s="1" t="s">
        <v>24</v>
      </c>
      <c r="E8858" s="1" t="s">
        <v>118</v>
      </c>
      <c r="H8858" s="1" t="s">
        <v>1573</v>
      </c>
      <c r="I8858" s="1" t="s">
        <v>1996</v>
      </c>
      <c r="J8858" s="1" t="s">
        <v>1997</v>
      </c>
      <c r="K8858" s="1" t="s">
        <v>1998</v>
      </c>
      <c r="M8858" s="1" t="s">
        <v>22</v>
      </c>
      <c r="N8858" s="1" t="s">
        <v>23</v>
      </c>
      <c r="O8858" s="1" t="s">
        <v>24</v>
      </c>
    </row>
    <row r="8859" customFormat="false" ht="13.8" hidden="false" customHeight="false" outlineLevel="0" collapsed="false">
      <c r="A8859" s="1" t="n">
        <v>2595102634</v>
      </c>
      <c r="B8859" s="1" t="s">
        <v>24</v>
      </c>
      <c r="D8859" s="1" t="s">
        <v>2027</v>
      </c>
      <c r="E8859" s="1" t="s">
        <v>118</v>
      </c>
      <c r="H8859" s="1" t="s">
        <v>1546</v>
      </c>
      <c r="I8859" s="1" t="s">
        <v>1642</v>
      </c>
      <c r="J8859" s="1" t="s">
        <v>1643</v>
      </c>
      <c r="K8859" s="1" t="s">
        <v>1644</v>
      </c>
      <c r="M8859" s="1" t="s">
        <v>22</v>
      </c>
      <c r="N8859" s="1" t="s">
        <v>23</v>
      </c>
      <c r="O8859" s="1" t="s">
        <v>24</v>
      </c>
    </row>
    <row r="8860" customFormat="false" ht="13.8" hidden="false" customHeight="false" outlineLevel="0" collapsed="false">
      <c r="A8860" s="1" t="n">
        <v>2595102598</v>
      </c>
      <c r="B8860" s="1" t="s">
        <v>24</v>
      </c>
      <c r="D8860" s="1" t="s">
        <v>2027</v>
      </c>
      <c r="E8860" s="1" t="s">
        <v>118</v>
      </c>
      <c r="H8860" s="1" t="s">
        <v>1546</v>
      </c>
      <c r="I8860" s="1" t="s">
        <v>1642</v>
      </c>
      <c r="J8860" s="1" t="s">
        <v>1643</v>
      </c>
      <c r="K8860" s="1" t="s">
        <v>1644</v>
      </c>
      <c r="M8860" s="1" t="s">
        <v>22</v>
      </c>
      <c r="N8860" s="1" t="s">
        <v>23</v>
      </c>
      <c r="O8860" s="1" t="s">
        <v>24</v>
      </c>
    </row>
    <row r="8861" customFormat="false" ht="13.8" hidden="false" customHeight="false" outlineLevel="0" collapsed="false">
      <c r="A8861" s="1" t="n">
        <v>2595102459</v>
      </c>
      <c r="B8861" s="1" t="s">
        <v>24</v>
      </c>
      <c r="D8861" s="1" t="s">
        <v>2027</v>
      </c>
      <c r="E8861" s="1" t="s">
        <v>118</v>
      </c>
      <c r="H8861" s="1" t="s">
        <v>1546</v>
      </c>
      <c r="I8861" s="1" t="s">
        <v>1642</v>
      </c>
      <c r="J8861" s="1" t="s">
        <v>1643</v>
      </c>
      <c r="K8861" s="1" t="s">
        <v>1644</v>
      </c>
      <c r="M8861" s="1" t="s">
        <v>22</v>
      </c>
      <c r="N8861" s="1" t="s">
        <v>23</v>
      </c>
      <c r="O8861" s="1" t="s">
        <v>24</v>
      </c>
    </row>
    <row r="8862" customFormat="false" ht="13.8" hidden="false" customHeight="false" outlineLevel="0" collapsed="false">
      <c r="A8862" s="1" t="n">
        <v>2595102240</v>
      </c>
      <c r="B8862" s="1" t="s">
        <v>24</v>
      </c>
      <c r="D8862" s="1" t="s">
        <v>2027</v>
      </c>
      <c r="E8862" s="1" t="s">
        <v>118</v>
      </c>
      <c r="H8862" s="1" t="s">
        <v>1546</v>
      </c>
      <c r="I8862" s="1" t="s">
        <v>1642</v>
      </c>
      <c r="J8862" s="1" t="s">
        <v>1643</v>
      </c>
      <c r="K8862" s="1" t="s">
        <v>1644</v>
      </c>
      <c r="M8862" s="1" t="s">
        <v>22</v>
      </c>
      <c r="N8862" s="1" t="s">
        <v>23</v>
      </c>
      <c r="O8862" s="1" t="s">
        <v>24</v>
      </c>
    </row>
    <row r="8863" customFormat="false" ht="13.8" hidden="false" customHeight="false" outlineLevel="0" collapsed="false">
      <c r="A8863" s="1" t="n">
        <v>2595101804</v>
      </c>
      <c r="B8863" s="1" t="s">
        <v>24</v>
      </c>
      <c r="D8863" s="1" t="s">
        <v>2027</v>
      </c>
      <c r="E8863" s="1" t="s">
        <v>118</v>
      </c>
      <c r="H8863" s="1" t="s">
        <v>1546</v>
      </c>
      <c r="I8863" s="1" t="s">
        <v>1642</v>
      </c>
      <c r="J8863" s="1" t="s">
        <v>1643</v>
      </c>
      <c r="K8863" s="1" t="s">
        <v>1644</v>
      </c>
      <c r="M8863" s="1" t="s">
        <v>22</v>
      </c>
      <c r="N8863" s="1" t="s">
        <v>23</v>
      </c>
      <c r="O8863" s="1" t="s">
        <v>24</v>
      </c>
    </row>
    <row r="8864" customFormat="false" ht="13.8" hidden="false" customHeight="false" outlineLevel="0" collapsed="false">
      <c r="A8864" s="1" t="n">
        <v>2595101742</v>
      </c>
      <c r="B8864" s="1" t="s">
        <v>24</v>
      </c>
      <c r="D8864" s="1" t="s">
        <v>2027</v>
      </c>
      <c r="E8864" s="1" t="s">
        <v>118</v>
      </c>
      <c r="H8864" s="1" t="s">
        <v>1546</v>
      </c>
      <c r="I8864" s="1" t="s">
        <v>1642</v>
      </c>
      <c r="J8864" s="1" t="s">
        <v>1643</v>
      </c>
      <c r="K8864" s="1" t="s">
        <v>1644</v>
      </c>
      <c r="M8864" s="1" t="s">
        <v>22</v>
      </c>
      <c r="N8864" s="1" t="s">
        <v>23</v>
      </c>
      <c r="O8864" s="1" t="s">
        <v>24</v>
      </c>
    </row>
    <row r="8865" customFormat="false" ht="13.8" hidden="false" customHeight="false" outlineLevel="0" collapsed="false">
      <c r="A8865" s="1" t="n">
        <v>2595101654</v>
      </c>
      <c r="B8865" s="1" t="s">
        <v>24</v>
      </c>
      <c r="D8865" s="1" t="s">
        <v>2027</v>
      </c>
      <c r="E8865" s="1" t="s">
        <v>118</v>
      </c>
      <c r="H8865" s="1" t="s">
        <v>1546</v>
      </c>
      <c r="I8865" s="1" t="s">
        <v>1642</v>
      </c>
      <c r="J8865" s="1" t="s">
        <v>1643</v>
      </c>
      <c r="K8865" s="1" t="s">
        <v>1644</v>
      </c>
      <c r="M8865" s="1" t="s">
        <v>22</v>
      </c>
      <c r="N8865" s="1" t="s">
        <v>23</v>
      </c>
      <c r="O8865" s="1" t="s">
        <v>24</v>
      </c>
    </row>
    <row r="8866" customFormat="false" ht="13.8" hidden="false" customHeight="false" outlineLevel="0" collapsed="false">
      <c r="A8866" s="1" t="n">
        <v>2595101247</v>
      </c>
      <c r="B8866" s="1" t="s">
        <v>24</v>
      </c>
      <c r="D8866" s="1" t="s">
        <v>2027</v>
      </c>
      <c r="E8866" s="1" t="s">
        <v>118</v>
      </c>
      <c r="H8866" s="1" t="s">
        <v>1546</v>
      </c>
      <c r="I8866" s="1" t="s">
        <v>1642</v>
      </c>
      <c r="J8866" s="1" t="s">
        <v>1643</v>
      </c>
      <c r="K8866" s="1" t="s">
        <v>1644</v>
      </c>
      <c r="M8866" s="1" t="s">
        <v>22</v>
      </c>
      <c r="N8866" s="1" t="s">
        <v>23</v>
      </c>
      <c r="O8866" s="1" t="s">
        <v>24</v>
      </c>
    </row>
    <row r="8867" customFormat="false" ht="13.8" hidden="false" customHeight="false" outlineLevel="0" collapsed="false">
      <c r="A8867" s="1" t="n">
        <v>2595101188</v>
      </c>
      <c r="B8867" s="1" t="s">
        <v>24</v>
      </c>
      <c r="D8867" s="1" t="s">
        <v>2027</v>
      </c>
      <c r="E8867" s="1" t="s">
        <v>118</v>
      </c>
      <c r="H8867" s="1" t="s">
        <v>1546</v>
      </c>
      <c r="I8867" s="1" t="s">
        <v>1642</v>
      </c>
      <c r="J8867" s="1" t="s">
        <v>1643</v>
      </c>
      <c r="K8867" s="1" t="s">
        <v>1644</v>
      </c>
      <c r="M8867" s="1" t="s">
        <v>22</v>
      </c>
      <c r="N8867" s="1" t="s">
        <v>23</v>
      </c>
      <c r="O8867" s="1" t="s">
        <v>24</v>
      </c>
    </row>
    <row r="8868" customFormat="false" ht="13.8" hidden="false" customHeight="false" outlineLevel="0" collapsed="false">
      <c r="A8868" s="1" t="n">
        <v>2595101012</v>
      </c>
      <c r="B8868" s="1" t="s">
        <v>24</v>
      </c>
      <c r="D8868" s="1" t="s">
        <v>2027</v>
      </c>
      <c r="E8868" s="1" t="s">
        <v>118</v>
      </c>
      <c r="H8868" s="1" t="s">
        <v>1546</v>
      </c>
      <c r="I8868" s="1" t="s">
        <v>1660</v>
      </c>
      <c r="J8868" s="1" t="s">
        <v>1661</v>
      </c>
      <c r="K8868" s="1" t="s">
        <v>1662</v>
      </c>
      <c r="M8868" s="1" t="s">
        <v>22</v>
      </c>
      <c r="N8868" s="1" t="s">
        <v>23</v>
      </c>
      <c r="O8868" s="1" t="s">
        <v>24</v>
      </c>
    </row>
    <row r="8869" customFormat="false" ht="13.8" hidden="false" customHeight="false" outlineLevel="0" collapsed="false">
      <c r="A8869" s="1" t="n">
        <v>2595100999</v>
      </c>
      <c r="B8869" s="1" t="s">
        <v>24</v>
      </c>
      <c r="D8869" s="1" t="s">
        <v>2027</v>
      </c>
      <c r="E8869" s="1" t="s">
        <v>118</v>
      </c>
      <c r="H8869" s="1" t="s">
        <v>1546</v>
      </c>
      <c r="I8869" s="1" t="s">
        <v>1642</v>
      </c>
      <c r="J8869" s="1" t="s">
        <v>1643</v>
      </c>
      <c r="K8869" s="1" t="s">
        <v>1644</v>
      </c>
      <c r="M8869" s="1" t="s">
        <v>22</v>
      </c>
      <c r="N8869" s="1" t="s">
        <v>23</v>
      </c>
      <c r="O8869" s="1" t="s">
        <v>24</v>
      </c>
    </row>
    <row r="8870" customFormat="false" ht="13.8" hidden="false" customHeight="false" outlineLevel="0" collapsed="false">
      <c r="A8870" s="1" t="n">
        <v>2595100479</v>
      </c>
      <c r="B8870" s="1" t="s">
        <v>24</v>
      </c>
      <c r="D8870" s="1" t="s">
        <v>2027</v>
      </c>
      <c r="E8870" s="1" t="s">
        <v>118</v>
      </c>
      <c r="H8870" s="1" t="s">
        <v>1546</v>
      </c>
      <c r="I8870" s="1" t="s">
        <v>1642</v>
      </c>
      <c r="J8870" s="1" t="s">
        <v>1643</v>
      </c>
      <c r="K8870" s="1" t="s">
        <v>1644</v>
      </c>
      <c r="M8870" s="1" t="s">
        <v>22</v>
      </c>
      <c r="N8870" s="1" t="s">
        <v>23</v>
      </c>
      <c r="O8870" s="1" t="s">
        <v>24</v>
      </c>
    </row>
    <row r="8871" customFormat="false" ht="13.8" hidden="false" customHeight="false" outlineLevel="0" collapsed="false">
      <c r="A8871" s="1" t="n">
        <v>2595100026</v>
      </c>
      <c r="B8871" s="1" t="s">
        <v>24</v>
      </c>
      <c r="D8871" s="1" t="s">
        <v>2027</v>
      </c>
      <c r="E8871" s="1" t="s">
        <v>118</v>
      </c>
      <c r="H8871" s="1" t="s">
        <v>1546</v>
      </c>
      <c r="I8871" s="1" t="s">
        <v>1660</v>
      </c>
      <c r="J8871" s="1" t="s">
        <v>1661</v>
      </c>
      <c r="K8871" s="1" t="s">
        <v>1662</v>
      </c>
      <c r="M8871" s="1" t="s">
        <v>22</v>
      </c>
      <c r="N8871" s="1" t="s">
        <v>23</v>
      </c>
      <c r="O8871" s="1" t="s">
        <v>24</v>
      </c>
    </row>
    <row r="8872" customFormat="false" ht="13.8" hidden="false" customHeight="false" outlineLevel="0" collapsed="false">
      <c r="A8872" s="1" t="n">
        <v>2595099726</v>
      </c>
      <c r="B8872" s="1" t="s">
        <v>24</v>
      </c>
      <c r="D8872" s="1" t="s">
        <v>2027</v>
      </c>
      <c r="E8872" s="1" t="s">
        <v>118</v>
      </c>
      <c r="H8872" s="1" t="s">
        <v>1546</v>
      </c>
      <c r="I8872" s="1" t="s">
        <v>1660</v>
      </c>
      <c r="J8872" s="1" t="s">
        <v>1661</v>
      </c>
      <c r="K8872" s="1" t="s">
        <v>1662</v>
      </c>
      <c r="M8872" s="1" t="s">
        <v>22</v>
      </c>
      <c r="N8872" s="1" t="s">
        <v>23</v>
      </c>
      <c r="O8872" s="1" t="s">
        <v>24</v>
      </c>
    </row>
    <row r="8873" customFormat="false" ht="13.8" hidden="false" customHeight="false" outlineLevel="0" collapsed="false">
      <c r="A8873" s="1" t="n">
        <v>2595099613</v>
      </c>
      <c r="B8873" s="1" t="s">
        <v>24</v>
      </c>
      <c r="D8873" s="1" t="s">
        <v>2027</v>
      </c>
      <c r="E8873" s="1" t="s">
        <v>118</v>
      </c>
      <c r="H8873" s="1" t="s">
        <v>1546</v>
      </c>
      <c r="I8873" s="1" t="s">
        <v>1660</v>
      </c>
      <c r="J8873" s="1" t="s">
        <v>1661</v>
      </c>
      <c r="K8873" s="1" t="s">
        <v>1662</v>
      </c>
      <c r="M8873" s="1" t="s">
        <v>22</v>
      </c>
      <c r="N8873" s="1" t="s">
        <v>23</v>
      </c>
      <c r="O8873" s="1" t="s">
        <v>24</v>
      </c>
    </row>
    <row r="8874" customFormat="false" ht="13.8" hidden="false" customHeight="false" outlineLevel="0" collapsed="false">
      <c r="A8874" s="1" t="n">
        <v>2595099606</v>
      </c>
      <c r="B8874" s="1" t="s">
        <v>24</v>
      </c>
      <c r="D8874" s="1" t="s">
        <v>2027</v>
      </c>
      <c r="E8874" s="1" t="s">
        <v>118</v>
      </c>
      <c r="H8874" s="1" t="s">
        <v>1546</v>
      </c>
      <c r="I8874" s="1" t="s">
        <v>1660</v>
      </c>
      <c r="J8874" s="1" t="s">
        <v>1661</v>
      </c>
      <c r="K8874" s="1" t="s">
        <v>1662</v>
      </c>
      <c r="M8874" s="1" t="s">
        <v>22</v>
      </c>
      <c r="N8874" s="1" t="s">
        <v>23</v>
      </c>
      <c r="O8874" s="1" t="s">
        <v>24</v>
      </c>
    </row>
    <row r="8875" customFormat="false" ht="13.8" hidden="false" customHeight="false" outlineLevel="0" collapsed="false">
      <c r="A8875" s="1" t="n">
        <v>2595099596</v>
      </c>
      <c r="B8875" s="1" t="s">
        <v>24</v>
      </c>
      <c r="D8875" s="1" t="s">
        <v>2027</v>
      </c>
      <c r="E8875" s="1" t="s">
        <v>118</v>
      </c>
      <c r="H8875" s="1" t="s">
        <v>1546</v>
      </c>
      <c r="I8875" s="1" t="s">
        <v>1660</v>
      </c>
      <c r="J8875" s="1" t="s">
        <v>1661</v>
      </c>
      <c r="K8875" s="1" t="s">
        <v>1662</v>
      </c>
      <c r="M8875" s="1" t="s">
        <v>22</v>
      </c>
      <c r="N8875" s="1" t="s">
        <v>23</v>
      </c>
      <c r="O8875" s="1" t="s">
        <v>24</v>
      </c>
    </row>
    <row r="8876" customFormat="false" ht="13.8" hidden="false" customHeight="false" outlineLevel="0" collapsed="false">
      <c r="A8876" s="1" t="n">
        <v>2595099422</v>
      </c>
      <c r="B8876" s="1" t="s">
        <v>24</v>
      </c>
      <c r="D8876" s="1" t="s">
        <v>2027</v>
      </c>
      <c r="E8876" s="1" t="s">
        <v>118</v>
      </c>
      <c r="H8876" s="1" t="s">
        <v>1546</v>
      </c>
      <c r="I8876" s="1" t="s">
        <v>1660</v>
      </c>
      <c r="J8876" s="1" t="s">
        <v>1661</v>
      </c>
      <c r="K8876" s="1" t="s">
        <v>1662</v>
      </c>
      <c r="M8876" s="1" t="s">
        <v>22</v>
      </c>
      <c r="N8876" s="1" t="s">
        <v>23</v>
      </c>
      <c r="O8876" s="1" t="s">
        <v>24</v>
      </c>
    </row>
    <row r="8877" customFormat="false" ht="13.8" hidden="false" customHeight="false" outlineLevel="0" collapsed="false">
      <c r="A8877" s="1" t="n">
        <v>2595099116</v>
      </c>
      <c r="B8877" s="1" t="s">
        <v>24</v>
      </c>
      <c r="D8877" s="1" t="s">
        <v>2027</v>
      </c>
      <c r="E8877" s="1" t="s">
        <v>118</v>
      </c>
      <c r="H8877" s="1" t="s">
        <v>1546</v>
      </c>
      <c r="I8877" s="1" t="s">
        <v>1660</v>
      </c>
      <c r="J8877" s="1" t="s">
        <v>1661</v>
      </c>
      <c r="K8877" s="1" t="s">
        <v>1662</v>
      </c>
      <c r="M8877" s="1" t="s">
        <v>22</v>
      </c>
      <c r="N8877" s="1" t="s">
        <v>23</v>
      </c>
      <c r="O8877" s="1" t="s">
        <v>24</v>
      </c>
    </row>
    <row r="8878" customFormat="false" ht="13.8" hidden="false" customHeight="false" outlineLevel="0" collapsed="false">
      <c r="A8878" s="1" t="n">
        <v>2595099021</v>
      </c>
      <c r="B8878" s="1" t="s">
        <v>24</v>
      </c>
      <c r="D8878" s="1" t="s">
        <v>2027</v>
      </c>
      <c r="E8878" s="1" t="s">
        <v>118</v>
      </c>
      <c r="H8878" s="1" t="s">
        <v>1546</v>
      </c>
      <c r="I8878" s="1" t="s">
        <v>1660</v>
      </c>
      <c r="J8878" s="1" t="s">
        <v>1661</v>
      </c>
      <c r="K8878" s="1" t="s">
        <v>1662</v>
      </c>
      <c r="M8878" s="1" t="s">
        <v>22</v>
      </c>
      <c r="N8878" s="1" t="s">
        <v>23</v>
      </c>
      <c r="O8878" s="1" t="s">
        <v>24</v>
      </c>
    </row>
    <row r="8879" customFormat="false" ht="13.8" hidden="false" customHeight="false" outlineLevel="0" collapsed="false">
      <c r="A8879" s="1" t="n">
        <v>2595098798</v>
      </c>
      <c r="B8879" s="1" t="s">
        <v>24</v>
      </c>
      <c r="E8879" s="1" t="s">
        <v>118</v>
      </c>
      <c r="H8879" s="1" t="s">
        <v>1573</v>
      </c>
      <c r="I8879" s="1" t="s">
        <v>2010</v>
      </c>
      <c r="J8879" s="1" t="s">
        <v>2011</v>
      </c>
      <c r="K8879" s="1" t="s">
        <v>2012</v>
      </c>
      <c r="M8879" s="1" t="s">
        <v>22</v>
      </c>
      <c r="N8879" s="1" t="s">
        <v>23</v>
      </c>
      <c r="O8879" s="1" t="s">
        <v>24</v>
      </c>
    </row>
    <row r="8880" customFormat="false" ht="13.8" hidden="false" customHeight="false" outlineLevel="0" collapsed="false">
      <c r="A8880" s="1" t="n">
        <v>2595098736</v>
      </c>
      <c r="B8880" s="1" t="s">
        <v>24</v>
      </c>
      <c r="D8880" s="1" t="s">
        <v>2027</v>
      </c>
      <c r="E8880" s="1" t="s">
        <v>118</v>
      </c>
      <c r="H8880" s="1" t="s">
        <v>1546</v>
      </c>
      <c r="I8880" s="1" t="s">
        <v>1660</v>
      </c>
      <c r="J8880" s="1" t="s">
        <v>1661</v>
      </c>
      <c r="K8880" s="1" t="s">
        <v>1662</v>
      </c>
      <c r="M8880" s="1" t="s">
        <v>22</v>
      </c>
      <c r="N8880" s="1" t="s">
        <v>23</v>
      </c>
      <c r="O8880" s="1" t="s">
        <v>24</v>
      </c>
    </row>
    <row r="8881" customFormat="false" ht="13.8" hidden="false" customHeight="false" outlineLevel="0" collapsed="false">
      <c r="A8881" s="1" t="n">
        <v>2595098540</v>
      </c>
      <c r="B8881" s="1" t="s">
        <v>24</v>
      </c>
      <c r="D8881" s="1" t="s">
        <v>2027</v>
      </c>
      <c r="E8881" s="1" t="s">
        <v>118</v>
      </c>
      <c r="H8881" s="1" t="s">
        <v>1546</v>
      </c>
      <c r="I8881" s="1" t="s">
        <v>1660</v>
      </c>
      <c r="J8881" s="1" t="s">
        <v>1661</v>
      </c>
      <c r="K8881" s="1" t="s">
        <v>1662</v>
      </c>
      <c r="M8881" s="1" t="s">
        <v>22</v>
      </c>
      <c r="N8881" s="1" t="s">
        <v>23</v>
      </c>
      <c r="O8881" s="1" t="s">
        <v>24</v>
      </c>
    </row>
    <row r="8882" customFormat="false" ht="13.8" hidden="false" customHeight="false" outlineLevel="0" collapsed="false">
      <c r="A8882" s="1" t="n">
        <v>2595098283</v>
      </c>
      <c r="B8882" s="1" t="s">
        <v>24</v>
      </c>
      <c r="D8882" s="1" t="s">
        <v>2027</v>
      </c>
      <c r="E8882" s="1" t="s">
        <v>118</v>
      </c>
      <c r="H8882" s="1" t="s">
        <v>1546</v>
      </c>
      <c r="I8882" s="1" t="s">
        <v>1660</v>
      </c>
      <c r="J8882" s="1" t="s">
        <v>1661</v>
      </c>
      <c r="K8882" s="1" t="s">
        <v>1662</v>
      </c>
      <c r="M8882" s="1" t="s">
        <v>22</v>
      </c>
      <c r="N8882" s="1" t="s">
        <v>23</v>
      </c>
      <c r="O8882" s="1" t="s">
        <v>24</v>
      </c>
    </row>
    <row r="8883" customFormat="false" ht="13.8" hidden="false" customHeight="false" outlineLevel="0" collapsed="false">
      <c r="A8883" s="1" t="n">
        <v>2595097701</v>
      </c>
      <c r="B8883" s="1" t="s">
        <v>24</v>
      </c>
      <c r="D8883" s="1" t="s">
        <v>2027</v>
      </c>
      <c r="E8883" s="1" t="s">
        <v>118</v>
      </c>
      <c r="H8883" s="1" t="s">
        <v>1546</v>
      </c>
      <c r="I8883" s="1" t="s">
        <v>1660</v>
      </c>
      <c r="J8883" s="1" t="s">
        <v>1661</v>
      </c>
      <c r="K8883" s="1" t="s">
        <v>1662</v>
      </c>
      <c r="M8883" s="1" t="s">
        <v>22</v>
      </c>
      <c r="N8883" s="1" t="s">
        <v>23</v>
      </c>
      <c r="O8883" s="1" t="s">
        <v>24</v>
      </c>
    </row>
    <row r="8884" customFormat="false" ht="13.8" hidden="false" customHeight="false" outlineLevel="0" collapsed="false">
      <c r="A8884" s="1" t="n">
        <v>2595097574</v>
      </c>
      <c r="B8884" s="1" t="s">
        <v>24</v>
      </c>
      <c r="D8884" s="1" t="s">
        <v>2027</v>
      </c>
      <c r="E8884" s="1" t="s">
        <v>118</v>
      </c>
      <c r="H8884" s="1" t="s">
        <v>1546</v>
      </c>
      <c r="I8884" s="1" t="s">
        <v>1660</v>
      </c>
      <c r="J8884" s="1" t="s">
        <v>1661</v>
      </c>
      <c r="K8884" s="1" t="s">
        <v>1662</v>
      </c>
      <c r="M8884" s="1" t="s">
        <v>22</v>
      </c>
      <c r="N8884" s="1" t="s">
        <v>23</v>
      </c>
      <c r="O8884" s="1" t="s">
        <v>24</v>
      </c>
    </row>
    <row r="8885" customFormat="false" ht="13.8" hidden="false" customHeight="false" outlineLevel="0" collapsed="false">
      <c r="A8885" s="1" t="n">
        <v>2595097271</v>
      </c>
      <c r="B8885" s="1" t="s">
        <v>24</v>
      </c>
      <c r="E8885" s="1" t="s">
        <v>118</v>
      </c>
      <c r="H8885" s="1" t="s">
        <v>1573</v>
      </c>
      <c r="I8885" s="1" t="s">
        <v>2010</v>
      </c>
      <c r="J8885" s="1" t="s">
        <v>2011</v>
      </c>
      <c r="K8885" s="1" t="s">
        <v>2012</v>
      </c>
      <c r="M8885" s="1" t="s">
        <v>22</v>
      </c>
      <c r="N8885" s="1" t="s">
        <v>23</v>
      </c>
      <c r="O8885" s="1" t="s">
        <v>24</v>
      </c>
    </row>
    <row r="8886" customFormat="false" ht="13.8" hidden="false" customHeight="false" outlineLevel="0" collapsed="false">
      <c r="A8886" s="1" t="n">
        <v>2595097019</v>
      </c>
      <c r="B8886" s="1" t="s">
        <v>24</v>
      </c>
      <c r="E8886" s="1" t="s">
        <v>118</v>
      </c>
      <c r="H8886" s="1" t="s">
        <v>1573</v>
      </c>
      <c r="I8886" s="1" t="s">
        <v>2010</v>
      </c>
      <c r="J8886" s="1" t="s">
        <v>2011</v>
      </c>
      <c r="K8886" s="1" t="s">
        <v>2012</v>
      </c>
      <c r="M8886" s="1" t="s">
        <v>22</v>
      </c>
      <c r="N8886" s="1" t="s">
        <v>23</v>
      </c>
      <c r="O8886" s="1" t="s">
        <v>24</v>
      </c>
    </row>
    <row r="8887" customFormat="false" ht="13.8" hidden="false" customHeight="false" outlineLevel="0" collapsed="false">
      <c r="A8887" s="1" t="n">
        <v>2595096600</v>
      </c>
      <c r="B8887" s="1" t="s">
        <v>24</v>
      </c>
      <c r="E8887" s="1" t="s">
        <v>118</v>
      </c>
      <c r="H8887" s="1" t="s">
        <v>1573</v>
      </c>
      <c r="I8887" s="1" t="s">
        <v>2010</v>
      </c>
      <c r="J8887" s="1" t="s">
        <v>2011</v>
      </c>
      <c r="K8887" s="1" t="s">
        <v>2012</v>
      </c>
      <c r="M8887" s="1" t="s">
        <v>22</v>
      </c>
      <c r="N8887" s="1" t="s">
        <v>23</v>
      </c>
      <c r="O8887" s="1" t="s">
        <v>24</v>
      </c>
    </row>
    <row r="8888" customFormat="false" ht="13.8" hidden="false" customHeight="false" outlineLevel="0" collapsed="false">
      <c r="A8888" s="1" t="n">
        <v>2595096555</v>
      </c>
      <c r="B8888" s="1" t="s">
        <v>24</v>
      </c>
      <c r="E8888" s="1" t="s">
        <v>118</v>
      </c>
      <c r="H8888" s="1" t="s">
        <v>1573</v>
      </c>
      <c r="I8888" s="1" t="s">
        <v>2010</v>
      </c>
      <c r="J8888" s="1" t="s">
        <v>2011</v>
      </c>
      <c r="K8888" s="1" t="s">
        <v>2012</v>
      </c>
      <c r="M8888" s="1" t="s">
        <v>22</v>
      </c>
      <c r="N8888" s="1" t="s">
        <v>23</v>
      </c>
      <c r="O8888" s="1" t="s">
        <v>24</v>
      </c>
    </row>
    <row r="8889" customFormat="false" ht="13.8" hidden="false" customHeight="false" outlineLevel="0" collapsed="false">
      <c r="A8889" s="1" t="n">
        <v>2595096393</v>
      </c>
      <c r="B8889" s="1" t="s">
        <v>24</v>
      </c>
      <c r="E8889" s="1" t="s">
        <v>118</v>
      </c>
      <c r="H8889" s="1" t="s">
        <v>1573</v>
      </c>
      <c r="I8889" s="1" t="s">
        <v>2010</v>
      </c>
      <c r="J8889" s="1" t="s">
        <v>2011</v>
      </c>
      <c r="K8889" s="1" t="s">
        <v>2012</v>
      </c>
      <c r="M8889" s="1" t="s">
        <v>22</v>
      </c>
      <c r="N8889" s="1" t="s">
        <v>23</v>
      </c>
      <c r="O8889" s="1" t="s">
        <v>24</v>
      </c>
    </row>
    <row r="8890" customFormat="false" ht="13.8" hidden="false" customHeight="false" outlineLevel="0" collapsed="false">
      <c r="A8890" s="1" t="n">
        <v>2595096301</v>
      </c>
      <c r="B8890" s="1" t="s">
        <v>24</v>
      </c>
      <c r="D8890" s="1" t="s">
        <v>2018</v>
      </c>
      <c r="E8890" s="1" t="s">
        <v>118</v>
      </c>
      <c r="H8890" s="1" t="s">
        <v>1577</v>
      </c>
      <c r="I8890" s="1" t="s">
        <v>1578</v>
      </c>
      <c r="J8890" s="1" t="n">
        <v>17904</v>
      </c>
      <c r="K8890" s="1" t="s">
        <v>2028</v>
      </c>
      <c r="M8890" s="1" t="s">
        <v>22</v>
      </c>
      <c r="N8890" s="1" t="s">
        <v>23</v>
      </c>
      <c r="O8890" s="1" t="s">
        <v>24</v>
      </c>
    </row>
    <row r="8891" customFormat="false" ht="13.8" hidden="false" customHeight="false" outlineLevel="0" collapsed="false">
      <c r="A8891" s="1" t="n">
        <v>2595095892</v>
      </c>
      <c r="B8891" s="1" t="s">
        <v>24</v>
      </c>
      <c r="E8891" s="1" t="s">
        <v>118</v>
      </c>
      <c r="H8891" s="1" t="s">
        <v>1573</v>
      </c>
      <c r="I8891" s="1" t="s">
        <v>2010</v>
      </c>
      <c r="J8891" s="1" t="s">
        <v>2011</v>
      </c>
      <c r="K8891" s="1" t="s">
        <v>2012</v>
      </c>
      <c r="M8891" s="1" t="s">
        <v>22</v>
      </c>
      <c r="N8891" s="1" t="s">
        <v>23</v>
      </c>
      <c r="O8891" s="1" t="s">
        <v>24</v>
      </c>
    </row>
    <row r="8892" customFormat="false" ht="13.8" hidden="false" customHeight="false" outlineLevel="0" collapsed="false">
      <c r="A8892" s="1" t="n">
        <v>2595095868</v>
      </c>
      <c r="B8892" s="1" t="s">
        <v>24</v>
      </c>
      <c r="E8892" s="1" t="s">
        <v>118</v>
      </c>
      <c r="H8892" s="1" t="s">
        <v>1573</v>
      </c>
      <c r="I8892" s="1" t="s">
        <v>2010</v>
      </c>
      <c r="J8892" s="1" t="s">
        <v>2011</v>
      </c>
      <c r="K8892" s="1" t="s">
        <v>2012</v>
      </c>
      <c r="M8892" s="1" t="s">
        <v>22</v>
      </c>
      <c r="N8892" s="1" t="s">
        <v>23</v>
      </c>
      <c r="O8892" s="1" t="s">
        <v>24</v>
      </c>
    </row>
    <row r="8893" customFormat="false" ht="13.8" hidden="false" customHeight="false" outlineLevel="0" collapsed="false">
      <c r="A8893" s="1" t="n">
        <v>2595095812</v>
      </c>
      <c r="B8893" s="1" t="s">
        <v>24</v>
      </c>
      <c r="E8893" s="1" t="s">
        <v>118</v>
      </c>
      <c r="H8893" s="1" t="s">
        <v>1573</v>
      </c>
      <c r="I8893" s="1" t="s">
        <v>2010</v>
      </c>
      <c r="J8893" s="1" t="s">
        <v>2011</v>
      </c>
      <c r="K8893" s="1" t="s">
        <v>2012</v>
      </c>
      <c r="M8893" s="1" t="s">
        <v>22</v>
      </c>
      <c r="N8893" s="1" t="s">
        <v>23</v>
      </c>
      <c r="O8893" s="1" t="s">
        <v>24</v>
      </c>
    </row>
    <row r="8894" customFormat="false" ht="13.8" hidden="false" customHeight="false" outlineLevel="0" collapsed="false">
      <c r="A8894" s="1" t="n">
        <v>2595095500</v>
      </c>
      <c r="B8894" s="1" t="s">
        <v>24</v>
      </c>
      <c r="E8894" s="1" t="s">
        <v>118</v>
      </c>
      <c r="H8894" s="1" t="s">
        <v>1573</v>
      </c>
      <c r="I8894" s="1" t="s">
        <v>2010</v>
      </c>
      <c r="J8894" s="1" t="s">
        <v>2011</v>
      </c>
      <c r="K8894" s="1" t="s">
        <v>2012</v>
      </c>
      <c r="M8894" s="1" t="s">
        <v>22</v>
      </c>
      <c r="N8894" s="1" t="s">
        <v>23</v>
      </c>
      <c r="O8894" s="1" t="s">
        <v>24</v>
      </c>
    </row>
    <row r="8895" customFormat="false" ht="13.8" hidden="false" customHeight="false" outlineLevel="0" collapsed="false">
      <c r="A8895" s="1" t="n">
        <v>2595095384</v>
      </c>
      <c r="B8895" s="1" t="s">
        <v>24</v>
      </c>
      <c r="D8895" s="1" t="s">
        <v>2018</v>
      </c>
      <c r="E8895" s="1" t="s">
        <v>118</v>
      </c>
      <c r="H8895" s="1" t="s">
        <v>1577</v>
      </c>
      <c r="I8895" s="1" t="s">
        <v>1578</v>
      </c>
      <c r="J8895" s="1" t="n">
        <v>17904</v>
      </c>
      <c r="K8895" s="1" t="s">
        <v>2028</v>
      </c>
      <c r="M8895" s="1" t="s">
        <v>22</v>
      </c>
      <c r="N8895" s="1" t="s">
        <v>23</v>
      </c>
      <c r="O8895" s="1" t="s">
        <v>24</v>
      </c>
    </row>
    <row r="8896" customFormat="false" ht="13.8" hidden="false" customHeight="false" outlineLevel="0" collapsed="false">
      <c r="A8896" s="1" t="n">
        <v>2595095235</v>
      </c>
      <c r="B8896" s="1" t="s">
        <v>24</v>
      </c>
      <c r="D8896" s="1" t="s">
        <v>2018</v>
      </c>
      <c r="E8896" s="1" t="s">
        <v>118</v>
      </c>
      <c r="H8896" s="1" t="s">
        <v>1577</v>
      </c>
      <c r="I8896" s="1" t="s">
        <v>1578</v>
      </c>
      <c r="J8896" s="1" t="s">
        <v>1579</v>
      </c>
      <c r="K8896" s="1" t="s">
        <v>1580</v>
      </c>
      <c r="M8896" s="1" t="s">
        <v>22</v>
      </c>
      <c r="N8896" s="1" t="s">
        <v>23</v>
      </c>
      <c r="O8896" s="1" t="s">
        <v>24</v>
      </c>
    </row>
    <row r="8897" customFormat="false" ht="13.8" hidden="false" customHeight="false" outlineLevel="0" collapsed="false">
      <c r="A8897" s="1" t="n">
        <v>2595095054</v>
      </c>
      <c r="B8897" s="1" t="s">
        <v>24</v>
      </c>
      <c r="E8897" s="1" t="s">
        <v>118</v>
      </c>
      <c r="H8897" s="1" t="s">
        <v>1573</v>
      </c>
      <c r="I8897" s="1" t="s">
        <v>2010</v>
      </c>
      <c r="J8897" s="1" t="s">
        <v>2011</v>
      </c>
      <c r="K8897" s="1" t="s">
        <v>2012</v>
      </c>
      <c r="M8897" s="1" t="s">
        <v>22</v>
      </c>
      <c r="N8897" s="1" t="s">
        <v>23</v>
      </c>
      <c r="O8897" s="1" t="s">
        <v>24</v>
      </c>
    </row>
    <row r="8898" customFormat="false" ht="13.8" hidden="false" customHeight="false" outlineLevel="0" collapsed="false">
      <c r="A8898" s="1" t="n">
        <v>2595094926</v>
      </c>
      <c r="B8898" s="1" t="s">
        <v>24</v>
      </c>
      <c r="E8898" s="1" t="s">
        <v>118</v>
      </c>
      <c r="H8898" s="1" t="s">
        <v>1573</v>
      </c>
      <c r="I8898" s="1" t="s">
        <v>2010</v>
      </c>
      <c r="J8898" s="1" t="s">
        <v>2011</v>
      </c>
      <c r="K8898" s="1" t="s">
        <v>2012</v>
      </c>
      <c r="M8898" s="1" t="s">
        <v>22</v>
      </c>
      <c r="N8898" s="1" t="s">
        <v>23</v>
      </c>
      <c r="O8898" s="1" t="s">
        <v>24</v>
      </c>
    </row>
    <row r="8899" customFormat="false" ht="13.8" hidden="false" customHeight="false" outlineLevel="0" collapsed="false">
      <c r="A8899" s="1" t="n">
        <v>2595094893</v>
      </c>
      <c r="B8899" s="1" t="s">
        <v>24</v>
      </c>
      <c r="E8899" s="1" t="s">
        <v>118</v>
      </c>
      <c r="H8899" s="1" t="s">
        <v>1573</v>
      </c>
      <c r="I8899" s="1" t="s">
        <v>2010</v>
      </c>
      <c r="J8899" s="1" t="s">
        <v>2011</v>
      </c>
      <c r="K8899" s="1" t="s">
        <v>2012</v>
      </c>
      <c r="M8899" s="1" t="s">
        <v>22</v>
      </c>
      <c r="N8899" s="1" t="s">
        <v>23</v>
      </c>
      <c r="O8899" s="1" t="s">
        <v>24</v>
      </c>
    </row>
    <row r="8900" customFormat="false" ht="13.8" hidden="false" customHeight="false" outlineLevel="0" collapsed="false">
      <c r="A8900" s="1" t="n">
        <v>2595094874</v>
      </c>
      <c r="B8900" s="1" t="s">
        <v>24</v>
      </c>
      <c r="D8900" s="1" t="s">
        <v>2018</v>
      </c>
      <c r="E8900" s="1" t="s">
        <v>118</v>
      </c>
      <c r="H8900" s="1" t="s">
        <v>1577</v>
      </c>
      <c r="I8900" s="1" t="s">
        <v>1578</v>
      </c>
      <c r="J8900" s="1" t="n">
        <v>17904</v>
      </c>
      <c r="K8900" s="1" t="s">
        <v>2028</v>
      </c>
      <c r="M8900" s="1" t="s">
        <v>22</v>
      </c>
      <c r="N8900" s="1" t="s">
        <v>23</v>
      </c>
      <c r="O8900" s="1" t="s">
        <v>24</v>
      </c>
    </row>
    <row r="8901" customFormat="false" ht="13.8" hidden="false" customHeight="false" outlineLevel="0" collapsed="false">
      <c r="A8901" s="1" t="n">
        <v>2595094807</v>
      </c>
      <c r="B8901" s="1" t="s">
        <v>24</v>
      </c>
      <c r="D8901" s="1" t="s">
        <v>2018</v>
      </c>
      <c r="E8901" s="1" t="s">
        <v>118</v>
      </c>
      <c r="H8901" s="1" t="s">
        <v>1577</v>
      </c>
      <c r="I8901" s="1" t="s">
        <v>1578</v>
      </c>
      <c r="J8901" s="1" t="n">
        <v>17904</v>
      </c>
      <c r="K8901" s="1" t="s">
        <v>2028</v>
      </c>
      <c r="M8901" s="1" t="s">
        <v>22</v>
      </c>
      <c r="N8901" s="1" t="s">
        <v>23</v>
      </c>
      <c r="O8901" s="1" t="s">
        <v>24</v>
      </c>
    </row>
    <row r="8902" customFormat="false" ht="13.8" hidden="false" customHeight="false" outlineLevel="0" collapsed="false">
      <c r="A8902" s="1" t="n">
        <v>2595094559</v>
      </c>
      <c r="B8902" s="1" t="s">
        <v>24</v>
      </c>
      <c r="D8902" s="1" t="s">
        <v>2018</v>
      </c>
      <c r="E8902" s="1" t="s">
        <v>118</v>
      </c>
      <c r="H8902" s="1" t="s">
        <v>1577</v>
      </c>
      <c r="I8902" s="1" t="s">
        <v>1578</v>
      </c>
      <c r="J8902" s="1" t="s">
        <v>1579</v>
      </c>
      <c r="K8902" s="1" t="s">
        <v>1580</v>
      </c>
      <c r="M8902" s="1" t="s">
        <v>22</v>
      </c>
      <c r="N8902" s="1" t="s">
        <v>23</v>
      </c>
      <c r="O8902" s="1" t="s">
        <v>24</v>
      </c>
    </row>
    <row r="8903" customFormat="false" ht="13.8" hidden="false" customHeight="false" outlineLevel="0" collapsed="false">
      <c r="A8903" s="1" t="n">
        <v>2595094370</v>
      </c>
      <c r="B8903" s="1" t="s">
        <v>24</v>
      </c>
      <c r="E8903" s="1" t="s">
        <v>118</v>
      </c>
      <c r="H8903" s="1" t="s">
        <v>1573</v>
      </c>
      <c r="I8903" s="1" t="s">
        <v>2010</v>
      </c>
      <c r="J8903" s="1" t="s">
        <v>2011</v>
      </c>
      <c r="K8903" s="1" t="s">
        <v>2012</v>
      </c>
      <c r="M8903" s="1" t="s">
        <v>22</v>
      </c>
      <c r="N8903" s="1" t="s">
        <v>23</v>
      </c>
      <c r="O8903" s="1" t="s">
        <v>24</v>
      </c>
    </row>
    <row r="8904" customFormat="false" ht="13.8" hidden="false" customHeight="false" outlineLevel="0" collapsed="false">
      <c r="A8904" s="1" t="n">
        <v>2595094139</v>
      </c>
      <c r="B8904" s="1" t="s">
        <v>24</v>
      </c>
      <c r="D8904" s="1" t="s">
        <v>2018</v>
      </c>
      <c r="E8904" s="1" t="s">
        <v>118</v>
      </c>
      <c r="H8904" s="1" t="s">
        <v>1577</v>
      </c>
      <c r="I8904" s="1" t="s">
        <v>1578</v>
      </c>
      <c r="J8904" s="1" t="n">
        <v>17904</v>
      </c>
      <c r="K8904" s="1" t="s">
        <v>2028</v>
      </c>
      <c r="M8904" s="1" t="s">
        <v>22</v>
      </c>
      <c r="N8904" s="1" t="s">
        <v>23</v>
      </c>
      <c r="O8904" s="1" t="s">
        <v>24</v>
      </c>
    </row>
    <row r="8905" customFormat="false" ht="13.8" hidden="false" customHeight="false" outlineLevel="0" collapsed="false">
      <c r="A8905" s="1" t="n">
        <v>2595094076</v>
      </c>
      <c r="B8905" s="1" t="s">
        <v>24</v>
      </c>
      <c r="E8905" s="1" t="s">
        <v>118</v>
      </c>
      <c r="H8905" s="1" t="s">
        <v>1581</v>
      </c>
      <c r="I8905" s="1" t="s">
        <v>1582</v>
      </c>
      <c r="J8905" s="1" t="s">
        <v>1583</v>
      </c>
      <c r="K8905" s="1" t="s">
        <v>1584</v>
      </c>
      <c r="M8905" s="1" t="s">
        <v>22</v>
      </c>
      <c r="N8905" s="1" t="s">
        <v>23</v>
      </c>
      <c r="O8905" s="1" t="s">
        <v>24</v>
      </c>
    </row>
    <row r="8906" customFormat="false" ht="13.8" hidden="false" customHeight="false" outlineLevel="0" collapsed="false">
      <c r="A8906" s="1" t="n">
        <v>2595093950</v>
      </c>
      <c r="B8906" s="1" t="s">
        <v>24</v>
      </c>
      <c r="E8906" s="1" t="s">
        <v>118</v>
      </c>
      <c r="H8906" s="1" t="s">
        <v>1581</v>
      </c>
      <c r="I8906" s="1" t="s">
        <v>1582</v>
      </c>
      <c r="J8906" s="1" t="s">
        <v>1583</v>
      </c>
      <c r="K8906" s="1" t="s">
        <v>1584</v>
      </c>
      <c r="M8906" s="1" t="s">
        <v>22</v>
      </c>
      <c r="N8906" s="1" t="s">
        <v>23</v>
      </c>
      <c r="O8906" s="1" t="s">
        <v>24</v>
      </c>
    </row>
    <row r="8907" customFormat="false" ht="13.8" hidden="false" customHeight="false" outlineLevel="0" collapsed="false">
      <c r="A8907" s="1" t="n">
        <v>2595093667</v>
      </c>
      <c r="B8907" s="1" t="s">
        <v>24</v>
      </c>
      <c r="E8907" s="1" t="s">
        <v>118</v>
      </c>
      <c r="H8907" s="1" t="s">
        <v>1581</v>
      </c>
      <c r="I8907" s="1" t="s">
        <v>1582</v>
      </c>
      <c r="J8907" s="1" t="s">
        <v>1583</v>
      </c>
      <c r="K8907" s="1" t="s">
        <v>1584</v>
      </c>
      <c r="M8907" s="1" t="s">
        <v>22</v>
      </c>
      <c r="N8907" s="1" t="s">
        <v>23</v>
      </c>
      <c r="O8907" s="1" t="s">
        <v>24</v>
      </c>
    </row>
    <row r="8908" customFormat="false" ht="13.8" hidden="false" customHeight="false" outlineLevel="0" collapsed="false">
      <c r="A8908" s="1" t="n">
        <v>2595093617</v>
      </c>
      <c r="B8908" s="1" t="s">
        <v>24</v>
      </c>
      <c r="D8908" s="1" t="s">
        <v>2018</v>
      </c>
      <c r="E8908" s="1" t="s">
        <v>118</v>
      </c>
      <c r="H8908" s="1" t="s">
        <v>1577</v>
      </c>
      <c r="I8908" s="1" t="s">
        <v>1578</v>
      </c>
      <c r="J8908" s="1" t="n">
        <v>17904</v>
      </c>
      <c r="K8908" s="1" t="s">
        <v>2028</v>
      </c>
      <c r="M8908" s="1" t="s">
        <v>22</v>
      </c>
      <c r="N8908" s="1" t="s">
        <v>23</v>
      </c>
      <c r="O8908" s="1" t="s">
        <v>24</v>
      </c>
    </row>
    <row r="8909" customFormat="false" ht="13.8" hidden="false" customHeight="false" outlineLevel="0" collapsed="false">
      <c r="A8909" s="1" t="n">
        <v>2595093590</v>
      </c>
      <c r="B8909" s="1" t="s">
        <v>24</v>
      </c>
      <c r="D8909" s="1" t="s">
        <v>2018</v>
      </c>
      <c r="E8909" s="1" t="s">
        <v>118</v>
      </c>
      <c r="H8909" s="1" t="s">
        <v>1577</v>
      </c>
      <c r="I8909" s="1" t="s">
        <v>1578</v>
      </c>
      <c r="J8909" s="1" t="n">
        <v>17904</v>
      </c>
      <c r="K8909" s="1" t="s">
        <v>2028</v>
      </c>
      <c r="M8909" s="1" t="s">
        <v>22</v>
      </c>
      <c r="N8909" s="1" t="s">
        <v>23</v>
      </c>
      <c r="O8909" s="1" t="s">
        <v>24</v>
      </c>
    </row>
    <row r="8910" customFormat="false" ht="13.8" hidden="false" customHeight="false" outlineLevel="0" collapsed="false">
      <c r="A8910" s="1" t="n">
        <v>2595093414</v>
      </c>
      <c r="B8910" s="1" t="s">
        <v>24</v>
      </c>
      <c r="E8910" s="1" t="s">
        <v>118</v>
      </c>
      <c r="H8910" s="1" t="s">
        <v>1581</v>
      </c>
      <c r="I8910" s="1" t="s">
        <v>1582</v>
      </c>
      <c r="J8910" s="1" t="s">
        <v>1583</v>
      </c>
      <c r="K8910" s="1" t="s">
        <v>1584</v>
      </c>
      <c r="M8910" s="1" t="s">
        <v>22</v>
      </c>
      <c r="N8910" s="1" t="s">
        <v>23</v>
      </c>
      <c r="O8910" s="1" t="s">
        <v>24</v>
      </c>
    </row>
    <row r="8911" customFormat="false" ht="13.8" hidden="false" customHeight="false" outlineLevel="0" collapsed="false">
      <c r="A8911" s="1" t="n">
        <v>2595093252</v>
      </c>
      <c r="B8911" s="1" t="s">
        <v>24</v>
      </c>
      <c r="D8911" s="1" t="s">
        <v>2018</v>
      </c>
      <c r="E8911" s="1" t="s">
        <v>118</v>
      </c>
      <c r="H8911" s="1" t="s">
        <v>1577</v>
      </c>
      <c r="I8911" s="1" t="s">
        <v>1578</v>
      </c>
      <c r="J8911" s="1" t="n">
        <v>17904</v>
      </c>
      <c r="K8911" s="1" t="s">
        <v>2028</v>
      </c>
      <c r="M8911" s="1" t="s">
        <v>22</v>
      </c>
      <c r="N8911" s="1" t="s">
        <v>23</v>
      </c>
      <c r="O8911" s="1" t="s">
        <v>24</v>
      </c>
    </row>
    <row r="8912" customFormat="false" ht="13.8" hidden="false" customHeight="false" outlineLevel="0" collapsed="false">
      <c r="A8912" s="1" t="n">
        <v>2595093050</v>
      </c>
      <c r="B8912" s="1" t="s">
        <v>24</v>
      </c>
      <c r="D8912" s="1" t="s">
        <v>2018</v>
      </c>
      <c r="E8912" s="1" t="s">
        <v>118</v>
      </c>
      <c r="H8912" s="1" t="s">
        <v>1577</v>
      </c>
      <c r="I8912" s="1" t="s">
        <v>1578</v>
      </c>
      <c r="J8912" s="1" t="n">
        <v>17904</v>
      </c>
      <c r="K8912" s="1" t="s">
        <v>2028</v>
      </c>
      <c r="M8912" s="1" t="s">
        <v>22</v>
      </c>
      <c r="N8912" s="1" t="s">
        <v>23</v>
      </c>
      <c r="O8912" s="1" t="s">
        <v>24</v>
      </c>
    </row>
    <row r="8913" customFormat="false" ht="13.8" hidden="false" customHeight="false" outlineLevel="0" collapsed="false">
      <c r="A8913" s="1" t="n">
        <v>2595092877</v>
      </c>
      <c r="B8913" s="1" t="s">
        <v>24</v>
      </c>
      <c r="D8913" s="1" t="s">
        <v>2018</v>
      </c>
      <c r="E8913" s="1" t="s">
        <v>118</v>
      </c>
      <c r="H8913" s="1" t="s">
        <v>1577</v>
      </c>
      <c r="I8913" s="1" t="s">
        <v>1578</v>
      </c>
      <c r="J8913" s="1" t="s">
        <v>1579</v>
      </c>
      <c r="K8913" s="1" t="s">
        <v>1580</v>
      </c>
      <c r="M8913" s="1" t="s">
        <v>22</v>
      </c>
      <c r="N8913" s="1" t="s">
        <v>23</v>
      </c>
      <c r="O8913" s="1" t="s">
        <v>24</v>
      </c>
    </row>
    <row r="8914" customFormat="false" ht="13.8" hidden="false" customHeight="false" outlineLevel="0" collapsed="false">
      <c r="A8914" s="1" t="n">
        <v>2595092247</v>
      </c>
      <c r="B8914" s="1" t="s">
        <v>24</v>
      </c>
      <c r="E8914" s="1" t="s">
        <v>118</v>
      </c>
      <c r="H8914" s="1" t="s">
        <v>1581</v>
      </c>
      <c r="I8914" s="1" t="s">
        <v>1582</v>
      </c>
      <c r="J8914" s="1" t="s">
        <v>1583</v>
      </c>
      <c r="K8914" s="1" t="s">
        <v>1584</v>
      </c>
      <c r="M8914" s="1" t="s">
        <v>22</v>
      </c>
      <c r="N8914" s="1" t="s">
        <v>23</v>
      </c>
      <c r="O8914" s="1" t="s">
        <v>24</v>
      </c>
    </row>
    <row r="8915" customFormat="false" ht="13.8" hidden="false" customHeight="false" outlineLevel="0" collapsed="false">
      <c r="A8915" s="1" t="n">
        <v>2595092205</v>
      </c>
      <c r="B8915" s="1" t="s">
        <v>24</v>
      </c>
      <c r="D8915" s="1" t="s">
        <v>2018</v>
      </c>
      <c r="E8915" s="1" t="s">
        <v>118</v>
      </c>
      <c r="H8915" s="1" t="s">
        <v>1577</v>
      </c>
      <c r="I8915" s="1" t="s">
        <v>1578</v>
      </c>
      <c r="J8915" s="1" t="s">
        <v>1579</v>
      </c>
      <c r="K8915" s="1" t="s">
        <v>1580</v>
      </c>
      <c r="M8915" s="1" t="s">
        <v>22</v>
      </c>
      <c r="N8915" s="1" t="s">
        <v>23</v>
      </c>
      <c r="O8915" s="1" t="s">
        <v>24</v>
      </c>
    </row>
    <row r="8916" customFormat="false" ht="13.8" hidden="false" customHeight="false" outlineLevel="0" collapsed="false">
      <c r="A8916" s="1" t="n">
        <v>2595092152</v>
      </c>
      <c r="B8916" s="1" t="s">
        <v>24</v>
      </c>
      <c r="D8916" s="1" t="s">
        <v>2018</v>
      </c>
      <c r="E8916" s="1" t="s">
        <v>118</v>
      </c>
      <c r="H8916" s="1" t="s">
        <v>1577</v>
      </c>
      <c r="I8916" s="1" t="s">
        <v>1578</v>
      </c>
      <c r="J8916" s="1" t="s">
        <v>1579</v>
      </c>
      <c r="K8916" s="1" t="s">
        <v>1580</v>
      </c>
      <c r="M8916" s="1" t="s">
        <v>22</v>
      </c>
      <c r="N8916" s="1" t="s">
        <v>23</v>
      </c>
      <c r="O8916" s="1" t="s">
        <v>24</v>
      </c>
    </row>
    <row r="8917" customFormat="false" ht="13.8" hidden="false" customHeight="false" outlineLevel="0" collapsed="false">
      <c r="A8917" s="1" t="n">
        <v>2595091940</v>
      </c>
      <c r="B8917" s="1" t="s">
        <v>24</v>
      </c>
      <c r="E8917" s="1" t="s">
        <v>118</v>
      </c>
      <c r="H8917" s="1" t="s">
        <v>1581</v>
      </c>
      <c r="I8917" s="1" t="s">
        <v>1582</v>
      </c>
      <c r="J8917" s="1" t="s">
        <v>1583</v>
      </c>
      <c r="K8917" s="1" t="s">
        <v>1584</v>
      </c>
      <c r="M8917" s="1" t="s">
        <v>22</v>
      </c>
      <c r="N8917" s="1" t="s">
        <v>23</v>
      </c>
      <c r="O8917" s="1" t="s">
        <v>24</v>
      </c>
    </row>
    <row r="8918" customFormat="false" ht="13.8" hidden="false" customHeight="false" outlineLevel="0" collapsed="false">
      <c r="A8918" s="1" t="n">
        <v>2595091837</v>
      </c>
      <c r="B8918" s="1" t="s">
        <v>24</v>
      </c>
      <c r="E8918" s="1" t="s">
        <v>118</v>
      </c>
      <c r="H8918" s="1" t="s">
        <v>1581</v>
      </c>
      <c r="I8918" s="1" t="s">
        <v>1582</v>
      </c>
      <c r="J8918" s="1" t="s">
        <v>1583</v>
      </c>
      <c r="K8918" s="1" t="s">
        <v>1584</v>
      </c>
      <c r="M8918" s="1" t="s">
        <v>22</v>
      </c>
      <c r="N8918" s="1" t="s">
        <v>23</v>
      </c>
      <c r="O8918" s="1" t="s">
        <v>24</v>
      </c>
    </row>
    <row r="8919" customFormat="false" ht="13.8" hidden="false" customHeight="false" outlineLevel="0" collapsed="false">
      <c r="A8919" s="1" t="n">
        <v>2595091690</v>
      </c>
      <c r="B8919" s="1" t="s">
        <v>24</v>
      </c>
      <c r="E8919" s="1" t="s">
        <v>118</v>
      </c>
      <c r="H8919" s="1" t="s">
        <v>1581</v>
      </c>
      <c r="I8919" s="1" t="s">
        <v>1582</v>
      </c>
      <c r="J8919" s="1" t="s">
        <v>1583</v>
      </c>
      <c r="K8919" s="1" t="s">
        <v>1584</v>
      </c>
      <c r="M8919" s="1" t="s">
        <v>22</v>
      </c>
      <c r="N8919" s="1" t="s">
        <v>23</v>
      </c>
      <c r="O8919" s="1" t="s">
        <v>24</v>
      </c>
    </row>
    <row r="8920" customFormat="false" ht="13.8" hidden="false" customHeight="false" outlineLevel="0" collapsed="false">
      <c r="A8920" s="1" t="n">
        <v>2595091675</v>
      </c>
      <c r="B8920" s="1" t="s">
        <v>24</v>
      </c>
      <c r="E8920" s="1" t="s">
        <v>118</v>
      </c>
      <c r="H8920" s="1" t="s">
        <v>1581</v>
      </c>
      <c r="I8920" s="1" t="s">
        <v>1582</v>
      </c>
      <c r="J8920" s="1" t="s">
        <v>1583</v>
      </c>
      <c r="K8920" s="1" t="s">
        <v>1584</v>
      </c>
      <c r="M8920" s="1" t="s">
        <v>22</v>
      </c>
      <c r="N8920" s="1" t="s">
        <v>23</v>
      </c>
      <c r="O8920" s="1" t="s">
        <v>24</v>
      </c>
    </row>
    <row r="8921" customFormat="false" ht="13.8" hidden="false" customHeight="false" outlineLevel="0" collapsed="false">
      <c r="A8921" s="1" t="n">
        <v>2595091573</v>
      </c>
      <c r="B8921" s="1" t="s">
        <v>24</v>
      </c>
      <c r="E8921" s="1" t="s">
        <v>118</v>
      </c>
      <c r="H8921" s="1" t="s">
        <v>1581</v>
      </c>
      <c r="I8921" s="1" t="s">
        <v>1582</v>
      </c>
      <c r="J8921" s="1" t="s">
        <v>1583</v>
      </c>
      <c r="K8921" s="1" t="s">
        <v>1584</v>
      </c>
      <c r="M8921" s="1" t="s">
        <v>22</v>
      </c>
      <c r="N8921" s="1" t="s">
        <v>23</v>
      </c>
      <c r="O8921" s="1" t="s">
        <v>24</v>
      </c>
    </row>
    <row r="8922" customFormat="false" ht="13.8" hidden="false" customHeight="false" outlineLevel="0" collapsed="false">
      <c r="A8922" s="1" t="n">
        <v>2595091531</v>
      </c>
      <c r="B8922" s="1" t="s">
        <v>24</v>
      </c>
      <c r="E8922" s="1" t="s">
        <v>118</v>
      </c>
      <c r="H8922" s="1" t="s">
        <v>1581</v>
      </c>
      <c r="I8922" s="1" t="s">
        <v>1582</v>
      </c>
      <c r="J8922" s="1" t="s">
        <v>1583</v>
      </c>
      <c r="K8922" s="1" t="s">
        <v>1584</v>
      </c>
      <c r="M8922" s="1" t="s">
        <v>22</v>
      </c>
      <c r="N8922" s="1" t="s">
        <v>23</v>
      </c>
      <c r="O8922" s="1" t="s">
        <v>24</v>
      </c>
    </row>
    <row r="8923" customFormat="false" ht="13.8" hidden="false" customHeight="false" outlineLevel="0" collapsed="false">
      <c r="A8923" s="1" t="n">
        <v>2595091468</v>
      </c>
      <c r="B8923" s="1" t="s">
        <v>24</v>
      </c>
      <c r="E8923" s="1" t="s">
        <v>118</v>
      </c>
      <c r="H8923" s="1" t="s">
        <v>1581</v>
      </c>
      <c r="I8923" s="1" t="s">
        <v>1582</v>
      </c>
      <c r="J8923" s="1" t="s">
        <v>1583</v>
      </c>
      <c r="K8923" s="1" t="s">
        <v>1584</v>
      </c>
      <c r="M8923" s="1" t="s">
        <v>22</v>
      </c>
      <c r="N8923" s="1" t="s">
        <v>23</v>
      </c>
      <c r="O8923" s="1" t="s">
        <v>24</v>
      </c>
    </row>
    <row r="8924" customFormat="false" ht="13.8" hidden="false" customHeight="false" outlineLevel="0" collapsed="false">
      <c r="A8924" s="1" t="n">
        <v>2595091273</v>
      </c>
      <c r="B8924" s="1" t="s">
        <v>24</v>
      </c>
      <c r="E8924" s="1" t="s">
        <v>118</v>
      </c>
      <c r="H8924" s="1" t="s">
        <v>1608</v>
      </c>
      <c r="I8924" s="1" t="s">
        <v>1628</v>
      </c>
      <c r="J8924" s="1" t="s">
        <v>1629</v>
      </c>
      <c r="K8924" s="1" t="s">
        <v>1630</v>
      </c>
      <c r="M8924" s="1" t="s">
        <v>22</v>
      </c>
      <c r="N8924" s="1" t="s">
        <v>23</v>
      </c>
      <c r="O8924" s="1" t="s">
        <v>24</v>
      </c>
    </row>
    <row r="8925" customFormat="false" ht="13.8" hidden="false" customHeight="false" outlineLevel="0" collapsed="false">
      <c r="A8925" s="1" t="n">
        <v>2595091072</v>
      </c>
      <c r="B8925" s="1" t="s">
        <v>24</v>
      </c>
      <c r="E8925" s="1" t="s">
        <v>118</v>
      </c>
      <c r="H8925" s="1" t="s">
        <v>1608</v>
      </c>
      <c r="I8925" s="1" t="s">
        <v>1628</v>
      </c>
      <c r="J8925" s="1" t="s">
        <v>2029</v>
      </c>
      <c r="K8925" s="1" t="s">
        <v>2030</v>
      </c>
      <c r="M8925" s="1" t="s">
        <v>22</v>
      </c>
      <c r="N8925" s="1" t="s">
        <v>23</v>
      </c>
      <c r="O8925" s="1" t="s">
        <v>24</v>
      </c>
    </row>
    <row r="8926" customFormat="false" ht="13.8" hidden="false" customHeight="false" outlineLevel="0" collapsed="false">
      <c r="A8926" s="1" t="n">
        <v>2595090942</v>
      </c>
      <c r="B8926" s="1" t="s">
        <v>24</v>
      </c>
      <c r="E8926" s="1" t="s">
        <v>118</v>
      </c>
      <c r="H8926" s="1" t="s">
        <v>1608</v>
      </c>
      <c r="I8926" s="1" t="s">
        <v>1628</v>
      </c>
      <c r="J8926" s="1" t="s">
        <v>2029</v>
      </c>
      <c r="K8926" s="1" t="s">
        <v>2030</v>
      </c>
      <c r="M8926" s="1" t="s">
        <v>22</v>
      </c>
      <c r="N8926" s="1" t="s">
        <v>23</v>
      </c>
      <c r="O8926" s="1" t="s">
        <v>24</v>
      </c>
    </row>
    <row r="8927" customFormat="false" ht="13.8" hidden="false" customHeight="false" outlineLevel="0" collapsed="false">
      <c r="A8927" s="1" t="n">
        <v>2595090910</v>
      </c>
      <c r="B8927" s="1" t="s">
        <v>24</v>
      </c>
      <c r="E8927" s="1" t="s">
        <v>118</v>
      </c>
      <c r="H8927" s="1" t="s">
        <v>1581</v>
      </c>
      <c r="I8927" s="1" t="s">
        <v>1582</v>
      </c>
      <c r="J8927" s="1" t="s">
        <v>1583</v>
      </c>
      <c r="K8927" s="1" t="s">
        <v>1584</v>
      </c>
      <c r="M8927" s="1" t="s">
        <v>22</v>
      </c>
      <c r="N8927" s="1" t="s">
        <v>23</v>
      </c>
      <c r="O8927" s="1" t="s">
        <v>24</v>
      </c>
    </row>
    <row r="8928" customFormat="false" ht="13.8" hidden="false" customHeight="false" outlineLevel="0" collapsed="false">
      <c r="A8928" s="1" t="n">
        <v>2595090735</v>
      </c>
      <c r="B8928" s="1" t="s">
        <v>24</v>
      </c>
      <c r="E8928" s="1" t="s">
        <v>118</v>
      </c>
      <c r="H8928" s="1" t="s">
        <v>1608</v>
      </c>
      <c r="I8928" s="1" t="s">
        <v>1628</v>
      </c>
      <c r="J8928" s="1" t="s">
        <v>2029</v>
      </c>
      <c r="K8928" s="1" t="s">
        <v>2030</v>
      </c>
      <c r="M8928" s="1" t="s">
        <v>22</v>
      </c>
      <c r="N8928" s="1" t="s">
        <v>23</v>
      </c>
      <c r="O8928" s="1" t="s">
        <v>24</v>
      </c>
    </row>
    <row r="8929" customFormat="false" ht="13.8" hidden="false" customHeight="false" outlineLevel="0" collapsed="false">
      <c r="A8929" s="1" t="n">
        <v>2595090548</v>
      </c>
      <c r="B8929" s="1" t="s">
        <v>24</v>
      </c>
      <c r="D8929" s="1" t="s">
        <v>2019</v>
      </c>
      <c r="E8929" s="1" t="s">
        <v>118</v>
      </c>
      <c r="H8929" s="1" t="s">
        <v>1554</v>
      </c>
      <c r="I8929" s="1" t="s">
        <v>2031</v>
      </c>
      <c r="J8929" s="1" t="s">
        <v>2032</v>
      </c>
      <c r="K8929" s="1" t="s">
        <v>2033</v>
      </c>
      <c r="M8929" s="1" t="s">
        <v>22</v>
      </c>
      <c r="N8929" s="1" t="s">
        <v>23</v>
      </c>
      <c r="O8929" s="1" t="s">
        <v>24</v>
      </c>
    </row>
    <row r="8930" customFormat="false" ht="13.8" hidden="false" customHeight="false" outlineLevel="0" collapsed="false">
      <c r="A8930" s="1" t="n">
        <v>2595090491</v>
      </c>
      <c r="B8930" s="1" t="s">
        <v>24</v>
      </c>
      <c r="E8930" s="1" t="s">
        <v>118</v>
      </c>
      <c r="H8930" s="1" t="s">
        <v>1608</v>
      </c>
      <c r="I8930" s="1" t="s">
        <v>1628</v>
      </c>
      <c r="J8930" s="1" t="s">
        <v>2029</v>
      </c>
      <c r="K8930" s="1" t="s">
        <v>2030</v>
      </c>
      <c r="M8930" s="1" t="s">
        <v>22</v>
      </c>
      <c r="N8930" s="1" t="s">
        <v>23</v>
      </c>
      <c r="O8930" s="1" t="s">
        <v>24</v>
      </c>
    </row>
    <row r="8931" customFormat="false" ht="13.8" hidden="false" customHeight="false" outlineLevel="0" collapsed="false">
      <c r="A8931" s="1" t="n">
        <v>2595089968</v>
      </c>
      <c r="B8931" s="1" t="s">
        <v>24</v>
      </c>
      <c r="D8931" s="1" t="s">
        <v>2019</v>
      </c>
      <c r="E8931" s="1" t="s">
        <v>118</v>
      </c>
      <c r="H8931" s="1" t="s">
        <v>1554</v>
      </c>
      <c r="I8931" s="1" t="s">
        <v>2031</v>
      </c>
      <c r="J8931" s="1" t="s">
        <v>2032</v>
      </c>
      <c r="K8931" s="1" t="s">
        <v>2033</v>
      </c>
      <c r="M8931" s="1" t="s">
        <v>22</v>
      </c>
      <c r="N8931" s="1" t="s">
        <v>23</v>
      </c>
      <c r="O8931" s="1" t="s">
        <v>24</v>
      </c>
    </row>
    <row r="8932" customFormat="false" ht="13.8" hidden="false" customHeight="false" outlineLevel="0" collapsed="false">
      <c r="A8932" s="1" t="n">
        <v>2595089959</v>
      </c>
      <c r="B8932" s="1" t="s">
        <v>24</v>
      </c>
      <c r="E8932" s="1" t="s">
        <v>118</v>
      </c>
      <c r="H8932" s="1" t="s">
        <v>1581</v>
      </c>
      <c r="I8932" s="1" t="s">
        <v>1582</v>
      </c>
      <c r="J8932" s="1" t="s">
        <v>1583</v>
      </c>
      <c r="K8932" s="1" t="s">
        <v>1584</v>
      </c>
      <c r="M8932" s="1" t="s">
        <v>22</v>
      </c>
      <c r="N8932" s="1" t="s">
        <v>23</v>
      </c>
      <c r="O8932" s="1" t="s">
        <v>24</v>
      </c>
    </row>
    <row r="8933" customFormat="false" ht="13.8" hidden="false" customHeight="false" outlineLevel="0" collapsed="false">
      <c r="A8933" s="1" t="n">
        <v>2595089791</v>
      </c>
      <c r="B8933" s="1" t="s">
        <v>24</v>
      </c>
      <c r="E8933" s="1" t="s">
        <v>118</v>
      </c>
      <c r="H8933" s="1" t="s">
        <v>1608</v>
      </c>
      <c r="I8933" s="1" t="s">
        <v>1628</v>
      </c>
      <c r="J8933" s="1" t="s">
        <v>2029</v>
      </c>
      <c r="K8933" s="1" t="s">
        <v>2030</v>
      </c>
      <c r="M8933" s="1" t="s">
        <v>22</v>
      </c>
      <c r="N8933" s="1" t="s">
        <v>23</v>
      </c>
      <c r="O8933" s="1" t="s">
        <v>24</v>
      </c>
    </row>
    <row r="8934" customFormat="false" ht="13.8" hidden="false" customHeight="false" outlineLevel="0" collapsed="false">
      <c r="A8934" s="1" t="n">
        <v>2595089566</v>
      </c>
      <c r="B8934" s="1" t="s">
        <v>24</v>
      </c>
      <c r="E8934" s="1" t="s">
        <v>118</v>
      </c>
      <c r="H8934" s="1" t="s">
        <v>1608</v>
      </c>
      <c r="I8934" s="1" t="s">
        <v>1628</v>
      </c>
      <c r="J8934" s="1" t="s">
        <v>1629</v>
      </c>
      <c r="K8934" s="1" t="s">
        <v>1630</v>
      </c>
      <c r="M8934" s="1" t="s">
        <v>22</v>
      </c>
      <c r="N8934" s="1" t="s">
        <v>23</v>
      </c>
      <c r="O8934" s="1" t="s">
        <v>24</v>
      </c>
    </row>
    <row r="8935" customFormat="false" ht="13.8" hidden="false" customHeight="false" outlineLevel="0" collapsed="false">
      <c r="A8935" s="1" t="n">
        <v>2595089528</v>
      </c>
      <c r="B8935" s="1" t="s">
        <v>24</v>
      </c>
      <c r="E8935" s="1" t="s">
        <v>118</v>
      </c>
      <c r="H8935" s="1" t="s">
        <v>1608</v>
      </c>
      <c r="I8935" s="1" t="s">
        <v>1628</v>
      </c>
      <c r="J8935" s="1" t="s">
        <v>2029</v>
      </c>
      <c r="K8935" s="1" t="s">
        <v>2030</v>
      </c>
      <c r="M8935" s="1" t="s">
        <v>22</v>
      </c>
      <c r="N8935" s="1" t="s">
        <v>23</v>
      </c>
      <c r="O8935" s="1" t="s">
        <v>24</v>
      </c>
    </row>
    <row r="8936" customFormat="false" ht="13.8" hidden="false" customHeight="false" outlineLevel="0" collapsed="false">
      <c r="A8936" s="1" t="n">
        <v>2595089145</v>
      </c>
      <c r="B8936" s="1" t="s">
        <v>24</v>
      </c>
      <c r="E8936" s="1" t="s">
        <v>118</v>
      </c>
      <c r="H8936" s="1" t="s">
        <v>1608</v>
      </c>
      <c r="I8936" s="1" t="s">
        <v>1628</v>
      </c>
      <c r="J8936" s="1" t="s">
        <v>2029</v>
      </c>
      <c r="K8936" s="1" t="s">
        <v>2030</v>
      </c>
      <c r="M8936" s="1" t="s">
        <v>22</v>
      </c>
      <c r="N8936" s="1" t="s">
        <v>23</v>
      </c>
      <c r="O8936" s="1" t="s">
        <v>24</v>
      </c>
    </row>
    <row r="8937" customFormat="false" ht="13.8" hidden="false" customHeight="false" outlineLevel="0" collapsed="false">
      <c r="A8937" s="1" t="n">
        <v>2595088843</v>
      </c>
      <c r="B8937" s="1" t="s">
        <v>24</v>
      </c>
      <c r="E8937" s="1" t="s">
        <v>118</v>
      </c>
      <c r="H8937" s="1" t="s">
        <v>1608</v>
      </c>
      <c r="I8937" s="1" t="s">
        <v>1628</v>
      </c>
      <c r="J8937" s="1" t="s">
        <v>2029</v>
      </c>
      <c r="K8937" s="1" t="s">
        <v>2030</v>
      </c>
      <c r="M8937" s="1" t="s">
        <v>22</v>
      </c>
      <c r="N8937" s="1" t="s">
        <v>23</v>
      </c>
      <c r="O8937" s="1" t="s">
        <v>24</v>
      </c>
    </row>
    <row r="8938" customFormat="false" ht="13.8" hidden="false" customHeight="false" outlineLevel="0" collapsed="false">
      <c r="A8938" s="1" t="n">
        <v>2595088620</v>
      </c>
      <c r="B8938" s="1" t="s">
        <v>24</v>
      </c>
      <c r="E8938" s="1" t="s">
        <v>118</v>
      </c>
      <c r="H8938" s="1" t="s">
        <v>1608</v>
      </c>
      <c r="I8938" s="1" t="s">
        <v>1628</v>
      </c>
      <c r="J8938" s="1" t="s">
        <v>2029</v>
      </c>
      <c r="K8938" s="1" t="s">
        <v>2030</v>
      </c>
      <c r="M8938" s="1" t="s">
        <v>22</v>
      </c>
      <c r="N8938" s="1" t="s">
        <v>23</v>
      </c>
      <c r="O8938" s="1" t="s">
        <v>24</v>
      </c>
    </row>
    <row r="8939" customFormat="false" ht="13.8" hidden="false" customHeight="false" outlineLevel="0" collapsed="false">
      <c r="A8939" s="1" t="n">
        <v>2595088153</v>
      </c>
      <c r="B8939" s="1" t="s">
        <v>24</v>
      </c>
      <c r="D8939" s="1" t="s">
        <v>2019</v>
      </c>
      <c r="E8939" s="1" t="s">
        <v>118</v>
      </c>
      <c r="H8939" s="1" t="s">
        <v>1554</v>
      </c>
      <c r="I8939" s="1" t="s">
        <v>2031</v>
      </c>
      <c r="J8939" s="1" t="s">
        <v>2032</v>
      </c>
      <c r="K8939" s="1" t="s">
        <v>2033</v>
      </c>
      <c r="M8939" s="1" t="s">
        <v>22</v>
      </c>
      <c r="N8939" s="1" t="s">
        <v>23</v>
      </c>
      <c r="O8939" s="1" t="s">
        <v>24</v>
      </c>
    </row>
    <row r="8940" customFormat="false" ht="13.8" hidden="false" customHeight="false" outlineLevel="0" collapsed="false">
      <c r="A8940" s="1" t="n">
        <v>2595087961</v>
      </c>
      <c r="B8940" s="1" t="s">
        <v>24</v>
      </c>
      <c r="E8940" s="1" t="s">
        <v>118</v>
      </c>
      <c r="H8940" s="1" t="s">
        <v>1608</v>
      </c>
      <c r="I8940" s="1" t="s">
        <v>1628</v>
      </c>
      <c r="J8940" s="1" t="s">
        <v>1629</v>
      </c>
      <c r="K8940" s="1" t="s">
        <v>1630</v>
      </c>
      <c r="M8940" s="1" t="s">
        <v>22</v>
      </c>
      <c r="N8940" s="1" t="s">
        <v>23</v>
      </c>
      <c r="O8940" s="1" t="s">
        <v>24</v>
      </c>
    </row>
    <row r="8941" customFormat="false" ht="13.8" hidden="false" customHeight="false" outlineLevel="0" collapsed="false">
      <c r="A8941" s="1" t="n">
        <v>2595087412</v>
      </c>
      <c r="B8941" s="1" t="s">
        <v>24</v>
      </c>
      <c r="D8941" s="1" t="s">
        <v>2019</v>
      </c>
      <c r="E8941" s="1" t="s">
        <v>118</v>
      </c>
      <c r="H8941" s="1" t="s">
        <v>1554</v>
      </c>
      <c r="I8941" s="1" t="s">
        <v>2031</v>
      </c>
      <c r="J8941" s="1" t="s">
        <v>2032</v>
      </c>
      <c r="K8941" s="1" t="s">
        <v>2033</v>
      </c>
      <c r="M8941" s="1" t="s">
        <v>22</v>
      </c>
      <c r="N8941" s="1" t="s">
        <v>23</v>
      </c>
      <c r="O8941" s="1" t="s">
        <v>24</v>
      </c>
    </row>
    <row r="8942" customFormat="false" ht="13.8" hidden="false" customHeight="false" outlineLevel="0" collapsed="false">
      <c r="A8942" s="1" t="n">
        <v>2595087407</v>
      </c>
      <c r="B8942" s="1" t="s">
        <v>24</v>
      </c>
      <c r="D8942" s="1" t="s">
        <v>2019</v>
      </c>
      <c r="E8942" s="1" t="s">
        <v>118</v>
      </c>
      <c r="H8942" s="1" t="s">
        <v>1554</v>
      </c>
      <c r="I8942" s="1" t="s">
        <v>2031</v>
      </c>
      <c r="J8942" s="1" t="s">
        <v>2032</v>
      </c>
      <c r="K8942" s="1" t="s">
        <v>2033</v>
      </c>
      <c r="M8942" s="1" t="s">
        <v>22</v>
      </c>
      <c r="N8942" s="1" t="s">
        <v>23</v>
      </c>
      <c r="O8942" s="1" t="s">
        <v>24</v>
      </c>
    </row>
    <row r="8943" customFormat="false" ht="13.8" hidden="false" customHeight="false" outlineLevel="0" collapsed="false">
      <c r="A8943" s="1" t="n">
        <v>2595087385</v>
      </c>
      <c r="B8943" s="1" t="s">
        <v>24</v>
      </c>
      <c r="D8943" s="1" t="s">
        <v>2019</v>
      </c>
      <c r="E8943" s="1" t="s">
        <v>118</v>
      </c>
      <c r="H8943" s="1" t="s">
        <v>1554</v>
      </c>
      <c r="I8943" s="1" t="s">
        <v>2031</v>
      </c>
      <c r="J8943" s="1" t="s">
        <v>2032</v>
      </c>
      <c r="K8943" s="1" t="s">
        <v>2033</v>
      </c>
      <c r="M8943" s="1" t="s">
        <v>22</v>
      </c>
      <c r="N8943" s="1" t="s">
        <v>23</v>
      </c>
      <c r="O8943" s="1" t="s">
        <v>24</v>
      </c>
    </row>
    <row r="8944" customFormat="false" ht="13.8" hidden="false" customHeight="false" outlineLevel="0" collapsed="false">
      <c r="A8944" s="1" t="n">
        <v>2595087379</v>
      </c>
      <c r="B8944" s="1" t="s">
        <v>24</v>
      </c>
      <c r="E8944" s="1" t="s">
        <v>118</v>
      </c>
      <c r="H8944" s="1" t="s">
        <v>1608</v>
      </c>
      <c r="I8944" s="1" t="s">
        <v>1628</v>
      </c>
      <c r="J8944" s="1" t="s">
        <v>1629</v>
      </c>
      <c r="K8944" s="1" t="s">
        <v>1630</v>
      </c>
      <c r="M8944" s="1" t="s">
        <v>22</v>
      </c>
      <c r="N8944" s="1" t="s">
        <v>23</v>
      </c>
      <c r="O8944" s="1" t="s">
        <v>24</v>
      </c>
    </row>
    <row r="8945" customFormat="false" ht="13.8" hidden="false" customHeight="false" outlineLevel="0" collapsed="false">
      <c r="A8945" s="1" t="n">
        <v>2595087378</v>
      </c>
      <c r="B8945" s="1" t="s">
        <v>24</v>
      </c>
      <c r="E8945" s="1" t="s">
        <v>118</v>
      </c>
      <c r="H8945" s="1" t="s">
        <v>1608</v>
      </c>
      <c r="I8945" s="1" t="s">
        <v>1628</v>
      </c>
      <c r="J8945" s="1" t="s">
        <v>1629</v>
      </c>
      <c r="K8945" s="1" t="s">
        <v>1630</v>
      </c>
      <c r="M8945" s="1" t="s">
        <v>22</v>
      </c>
      <c r="N8945" s="1" t="s">
        <v>23</v>
      </c>
      <c r="O8945" s="1" t="s">
        <v>24</v>
      </c>
    </row>
    <row r="8946" customFormat="false" ht="13.8" hidden="false" customHeight="false" outlineLevel="0" collapsed="false">
      <c r="A8946" s="1" t="n">
        <v>2595087321</v>
      </c>
      <c r="B8946" s="1" t="s">
        <v>24</v>
      </c>
      <c r="E8946" s="1" t="s">
        <v>118</v>
      </c>
      <c r="H8946" s="1" t="s">
        <v>1608</v>
      </c>
      <c r="I8946" s="1" t="s">
        <v>1609</v>
      </c>
      <c r="J8946" s="1" t="s">
        <v>2034</v>
      </c>
      <c r="K8946" s="1" t="s">
        <v>2035</v>
      </c>
      <c r="M8946" s="1" t="s">
        <v>22</v>
      </c>
      <c r="N8946" s="1" t="s">
        <v>23</v>
      </c>
      <c r="O8946" s="1" t="s">
        <v>24</v>
      </c>
    </row>
    <row r="8947" customFormat="false" ht="13.8" hidden="false" customHeight="false" outlineLevel="0" collapsed="false">
      <c r="A8947" s="1" t="n">
        <v>2595087282</v>
      </c>
      <c r="B8947" s="1" t="s">
        <v>24</v>
      </c>
      <c r="D8947" s="1" t="s">
        <v>2019</v>
      </c>
      <c r="E8947" s="1" t="s">
        <v>118</v>
      </c>
      <c r="H8947" s="1" t="s">
        <v>1554</v>
      </c>
      <c r="I8947" s="1" t="s">
        <v>2031</v>
      </c>
      <c r="J8947" s="1" t="s">
        <v>2032</v>
      </c>
      <c r="K8947" s="1" t="s">
        <v>2033</v>
      </c>
      <c r="M8947" s="1" t="s">
        <v>22</v>
      </c>
      <c r="N8947" s="1" t="s">
        <v>23</v>
      </c>
      <c r="O8947" s="1" t="s">
        <v>24</v>
      </c>
    </row>
    <row r="8948" customFormat="false" ht="13.8" hidden="false" customHeight="false" outlineLevel="0" collapsed="false">
      <c r="A8948" s="1" t="n">
        <v>2595086995</v>
      </c>
      <c r="B8948" s="1" t="s">
        <v>24</v>
      </c>
      <c r="D8948" s="1" t="s">
        <v>2019</v>
      </c>
      <c r="E8948" s="1" t="s">
        <v>118</v>
      </c>
      <c r="H8948" s="1" t="s">
        <v>1554</v>
      </c>
      <c r="I8948" s="1" t="s">
        <v>2031</v>
      </c>
      <c r="J8948" s="1" t="s">
        <v>2032</v>
      </c>
      <c r="K8948" s="1" t="s">
        <v>2033</v>
      </c>
      <c r="M8948" s="1" t="s">
        <v>22</v>
      </c>
      <c r="N8948" s="1" t="s">
        <v>23</v>
      </c>
      <c r="O8948" s="1" t="s">
        <v>24</v>
      </c>
    </row>
    <row r="8949" customFormat="false" ht="13.8" hidden="false" customHeight="false" outlineLevel="0" collapsed="false">
      <c r="A8949" s="1" t="n">
        <v>2595086791</v>
      </c>
      <c r="B8949" s="1" t="s">
        <v>24</v>
      </c>
      <c r="D8949" s="1" t="s">
        <v>2019</v>
      </c>
      <c r="E8949" s="1" t="s">
        <v>118</v>
      </c>
      <c r="H8949" s="1" t="s">
        <v>1554</v>
      </c>
      <c r="I8949" s="1" t="s">
        <v>2031</v>
      </c>
      <c r="J8949" s="1" t="s">
        <v>2032</v>
      </c>
      <c r="K8949" s="1" t="s">
        <v>2033</v>
      </c>
      <c r="M8949" s="1" t="s">
        <v>22</v>
      </c>
      <c r="N8949" s="1" t="s">
        <v>23</v>
      </c>
      <c r="O8949" s="1" t="s">
        <v>24</v>
      </c>
    </row>
    <row r="8950" customFormat="false" ht="13.8" hidden="false" customHeight="false" outlineLevel="0" collapsed="false">
      <c r="A8950" s="1" t="n">
        <v>2595086712</v>
      </c>
      <c r="B8950" s="1" t="s">
        <v>24</v>
      </c>
      <c r="D8950" s="1" t="s">
        <v>2019</v>
      </c>
      <c r="E8950" s="1" t="s">
        <v>118</v>
      </c>
      <c r="H8950" s="1" t="s">
        <v>1554</v>
      </c>
      <c r="I8950" s="1" t="s">
        <v>2031</v>
      </c>
      <c r="J8950" s="1" t="s">
        <v>2032</v>
      </c>
      <c r="K8950" s="1" t="s">
        <v>2033</v>
      </c>
      <c r="M8950" s="1" t="s">
        <v>22</v>
      </c>
      <c r="N8950" s="1" t="s">
        <v>23</v>
      </c>
      <c r="O8950" s="1" t="s">
        <v>24</v>
      </c>
    </row>
    <row r="8951" customFormat="false" ht="13.8" hidden="false" customHeight="false" outlineLevel="0" collapsed="false">
      <c r="A8951" s="1" t="n">
        <v>2595086513</v>
      </c>
      <c r="B8951" s="1" t="s">
        <v>24</v>
      </c>
      <c r="E8951" s="1" t="s">
        <v>118</v>
      </c>
      <c r="H8951" s="1" t="s">
        <v>1608</v>
      </c>
      <c r="I8951" s="1" t="s">
        <v>1609</v>
      </c>
      <c r="J8951" s="1" t="s">
        <v>2034</v>
      </c>
      <c r="K8951" s="1" t="s">
        <v>2035</v>
      </c>
      <c r="M8951" s="1" t="s">
        <v>22</v>
      </c>
      <c r="N8951" s="1" t="s">
        <v>23</v>
      </c>
      <c r="O8951" s="1" t="s">
        <v>24</v>
      </c>
    </row>
    <row r="8952" customFormat="false" ht="13.8" hidden="false" customHeight="false" outlineLevel="0" collapsed="false">
      <c r="A8952" s="1" t="n">
        <v>2595086464</v>
      </c>
      <c r="B8952" s="1" t="s">
        <v>24</v>
      </c>
      <c r="E8952" s="1" t="s">
        <v>118</v>
      </c>
      <c r="H8952" s="1" t="s">
        <v>1608</v>
      </c>
      <c r="I8952" s="1" t="s">
        <v>1609</v>
      </c>
      <c r="J8952" s="1" t="s">
        <v>2034</v>
      </c>
      <c r="K8952" s="1" t="s">
        <v>2035</v>
      </c>
      <c r="M8952" s="1" t="s">
        <v>22</v>
      </c>
      <c r="N8952" s="1" t="s">
        <v>23</v>
      </c>
      <c r="O8952" s="1" t="s">
        <v>24</v>
      </c>
    </row>
    <row r="8953" customFormat="false" ht="13.8" hidden="false" customHeight="false" outlineLevel="0" collapsed="false">
      <c r="A8953" s="1" t="n">
        <v>2595086172</v>
      </c>
      <c r="B8953" s="1" t="s">
        <v>24</v>
      </c>
      <c r="D8953" s="1" t="s">
        <v>2019</v>
      </c>
      <c r="E8953" s="1" t="s">
        <v>118</v>
      </c>
      <c r="H8953" s="1" t="s">
        <v>1554</v>
      </c>
      <c r="I8953" s="1" t="s">
        <v>2031</v>
      </c>
      <c r="J8953" s="1" t="s">
        <v>2032</v>
      </c>
      <c r="K8953" s="1" t="s">
        <v>2033</v>
      </c>
      <c r="M8953" s="1" t="s">
        <v>22</v>
      </c>
      <c r="N8953" s="1" t="s">
        <v>23</v>
      </c>
      <c r="O8953" s="1" t="s">
        <v>24</v>
      </c>
    </row>
    <row r="8954" customFormat="false" ht="13.8" hidden="false" customHeight="false" outlineLevel="0" collapsed="false">
      <c r="A8954" s="1" t="n">
        <v>2595085806</v>
      </c>
      <c r="B8954" s="1" t="s">
        <v>24</v>
      </c>
      <c r="D8954" s="1" t="s">
        <v>2019</v>
      </c>
      <c r="E8954" s="1" t="s">
        <v>118</v>
      </c>
      <c r="H8954" s="1" t="s">
        <v>1554</v>
      </c>
      <c r="I8954" s="1" t="s">
        <v>2031</v>
      </c>
      <c r="J8954" s="1" t="s">
        <v>2032</v>
      </c>
      <c r="K8954" s="1" t="s">
        <v>2033</v>
      </c>
      <c r="M8954" s="1" t="s">
        <v>22</v>
      </c>
      <c r="N8954" s="1" t="s">
        <v>23</v>
      </c>
      <c r="O8954" s="1" t="s">
        <v>24</v>
      </c>
    </row>
    <row r="8955" customFormat="false" ht="13.8" hidden="false" customHeight="false" outlineLevel="0" collapsed="false">
      <c r="A8955" s="1" t="n">
        <v>2595085472</v>
      </c>
      <c r="B8955" s="1" t="s">
        <v>24</v>
      </c>
      <c r="E8955" s="1" t="s">
        <v>118</v>
      </c>
      <c r="H8955" s="1" t="s">
        <v>1608</v>
      </c>
      <c r="I8955" s="1" t="s">
        <v>1609</v>
      </c>
      <c r="J8955" s="1" t="s">
        <v>2034</v>
      </c>
      <c r="K8955" s="1" t="s">
        <v>2035</v>
      </c>
      <c r="M8955" s="1" t="s">
        <v>22</v>
      </c>
      <c r="N8955" s="1" t="s">
        <v>23</v>
      </c>
      <c r="O8955" s="1" t="s">
        <v>24</v>
      </c>
    </row>
    <row r="8956" customFormat="false" ht="13.8" hidden="false" customHeight="false" outlineLevel="0" collapsed="false">
      <c r="A8956" s="1" t="n">
        <v>2595085287</v>
      </c>
      <c r="B8956" s="1" t="s">
        <v>24</v>
      </c>
      <c r="E8956" s="1" t="s">
        <v>118</v>
      </c>
      <c r="H8956" s="1" t="s">
        <v>1608</v>
      </c>
      <c r="I8956" s="1" t="s">
        <v>1609</v>
      </c>
      <c r="J8956" s="1" t="s">
        <v>2034</v>
      </c>
      <c r="K8956" s="1" t="s">
        <v>2035</v>
      </c>
      <c r="M8956" s="1" t="s">
        <v>22</v>
      </c>
      <c r="N8956" s="1" t="s">
        <v>23</v>
      </c>
      <c r="O8956" s="1" t="s">
        <v>24</v>
      </c>
    </row>
    <row r="8957" customFormat="false" ht="13.8" hidden="false" customHeight="false" outlineLevel="0" collapsed="false">
      <c r="A8957" s="1" t="n">
        <v>2595085197</v>
      </c>
      <c r="B8957" s="1" t="s">
        <v>24</v>
      </c>
      <c r="D8957" s="1" t="s">
        <v>2019</v>
      </c>
      <c r="E8957" s="1" t="s">
        <v>118</v>
      </c>
      <c r="H8957" s="1" t="s">
        <v>1554</v>
      </c>
      <c r="I8957" s="1" t="s">
        <v>2031</v>
      </c>
      <c r="J8957" s="1" t="s">
        <v>2032</v>
      </c>
      <c r="K8957" s="1" t="s">
        <v>2033</v>
      </c>
      <c r="M8957" s="1" t="s">
        <v>22</v>
      </c>
      <c r="N8957" s="1" t="s">
        <v>23</v>
      </c>
      <c r="O8957" s="1" t="s">
        <v>24</v>
      </c>
    </row>
    <row r="8958" customFormat="false" ht="13.8" hidden="false" customHeight="false" outlineLevel="0" collapsed="false">
      <c r="A8958" s="1" t="n">
        <v>2595084996</v>
      </c>
      <c r="B8958" s="1" t="s">
        <v>24</v>
      </c>
      <c r="D8958" s="1" t="s">
        <v>2019</v>
      </c>
      <c r="E8958" s="1" t="s">
        <v>118</v>
      </c>
      <c r="H8958" s="1" t="s">
        <v>1554</v>
      </c>
      <c r="I8958" s="1" t="s">
        <v>2031</v>
      </c>
      <c r="J8958" s="1" t="s">
        <v>2032</v>
      </c>
      <c r="K8958" s="1" t="s">
        <v>2033</v>
      </c>
      <c r="M8958" s="1" t="s">
        <v>22</v>
      </c>
      <c r="N8958" s="1" t="s">
        <v>23</v>
      </c>
      <c r="O8958" s="1" t="s">
        <v>24</v>
      </c>
    </row>
    <row r="8959" customFormat="false" ht="13.8" hidden="false" customHeight="false" outlineLevel="0" collapsed="false">
      <c r="A8959" s="1" t="n">
        <v>2595084967</v>
      </c>
      <c r="B8959" s="1" t="s">
        <v>24</v>
      </c>
      <c r="D8959" s="1" t="s">
        <v>2027</v>
      </c>
      <c r="E8959" s="1" t="s">
        <v>118</v>
      </c>
      <c r="H8959" s="1" t="s">
        <v>1546</v>
      </c>
      <c r="I8959" s="1" t="s">
        <v>1547</v>
      </c>
      <c r="J8959" s="1" t="s">
        <v>1548</v>
      </c>
      <c r="K8959" s="1" t="s">
        <v>1549</v>
      </c>
      <c r="M8959" s="1" t="s">
        <v>22</v>
      </c>
      <c r="N8959" s="1" t="s">
        <v>23</v>
      </c>
      <c r="O8959" s="1" t="s">
        <v>24</v>
      </c>
    </row>
    <row r="8960" customFormat="false" ht="13.8" hidden="false" customHeight="false" outlineLevel="0" collapsed="false">
      <c r="A8960" s="1" t="n">
        <v>2595084414</v>
      </c>
      <c r="B8960" s="1" t="s">
        <v>24</v>
      </c>
      <c r="E8960" s="1" t="s">
        <v>118</v>
      </c>
      <c r="H8960" s="1" t="s">
        <v>1608</v>
      </c>
      <c r="I8960" s="1" t="s">
        <v>1609</v>
      </c>
      <c r="J8960" s="1" t="s">
        <v>2034</v>
      </c>
      <c r="K8960" s="1" t="s">
        <v>2035</v>
      </c>
      <c r="M8960" s="1" t="s">
        <v>22</v>
      </c>
      <c r="N8960" s="1" t="s">
        <v>23</v>
      </c>
      <c r="O8960" s="1" t="s">
        <v>24</v>
      </c>
    </row>
    <row r="8961" customFormat="false" ht="13.8" hidden="false" customHeight="false" outlineLevel="0" collapsed="false">
      <c r="A8961" s="1" t="n">
        <v>2595084379</v>
      </c>
      <c r="B8961" s="1" t="s">
        <v>24</v>
      </c>
      <c r="E8961" s="1" t="s">
        <v>118</v>
      </c>
      <c r="H8961" s="1" t="s">
        <v>1608</v>
      </c>
      <c r="I8961" s="1" t="s">
        <v>1609</v>
      </c>
      <c r="J8961" s="1" t="s">
        <v>2034</v>
      </c>
      <c r="K8961" s="1" t="s">
        <v>2035</v>
      </c>
      <c r="M8961" s="1" t="s">
        <v>22</v>
      </c>
      <c r="N8961" s="1" t="s">
        <v>23</v>
      </c>
      <c r="O8961" s="1" t="s">
        <v>24</v>
      </c>
    </row>
    <row r="8962" customFormat="false" ht="13.8" hidden="false" customHeight="false" outlineLevel="0" collapsed="false">
      <c r="A8962" s="1" t="n">
        <v>2595084209</v>
      </c>
      <c r="B8962" s="1" t="s">
        <v>24</v>
      </c>
      <c r="E8962" s="1" t="s">
        <v>118</v>
      </c>
      <c r="H8962" s="1" t="s">
        <v>1608</v>
      </c>
      <c r="I8962" s="1" t="s">
        <v>1609</v>
      </c>
      <c r="J8962" s="1" t="s">
        <v>1610</v>
      </c>
      <c r="K8962" s="1" t="s">
        <v>1611</v>
      </c>
      <c r="M8962" s="1" t="s">
        <v>22</v>
      </c>
      <c r="N8962" s="1" t="s">
        <v>23</v>
      </c>
      <c r="O8962" s="1" t="s">
        <v>24</v>
      </c>
    </row>
    <row r="8963" customFormat="false" ht="13.8" hidden="false" customHeight="false" outlineLevel="0" collapsed="false">
      <c r="A8963" s="1" t="n">
        <v>2595084040</v>
      </c>
      <c r="B8963" s="1" t="s">
        <v>24</v>
      </c>
      <c r="E8963" s="1" t="s">
        <v>118</v>
      </c>
      <c r="H8963" s="1" t="s">
        <v>1608</v>
      </c>
      <c r="I8963" s="1" t="s">
        <v>1609</v>
      </c>
      <c r="J8963" s="1" t="s">
        <v>2034</v>
      </c>
      <c r="K8963" s="1" t="s">
        <v>2035</v>
      </c>
      <c r="M8963" s="1" t="s">
        <v>22</v>
      </c>
      <c r="N8963" s="1" t="s">
        <v>23</v>
      </c>
      <c r="O8963" s="1" t="s">
        <v>24</v>
      </c>
    </row>
    <row r="8964" customFormat="false" ht="13.8" hidden="false" customHeight="false" outlineLevel="0" collapsed="false">
      <c r="A8964" s="1" t="n">
        <v>2595083820</v>
      </c>
      <c r="B8964" s="1" t="s">
        <v>24</v>
      </c>
      <c r="E8964" s="1" t="s">
        <v>118</v>
      </c>
      <c r="H8964" s="1" t="s">
        <v>1608</v>
      </c>
      <c r="I8964" s="1" t="s">
        <v>1609</v>
      </c>
      <c r="J8964" s="1" t="s">
        <v>1610</v>
      </c>
      <c r="K8964" s="1" t="s">
        <v>1611</v>
      </c>
      <c r="M8964" s="1" t="s">
        <v>22</v>
      </c>
      <c r="N8964" s="1" t="s">
        <v>23</v>
      </c>
      <c r="O8964" s="1" t="s">
        <v>24</v>
      </c>
    </row>
    <row r="8965" customFormat="false" ht="13.8" hidden="false" customHeight="false" outlineLevel="0" collapsed="false">
      <c r="A8965" s="1" t="n">
        <v>2595083769</v>
      </c>
      <c r="B8965" s="1" t="s">
        <v>24</v>
      </c>
      <c r="D8965" s="1" t="s">
        <v>2027</v>
      </c>
      <c r="E8965" s="1" t="s">
        <v>118</v>
      </c>
      <c r="H8965" s="1" t="s">
        <v>1546</v>
      </c>
      <c r="I8965" s="1" t="s">
        <v>1547</v>
      </c>
      <c r="J8965" s="1" t="s">
        <v>1548</v>
      </c>
      <c r="K8965" s="1" t="s">
        <v>1549</v>
      </c>
      <c r="M8965" s="1" t="s">
        <v>22</v>
      </c>
      <c r="N8965" s="1" t="s">
        <v>23</v>
      </c>
      <c r="O8965" s="1" t="s">
        <v>24</v>
      </c>
    </row>
    <row r="8966" customFormat="false" ht="13.8" hidden="false" customHeight="false" outlineLevel="0" collapsed="false">
      <c r="A8966" s="1" t="n">
        <v>2595083409</v>
      </c>
      <c r="B8966" s="1" t="s">
        <v>24</v>
      </c>
      <c r="D8966" s="1" t="s">
        <v>2027</v>
      </c>
      <c r="E8966" s="1" t="s">
        <v>118</v>
      </c>
      <c r="H8966" s="1" t="s">
        <v>1546</v>
      </c>
      <c r="I8966" s="1" t="s">
        <v>1547</v>
      </c>
      <c r="J8966" s="1" t="s">
        <v>1548</v>
      </c>
      <c r="K8966" s="1" t="s">
        <v>1549</v>
      </c>
      <c r="M8966" s="1" t="s">
        <v>22</v>
      </c>
      <c r="N8966" s="1" t="s">
        <v>23</v>
      </c>
      <c r="O8966" s="1" t="s">
        <v>24</v>
      </c>
    </row>
    <row r="8967" customFormat="false" ht="13.8" hidden="false" customHeight="false" outlineLevel="0" collapsed="false">
      <c r="A8967" s="1" t="n">
        <v>2595083340</v>
      </c>
      <c r="B8967" s="1" t="s">
        <v>24</v>
      </c>
      <c r="E8967" s="1" t="s">
        <v>118</v>
      </c>
      <c r="H8967" s="1" t="s">
        <v>1608</v>
      </c>
      <c r="I8967" s="1" t="s">
        <v>1609</v>
      </c>
      <c r="J8967" s="1" t="s">
        <v>2034</v>
      </c>
      <c r="K8967" s="1" t="s">
        <v>2035</v>
      </c>
      <c r="M8967" s="1" t="s">
        <v>22</v>
      </c>
      <c r="N8967" s="1" t="s">
        <v>23</v>
      </c>
      <c r="O8967" s="1" t="s">
        <v>24</v>
      </c>
    </row>
    <row r="8968" customFormat="false" ht="13.8" hidden="false" customHeight="false" outlineLevel="0" collapsed="false">
      <c r="A8968" s="1" t="n">
        <v>2595083255</v>
      </c>
      <c r="B8968" s="1" t="s">
        <v>24</v>
      </c>
      <c r="E8968" s="1" t="s">
        <v>118</v>
      </c>
      <c r="H8968" s="1" t="s">
        <v>1608</v>
      </c>
      <c r="I8968" s="1" t="s">
        <v>1609</v>
      </c>
      <c r="J8968" s="1" t="s">
        <v>1610</v>
      </c>
      <c r="K8968" s="1" t="s">
        <v>1611</v>
      </c>
      <c r="M8968" s="1" t="s">
        <v>22</v>
      </c>
      <c r="N8968" s="1" t="s">
        <v>23</v>
      </c>
      <c r="O8968" s="1" t="s">
        <v>24</v>
      </c>
    </row>
    <row r="8969" customFormat="false" ht="13.8" hidden="false" customHeight="false" outlineLevel="0" collapsed="false">
      <c r="A8969" s="1" t="n">
        <v>2595083000</v>
      </c>
      <c r="B8969" s="1" t="s">
        <v>24</v>
      </c>
      <c r="D8969" s="1" t="s">
        <v>2027</v>
      </c>
      <c r="E8969" s="1" t="s">
        <v>118</v>
      </c>
      <c r="H8969" s="1" t="s">
        <v>1546</v>
      </c>
      <c r="I8969" s="1" t="s">
        <v>1547</v>
      </c>
      <c r="J8969" s="1" t="s">
        <v>1548</v>
      </c>
      <c r="K8969" s="1" t="s">
        <v>1549</v>
      </c>
      <c r="M8969" s="1" t="s">
        <v>22</v>
      </c>
      <c r="N8969" s="1" t="s">
        <v>23</v>
      </c>
      <c r="O8969" s="1" t="s">
        <v>24</v>
      </c>
    </row>
    <row r="8970" customFormat="false" ht="13.8" hidden="false" customHeight="false" outlineLevel="0" collapsed="false">
      <c r="A8970" s="1" t="n">
        <v>2595082882</v>
      </c>
      <c r="B8970" s="1" t="s">
        <v>24</v>
      </c>
      <c r="E8970" s="1" t="s">
        <v>118</v>
      </c>
      <c r="H8970" s="1" t="s">
        <v>1608</v>
      </c>
      <c r="I8970" s="1" t="s">
        <v>1609</v>
      </c>
      <c r="J8970" s="1" t="s">
        <v>1610</v>
      </c>
      <c r="K8970" s="1" t="s">
        <v>1611</v>
      </c>
      <c r="M8970" s="1" t="s">
        <v>22</v>
      </c>
      <c r="N8970" s="1" t="s">
        <v>23</v>
      </c>
      <c r="O8970" s="1" t="s">
        <v>24</v>
      </c>
    </row>
    <row r="8971" customFormat="false" ht="13.8" hidden="false" customHeight="false" outlineLevel="0" collapsed="false">
      <c r="A8971" s="1" t="n">
        <v>2595082736</v>
      </c>
      <c r="B8971" s="1" t="s">
        <v>24</v>
      </c>
      <c r="E8971" s="1" t="s">
        <v>118</v>
      </c>
      <c r="H8971" s="1" t="s">
        <v>1608</v>
      </c>
      <c r="I8971" s="1" t="s">
        <v>1609</v>
      </c>
      <c r="J8971" s="1" t="s">
        <v>1610</v>
      </c>
      <c r="K8971" s="1" t="s">
        <v>1611</v>
      </c>
      <c r="M8971" s="1" t="s">
        <v>22</v>
      </c>
      <c r="N8971" s="1" t="s">
        <v>23</v>
      </c>
      <c r="O8971" s="1" t="s">
        <v>24</v>
      </c>
    </row>
    <row r="8972" customFormat="false" ht="13.8" hidden="false" customHeight="false" outlineLevel="0" collapsed="false">
      <c r="A8972" s="1" t="n">
        <v>2595082698</v>
      </c>
      <c r="B8972" s="1" t="s">
        <v>24</v>
      </c>
      <c r="D8972" s="1" t="s">
        <v>2027</v>
      </c>
      <c r="E8972" s="1" t="s">
        <v>118</v>
      </c>
      <c r="H8972" s="1" t="s">
        <v>1546</v>
      </c>
      <c r="I8972" s="1" t="s">
        <v>1547</v>
      </c>
      <c r="J8972" s="1" t="s">
        <v>1548</v>
      </c>
      <c r="K8972" s="1" t="s">
        <v>1549</v>
      </c>
      <c r="M8972" s="1" t="s">
        <v>22</v>
      </c>
      <c r="N8972" s="1" t="s">
        <v>23</v>
      </c>
      <c r="O8972" s="1" t="s">
        <v>24</v>
      </c>
    </row>
    <row r="8973" customFormat="false" ht="13.8" hidden="false" customHeight="false" outlineLevel="0" collapsed="false">
      <c r="A8973" s="1" t="n">
        <v>2595082612</v>
      </c>
      <c r="B8973" s="1" t="s">
        <v>24</v>
      </c>
      <c r="D8973" s="1" t="s">
        <v>2027</v>
      </c>
      <c r="E8973" s="1" t="s">
        <v>118</v>
      </c>
      <c r="H8973" s="1" t="s">
        <v>1546</v>
      </c>
      <c r="I8973" s="1" t="s">
        <v>1547</v>
      </c>
      <c r="J8973" s="1" t="s">
        <v>1548</v>
      </c>
      <c r="K8973" s="1" t="s">
        <v>1549</v>
      </c>
      <c r="M8973" s="1" t="s">
        <v>22</v>
      </c>
      <c r="N8973" s="1" t="s">
        <v>23</v>
      </c>
      <c r="O8973" s="1" t="s">
        <v>24</v>
      </c>
    </row>
    <row r="8974" customFormat="false" ht="13.8" hidden="false" customHeight="false" outlineLevel="0" collapsed="false">
      <c r="A8974" s="1" t="n">
        <v>2595082433</v>
      </c>
      <c r="B8974" s="1" t="s">
        <v>24</v>
      </c>
      <c r="D8974" s="1" t="s">
        <v>2027</v>
      </c>
      <c r="E8974" s="1" t="s">
        <v>118</v>
      </c>
      <c r="H8974" s="1" t="s">
        <v>1546</v>
      </c>
      <c r="I8974" s="1" t="s">
        <v>1547</v>
      </c>
      <c r="J8974" s="1" t="s">
        <v>1548</v>
      </c>
      <c r="K8974" s="1" t="s">
        <v>1549</v>
      </c>
      <c r="M8974" s="1" t="s">
        <v>22</v>
      </c>
      <c r="N8974" s="1" t="s">
        <v>23</v>
      </c>
      <c r="O8974" s="1" t="s">
        <v>24</v>
      </c>
    </row>
    <row r="8975" customFormat="false" ht="13.8" hidden="false" customHeight="false" outlineLevel="0" collapsed="false">
      <c r="A8975" s="1" t="n">
        <v>2595082405</v>
      </c>
      <c r="B8975" s="1" t="s">
        <v>24</v>
      </c>
      <c r="D8975" s="1" t="s">
        <v>2027</v>
      </c>
      <c r="E8975" s="1" t="s">
        <v>118</v>
      </c>
      <c r="H8975" s="1" t="s">
        <v>1546</v>
      </c>
      <c r="I8975" s="1" t="s">
        <v>1547</v>
      </c>
      <c r="J8975" s="1" t="s">
        <v>1548</v>
      </c>
      <c r="K8975" s="1" t="s">
        <v>1549</v>
      </c>
      <c r="M8975" s="1" t="s">
        <v>22</v>
      </c>
      <c r="N8975" s="1" t="s">
        <v>23</v>
      </c>
      <c r="O8975" s="1" t="s">
        <v>24</v>
      </c>
    </row>
    <row r="8976" customFormat="false" ht="13.8" hidden="false" customHeight="false" outlineLevel="0" collapsed="false">
      <c r="A8976" s="1" t="n">
        <v>2595082170</v>
      </c>
      <c r="B8976" s="1" t="s">
        <v>24</v>
      </c>
      <c r="D8976" s="1" t="s">
        <v>2036</v>
      </c>
      <c r="E8976" s="1" t="s">
        <v>118</v>
      </c>
      <c r="H8976" s="1" t="s">
        <v>809</v>
      </c>
      <c r="I8976" s="1" t="s">
        <v>1674</v>
      </c>
      <c r="J8976" s="1" t="s">
        <v>2037</v>
      </c>
      <c r="K8976" s="1" t="s">
        <v>2038</v>
      </c>
      <c r="M8976" s="1" t="s">
        <v>22</v>
      </c>
      <c r="N8976" s="1" t="s">
        <v>23</v>
      </c>
      <c r="O8976" s="1" t="s">
        <v>24</v>
      </c>
    </row>
    <row r="8977" customFormat="false" ht="13.8" hidden="false" customHeight="false" outlineLevel="0" collapsed="false">
      <c r="A8977" s="1" t="n">
        <v>2595082076</v>
      </c>
      <c r="B8977" s="1" t="s">
        <v>24</v>
      </c>
      <c r="D8977" s="1" t="s">
        <v>2027</v>
      </c>
      <c r="E8977" s="1" t="s">
        <v>118</v>
      </c>
      <c r="H8977" s="1" t="s">
        <v>1546</v>
      </c>
      <c r="I8977" s="1" t="s">
        <v>1547</v>
      </c>
      <c r="J8977" s="1" t="s">
        <v>1548</v>
      </c>
      <c r="K8977" s="1" t="s">
        <v>1549</v>
      </c>
      <c r="M8977" s="1" t="s">
        <v>22</v>
      </c>
      <c r="N8977" s="1" t="s">
        <v>23</v>
      </c>
      <c r="O8977" s="1" t="s">
        <v>24</v>
      </c>
    </row>
    <row r="8978" customFormat="false" ht="13.8" hidden="false" customHeight="false" outlineLevel="0" collapsed="false">
      <c r="A8978" s="1" t="n">
        <v>2595081454</v>
      </c>
      <c r="B8978" s="1" t="s">
        <v>24</v>
      </c>
      <c r="D8978" s="1" t="s">
        <v>2027</v>
      </c>
      <c r="E8978" s="1" t="s">
        <v>118</v>
      </c>
      <c r="H8978" s="1" t="s">
        <v>1546</v>
      </c>
      <c r="I8978" s="1" t="s">
        <v>1547</v>
      </c>
      <c r="J8978" s="1" t="s">
        <v>1548</v>
      </c>
      <c r="K8978" s="1" t="s">
        <v>1549</v>
      </c>
      <c r="M8978" s="1" t="s">
        <v>22</v>
      </c>
      <c r="N8978" s="1" t="s">
        <v>23</v>
      </c>
      <c r="O8978" s="1" t="s">
        <v>24</v>
      </c>
    </row>
    <row r="8979" customFormat="false" ht="13.8" hidden="false" customHeight="false" outlineLevel="0" collapsed="false">
      <c r="A8979" s="1" t="n">
        <v>2595081189</v>
      </c>
      <c r="B8979" s="1" t="s">
        <v>24</v>
      </c>
      <c r="D8979" s="1" t="s">
        <v>2027</v>
      </c>
      <c r="E8979" s="1" t="s">
        <v>118</v>
      </c>
      <c r="H8979" s="1" t="s">
        <v>1546</v>
      </c>
      <c r="I8979" s="1" t="s">
        <v>1547</v>
      </c>
      <c r="J8979" s="1" t="s">
        <v>1548</v>
      </c>
      <c r="K8979" s="1" t="s">
        <v>1549</v>
      </c>
      <c r="M8979" s="1" t="s">
        <v>22</v>
      </c>
      <c r="N8979" s="1" t="s">
        <v>23</v>
      </c>
      <c r="O8979" s="1" t="s">
        <v>24</v>
      </c>
    </row>
    <row r="8980" customFormat="false" ht="13.8" hidden="false" customHeight="false" outlineLevel="0" collapsed="false">
      <c r="A8980" s="1" t="n">
        <v>2595080929</v>
      </c>
      <c r="B8980" s="1" t="s">
        <v>24</v>
      </c>
      <c r="D8980" s="1" t="s">
        <v>2027</v>
      </c>
      <c r="E8980" s="1" t="s">
        <v>118</v>
      </c>
      <c r="H8980" s="1" t="s">
        <v>1546</v>
      </c>
      <c r="I8980" s="1" t="s">
        <v>1547</v>
      </c>
      <c r="J8980" s="1" t="s">
        <v>1548</v>
      </c>
      <c r="K8980" s="1" t="s">
        <v>1549</v>
      </c>
      <c r="M8980" s="1" t="s">
        <v>22</v>
      </c>
      <c r="N8980" s="1" t="s">
        <v>23</v>
      </c>
      <c r="O8980" s="1" t="s">
        <v>24</v>
      </c>
    </row>
    <row r="8981" customFormat="false" ht="13.8" hidden="false" customHeight="false" outlineLevel="0" collapsed="false">
      <c r="A8981" s="1" t="n">
        <v>2595080574</v>
      </c>
      <c r="B8981" s="1" t="s">
        <v>24</v>
      </c>
      <c r="D8981" s="1" t="s">
        <v>2036</v>
      </c>
      <c r="E8981" s="1" t="s">
        <v>118</v>
      </c>
      <c r="H8981" s="1" t="s">
        <v>809</v>
      </c>
      <c r="I8981" s="1" t="s">
        <v>1674</v>
      </c>
      <c r="J8981" s="1" t="s">
        <v>2037</v>
      </c>
      <c r="K8981" s="1" t="s">
        <v>2038</v>
      </c>
      <c r="M8981" s="1" t="s">
        <v>22</v>
      </c>
      <c r="N8981" s="1" t="s">
        <v>23</v>
      </c>
      <c r="O8981" s="1" t="s">
        <v>24</v>
      </c>
    </row>
    <row r="8982" customFormat="false" ht="13.8" hidden="false" customHeight="false" outlineLevel="0" collapsed="false">
      <c r="A8982" s="1" t="n">
        <v>2595080499</v>
      </c>
      <c r="B8982" s="1" t="s">
        <v>24</v>
      </c>
      <c r="D8982" s="1" t="s">
        <v>2036</v>
      </c>
      <c r="E8982" s="1" t="s">
        <v>118</v>
      </c>
      <c r="H8982" s="1" t="s">
        <v>809</v>
      </c>
      <c r="I8982" s="1" t="s">
        <v>1674</v>
      </c>
      <c r="J8982" s="1" t="s">
        <v>2037</v>
      </c>
      <c r="K8982" s="1" t="s">
        <v>2038</v>
      </c>
      <c r="M8982" s="1" t="s">
        <v>22</v>
      </c>
      <c r="N8982" s="1" t="s">
        <v>23</v>
      </c>
      <c r="O8982" s="1" t="s">
        <v>24</v>
      </c>
    </row>
    <row r="8983" customFormat="false" ht="13.8" hidden="false" customHeight="false" outlineLevel="0" collapsed="false">
      <c r="A8983" s="1" t="n">
        <v>2595080467</v>
      </c>
      <c r="B8983" s="1" t="s">
        <v>24</v>
      </c>
      <c r="D8983" s="1" t="s">
        <v>2027</v>
      </c>
      <c r="E8983" s="1" t="s">
        <v>118</v>
      </c>
      <c r="H8983" s="1" t="s">
        <v>1546</v>
      </c>
      <c r="I8983" s="1" t="s">
        <v>1547</v>
      </c>
      <c r="J8983" s="1" t="s">
        <v>1548</v>
      </c>
      <c r="K8983" s="1" t="s">
        <v>1549</v>
      </c>
      <c r="M8983" s="1" t="s">
        <v>22</v>
      </c>
      <c r="N8983" s="1" t="s">
        <v>23</v>
      </c>
      <c r="O8983" s="1" t="s">
        <v>24</v>
      </c>
    </row>
    <row r="8984" customFormat="false" ht="13.8" hidden="false" customHeight="false" outlineLevel="0" collapsed="false">
      <c r="A8984" s="1" t="n">
        <v>2595080288</v>
      </c>
      <c r="B8984" s="1" t="s">
        <v>24</v>
      </c>
      <c r="D8984" s="1" t="s">
        <v>2039</v>
      </c>
      <c r="E8984" s="1" t="s">
        <v>118</v>
      </c>
      <c r="H8984" s="1" t="s">
        <v>1577</v>
      </c>
      <c r="I8984" s="1" t="s">
        <v>1636</v>
      </c>
      <c r="J8984" s="1" t="s">
        <v>2014</v>
      </c>
      <c r="K8984" s="1" t="s">
        <v>2015</v>
      </c>
      <c r="M8984" s="1" t="s">
        <v>22</v>
      </c>
      <c r="N8984" s="1" t="s">
        <v>23</v>
      </c>
      <c r="O8984" s="1" t="s">
        <v>24</v>
      </c>
    </row>
    <row r="8985" customFormat="false" ht="13.8" hidden="false" customHeight="false" outlineLevel="0" collapsed="false">
      <c r="A8985" s="1" t="n">
        <v>2595080081</v>
      </c>
      <c r="B8985" s="1" t="s">
        <v>24</v>
      </c>
      <c r="D8985" s="1" t="s">
        <v>2036</v>
      </c>
      <c r="E8985" s="1" t="s">
        <v>118</v>
      </c>
      <c r="H8985" s="1" t="s">
        <v>809</v>
      </c>
      <c r="I8985" s="1" t="s">
        <v>1674</v>
      </c>
      <c r="J8985" s="1" t="s">
        <v>2037</v>
      </c>
      <c r="K8985" s="1" t="s">
        <v>2038</v>
      </c>
      <c r="M8985" s="1" t="s">
        <v>22</v>
      </c>
      <c r="N8985" s="1" t="s">
        <v>23</v>
      </c>
      <c r="O8985" s="1" t="s">
        <v>24</v>
      </c>
    </row>
    <row r="8986" customFormat="false" ht="13.8" hidden="false" customHeight="false" outlineLevel="0" collapsed="false">
      <c r="A8986" s="1" t="n">
        <v>2595079718</v>
      </c>
      <c r="B8986" s="1" t="s">
        <v>24</v>
      </c>
      <c r="D8986" s="1" t="s">
        <v>2027</v>
      </c>
      <c r="E8986" s="1" t="s">
        <v>118</v>
      </c>
      <c r="H8986" s="1" t="s">
        <v>1546</v>
      </c>
      <c r="I8986" s="1" t="s">
        <v>1547</v>
      </c>
      <c r="J8986" s="1" t="s">
        <v>1548</v>
      </c>
      <c r="K8986" s="1" t="s">
        <v>1549</v>
      </c>
      <c r="M8986" s="1" t="s">
        <v>22</v>
      </c>
      <c r="N8986" s="1" t="s">
        <v>23</v>
      </c>
      <c r="O8986" s="1" t="s">
        <v>24</v>
      </c>
    </row>
    <row r="8987" customFormat="false" ht="13.8" hidden="false" customHeight="false" outlineLevel="0" collapsed="false">
      <c r="A8987" s="1" t="n">
        <v>2595079527</v>
      </c>
      <c r="B8987" s="1" t="s">
        <v>24</v>
      </c>
      <c r="D8987" s="1" t="s">
        <v>2039</v>
      </c>
      <c r="E8987" s="1" t="s">
        <v>118</v>
      </c>
      <c r="H8987" s="1" t="s">
        <v>1577</v>
      </c>
      <c r="I8987" s="1" t="s">
        <v>1636</v>
      </c>
      <c r="J8987" s="1" t="s">
        <v>2014</v>
      </c>
      <c r="K8987" s="1" t="s">
        <v>2015</v>
      </c>
      <c r="M8987" s="1" t="s">
        <v>22</v>
      </c>
      <c r="N8987" s="1" t="s">
        <v>23</v>
      </c>
      <c r="O8987" s="1" t="s">
        <v>24</v>
      </c>
    </row>
    <row r="8988" customFormat="false" ht="13.8" hidden="false" customHeight="false" outlineLevel="0" collapsed="false">
      <c r="A8988" s="1" t="n">
        <v>2595079441</v>
      </c>
      <c r="B8988" s="1" t="s">
        <v>24</v>
      </c>
      <c r="D8988" s="1" t="s">
        <v>2036</v>
      </c>
      <c r="E8988" s="1" t="s">
        <v>118</v>
      </c>
      <c r="H8988" s="1" t="s">
        <v>809</v>
      </c>
      <c r="I8988" s="1" t="s">
        <v>1674</v>
      </c>
      <c r="J8988" s="1" t="s">
        <v>2037</v>
      </c>
      <c r="K8988" s="1" t="s">
        <v>2038</v>
      </c>
      <c r="M8988" s="1" t="s">
        <v>22</v>
      </c>
      <c r="N8988" s="1" t="s">
        <v>23</v>
      </c>
      <c r="O8988" s="1" t="s">
        <v>24</v>
      </c>
    </row>
    <row r="8989" customFormat="false" ht="13.8" hidden="false" customHeight="false" outlineLevel="0" collapsed="false">
      <c r="A8989" s="1" t="n">
        <v>2595079428</v>
      </c>
      <c r="B8989" s="1" t="s">
        <v>24</v>
      </c>
      <c r="D8989" s="1" t="s">
        <v>2039</v>
      </c>
      <c r="E8989" s="1" t="s">
        <v>118</v>
      </c>
      <c r="H8989" s="1" t="s">
        <v>1577</v>
      </c>
      <c r="I8989" s="1" t="s">
        <v>1636</v>
      </c>
      <c r="J8989" s="1" t="s">
        <v>2014</v>
      </c>
      <c r="K8989" s="1" t="s">
        <v>2015</v>
      </c>
      <c r="M8989" s="1" t="s">
        <v>22</v>
      </c>
      <c r="N8989" s="1" t="s">
        <v>23</v>
      </c>
      <c r="O8989" s="1" t="s">
        <v>24</v>
      </c>
    </row>
    <row r="8990" customFormat="false" ht="13.8" hidden="false" customHeight="false" outlineLevel="0" collapsed="false">
      <c r="A8990" s="1" t="n">
        <v>2595079219</v>
      </c>
      <c r="B8990" s="1" t="s">
        <v>24</v>
      </c>
      <c r="D8990" s="1" t="s">
        <v>2036</v>
      </c>
      <c r="E8990" s="1" t="s">
        <v>118</v>
      </c>
      <c r="H8990" s="1" t="s">
        <v>809</v>
      </c>
      <c r="I8990" s="1" t="s">
        <v>1674</v>
      </c>
      <c r="J8990" s="1" t="s">
        <v>2037</v>
      </c>
      <c r="K8990" s="1" t="s">
        <v>2038</v>
      </c>
      <c r="M8990" s="1" t="s">
        <v>22</v>
      </c>
      <c r="N8990" s="1" t="s">
        <v>23</v>
      </c>
      <c r="O8990" s="1" t="s">
        <v>24</v>
      </c>
    </row>
    <row r="8991" customFormat="false" ht="13.8" hidden="false" customHeight="false" outlineLevel="0" collapsed="false">
      <c r="A8991" s="1" t="n">
        <v>2595079128</v>
      </c>
      <c r="B8991" s="1" t="s">
        <v>24</v>
      </c>
      <c r="D8991" s="1" t="s">
        <v>2036</v>
      </c>
      <c r="E8991" s="1" t="s">
        <v>118</v>
      </c>
      <c r="H8991" s="1" t="s">
        <v>809</v>
      </c>
      <c r="I8991" s="1" t="s">
        <v>1674</v>
      </c>
      <c r="J8991" s="1" t="s">
        <v>2037</v>
      </c>
      <c r="K8991" s="1" t="s">
        <v>2038</v>
      </c>
      <c r="M8991" s="1" t="s">
        <v>22</v>
      </c>
      <c r="N8991" s="1" t="s">
        <v>23</v>
      </c>
      <c r="O8991" s="1" t="s">
        <v>24</v>
      </c>
    </row>
    <row r="8992" customFormat="false" ht="13.8" hidden="false" customHeight="false" outlineLevel="0" collapsed="false">
      <c r="A8992" s="1" t="n">
        <v>2595079010</v>
      </c>
      <c r="B8992" s="1" t="s">
        <v>24</v>
      </c>
      <c r="D8992" s="1" t="s">
        <v>2036</v>
      </c>
      <c r="E8992" s="1" t="s">
        <v>118</v>
      </c>
      <c r="H8992" s="1" t="s">
        <v>809</v>
      </c>
      <c r="I8992" s="1" t="s">
        <v>1674</v>
      </c>
      <c r="J8992" s="1" t="s">
        <v>2037</v>
      </c>
      <c r="K8992" s="1" t="s">
        <v>2038</v>
      </c>
      <c r="M8992" s="1" t="s">
        <v>22</v>
      </c>
      <c r="N8992" s="1" t="s">
        <v>23</v>
      </c>
      <c r="O8992" s="1" t="s">
        <v>24</v>
      </c>
    </row>
    <row r="8993" customFormat="false" ht="13.8" hidden="false" customHeight="false" outlineLevel="0" collapsed="false">
      <c r="A8993" s="1" t="n">
        <v>2595078118</v>
      </c>
      <c r="B8993" s="1" t="s">
        <v>24</v>
      </c>
      <c r="D8993" s="1" t="s">
        <v>2036</v>
      </c>
      <c r="E8993" s="1" t="s">
        <v>118</v>
      </c>
      <c r="H8993" s="1" t="s">
        <v>809</v>
      </c>
      <c r="I8993" s="1" t="s">
        <v>1674</v>
      </c>
      <c r="J8993" s="1" t="s">
        <v>1675</v>
      </c>
      <c r="K8993" s="1" t="s">
        <v>1676</v>
      </c>
      <c r="M8993" s="1" t="s">
        <v>22</v>
      </c>
      <c r="N8993" s="1" t="s">
        <v>23</v>
      </c>
      <c r="O8993" s="1" t="s">
        <v>24</v>
      </c>
    </row>
    <row r="8994" customFormat="false" ht="13.8" hidden="false" customHeight="false" outlineLevel="0" collapsed="false">
      <c r="A8994" s="1" t="n">
        <v>2595078040</v>
      </c>
      <c r="B8994" s="1" t="s">
        <v>24</v>
      </c>
      <c r="D8994" s="1" t="s">
        <v>2036</v>
      </c>
      <c r="E8994" s="1" t="s">
        <v>118</v>
      </c>
      <c r="H8994" s="1" t="s">
        <v>809</v>
      </c>
      <c r="I8994" s="1" t="s">
        <v>1674</v>
      </c>
      <c r="J8994" s="1" t="s">
        <v>2037</v>
      </c>
      <c r="K8994" s="1" t="s">
        <v>2038</v>
      </c>
      <c r="M8994" s="1" t="s">
        <v>22</v>
      </c>
      <c r="N8994" s="1" t="s">
        <v>23</v>
      </c>
      <c r="O8994" s="1" t="s">
        <v>24</v>
      </c>
    </row>
    <row r="8995" customFormat="false" ht="13.8" hidden="false" customHeight="false" outlineLevel="0" collapsed="false">
      <c r="A8995" s="1" t="n">
        <v>2595077739</v>
      </c>
      <c r="B8995" s="1" t="s">
        <v>24</v>
      </c>
      <c r="D8995" s="1" t="s">
        <v>2036</v>
      </c>
      <c r="E8995" s="1" t="s">
        <v>118</v>
      </c>
      <c r="H8995" s="1" t="s">
        <v>809</v>
      </c>
      <c r="I8995" s="1" t="s">
        <v>1674</v>
      </c>
      <c r="J8995" s="1" t="s">
        <v>1675</v>
      </c>
      <c r="K8995" s="1" t="s">
        <v>1676</v>
      </c>
      <c r="M8995" s="1" t="s">
        <v>22</v>
      </c>
      <c r="N8995" s="1" t="s">
        <v>23</v>
      </c>
      <c r="O8995" s="1" t="s">
        <v>24</v>
      </c>
    </row>
    <row r="8996" customFormat="false" ht="13.8" hidden="false" customHeight="false" outlineLevel="0" collapsed="false">
      <c r="A8996" s="1" t="n">
        <v>2595077592</v>
      </c>
      <c r="B8996" s="1" t="s">
        <v>24</v>
      </c>
      <c r="D8996" s="1" t="s">
        <v>2036</v>
      </c>
      <c r="E8996" s="1" t="s">
        <v>118</v>
      </c>
      <c r="H8996" s="1" t="s">
        <v>809</v>
      </c>
      <c r="I8996" s="1" t="s">
        <v>1674</v>
      </c>
      <c r="J8996" s="1" t="s">
        <v>1675</v>
      </c>
      <c r="K8996" s="1" t="s">
        <v>1676</v>
      </c>
      <c r="M8996" s="1" t="s">
        <v>22</v>
      </c>
      <c r="N8996" s="1" t="s">
        <v>23</v>
      </c>
      <c r="O8996" s="1" t="s">
        <v>24</v>
      </c>
    </row>
    <row r="8997" customFormat="false" ht="13.8" hidden="false" customHeight="false" outlineLevel="0" collapsed="false">
      <c r="A8997" s="1" t="n">
        <v>2595077465</v>
      </c>
      <c r="B8997" s="1" t="s">
        <v>24</v>
      </c>
      <c r="D8997" s="1" t="s">
        <v>2039</v>
      </c>
      <c r="E8997" s="1" t="s">
        <v>118</v>
      </c>
      <c r="H8997" s="1" t="s">
        <v>1577</v>
      </c>
      <c r="I8997" s="1" t="s">
        <v>1636</v>
      </c>
      <c r="J8997" s="1" t="s">
        <v>1637</v>
      </c>
      <c r="K8997" s="1" t="s">
        <v>1638</v>
      </c>
      <c r="M8997" s="1" t="s">
        <v>22</v>
      </c>
      <c r="N8997" s="1" t="s">
        <v>23</v>
      </c>
      <c r="O8997" s="1" t="s">
        <v>24</v>
      </c>
    </row>
    <row r="8998" customFormat="false" ht="13.8" hidden="false" customHeight="false" outlineLevel="0" collapsed="false">
      <c r="A8998" s="1" t="n">
        <v>2595077312</v>
      </c>
      <c r="B8998" s="1" t="s">
        <v>24</v>
      </c>
      <c r="D8998" s="1" t="s">
        <v>2036</v>
      </c>
      <c r="E8998" s="1" t="s">
        <v>118</v>
      </c>
      <c r="H8998" s="1" t="s">
        <v>809</v>
      </c>
      <c r="I8998" s="1" t="s">
        <v>1674</v>
      </c>
      <c r="J8998" s="1" t="s">
        <v>1675</v>
      </c>
      <c r="K8998" s="1" t="s">
        <v>1676</v>
      </c>
      <c r="M8998" s="1" t="s">
        <v>22</v>
      </c>
      <c r="N8998" s="1" t="s">
        <v>23</v>
      </c>
      <c r="O8998" s="1" t="s">
        <v>24</v>
      </c>
    </row>
    <row r="8999" customFormat="false" ht="13.8" hidden="false" customHeight="false" outlineLevel="0" collapsed="false">
      <c r="A8999" s="1" t="n">
        <v>2595076966</v>
      </c>
      <c r="B8999" s="1" t="s">
        <v>24</v>
      </c>
      <c r="D8999" s="1" t="s">
        <v>2039</v>
      </c>
      <c r="E8999" s="1" t="s">
        <v>118</v>
      </c>
      <c r="H8999" s="1" t="s">
        <v>1577</v>
      </c>
      <c r="I8999" s="1" t="s">
        <v>1636</v>
      </c>
      <c r="J8999" s="1" t="s">
        <v>2014</v>
      </c>
      <c r="K8999" s="1" t="s">
        <v>2015</v>
      </c>
      <c r="M8999" s="1" t="s">
        <v>22</v>
      </c>
      <c r="N8999" s="1" t="s">
        <v>23</v>
      </c>
      <c r="O8999" s="1" t="s">
        <v>24</v>
      </c>
    </row>
    <row r="9000" customFormat="false" ht="13.8" hidden="false" customHeight="false" outlineLevel="0" collapsed="false">
      <c r="A9000" s="1" t="n">
        <v>2595076808</v>
      </c>
      <c r="B9000" s="1" t="s">
        <v>24</v>
      </c>
      <c r="D9000" s="1" t="s">
        <v>2040</v>
      </c>
      <c r="E9000" s="1" t="s">
        <v>118</v>
      </c>
      <c r="H9000" s="1" t="s">
        <v>1592</v>
      </c>
      <c r="I9000" s="1" t="s">
        <v>1621</v>
      </c>
      <c r="J9000" s="1" t="s">
        <v>1622</v>
      </c>
      <c r="K9000" s="1" t="s">
        <v>1623</v>
      </c>
      <c r="M9000" s="1" t="s">
        <v>22</v>
      </c>
      <c r="N9000" s="1" t="s">
        <v>23</v>
      </c>
      <c r="O9000" s="1" t="s">
        <v>24</v>
      </c>
    </row>
    <row r="9001" customFormat="false" ht="13.8" hidden="false" customHeight="false" outlineLevel="0" collapsed="false">
      <c r="A9001" s="1" t="n">
        <v>2595076804</v>
      </c>
      <c r="B9001" s="1" t="s">
        <v>24</v>
      </c>
      <c r="D9001" s="1" t="s">
        <v>2039</v>
      </c>
      <c r="E9001" s="1" t="s">
        <v>118</v>
      </c>
      <c r="H9001" s="1" t="s">
        <v>1577</v>
      </c>
      <c r="I9001" s="1" t="s">
        <v>1636</v>
      </c>
      <c r="J9001" s="1" t="s">
        <v>2014</v>
      </c>
      <c r="K9001" s="1" t="s">
        <v>2015</v>
      </c>
      <c r="M9001" s="1" t="s">
        <v>22</v>
      </c>
      <c r="N9001" s="1" t="s">
        <v>23</v>
      </c>
      <c r="O9001" s="1" t="s">
        <v>24</v>
      </c>
    </row>
    <row r="9002" customFormat="false" ht="13.8" hidden="false" customHeight="false" outlineLevel="0" collapsed="false">
      <c r="A9002" s="1" t="n">
        <v>2595076522</v>
      </c>
      <c r="B9002" s="1" t="s">
        <v>24</v>
      </c>
      <c r="D9002" s="1" t="s">
        <v>2039</v>
      </c>
      <c r="E9002" s="1" t="s">
        <v>118</v>
      </c>
      <c r="H9002" s="1" t="s">
        <v>1577</v>
      </c>
      <c r="I9002" s="1" t="s">
        <v>1636</v>
      </c>
      <c r="J9002" s="1" t="s">
        <v>2014</v>
      </c>
      <c r="K9002" s="1" t="s">
        <v>2015</v>
      </c>
      <c r="M9002" s="1" t="s">
        <v>22</v>
      </c>
      <c r="N9002" s="1" t="s">
        <v>23</v>
      </c>
      <c r="O9002" s="1" t="s">
        <v>24</v>
      </c>
    </row>
    <row r="9003" customFormat="false" ht="13.8" hidden="false" customHeight="false" outlineLevel="0" collapsed="false">
      <c r="A9003" s="1" t="n">
        <v>2595076441</v>
      </c>
      <c r="B9003" s="1" t="s">
        <v>24</v>
      </c>
      <c r="D9003" s="1" t="s">
        <v>2040</v>
      </c>
      <c r="E9003" s="1" t="s">
        <v>118</v>
      </c>
      <c r="H9003" s="1" t="s">
        <v>1592</v>
      </c>
      <c r="I9003" s="1" t="s">
        <v>1621</v>
      </c>
      <c r="J9003" s="1" t="s">
        <v>1622</v>
      </c>
      <c r="K9003" s="1" t="s">
        <v>1623</v>
      </c>
      <c r="M9003" s="1" t="s">
        <v>22</v>
      </c>
      <c r="N9003" s="1" t="s">
        <v>23</v>
      </c>
      <c r="O9003" s="1" t="s">
        <v>24</v>
      </c>
    </row>
    <row r="9004" customFormat="false" ht="13.8" hidden="false" customHeight="false" outlineLevel="0" collapsed="false">
      <c r="A9004" s="1" t="n">
        <v>2595076421</v>
      </c>
      <c r="B9004" s="1" t="s">
        <v>24</v>
      </c>
      <c r="D9004" s="1" t="s">
        <v>2039</v>
      </c>
      <c r="E9004" s="1" t="s">
        <v>118</v>
      </c>
      <c r="H9004" s="1" t="s">
        <v>1577</v>
      </c>
      <c r="I9004" s="1" t="s">
        <v>1636</v>
      </c>
      <c r="J9004" s="1" t="s">
        <v>2014</v>
      </c>
      <c r="K9004" s="1" t="s">
        <v>2015</v>
      </c>
      <c r="M9004" s="1" t="s">
        <v>22</v>
      </c>
      <c r="N9004" s="1" t="s">
        <v>23</v>
      </c>
      <c r="O9004" s="1" t="s">
        <v>24</v>
      </c>
    </row>
    <row r="9005" customFormat="false" ht="13.8" hidden="false" customHeight="false" outlineLevel="0" collapsed="false">
      <c r="A9005" s="1" t="n">
        <v>2595076309</v>
      </c>
      <c r="B9005" s="1" t="s">
        <v>24</v>
      </c>
      <c r="D9005" s="1" t="s">
        <v>2040</v>
      </c>
      <c r="E9005" s="1" t="s">
        <v>118</v>
      </c>
      <c r="H9005" s="1" t="s">
        <v>1592</v>
      </c>
      <c r="I9005" s="1" t="s">
        <v>1621</v>
      </c>
      <c r="J9005" s="1" t="s">
        <v>1622</v>
      </c>
      <c r="K9005" s="1" t="s">
        <v>1623</v>
      </c>
      <c r="M9005" s="1" t="s">
        <v>22</v>
      </c>
      <c r="N9005" s="1" t="s">
        <v>23</v>
      </c>
      <c r="O9005" s="1" t="s">
        <v>24</v>
      </c>
    </row>
    <row r="9006" customFormat="false" ht="13.8" hidden="false" customHeight="false" outlineLevel="0" collapsed="false">
      <c r="A9006" s="1" t="n">
        <v>2595076302</v>
      </c>
      <c r="B9006" s="1" t="s">
        <v>24</v>
      </c>
      <c r="D9006" s="1" t="s">
        <v>2039</v>
      </c>
      <c r="E9006" s="1" t="s">
        <v>118</v>
      </c>
      <c r="H9006" s="1" t="s">
        <v>1577</v>
      </c>
      <c r="I9006" s="1" t="s">
        <v>1636</v>
      </c>
      <c r="J9006" s="1" t="s">
        <v>1637</v>
      </c>
      <c r="K9006" s="1" t="s">
        <v>1638</v>
      </c>
      <c r="M9006" s="1" t="s">
        <v>22</v>
      </c>
      <c r="N9006" s="1" t="s">
        <v>23</v>
      </c>
      <c r="O9006" s="1" t="s">
        <v>24</v>
      </c>
    </row>
    <row r="9007" customFormat="false" ht="13.8" hidden="false" customHeight="false" outlineLevel="0" collapsed="false">
      <c r="A9007" s="1" t="n">
        <v>2595076163</v>
      </c>
      <c r="B9007" s="1" t="s">
        <v>24</v>
      </c>
      <c r="D9007" s="1" t="s">
        <v>2040</v>
      </c>
      <c r="E9007" s="1" t="s">
        <v>118</v>
      </c>
      <c r="H9007" s="1" t="s">
        <v>1592</v>
      </c>
      <c r="I9007" s="1" t="s">
        <v>1621</v>
      </c>
      <c r="J9007" s="1" t="s">
        <v>1622</v>
      </c>
      <c r="K9007" s="1" t="s">
        <v>1623</v>
      </c>
      <c r="M9007" s="1" t="s">
        <v>22</v>
      </c>
      <c r="N9007" s="1" t="s">
        <v>23</v>
      </c>
      <c r="O9007" s="1" t="s">
        <v>24</v>
      </c>
    </row>
    <row r="9008" customFormat="false" ht="13.8" hidden="false" customHeight="false" outlineLevel="0" collapsed="false">
      <c r="A9008" s="1" t="n">
        <v>2595076155</v>
      </c>
      <c r="B9008" s="1" t="s">
        <v>24</v>
      </c>
      <c r="D9008" s="1" t="s">
        <v>2039</v>
      </c>
      <c r="E9008" s="1" t="s">
        <v>118</v>
      </c>
      <c r="H9008" s="1" t="s">
        <v>1577</v>
      </c>
      <c r="I9008" s="1" t="s">
        <v>1636</v>
      </c>
      <c r="J9008" s="1" t="s">
        <v>1637</v>
      </c>
      <c r="K9008" s="1" t="s">
        <v>1638</v>
      </c>
      <c r="M9008" s="1" t="s">
        <v>22</v>
      </c>
      <c r="N9008" s="1" t="s">
        <v>23</v>
      </c>
      <c r="O9008" s="1" t="s">
        <v>24</v>
      </c>
    </row>
    <row r="9009" customFormat="false" ht="13.8" hidden="false" customHeight="false" outlineLevel="0" collapsed="false">
      <c r="A9009" s="1" t="n">
        <v>2595076091</v>
      </c>
      <c r="B9009" s="1" t="s">
        <v>24</v>
      </c>
      <c r="D9009" s="1" t="s">
        <v>2040</v>
      </c>
      <c r="E9009" s="1" t="s">
        <v>118</v>
      </c>
      <c r="H9009" s="1" t="s">
        <v>1592</v>
      </c>
      <c r="I9009" s="1" t="s">
        <v>1621</v>
      </c>
      <c r="J9009" s="1" t="s">
        <v>1622</v>
      </c>
      <c r="K9009" s="1" t="s">
        <v>1623</v>
      </c>
      <c r="M9009" s="1" t="s">
        <v>22</v>
      </c>
      <c r="N9009" s="1" t="s">
        <v>23</v>
      </c>
      <c r="O9009" s="1" t="s">
        <v>24</v>
      </c>
    </row>
    <row r="9010" customFormat="false" ht="13.8" hidden="false" customHeight="false" outlineLevel="0" collapsed="false">
      <c r="A9010" s="1" t="n">
        <v>2595076081</v>
      </c>
      <c r="B9010" s="1" t="s">
        <v>24</v>
      </c>
      <c r="D9010" s="1" t="s">
        <v>2039</v>
      </c>
      <c r="E9010" s="1" t="s">
        <v>118</v>
      </c>
      <c r="H9010" s="1" t="s">
        <v>1577</v>
      </c>
      <c r="I9010" s="1" t="s">
        <v>1636</v>
      </c>
      <c r="J9010" s="1" t="s">
        <v>2014</v>
      </c>
      <c r="K9010" s="1" t="s">
        <v>2015</v>
      </c>
      <c r="M9010" s="1" t="s">
        <v>22</v>
      </c>
      <c r="N9010" s="1" t="s">
        <v>23</v>
      </c>
      <c r="O9010" s="1" t="s">
        <v>24</v>
      </c>
    </row>
    <row r="9011" customFormat="false" ht="13.8" hidden="false" customHeight="false" outlineLevel="0" collapsed="false">
      <c r="A9011" s="1" t="n">
        <v>2595075788</v>
      </c>
      <c r="B9011" s="1" t="s">
        <v>24</v>
      </c>
      <c r="D9011" s="1" t="s">
        <v>2036</v>
      </c>
      <c r="E9011" s="1" t="s">
        <v>118</v>
      </c>
      <c r="H9011" s="1" t="s">
        <v>809</v>
      </c>
      <c r="I9011" s="1" t="s">
        <v>1674</v>
      </c>
      <c r="J9011" s="1" t="s">
        <v>1675</v>
      </c>
      <c r="K9011" s="1" t="s">
        <v>1676</v>
      </c>
      <c r="M9011" s="1" t="s">
        <v>22</v>
      </c>
      <c r="N9011" s="1" t="s">
        <v>23</v>
      </c>
      <c r="O9011" s="1" t="s">
        <v>24</v>
      </c>
    </row>
    <row r="9012" customFormat="false" ht="13.8" hidden="false" customHeight="false" outlineLevel="0" collapsed="false">
      <c r="A9012" s="1" t="n">
        <v>2595075757</v>
      </c>
      <c r="B9012" s="1" t="s">
        <v>24</v>
      </c>
      <c r="D9012" s="1" t="s">
        <v>2039</v>
      </c>
      <c r="E9012" s="1" t="s">
        <v>118</v>
      </c>
      <c r="H9012" s="1" t="s">
        <v>1577</v>
      </c>
      <c r="I9012" s="1" t="s">
        <v>1636</v>
      </c>
      <c r="J9012" s="1" t="s">
        <v>2014</v>
      </c>
      <c r="K9012" s="1" t="s">
        <v>2015</v>
      </c>
      <c r="M9012" s="1" t="s">
        <v>22</v>
      </c>
      <c r="N9012" s="1" t="s">
        <v>23</v>
      </c>
      <c r="O9012" s="1" t="s">
        <v>24</v>
      </c>
    </row>
    <row r="9013" customFormat="false" ht="13.8" hidden="false" customHeight="false" outlineLevel="0" collapsed="false">
      <c r="A9013" s="1" t="n">
        <v>2595075727</v>
      </c>
      <c r="B9013" s="1" t="s">
        <v>24</v>
      </c>
      <c r="D9013" s="1" t="s">
        <v>2040</v>
      </c>
      <c r="E9013" s="1" t="s">
        <v>118</v>
      </c>
      <c r="H9013" s="1" t="s">
        <v>1592</v>
      </c>
      <c r="I9013" s="1" t="s">
        <v>1621</v>
      </c>
      <c r="J9013" s="1" t="s">
        <v>1622</v>
      </c>
      <c r="K9013" s="1" t="s">
        <v>1623</v>
      </c>
      <c r="M9013" s="1" t="s">
        <v>22</v>
      </c>
      <c r="N9013" s="1" t="s">
        <v>23</v>
      </c>
      <c r="O9013" s="1" t="s">
        <v>24</v>
      </c>
    </row>
    <row r="9014" customFormat="false" ht="13.8" hidden="false" customHeight="false" outlineLevel="0" collapsed="false">
      <c r="A9014" s="1" t="n">
        <v>2595075204</v>
      </c>
      <c r="B9014" s="1" t="s">
        <v>24</v>
      </c>
      <c r="D9014" s="1" t="s">
        <v>2040</v>
      </c>
      <c r="E9014" s="1" t="s">
        <v>118</v>
      </c>
      <c r="H9014" s="1" t="s">
        <v>1592</v>
      </c>
      <c r="I9014" s="1" t="s">
        <v>1621</v>
      </c>
      <c r="J9014" s="1" t="s">
        <v>1622</v>
      </c>
      <c r="K9014" s="1" t="s">
        <v>1623</v>
      </c>
      <c r="M9014" s="1" t="s">
        <v>22</v>
      </c>
      <c r="N9014" s="1" t="s">
        <v>23</v>
      </c>
      <c r="O9014" s="1" t="s">
        <v>24</v>
      </c>
    </row>
    <row r="9015" customFormat="false" ht="13.8" hidden="false" customHeight="false" outlineLevel="0" collapsed="false">
      <c r="A9015" s="1" t="n">
        <v>2595075133</v>
      </c>
      <c r="B9015" s="1" t="s">
        <v>24</v>
      </c>
      <c r="D9015" s="1" t="s">
        <v>2039</v>
      </c>
      <c r="E9015" s="1" t="s">
        <v>118</v>
      </c>
      <c r="H9015" s="1" t="s">
        <v>1577</v>
      </c>
      <c r="I9015" s="1" t="s">
        <v>1636</v>
      </c>
      <c r="J9015" s="1" t="s">
        <v>1637</v>
      </c>
      <c r="K9015" s="1" t="s">
        <v>1638</v>
      </c>
      <c r="M9015" s="1" t="s">
        <v>22</v>
      </c>
      <c r="N9015" s="1" t="s">
        <v>23</v>
      </c>
      <c r="O9015" s="1" t="s">
        <v>24</v>
      </c>
    </row>
    <row r="9016" customFormat="false" ht="13.8" hidden="false" customHeight="false" outlineLevel="0" collapsed="false">
      <c r="A9016" s="1" t="n">
        <v>2595075071</v>
      </c>
      <c r="B9016" s="1" t="s">
        <v>24</v>
      </c>
      <c r="D9016" s="1" t="s">
        <v>2040</v>
      </c>
      <c r="E9016" s="1" t="s">
        <v>118</v>
      </c>
      <c r="H9016" s="1" t="s">
        <v>1592</v>
      </c>
      <c r="I9016" s="1" t="s">
        <v>1621</v>
      </c>
      <c r="J9016" s="1" t="s">
        <v>1622</v>
      </c>
      <c r="K9016" s="1" t="s">
        <v>1623</v>
      </c>
      <c r="M9016" s="1" t="s">
        <v>22</v>
      </c>
      <c r="N9016" s="1" t="s">
        <v>23</v>
      </c>
      <c r="O9016" s="1" t="s">
        <v>24</v>
      </c>
    </row>
    <row r="9017" customFormat="false" ht="13.8" hidden="false" customHeight="false" outlineLevel="0" collapsed="false">
      <c r="A9017" s="1" t="n">
        <v>2595074889</v>
      </c>
      <c r="B9017" s="1" t="s">
        <v>24</v>
      </c>
      <c r="D9017" s="1" t="s">
        <v>2040</v>
      </c>
      <c r="E9017" s="1" t="s">
        <v>118</v>
      </c>
      <c r="H9017" s="1" t="s">
        <v>1592</v>
      </c>
      <c r="I9017" s="1" t="s">
        <v>1621</v>
      </c>
      <c r="J9017" s="1" t="s">
        <v>1622</v>
      </c>
      <c r="K9017" s="1" t="s">
        <v>1623</v>
      </c>
      <c r="M9017" s="1" t="s">
        <v>22</v>
      </c>
      <c r="N9017" s="1" t="s">
        <v>23</v>
      </c>
      <c r="O9017" s="1" t="s">
        <v>24</v>
      </c>
    </row>
    <row r="9018" customFormat="false" ht="13.8" hidden="false" customHeight="false" outlineLevel="0" collapsed="false">
      <c r="A9018" s="1" t="n">
        <v>2595074783</v>
      </c>
      <c r="B9018" s="1" t="s">
        <v>24</v>
      </c>
      <c r="D9018" s="1" t="s">
        <v>2040</v>
      </c>
      <c r="E9018" s="1" t="s">
        <v>118</v>
      </c>
      <c r="H9018" s="1" t="s">
        <v>1592</v>
      </c>
      <c r="I9018" s="1" t="s">
        <v>1621</v>
      </c>
      <c r="J9018" s="1" t="s">
        <v>1622</v>
      </c>
      <c r="K9018" s="1" t="s">
        <v>1623</v>
      </c>
      <c r="M9018" s="1" t="s">
        <v>22</v>
      </c>
      <c r="N9018" s="1" t="s">
        <v>23</v>
      </c>
      <c r="O9018" s="1" t="s">
        <v>24</v>
      </c>
    </row>
    <row r="9019" customFormat="false" ht="13.8" hidden="false" customHeight="false" outlineLevel="0" collapsed="false">
      <c r="A9019" s="1" t="n">
        <v>2595074654</v>
      </c>
      <c r="B9019" s="1" t="s">
        <v>24</v>
      </c>
      <c r="D9019" s="1" t="s">
        <v>2040</v>
      </c>
      <c r="E9019" s="1" t="s">
        <v>118</v>
      </c>
      <c r="H9019" s="1" t="s">
        <v>1592</v>
      </c>
      <c r="I9019" s="1" t="s">
        <v>1621</v>
      </c>
      <c r="J9019" s="1" t="s">
        <v>1622</v>
      </c>
      <c r="K9019" s="1" t="s">
        <v>1623</v>
      </c>
      <c r="M9019" s="1" t="s">
        <v>22</v>
      </c>
      <c r="N9019" s="1" t="s">
        <v>23</v>
      </c>
      <c r="O9019" s="1" t="s">
        <v>24</v>
      </c>
    </row>
    <row r="9020" customFormat="false" ht="13.8" hidden="false" customHeight="false" outlineLevel="0" collapsed="false">
      <c r="A9020" s="1" t="n">
        <v>2595074476</v>
      </c>
      <c r="B9020" s="1" t="s">
        <v>24</v>
      </c>
      <c r="D9020" s="1" t="s">
        <v>2039</v>
      </c>
      <c r="E9020" s="1" t="s">
        <v>118</v>
      </c>
      <c r="H9020" s="1" t="s">
        <v>1592</v>
      </c>
      <c r="I9020" s="1" t="s">
        <v>1593</v>
      </c>
      <c r="J9020" s="1" t="s">
        <v>1594</v>
      </c>
      <c r="K9020" s="1" t="s">
        <v>1595</v>
      </c>
      <c r="M9020" s="1" t="s">
        <v>22</v>
      </c>
      <c r="N9020" s="1" t="s">
        <v>23</v>
      </c>
      <c r="O9020" s="1" t="s">
        <v>24</v>
      </c>
    </row>
    <row r="9021" customFormat="false" ht="13.8" hidden="false" customHeight="false" outlineLevel="0" collapsed="false">
      <c r="A9021" s="1" t="n">
        <v>2595073985</v>
      </c>
      <c r="B9021" s="1" t="s">
        <v>24</v>
      </c>
      <c r="D9021" s="1" t="s">
        <v>2039</v>
      </c>
      <c r="E9021" s="1" t="s">
        <v>118</v>
      </c>
      <c r="H9021" s="1" t="s">
        <v>1577</v>
      </c>
      <c r="I9021" s="1" t="s">
        <v>1636</v>
      </c>
      <c r="J9021" s="1" t="s">
        <v>1637</v>
      </c>
      <c r="K9021" s="1" t="s">
        <v>1638</v>
      </c>
      <c r="M9021" s="1" t="s">
        <v>22</v>
      </c>
      <c r="N9021" s="1" t="s">
        <v>23</v>
      </c>
      <c r="O9021" s="1" t="s">
        <v>24</v>
      </c>
    </row>
    <row r="9022" customFormat="false" ht="13.8" hidden="false" customHeight="false" outlineLevel="0" collapsed="false">
      <c r="A9022" s="1" t="n">
        <v>2595073776</v>
      </c>
      <c r="B9022" s="1" t="s">
        <v>24</v>
      </c>
      <c r="D9022" s="1" t="s">
        <v>2040</v>
      </c>
      <c r="E9022" s="1" t="s">
        <v>118</v>
      </c>
      <c r="H9022" s="1" t="s">
        <v>1592</v>
      </c>
      <c r="I9022" s="1" t="s">
        <v>1621</v>
      </c>
      <c r="J9022" s="1" t="s">
        <v>1622</v>
      </c>
      <c r="K9022" s="1" t="s">
        <v>1623</v>
      </c>
      <c r="M9022" s="1" t="s">
        <v>22</v>
      </c>
      <c r="N9022" s="1" t="s">
        <v>23</v>
      </c>
      <c r="O9022" s="1" t="s">
        <v>24</v>
      </c>
    </row>
    <row r="9023" customFormat="false" ht="13.8" hidden="false" customHeight="false" outlineLevel="0" collapsed="false">
      <c r="A9023" s="1" t="n">
        <v>2595073695</v>
      </c>
      <c r="B9023" s="1" t="s">
        <v>24</v>
      </c>
      <c r="D9023" s="1" t="s">
        <v>2040</v>
      </c>
      <c r="E9023" s="1" t="s">
        <v>118</v>
      </c>
      <c r="H9023" s="1" t="s">
        <v>1592</v>
      </c>
      <c r="I9023" s="1" t="s">
        <v>1621</v>
      </c>
      <c r="J9023" s="1" t="s">
        <v>1622</v>
      </c>
      <c r="K9023" s="1" t="s">
        <v>1623</v>
      </c>
      <c r="M9023" s="1" t="s">
        <v>22</v>
      </c>
      <c r="N9023" s="1" t="s">
        <v>23</v>
      </c>
      <c r="O9023" s="1" t="s">
        <v>24</v>
      </c>
    </row>
    <row r="9024" customFormat="false" ht="13.8" hidden="false" customHeight="false" outlineLevel="0" collapsed="false">
      <c r="A9024" s="1" t="n">
        <v>2595073616</v>
      </c>
      <c r="B9024" s="1" t="s">
        <v>24</v>
      </c>
      <c r="D9024" s="1" t="s">
        <v>2039</v>
      </c>
      <c r="E9024" s="1" t="s">
        <v>118</v>
      </c>
      <c r="H9024" s="1" t="s">
        <v>1592</v>
      </c>
      <c r="I9024" s="1" t="s">
        <v>1593</v>
      </c>
      <c r="J9024" s="1" t="s">
        <v>1594</v>
      </c>
      <c r="K9024" s="1" t="s">
        <v>1595</v>
      </c>
      <c r="M9024" s="1" t="s">
        <v>22</v>
      </c>
      <c r="N9024" s="1" t="s">
        <v>23</v>
      </c>
      <c r="O9024" s="1" t="s">
        <v>24</v>
      </c>
    </row>
    <row r="9025" customFormat="false" ht="13.8" hidden="false" customHeight="false" outlineLevel="0" collapsed="false">
      <c r="A9025" s="1" t="n">
        <v>2595073600</v>
      </c>
      <c r="B9025" s="1" t="s">
        <v>24</v>
      </c>
      <c r="D9025" s="1" t="s">
        <v>2039</v>
      </c>
      <c r="E9025" s="1" t="s">
        <v>118</v>
      </c>
      <c r="H9025" s="1" t="s">
        <v>1592</v>
      </c>
      <c r="I9025" s="1" t="s">
        <v>1593</v>
      </c>
      <c r="J9025" s="1" t="s">
        <v>1594</v>
      </c>
      <c r="K9025" s="1" t="s">
        <v>1595</v>
      </c>
      <c r="M9025" s="1" t="s">
        <v>22</v>
      </c>
      <c r="N9025" s="1" t="s">
        <v>23</v>
      </c>
      <c r="O9025" s="1" t="s">
        <v>24</v>
      </c>
    </row>
    <row r="9026" customFormat="false" ht="13.8" hidden="false" customHeight="false" outlineLevel="0" collapsed="false">
      <c r="A9026" s="1" t="n">
        <v>2595073314</v>
      </c>
      <c r="B9026" s="1" t="s">
        <v>24</v>
      </c>
      <c r="D9026" s="1" t="s">
        <v>2039</v>
      </c>
      <c r="E9026" s="1" t="s">
        <v>118</v>
      </c>
      <c r="H9026" s="1" t="s">
        <v>1592</v>
      </c>
      <c r="I9026" s="1" t="s">
        <v>1596</v>
      </c>
      <c r="J9026" s="1" t="s">
        <v>1597</v>
      </c>
      <c r="K9026" s="1" t="s">
        <v>1598</v>
      </c>
      <c r="M9026" s="1" t="s">
        <v>22</v>
      </c>
      <c r="N9026" s="1" t="s">
        <v>23</v>
      </c>
      <c r="O9026" s="1" t="s">
        <v>24</v>
      </c>
    </row>
    <row r="9027" customFormat="false" ht="13.8" hidden="false" customHeight="false" outlineLevel="0" collapsed="false">
      <c r="A9027" s="1" t="n">
        <v>2595073292</v>
      </c>
      <c r="B9027" s="1" t="s">
        <v>24</v>
      </c>
      <c r="D9027" s="1" t="s">
        <v>2039</v>
      </c>
      <c r="E9027" s="1" t="s">
        <v>118</v>
      </c>
      <c r="H9027" s="1" t="s">
        <v>1592</v>
      </c>
      <c r="I9027" s="1" t="s">
        <v>1593</v>
      </c>
      <c r="J9027" s="1" t="s">
        <v>1594</v>
      </c>
      <c r="K9027" s="1" t="s">
        <v>1595</v>
      </c>
      <c r="M9027" s="1" t="s">
        <v>22</v>
      </c>
      <c r="N9027" s="1" t="s">
        <v>23</v>
      </c>
      <c r="O9027" s="1" t="s">
        <v>24</v>
      </c>
    </row>
    <row r="9028" customFormat="false" ht="13.8" hidden="false" customHeight="false" outlineLevel="0" collapsed="false">
      <c r="A9028" s="1" t="n">
        <v>2595073259</v>
      </c>
      <c r="B9028" s="1" t="s">
        <v>24</v>
      </c>
      <c r="D9028" s="1" t="s">
        <v>2039</v>
      </c>
      <c r="E9028" s="1" t="s">
        <v>118</v>
      </c>
      <c r="H9028" s="1" t="s">
        <v>1592</v>
      </c>
      <c r="I9028" s="1" t="s">
        <v>1593</v>
      </c>
      <c r="J9028" s="1" t="s">
        <v>1594</v>
      </c>
      <c r="K9028" s="1" t="s">
        <v>1595</v>
      </c>
      <c r="M9028" s="1" t="s">
        <v>22</v>
      </c>
      <c r="N9028" s="1" t="s">
        <v>23</v>
      </c>
      <c r="O9028" s="1" t="s">
        <v>24</v>
      </c>
    </row>
    <row r="9029" customFormat="false" ht="13.8" hidden="false" customHeight="false" outlineLevel="0" collapsed="false">
      <c r="A9029" s="1" t="n">
        <v>2595073051</v>
      </c>
      <c r="B9029" s="1" t="s">
        <v>24</v>
      </c>
      <c r="D9029" s="1" t="s">
        <v>2039</v>
      </c>
      <c r="E9029" s="1" t="s">
        <v>118</v>
      </c>
      <c r="H9029" s="1" t="s">
        <v>1592</v>
      </c>
      <c r="I9029" s="1" t="s">
        <v>1593</v>
      </c>
      <c r="J9029" s="1" t="s">
        <v>1594</v>
      </c>
      <c r="K9029" s="1" t="s">
        <v>1595</v>
      </c>
      <c r="M9029" s="1" t="s">
        <v>22</v>
      </c>
      <c r="N9029" s="1" t="s">
        <v>23</v>
      </c>
      <c r="O9029" s="1" t="s">
        <v>24</v>
      </c>
    </row>
    <row r="9030" customFormat="false" ht="13.8" hidden="false" customHeight="false" outlineLevel="0" collapsed="false">
      <c r="A9030" s="1" t="n">
        <v>2595073047</v>
      </c>
      <c r="B9030" s="1" t="s">
        <v>24</v>
      </c>
      <c r="D9030" s="1" t="s">
        <v>2039</v>
      </c>
      <c r="E9030" s="1" t="s">
        <v>118</v>
      </c>
      <c r="H9030" s="1" t="s">
        <v>1592</v>
      </c>
      <c r="I9030" s="1" t="s">
        <v>1593</v>
      </c>
      <c r="J9030" s="1" t="s">
        <v>1594</v>
      </c>
      <c r="K9030" s="1" t="s">
        <v>1595</v>
      </c>
      <c r="M9030" s="1" t="s">
        <v>22</v>
      </c>
      <c r="N9030" s="1" t="s">
        <v>23</v>
      </c>
      <c r="O9030" s="1" t="s">
        <v>24</v>
      </c>
    </row>
    <row r="9031" customFormat="false" ht="13.8" hidden="false" customHeight="false" outlineLevel="0" collapsed="false">
      <c r="A9031" s="1" t="n">
        <v>2595072809</v>
      </c>
      <c r="B9031" s="1" t="s">
        <v>24</v>
      </c>
      <c r="D9031" s="1" t="s">
        <v>2039</v>
      </c>
      <c r="E9031" s="1" t="s">
        <v>118</v>
      </c>
      <c r="H9031" s="1" t="s">
        <v>1592</v>
      </c>
      <c r="I9031" s="1" t="s">
        <v>1593</v>
      </c>
      <c r="J9031" s="1" t="s">
        <v>1594</v>
      </c>
      <c r="K9031" s="1" t="s">
        <v>1595</v>
      </c>
      <c r="M9031" s="1" t="s">
        <v>22</v>
      </c>
      <c r="N9031" s="1" t="s">
        <v>23</v>
      </c>
      <c r="O9031" s="1" t="s">
        <v>24</v>
      </c>
    </row>
    <row r="9032" customFormat="false" ht="13.8" hidden="false" customHeight="false" outlineLevel="0" collapsed="false">
      <c r="A9032" s="1" t="n">
        <v>2595072674</v>
      </c>
      <c r="B9032" s="1" t="s">
        <v>24</v>
      </c>
      <c r="D9032" s="1" t="s">
        <v>2039</v>
      </c>
      <c r="E9032" s="1" t="s">
        <v>118</v>
      </c>
      <c r="H9032" s="1" t="s">
        <v>1592</v>
      </c>
      <c r="I9032" s="1" t="s">
        <v>1593</v>
      </c>
      <c r="J9032" s="1" t="s">
        <v>1594</v>
      </c>
      <c r="K9032" s="1" t="s">
        <v>1595</v>
      </c>
      <c r="M9032" s="1" t="s">
        <v>22</v>
      </c>
      <c r="N9032" s="1" t="s">
        <v>23</v>
      </c>
      <c r="O9032" s="1" t="s">
        <v>24</v>
      </c>
    </row>
    <row r="9033" customFormat="false" ht="13.8" hidden="false" customHeight="false" outlineLevel="0" collapsed="false">
      <c r="A9033" s="1" t="n">
        <v>2595072265</v>
      </c>
      <c r="B9033" s="1" t="s">
        <v>24</v>
      </c>
      <c r="D9033" s="1" t="s">
        <v>2039</v>
      </c>
      <c r="E9033" s="1" t="s">
        <v>118</v>
      </c>
      <c r="H9033" s="1" t="s">
        <v>1592</v>
      </c>
      <c r="I9033" s="1" t="s">
        <v>1593</v>
      </c>
      <c r="J9033" s="1" t="s">
        <v>1594</v>
      </c>
      <c r="K9033" s="1" t="s">
        <v>1595</v>
      </c>
      <c r="M9033" s="1" t="s">
        <v>22</v>
      </c>
      <c r="N9033" s="1" t="s">
        <v>23</v>
      </c>
      <c r="O9033" s="1" t="s">
        <v>24</v>
      </c>
    </row>
    <row r="9034" customFormat="false" ht="13.8" hidden="false" customHeight="false" outlineLevel="0" collapsed="false">
      <c r="A9034" s="1" t="n">
        <v>2595072188</v>
      </c>
      <c r="B9034" s="1" t="s">
        <v>24</v>
      </c>
      <c r="D9034" s="1" t="s">
        <v>2039</v>
      </c>
      <c r="E9034" s="1" t="s">
        <v>118</v>
      </c>
      <c r="H9034" s="1" t="s">
        <v>1592</v>
      </c>
      <c r="I9034" s="1" t="s">
        <v>1596</v>
      </c>
      <c r="J9034" s="1" t="s">
        <v>1597</v>
      </c>
      <c r="K9034" s="1" t="s">
        <v>1598</v>
      </c>
      <c r="M9034" s="1" t="s">
        <v>22</v>
      </c>
      <c r="N9034" s="1" t="s">
        <v>23</v>
      </c>
      <c r="O9034" s="1" t="s">
        <v>24</v>
      </c>
    </row>
    <row r="9035" customFormat="false" ht="13.8" hidden="false" customHeight="false" outlineLevel="0" collapsed="false">
      <c r="A9035" s="1" t="n">
        <v>2595072011</v>
      </c>
      <c r="B9035" s="1" t="s">
        <v>24</v>
      </c>
      <c r="D9035" s="1" t="s">
        <v>2039</v>
      </c>
      <c r="E9035" s="1" t="s">
        <v>118</v>
      </c>
      <c r="H9035" s="1" t="s">
        <v>1592</v>
      </c>
      <c r="I9035" s="1" t="s">
        <v>1593</v>
      </c>
      <c r="J9035" s="1" t="s">
        <v>1594</v>
      </c>
      <c r="K9035" s="1" t="s">
        <v>1595</v>
      </c>
      <c r="M9035" s="1" t="s">
        <v>22</v>
      </c>
      <c r="N9035" s="1" t="s">
        <v>23</v>
      </c>
      <c r="O9035" s="1" t="s">
        <v>24</v>
      </c>
    </row>
    <row r="9036" customFormat="false" ht="13.8" hidden="false" customHeight="false" outlineLevel="0" collapsed="false">
      <c r="A9036" s="1" t="n">
        <v>2595071953</v>
      </c>
      <c r="B9036" s="1" t="s">
        <v>24</v>
      </c>
      <c r="D9036" s="1" t="s">
        <v>2039</v>
      </c>
      <c r="E9036" s="1" t="s">
        <v>118</v>
      </c>
      <c r="H9036" s="1" t="s">
        <v>1592</v>
      </c>
      <c r="I9036" s="1" t="s">
        <v>1596</v>
      </c>
      <c r="J9036" s="1" t="s">
        <v>1597</v>
      </c>
      <c r="K9036" s="1" t="s">
        <v>1598</v>
      </c>
      <c r="M9036" s="1" t="s">
        <v>22</v>
      </c>
      <c r="N9036" s="1" t="s">
        <v>23</v>
      </c>
      <c r="O9036" s="1" t="s">
        <v>24</v>
      </c>
    </row>
    <row r="9037" customFormat="false" ht="13.8" hidden="false" customHeight="false" outlineLevel="0" collapsed="false">
      <c r="A9037" s="1" t="n">
        <v>2595071913</v>
      </c>
      <c r="B9037" s="1" t="s">
        <v>24</v>
      </c>
      <c r="D9037" s="1" t="s">
        <v>2040</v>
      </c>
      <c r="E9037" s="1" t="s">
        <v>118</v>
      </c>
      <c r="H9037" s="1" t="s">
        <v>1592</v>
      </c>
      <c r="I9037" s="1" t="s">
        <v>1621</v>
      </c>
      <c r="J9037" s="1" t="s">
        <v>1622</v>
      </c>
      <c r="K9037" s="1" t="s">
        <v>1623</v>
      </c>
      <c r="M9037" s="1" t="s">
        <v>22</v>
      </c>
      <c r="N9037" s="1" t="s">
        <v>23</v>
      </c>
      <c r="O9037" s="1" t="s">
        <v>24</v>
      </c>
    </row>
    <row r="9038" customFormat="false" ht="13.8" hidden="false" customHeight="false" outlineLevel="0" collapsed="false">
      <c r="A9038" s="1" t="n">
        <v>2595071753</v>
      </c>
      <c r="B9038" s="1" t="s">
        <v>24</v>
      </c>
      <c r="D9038" s="1" t="s">
        <v>615</v>
      </c>
      <c r="E9038" s="1" t="s">
        <v>118</v>
      </c>
      <c r="H9038" s="1" t="s">
        <v>1573</v>
      </c>
      <c r="I9038" s="1" t="s">
        <v>1625</v>
      </c>
      <c r="J9038" s="1" t="s">
        <v>1626</v>
      </c>
      <c r="K9038" s="1" t="s">
        <v>1627</v>
      </c>
      <c r="M9038" s="1" t="s">
        <v>22</v>
      </c>
      <c r="N9038" s="1" t="s">
        <v>23</v>
      </c>
      <c r="O9038" s="1" t="s">
        <v>24</v>
      </c>
    </row>
    <row r="9039" customFormat="false" ht="13.8" hidden="false" customHeight="false" outlineLevel="0" collapsed="false">
      <c r="A9039" s="1" t="n">
        <v>2595071697</v>
      </c>
      <c r="B9039" s="1" t="s">
        <v>24</v>
      </c>
      <c r="D9039" s="1" t="s">
        <v>2039</v>
      </c>
      <c r="E9039" s="1" t="s">
        <v>118</v>
      </c>
      <c r="H9039" s="1" t="s">
        <v>1592</v>
      </c>
      <c r="I9039" s="1" t="s">
        <v>1593</v>
      </c>
      <c r="J9039" s="1" t="s">
        <v>1594</v>
      </c>
      <c r="K9039" s="1" t="s">
        <v>1595</v>
      </c>
      <c r="M9039" s="1" t="s">
        <v>22</v>
      </c>
      <c r="N9039" s="1" t="s">
        <v>23</v>
      </c>
      <c r="O9039" s="1" t="s">
        <v>24</v>
      </c>
    </row>
    <row r="9040" customFormat="false" ht="13.8" hidden="false" customHeight="false" outlineLevel="0" collapsed="false">
      <c r="A9040" s="1" t="n">
        <v>2595071665</v>
      </c>
      <c r="B9040" s="1" t="s">
        <v>24</v>
      </c>
      <c r="D9040" s="1" t="s">
        <v>2039</v>
      </c>
      <c r="E9040" s="1" t="s">
        <v>118</v>
      </c>
      <c r="H9040" s="1" t="s">
        <v>1592</v>
      </c>
      <c r="I9040" s="1" t="s">
        <v>1593</v>
      </c>
      <c r="J9040" s="1" t="s">
        <v>1594</v>
      </c>
      <c r="K9040" s="1" t="s">
        <v>1595</v>
      </c>
      <c r="M9040" s="1" t="s">
        <v>22</v>
      </c>
      <c r="N9040" s="1" t="s">
        <v>23</v>
      </c>
      <c r="O9040" s="1" t="s">
        <v>24</v>
      </c>
    </row>
    <row r="9041" customFormat="false" ht="13.8" hidden="false" customHeight="false" outlineLevel="0" collapsed="false">
      <c r="A9041" s="1" t="n">
        <v>2595071294</v>
      </c>
      <c r="B9041" s="1" t="s">
        <v>24</v>
      </c>
      <c r="D9041" s="1" t="s">
        <v>2039</v>
      </c>
      <c r="E9041" s="1" t="s">
        <v>118</v>
      </c>
      <c r="H9041" s="1" t="s">
        <v>1592</v>
      </c>
      <c r="I9041" s="1" t="s">
        <v>1596</v>
      </c>
      <c r="J9041" s="1" t="s">
        <v>1597</v>
      </c>
      <c r="K9041" s="1" t="s">
        <v>1598</v>
      </c>
      <c r="M9041" s="1" t="s">
        <v>22</v>
      </c>
      <c r="N9041" s="1" t="s">
        <v>23</v>
      </c>
      <c r="O9041" s="1" t="s">
        <v>24</v>
      </c>
    </row>
    <row r="9042" customFormat="false" ht="13.8" hidden="false" customHeight="false" outlineLevel="0" collapsed="false">
      <c r="A9042" s="1" t="n">
        <v>2595071238</v>
      </c>
      <c r="B9042" s="1" t="s">
        <v>24</v>
      </c>
      <c r="D9042" s="1" t="s">
        <v>2039</v>
      </c>
      <c r="E9042" s="1" t="s">
        <v>118</v>
      </c>
      <c r="H9042" s="1" t="s">
        <v>1592</v>
      </c>
      <c r="I9042" s="1" t="s">
        <v>1596</v>
      </c>
      <c r="J9042" s="1" t="s">
        <v>1597</v>
      </c>
      <c r="K9042" s="1" t="s">
        <v>1598</v>
      </c>
      <c r="M9042" s="1" t="s">
        <v>22</v>
      </c>
      <c r="N9042" s="1" t="s">
        <v>23</v>
      </c>
      <c r="O9042" s="1" t="s">
        <v>24</v>
      </c>
    </row>
    <row r="9043" customFormat="false" ht="13.8" hidden="false" customHeight="false" outlineLevel="0" collapsed="false">
      <c r="A9043" s="1" t="n">
        <v>2595071061</v>
      </c>
      <c r="B9043" s="1" t="s">
        <v>24</v>
      </c>
      <c r="D9043" s="1" t="s">
        <v>2039</v>
      </c>
      <c r="E9043" s="1" t="s">
        <v>118</v>
      </c>
      <c r="H9043" s="1" t="s">
        <v>1592</v>
      </c>
      <c r="I9043" s="1" t="s">
        <v>1596</v>
      </c>
      <c r="J9043" s="1" t="s">
        <v>1597</v>
      </c>
      <c r="K9043" s="1" t="s">
        <v>1598</v>
      </c>
      <c r="M9043" s="1" t="s">
        <v>22</v>
      </c>
      <c r="N9043" s="1" t="s">
        <v>23</v>
      </c>
      <c r="O9043" s="1" t="s">
        <v>24</v>
      </c>
    </row>
    <row r="9044" customFormat="false" ht="13.8" hidden="false" customHeight="false" outlineLevel="0" collapsed="false">
      <c r="A9044" s="1" t="n">
        <v>2595071041</v>
      </c>
      <c r="B9044" s="1" t="s">
        <v>24</v>
      </c>
      <c r="D9044" s="1" t="s">
        <v>2039</v>
      </c>
      <c r="E9044" s="1" t="s">
        <v>118</v>
      </c>
      <c r="H9044" s="1" t="s">
        <v>1592</v>
      </c>
      <c r="I9044" s="1" t="s">
        <v>1596</v>
      </c>
      <c r="J9044" s="1" t="s">
        <v>1597</v>
      </c>
      <c r="K9044" s="1" t="s">
        <v>1598</v>
      </c>
      <c r="M9044" s="1" t="s">
        <v>22</v>
      </c>
      <c r="N9044" s="1" t="s">
        <v>23</v>
      </c>
      <c r="O9044" s="1" t="s">
        <v>24</v>
      </c>
    </row>
    <row r="9045" customFormat="false" ht="13.8" hidden="false" customHeight="false" outlineLevel="0" collapsed="false">
      <c r="A9045" s="1" t="n">
        <v>2595070851</v>
      </c>
      <c r="B9045" s="1" t="s">
        <v>24</v>
      </c>
      <c r="D9045" s="1" t="s">
        <v>615</v>
      </c>
      <c r="E9045" s="1" t="s">
        <v>118</v>
      </c>
      <c r="H9045" s="1" t="s">
        <v>1573</v>
      </c>
      <c r="I9045" s="1" t="s">
        <v>1625</v>
      </c>
      <c r="J9045" s="1" t="s">
        <v>1626</v>
      </c>
      <c r="K9045" s="1" t="s">
        <v>1627</v>
      </c>
      <c r="M9045" s="1" t="s">
        <v>22</v>
      </c>
      <c r="N9045" s="1" t="s">
        <v>23</v>
      </c>
      <c r="O9045" s="1" t="s">
        <v>24</v>
      </c>
    </row>
    <row r="9046" customFormat="false" ht="13.8" hidden="false" customHeight="false" outlineLevel="0" collapsed="false">
      <c r="A9046" s="1" t="n">
        <v>2595070669</v>
      </c>
      <c r="B9046" s="1" t="s">
        <v>24</v>
      </c>
      <c r="D9046" s="1" t="s">
        <v>615</v>
      </c>
      <c r="E9046" s="1" t="s">
        <v>118</v>
      </c>
      <c r="H9046" s="1" t="s">
        <v>1573</v>
      </c>
      <c r="I9046" s="1" t="s">
        <v>1625</v>
      </c>
      <c r="J9046" s="1" t="s">
        <v>1626</v>
      </c>
      <c r="K9046" s="1" t="s">
        <v>1627</v>
      </c>
      <c r="M9046" s="1" t="s">
        <v>22</v>
      </c>
      <c r="N9046" s="1" t="s">
        <v>23</v>
      </c>
      <c r="O9046" s="1" t="s">
        <v>24</v>
      </c>
    </row>
    <row r="9047" customFormat="false" ht="13.8" hidden="false" customHeight="false" outlineLevel="0" collapsed="false">
      <c r="A9047" s="1" t="n">
        <v>2595070483</v>
      </c>
      <c r="B9047" s="1" t="s">
        <v>24</v>
      </c>
      <c r="D9047" s="1" t="s">
        <v>2039</v>
      </c>
      <c r="E9047" s="1" t="s">
        <v>118</v>
      </c>
      <c r="H9047" s="1" t="s">
        <v>1592</v>
      </c>
      <c r="I9047" s="1" t="s">
        <v>1596</v>
      </c>
      <c r="J9047" s="1" t="s">
        <v>1597</v>
      </c>
      <c r="K9047" s="1" t="s">
        <v>1598</v>
      </c>
      <c r="M9047" s="1" t="s">
        <v>22</v>
      </c>
      <c r="N9047" s="1" t="s">
        <v>23</v>
      </c>
      <c r="O9047" s="1" t="s">
        <v>24</v>
      </c>
    </row>
    <row r="9048" customFormat="false" ht="13.8" hidden="false" customHeight="false" outlineLevel="0" collapsed="false">
      <c r="A9048" s="1" t="n">
        <v>2595070440</v>
      </c>
      <c r="B9048" s="1" t="s">
        <v>24</v>
      </c>
      <c r="D9048" s="1" t="s">
        <v>2039</v>
      </c>
      <c r="E9048" s="1" t="s">
        <v>118</v>
      </c>
      <c r="H9048" s="1" t="s">
        <v>1592</v>
      </c>
      <c r="I9048" s="1" t="s">
        <v>1596</v>
      </c>
      <c r="J9048" s="1" t="s">
        <v>1597</v>
      </c>
      <c r="K9048" s="1" t="s">
        <v>1598</v>
      </c>
      <c r="M9048" s="1" t="s">
        <v>22</v>
      </c>
      <c r="N9048" s="1" t="s">
        <v>23</v>
      </c>
      <c r="O9048" s="1" t="s">
        <v>24</v>
      </c>
    </row>
    <row r="9049" customFormat="false" ht="13.8" hidden="false" customHeight="false" outlineLevel="0" collapsed="false">
      <c r="A9049" s="1" t="n">
        <v>2595070366</v>
      </c>
      <c r="B9049" s="1" t="s">
        <v>24</v>
      </c>
      <c r="D9049" s="1" t="s">
        <v>2039</v>
      </c>
      <c r="E9049" s="1" t="s">
        <v>118</v>
      </c>
      <c r="H9049" s="1" t="s">
        <v>1592</v>
      </c>
      <c r="I9049" s="1" t="s">
        <v>1596</v>
      </c>
      <c r="J9049" s="1" t="s">
        <v>1597</v>
      </c>
      <c r="K9049" s="1" t="s">
        <v>1598</v>
      </c>
      <c r="M9049" s="1" t="s">
        <v>22</v>
      </c>
      <c r="N9049" s="1" t="s">
        <v>23</v>
      </c>
      <c r="O9049" s="1" t="s">
        <v>24</v>
      </c>
    </row>
    <row r="9050" customFormat="false" ht="13.8" hidden="false" customHeight="false" outlineLevel="0" collapsed="false">
      <c r="A9050" s="1" t="n">
        <v>2595070265</v>
      </c>
      <c r="B9050" s="1" t="s">
        <v>24</v>
      </c>
      <c r="D9050" s="1" t="s">
        <v>2039</v>
      </c>
      <c r="E9050" s="1" t="s">
        <v>118</v>
      </c>
      <c r="H9050" s="1" t="s">
        <v>1592</v>
      </c>
      <c r="I9050" s="1" t="s">
        <v>1593</v>
      </c>
      <c r="J9050" s="1" t="s">
        <v>1594</v>
      </c>
      <c r="K9050" s="1" t="s">
        <v>1595</v>
      </c>
      <c r="M9050" s="1" t="s">
        <v>22</v>
      </c>
      <c r="N9050" s="1" t="s">
        <v>23</v>
      </c>
      <c r="O9050" s="1" t="s">
        <v>24</v>
      </c>
    </row>
    <row r="9051" customFormat="false" ht="13.8" hidden="false" customHeight="false" outlineLevel="0" collapsed="false">
      <c r="A9051" s="1" t="n">
        <v>2595070236</v>
      </c>
      <c r="B9051" s="1" t="s">
        <v>24</v>
      </c>
      <c r="D9051" s="1" t="s">
        <v>615</v>
      </c>
      <c r="E9051" s="1" t="s">
        <v>118</v>
      </c>
      <c r="H9051" s="1" t="s">
        <v>1573</v>
      </c>
      <c r="I9051" s="1" t="s">
        <v>1625</v>
      </c>
      <c r="J9051" s="1" t="s">
        <v>1626</v>
      </c>
      <c r="K9051" s="1" t="s">
        <v>1627</v>
      </c>
      <c r="M9051" s="1" t="s">
        <v>22</v>
      </c>
      <c r="N9051" s="1" t="s">
        <v>23</v>
      </c>
      <c r="O9051" s="1" t="s">
        <v>24</v>
      </c>
    </row>
    <row r="9052" customFormat="false" ht="13.8" hidden="false" customHeight="false" outlineLevel="0" collapsed="false">
      <c r="A9052" s="1" t="n">
        <v>2595069936</v>
      </c>
      <c r="B9052" s="1" t="s">
        <v>24</v>
      </c>
      <c r="D9052" s="1" t="s">
        <v>615</v>
      </c>
      <c r="E9052" s="1" t="s">
        <v>118</v>
      </c>
      <c r="H9052" s="1" t="s">
        <v>1573</v>
      </c>
      <c r="I9052" s="1" t="s">
        <v>1625</v>
      </c>
      <c r="J9052" s="1" t="s">
        <v>1626</v>
      </c>
      <c r="K9052" s="1" t="s">
        <v>1627</v>
      </c>
      <c r="M9052" s="1" t="s">
        <v>22</v>
      </c>
      <c r="N9052" s="1" t="s">
        <v>23</v>
      </c>
      <c r="O9052" s="1" t="s">
        <v>24</v>
      </c>
    </row>
    <row r="9053" customFormat="false" ht="13.8" hidden="false" customHeight="false" outlineLevel="0" collapsed="false">
      <c r="A9053" s="1" t="n">
        <v>2595069880</v>
      </c>
      <c r="B9053" s="1" t="s">
        <v>24</v>
      </c>
      <c r="D9053" s="1" t="s">
        <v>615</v>
      </c>
      <c r="E9053" s="1" t="s">
        <v>118</v>
      </c>
      <c r="H9053" s="1" t="s">
        <v>1573</v>
      </c>
      <c r="I9053" s="1" t="s">
        <v>1625</v>
      </c>
      <c r="J9053" s="1" t="s">
        <v>1626</v>
      </c>
      <c r="K9053" s="1" t="s">
        <v>1627</v>
      </c>
      <c r="M9053" s="1" t="s">
        <v>22</v>
      </c>
      <c r="N9053" s="1" t="s">
        <v>23</v>
      </c>
      <c r="O9053" s="1" t="s">
        <v>24</v>
      </c>
    </row>
    <row r="9054" customFormat="false" ht="13.8" hidden="false" customHeight="false" outlineLevel="0" collapsed="false">
      <c r="A9054" s="1" t="n">
        <v>2595069625</v>
      </c>
      <c r="B9054" s="1" t="s">
        <v>24</v>
      </c>
      <c r="D9054" s="1" t="s">
        <v>2039</v>
      </c>
      <c r="E9054" s="1" t="s">
        <v>118</v>
      </c>
      <c r="H9054" s="1" t="s">
        <v>1592</v>
      </c>
      <c r="I9054" s="1" t="s">
        <v>1596</v>
      </c>
      <c r="J9054" s="1" t="s">
        <v>1597</v>
      </c>
      <c r="K9054" s="1" t="s">
        <v>1598</v>
      </c>
      <c r="M9054" s="1" t="s">
        <v>22</v>
      </c>
      <c r="N9054" s="1" t="s">
        <v>23</v>
      </c>
      <c r="O9054" s="1" t="s">
        <v>24</v>
      </c>
    </row>
    <row r="9055" customFormat="false" ht="13.8" hidden="false" customHeight="false" outlineLevel="0" collapsed="false">
      <c r="A9055" s="1" t="n">
        <v>2595069527</v>
      </c>
      <c r="B9055" s="1" t="s">
        <v>24</v>
      </c>
      <c r="D9055" s="1" t="s">
        <v>615</v>
      </c>
      <c r="E9055" s="1" t="s">
        <v>118</v>
      </c>
      <c r="H9055" s="1" t="s">
        <v>1573</v>
      </c>
      <c r="I9055" s="1" t="s">
        <v>1625</v>
      </c>
      <c r="J9055" s="1" t="s">
        <v>1626</v>
      </c>
      <c r="K9055" s="1" t="s">
        <v>1627</v>
      </c>
      <c r="M9055" s="1" t="s">
        <v>22</v>
      </c>
      <c r="N9055" s="1" t="s">
        <v>23</v>
      </c>
      <c r="O9055" s="1" t="s">
        <v>24</v>
      </c>
    </row>
    <row r="9056" customFormat="false" ht="13.8" hidden="false" customHeight="false" outlineLevel="0" collapsed="false">
      <c r="A9056" s="1" t="n">
        <v>2595069474</v>
      </c>
      <c r="B9056" s="1" t="s">
        <v>24</v>
      </c>
      <c r="D9056" s="1" t="s">
        <v>615</v>
      </c>
      <c r="E9056" s="1" t="s">
        <v>118</v>
      </c>
      <c r="H9056" s="1" t="s">
        <v>1573</v>
      </c>
      <c r="I9056" s="1" t="s">
        <v>1625</v>
      </c>
      <c r="J9056" s="1" t="s">
        <v>1626</v>
      </c>
      <c r="K9056" s="1" t="s">
        <v>1627</v>
      </c>
      <c r="M9056" s="1" t="s">
        <v>22</v>
      </c>
      <c r="N9056" s="1" t="s">
        <v>23</v>
      </c>
      <c r="O9056" s="1" t="s">
        <v>24</v>
      </c>
    </row>
    <row r="9057" customFormat="false" ht="13.8" hidden="false" customHeight="false" outlineLevel="0" collapsed="false">
      <c r="A9057" s="1" t="n">
        <v>2595069195</v>
      </c>
      <c r="B9057" s="1" t="s">
        <v>24</v>
      </c>
      <c r="D9057" s="1" t="s">
        <v>2039</v>
      </c>
      <c r="E9057" s="1" t="s">
        <v>118</v>
      </c>
      <c r="H9057" s="1" t="s">
        <v>1592</v>
      </c>
      <c r="I9057" s="1" t="s">
        <v>1596</v>
      </c>
      <c r="J9057" s="1" t="s">
        <v>1597</v>
      </c>
      <c r="K9057" s="1" t="s">
        <v>1598</v>
      </c>
      <c r="M9057" s="1" t="s">
        <v>22</v>
      </c>
      <c r="N9057" s="1" t="s">
        <v>23</v>
      </c>
      <c r="O9057" s="1" t="s">
        <v>24</v>
      </c>
    </row>
    <row r="9058" customFormat="false" ht="13.8" hidden="false" customHeight="false" outlineLevel="0" collapsed="false">
      <c r="A9058" s="1" t="n">
        <v>2595068993</v>
      </c>
      <c r="B9058" s="1" t="s">
        <v>24</v>
      </c>
      <c r="D9058" s="1" t="s">
        <v>2039</v>
      </c>
      <c r="E9058" s="1" t="s">
        <v>118</v>
      </c>
      <c r="H9058" s="1" t="s">
        <v>1592</v>
      </c>
      <c r="I9058" s="1" t="s">
        <v>1596</v>
      </c>
      <c r="J9058" s="1" t="s">
        <v>1597</v>
      </c>
      <c r="K9058" s="1" t="s">
        <v>1598</v>
      </c>
      <c r="M9058" s="1" t="s">
        <v>22</v>
      </c>
      <c r="N9058" s="1" t="s">
        <v>23</v>
      </c>
      <c r="O9058" s="1" t="s">
        <v>24</v>
      </c>
    </row>
    <row r="9059" customFormat="false" ht="13.8" hidden="false" customHeight="false" outlineLevel="0" collapsed="false">
      <c r="A9059" s="1" t="n">
        <v>2595068947</v>
      </c>
      <c r="B9059" s="1" t="s">
        <v>24</v>
      </c>
      <c r="D9059" s="1" t="s">
        <v>615</v>
      </c>
      <c r="E9059" s="1" t="s">
        <v>118</v>
      </c>
      <c r="H9059" s="1" t="s">
        <v>1573</v>
      </c>
      <c r="I9059" s="1" t="s">
        <v>1625</v>
      </c>
      <c r="J9059" s="1" t="s">
        <v>1626</v>
      </c>
      <c r="K9059" s="1" t="s">
        <v>1627</v>
      </c>
      <c r="M9059" s="1" t="s">
        <v>22</v>
      </c>
      <c r="N9059" s="1" t="s">
        <v>23</v>
      </c>
      <c r="O9059" s="1" t="s">
        <v>24</v>
      </c>
    </row>
    <row r="9060" customFormat="false" ht="13.8" hidden="false" customHeight="false" outlineLevel="0" collapsed="false">
      <c r="A9060" s="1" t="n">
        <v>2595068606</v>
      </c>
      <c r="B9060" s="1" t="s">
        <v>24</v>
      </c>
      <c r="D9060" s="1" t="s">
        <v>615</v>
      </c>
      <c r="E9060" s="1" t="s">
        <v>118</v>
      </c>
      <c r="H9060" s="1" t="s">
        <v>1573</v>
      </c>
      <c r="I9060" s="1" t="s">
        <v>1648</v>
      </c>
      <c r="J9060" s="1" t="s">
        <v>1649</v>
      </c>
      <c r="K9060" s="1" t="s">
        <v>1650</v>
      </c>
      <c r="M9060" s="1" t="s">
        <v>22</v>
      </c>
      <c r="N9060" s="1" t="s">
        <v>23</v>
      </c>
      <c r="O9060" s="1" t="s">
        <v>24</v>
      </c>
    </row>
    <row r="9061" customFormat="false" ht="13.8" hidden="false" customHeight="false" outlineLevel="0" collapsed="false">
      <c r="A9061" s="1" t="n">
        <v>2595068506</v>
      </c>
      <c r="B9061" s="1" t="s">
        <v>24</v>
      </c>
      <c r="D9061" s="1" t="s">
        <v>615</v>
      </c>
      <c r="E9061" s="1" t="s">
        <v>118</v>
      </c>
      <c r="H9061" s="1" t="s">
        <v>1573</v>
      </c>
      <c r="I9061" s="1" t="s">
        <v>1625</v>
      </c>
      <c r="J9061" s="1" t="s">
        <v>1626</v>
      </c>
      <c r="K9061" s="1" t="s">
        <v>1627</v>
      </c>
      <c r="M9061" s="1" t="s">
        <v>22</v>
      </c>
      <c r="N9061" s="1" t="s">
        <v>23</v>
      </c>
      <c r="O9061" s="1" t="s">
        <v>24</v>
      </c>
    </row>
    <row r="9062" customFormat="false" ht="13.8" hidden="false" customHeight="false" outlineLevel="0" collapsed="false">
      <c r="A9062" s="1" t="n">
        <v>2595068474</v>
      </c>
      <c r="B9062" s="1" t="s">
        <v>24</v>
      </c>
      <c r="D9062" s="1" t="s">
        <v>615</v>
      </c>
      <c r="E9062" s="1" t="s">
        <v>118</v>
      </c>
      <c r="H9062" s="1" t="s">
        <v>1573</v>
      </c>
      <c r="I9062" s="1" t="s">
        <v>1648</v>
      </c>
      <c r="J9062" s="1" t="s">
        <v>1649</v>
      </c>
      <c r="K9062" s="1" t="s">
        <v>1650</v>
      </c>
      <c r="M9062" s="1" t="s">
        <v>22</v>
      </c>
      <c r="N9062" s="1" t="s">
        <v>23</v>
      </c>
      <c r="O9062" s="1" t="s">
        <v>24</v>
      </c>
    </row>
    <row r="9063" customFormat="false" ht="13.8" hidden="false" customHeight="false" outlineLevel="0" collapsed="false">
      <c r="A9063" s="1" t="n">
        <v>2595068006</v>
      </c>
      <c r="B9063" s="1" t="s">
        <v>24</v>
      </c>
      <c r="D9063" s="1" t="s">
        <v>615</v>
      </c>
      <c r="E9063" s="1" t="s">
        <v>118</v>
      </c>
      <c r="H9063" s="1" t="s">
        <v>1573</v>
      </c>
      <c r="I9063" s="1" t="s">
        <v>1648</v>
      </c>
      <c r="J9063" s="1" t="s">
        <v>1649</v>
      </c>
      <c r="K9063" s="1" t="s">
        <v>1650</v>
      </c>
      <c r="M9063" s="1" t="s">
        <v>22</v>
      </c>
      <c r="N9063" s="1" t="s">
        <v>23</v>
      </c>
      <c r="O9063" s="1" t="s">
        <v>24</v>
      </c>
    </row>
    <row r="9064" customFormat="false" ht="13.8" hidden="false" customHeight="false" outlineLevel="0" collapsed="false">
      <c r="A9064" s="1" t="n">
        <v>2595067963</v>
      </c>
      <c r="B9064" s="1" t="s">
        <v>24</v>
      </c>
      <c r="D9064" s="1" t="s">
        <v>615</v>
      </c>
      <c r="E9064" s="1" t="s">
        <v>118</v>
      </c>
      <c r="H9064" s="1" t="s">
        <v>1573</v>
      </c>
      <c r="I9064" s="1" t="s">
        <v>1625</v>
      </c>
      <c r="J9064" s="1" t="s">
        <v>1626</v>
      </c>
      <c r="K9064" s="1" t="s">
        <v>1627</v>
      </c>
      <c r="M9064" s="1" t="s">
        <v>22</v>
      </c>
      <c r="N9064" s="1" t="s">
        <v>23</v>
      </c>
      <c r="O9064" s="1" t="s">
        <v>24</v>
      </c>
    </row>
    <row r="9065" customFormat="false" ht="13.8" hidden="false" customHeight="false" outlineLevel="0" collapsed="false">
      <c r="A9065" s="1" t="n">
        <v>2595067905</v>
      </c>
      <c r="B9065" s="1" t="s">
        <v>24</v>
      </c>
      <c r="D9065" s="1" t="s">
        <v>615</v>
      </c>
      <c r="E9065" s="1" t="s">
        <v>118</v>
      </c>
      <c r="H9065" s="1" t="s">
        <v>1573</v>
      </c>
      <c r="I9065" s="1" t="s">
        <v>1648</v>
      </c>
      <c r="J9065" s="1" t="s">
        <v>1649</v>
      </c>
      <c r="K9065" s="1" t="s">
        <v>1650</v>
      </c>
      <c r="M9065" s="1" t="s">
        <v>22</v>
      </c>
      <c r="N9065" s="1" t="s">
        <v>23</v>
      </c>
      <c r="O9065" s="1" t="s">
        <v>24</v>
      </c>
    </row>
    <row r="9066" customFormat="false" ht="13.8" hidden="false" customHeight="false" outlineLevel="0" collapsed="false">
      <c r="A9066" s="1" t="n">
        <v>2595067787</v>
      </c>
      <c r="B9066" s="1" t="s">
        <v>24</v>
      </c>
      <c r="D9066" s="1" t="s">
        <v>615</v>
      </c>
      <c r="E9066" s="1" t="s">
        <v>118</v>
      </c>
      <c r="H9066" s="1" t="s">
        <v>1573</v>
      </c>
      <c r="I9066" s="1" t="s">
        <v>1648</v>
      </c>
      <c r="J9066" s="1" t="s">
        <v>1649</v>
      </c>
      <c r="K9066" s="1" t="s">
        <v>1650</v>
      </c>
      <c r="M9066" s="1" t="s">
        <v>22</v>
      </c>
      <c r="N9066" s="1" t="s">
        <v>23</v>
      </c>
      <c r="O9066" s="1" t="s">
        <v>24</v>
      </c>
    </row>
    <row r="9067" customFormat="false" ht="13.8" hidden="false" customHeight="false" outlineLevel="0" collapsed="false">
      <c r="A9067" s="1" t="n">
        <v>2595067772</v>
      </c>
      <c r="B9067" s="1" t="s">
        <v>24</v>
      </c>
      <c r="D9067" s="1" t="s">
        <v>2039</v>
      </c>
      <c r="E9067" s="1" t="s">
        <v>118</v>
      </c>
      <c r="H9067" s="1" t="s">
        <v>1592</v>
      </c>
      <c r="I9067" s="1" t="s">
        <v>1596</v>
      </c>
      <c r="J9067" s="1" t="s">
        <v>1597</v>
      </c>
      <c r="K9067" s="1" t="s">
        <v>1598</v>
      </c>
      <c r="M9067" s="1" t="s">
        <v>22</v>
      </c>
      <c r="N9067" s="1" t="s">
        <v>23</v>
      </c>
      <c r="O9067" s="1" t="s">
        <v>24</v>
      </c>
    </row>
    <row r="9068" customFormat="false" ht="13.8" hidden="false" customHeight="false" outlineLevel="0" collapsed="false">
      <c r="A9068" s="1" t="n">
        <v>2595067736</v>
      </c>
      <c r="B9068" s="1" t="s">
        <v>24</v>
      </c>
      <c r="D9068" s="1" t="s">
        <v>615</v>
      </c>
      <c r="E9068" s="1" t="s">
        <v>118</v>
      </c>
      <c r="H9068" s="1" t="s">
        <v>1573</v>
      </c>
      <c r="I9068" s="1" t="s">
        <v>1625</v>
      </c>
      <c r="J9068" s="1" t="s">
        <v>1626</v>
      </c>
      <c r="K9068" s="1" t="s">
        <v>1627</v>
      </c>
      <c r="M9068" s="1" t="s">
        <v>22</v>
      </c>
      <c r="N9068" s="1" t="s">
        <v>23</v>
      </c>
      <c r="O9068" s="1" t="s">
        <v>24</v>
      </c>
    </row>
    <row r="9069" customFormat="false" ht="13.8" hidden="false" customHeight="false" outlineLevel="0" collapsed="false">
      <c r="A9069" s="1" t="n">
        <v>2595067492</v>
      </c>
      <c r="B9069" s="1" t="s">
        <v>24</v>
      </c>
      <c r="D9069" s="1" t="s">
        <v>615</v>
      </c>
      <c r="E9069" s="1" t="s">
        <v>118</v>
      </c>
      <c r="H9069" s="1" t="s">
        <v>1573</v>
      </c>
      <c r="I9069" s="1" t="s">
        <v>1648</v>
      </c>
      <c r="J9069" s="1" t="s">
        <v>1649</v>
      </c>
      <c r="K9069" s="1" t="s">
        <v>1650</v>
      </c>
      <c r="M9069" s="1" t="s">
        <v>22</v>
      </c>
      <c r="N9069" s="1" t="s">
        <v>23</v>
      </c>
      <c r="O9069" s="1" t="s">
        <v>24</v>
      </c>
    </row>
    <row r="9070" customFormat="false" ht="13.8" hidden="false" customHeight="false" outlineLevel="0" collapsed="false">
      <c r="A9070" s="1" t="n">
        <v>2595067245</v>
      </c>
      <c r="B9070" s="1" t="s">
        <v>24</v>
      </c>
      <c r="D9070" s="1" t="s">
        <v>615</v>
      </c>
      <c r="E9070" s="1" t="s">
        <v>118</v>
      </c>
      <c r="H9070" s="1" t="s">
        <v>1573</v>
      </c>
      <c r="I9070" s="1" t="s">
        <v>1648</v>
      </c>
      <c r="J9070" s="1" t="s">
        <v>1649</v>
      </c>
      <c r="K9070" s="1" t="s">
        <v>1650</v>
      </c>
      <c r="M9070" s="1" t="s">
        <v>22</v>
      </c>
      <c r="N9070" s="1" t="s">
        <v>23</v>
      </c>
      <c r="O9070" s="1" t="s">
        <v>24</v>
      </c>
    </row>
    <row r="9071" customFormat="false" ht="13.8" hidden="false" customHeight="false" outlineLevel="0" collapsed="false">
      <c r="A9071" s="1" t="n">
        <v>2595066988</v>
      </c>
      <c r="B9071" s="1" t="s">
        <v>24</v>
      </c>
      <c r="D9071" s="1" t="s">
        <v>615</v>
      </c>
      <c r="E9071" s="1" t="s">
        <v>118</v>
      </c>
      <c r="H9071" s="1" t="s">
        <v>1573</v>
      </c>
      <c r="I9071" s="1" t="s">
        <v>1648</v>
      </c>
      <c r="J9071" s="1" t="s">
        <v>1649</v>
      </c>
      <c r="K9071" s="1" t="s">
        <v>1650</v>
      </c>
      <c r="M9071" s="1" t="s">
        <v>22</v>
      </c>
      <c r="N9071" s="1" t="s">
        <v>23</v>
      </c>
      <c r="O9071" s="1" t="s">
        <v>24</v>
      </c>
    </row>
    <row r="9072" customFormat="false" ht="13.8" hidden="false" customHeight="false" outlineLevel="0" collapsed="false">
      <c r="A9072" s="1" t="n">
        <v>2595066951</v>
      </c>
      <c r="B9072" s="1" t="s">
        <v>24</v>
      </c>
      <c r="D9072" s="1" t="s">
        <v>615</v>
      </c>
      <c r="E9072" s="1" t="s">
        <v>118</v>
      </c>
      <c r="H9072" s="1" t="s">
        <v>1573</v>
      </c>
      <c r="I9072" s="1" t="s">
        <v>1651</v>
      </c>
      <c r="J9072" s="1" t="s">
        <v>1652</v>
      </c>
      <c r="K9072" s="1" t="s">
        <v>1653</v>
      </c>
      <c r="M9072" s="1" t="s">
        <v>22</v>
      </c>
      <c r="N9072" s="1" t="s">
        <v>23</v>
      </c>
      <c r="O9072" s="1" t="s">
        <v>24</v>
      </c>
    </row>
    <row r="9073" customFormat="false" ht="13.8" hidden="false" customHeight="false" outlineLevel="0" collapsed="false">
      <c r="A9073" s="1" t="n">
        <v>2595066949</v>
      </c>
      <c r="B9073" s="1" t="s">
        <v>24</v>
      </c>
      <c r="D9073" s="1" t="s">
        <v>615</v>
      </c>
      <c r="E9073" s="1" t="s">
        <v>118</v>
      </c>
      <c r="H9073" s="1" t="s">
        <v>1573</v>
      </c>
      <c r="I9073" s="1" t="s">
        <v>1625</v>
      </c>
      <c r="J9073" s="1" t="s">
        <v>1626</v>
      </c>
      <c r="K9073" s="1" t="s">
        <v>1627</v>
      </c>
      <c r="M9073" s="1" t="s">
        <v>22</v>
      </c>
      <c r="N9073" s="1" t="s">
        <v>23</v>
      </c>
      <c r="O9073" s="1" t="s">
        <v>24</v>
      </c>
    </row>
    <row r="9074" customFormat="false" ht="13.8" hidden="false" customHeight="false" outlineLevel="0" collapsed="false">
      <c r="A9074" s="1" t="n">
        <v>2595066584</v>
      </c>
      <c r="B9074" s="1" t="s">
        <v>24</v>
      </c>
      <c r="D9074" s="1" t="s">
        <v>615</v>
      </c>
      <c r="E9074" s="1" t="s">
        <v>118</v>
      </c>
      <c r="H9074" s="1" t="s">
        <v>1573</v>
      </c>
      <c r="I9074" s="1" t="s">
        <v>1648</v>
      </c>
      <c r="J9074" s="1" t="s">
        <v>1649</v>
      </c>
      <c r="K9074" s="1" t="s">
        <v>1650</v>
      </c>
      <c r="M9074" s="1" t="s">
        <v>22</v>
      </c>
      <c r="N9074" s="1" t="s">
        <v>23</v>
      </c>
      <c r="O9074" s="1" t="s">
        <v>24</v>
      </c>
    </row>
    <row r="9075" customFormat="false" ht="13.8" hidden="false" customHeight="false" outlineLevel="0" collapsed="false">
      <c r="A9075" s="1" t="n">
        <v>2595066520</v>
      </c>
      <c r="B9075" s="1" t="s">
        <v>24</v>
      </c>
      <c r="D9075" s="1" t="s">
        <v>615</v>
      </c>
      <c r="E9075" s="1" t="s">
        <v>118</v>
      </c>
      <c r="H9075" s="1" t="s">
        <v>1573</v>
      </c>
      <c r="I9075" s="1" t="s">
        <v>1651</v>
      </c>
      <c r="J9075" s="1" t="s">
        <v>1652</v>
      </c>
      <c r="K9075" s="1" t="s">
        <v>1653</v>
      </c>
      <c r="M9075" s="1" t="s">
        <v>22</v>
      </c>
      <c r="N9075" s="1" t="s">
        <v>23</v>
      </c>
      <c r="O9075" s="1" t="s">
        <v>24</v>
      </c>
    </row>
    <row r="9076" customFormat="false" ht="13.8" hidden="false" customHeight="false" outlineLevel="0" collapsed="false">
      <c r="A9076" s="1" t="n">
        <v>2595066406</v>
      </c>
      <c r="B9076" s="1" t="s">
        <v>24</v>
      </c>
      <c r="D9076" s="1" t="s">
        <v>615</v>
      </c>
      <c r="E9076" s="1" t="s">
        <v>118</v>
      </c>
      <c r="H9076" s="1" t="s">
        <v>1573</v>
      </c>
      <c r="I9076" s="1" t="s">
        <v>1648</v>
      </c>
      <c r="J9076" s="1" t="s">
        <v>1649</v>
      </c>
      <c r="K9076" s="1" t="s">
        <v>1650</v>
      </c>
      <c r="M9076" s="1" t="s">
        <v>22</v>
      </c>
      <c r="N9076" s="1" t="s">
        <v>23</v>
      </c>
      <c r="O9076" s="1" t="s">
        <v>24</v>
      </c>
    </row>
    <row r="9077" customFormat="false" ht="13.8" hidden="false" customHeight="false" outlineLevel="0" collapsed="false">
      <c r="A9077" s="1" t="n">
        <v>2595066006</v>
      </c>
      <c r="B9077" s="1" t="s">
        <v>24</v>
      </c>
      <c r="D9077" s="1" t="s">
        <v>615</v>
      </c>
      <c r="E9077" s="1" t="s">
        <v>118</v>
      </c>
      <c r="H9077" s="1" t="s">
        <v>1573</v>
      </c>
      <c r="I9077" s="1" t="s">
        <v>1651</v>
      </c>
      <c r="J9077" s="1" t="s">
        <v>1652</v>
      </c>
      <c r="K9077" s="1" t="s">
        <v>1653</v>
      </c>
      <c r="M9077" s="1" t="s">
        <v>22</v>
      </c>
      <c r="N9077" s="1" t="s">
        <v>23</v>
      </c>
      <c r="O9077" s="1" t="s">
        <v>24</v>
      </c>
    </row>
    <row r="9078" customFormat="false" ht="13.8" hidden="false" customHeight="false" outlineLevel="0" collapsed="false">
      <c r="A9078" s="1" t="n">
        <v>2595065949</v>
      </c>
      <c r="B9078" s="1" t="s">
        <v>24</v>
      </c>
      <c r="D9078" s="1" t="s">
        <v>615</v>
      </c>
      <c r="E9078" s="1" t="s">
        <v>118</v>
      </c>
      <c r="H9078" s="1" t="s">
        <v>1573</v>
      </c>
      <c r="I9078" s="1" t="s">
        <v>1648</v>
      </c>
      <c r="J9078" s="1" t="s">
        <v>1649</v>
      </c>
      <c r="K9078" s="1" t="s">
        <v>1650</v>
      </c>
      <c r="M9078" s="1" t="s">
        <v>22</v>
      </c>
      <c r="N9078" s="1" t="s">
        <v>23</v>
      </c>
      <c r="O9078" s="1" t="s">
        <v>24</v>
      </c>
    </row>
    <row r="9079" customFormat="false" ht="13.8" hidden="false" customHeight="false" outlineLevel="0" collapsed="false">
      <c r="A9079" s="1" t="n">
        <v>2595065947</v>
      </c>
      <c r="B9079" s="1" t="s">
        <v>24</v>
      </c>
      <c r="D9079" s="1" t="s">
        <v>615</v>
      </c>
      <c r="E9079" s="1" t="s">
        <v>118</v>
      </c>
      <c r="H9079" s="1" t="s">
        <v>1573</v>
      </c>
      <c r="I9079" s="1" t="s">
        <v>1625</v>
      </c>
      <c r="J9079" s="1" t="s">
        <v>1626</v>
      </c>
      <c r="K9079" s="1" t="s">
        <v>1627</v>
      </c>
      <c r="M9079" s="1" t="s">
        <v>22</v>
      </c>
      <c r="N9079" s="1" t="s">
        <v>23</v>
      </c>
      <c r="O9079" s="1" t="s">
        <v>24</v>
      </c>
    </row>
    <row r="9080" customFormat="false" ht="13.8" hidden="false" customHeight="false" outlineLevel="0" collapsed="false">
      <c r="A9080" s="1" t="n">
        <v>2595065820</v>
      </c>
      <c r="B9080" s="1" t="s">
        <v>24</v>
      </c>
      <c r="D9080" s="1" t="s">
        <v>615</v>
      </c>
      <c r="E9080" s="1" t="s">
        <v>118</v>
      </c>
      <c r="H9080" s="1" t="s">
        <v>1573</v>
      </c>
      <c r="I9080" s="1" t="s">
        <v>1648</v>
      </c>
      <c r="J9080" s="1" t="s">
        <v>1649</v>
      </c>
      <c r="K9080" s="1" t="s">
        <v>1650</v>
      </c>
      <c r="M9080" s="1" t="s">
        <v>22</v>
      </c>
      <c r="N9080" s="1" t="s">
        <v>23</v>
      </c>
      <c r="O9080" s="1" t="s">
        <v>24</v>
      </c>
    </row>
    <row r="9081" customFormat="false" ht="13.8" hidden="false" customHeight="false" outlineLevel="0" collapsed="false">
      <c r="A9081" s="1" t="n">
        <v>2595065178</v>
      </c>
      <c r="B9081" s="1" t="s">
        <v>24</v>
      </c>
      <c r="D9081" s="1" t="s">
        <v>615</v>
      </c>
      <c r="E9081" s="1" t="s">
        <v>118</v>
      </c>
      <c r="H9081" s="1" t="s">
        <v>1573</v>
      </c>
      <c r="I9081" s="1" t="s">
        <v>1648</v>
      </c>
      <c r="J9081" s="1" t="s">
        <v>1649</v>
      </c>
      <c r="K9081" s="1" t="s">
        <v>1650</v>
      </c>
      <c r="M9081" s="1" t="s">
        <v>22</v>
      </c>
      <c r="N9081" s="1" t="s">
        <v>23</v>
      </c>
      <c r="O9081" s="1" t="s">
        <v>24</v>
      </c>
    </row>
    <row r="9082" customFormat="false" ht="13.8" hidden="false" customHeight="false" outlineLevel="0" collapsed="false">
      <c r="A9082" s="1" t="n">
        <v>2595065140</v>
      </c>
      <c r="B9082" s="1" t="s">
        <v>24</v>
      </c>
      <c r="D9082" s="1" t="s">
        <v>615</v>
      </c>
      <c r="E9082" s="1" t="s">
        <v>118</v>
      </c>
      <c r="H9082" s="1" t="s">
        <v>1573</v>
      </c>
      <c r="I9082" s="1" t="s">
        <v>1651</v>
      </c>
      <c r="J9082" s="1" t="s">
        <v>1652</v>
      </c>
      <c r="K9082" s="1" t="s">
        <v>1653</v>
      </c>
      <c r="M9082" s="1" t="s">
        <v>22</v>
      </c>
      <c r="N9082" s="1" t="s">
        <v>23</v>
      </c>
      <c r="O9082" s="1" t="s">
        <v>24</v>
      </c>
    </row>
    <row r="9083" customFormat="false" ht="13.8" hidden="false" customHeight="false" outlineLevel="0" collapsed="false">
      <c r="A9083" s="1" t="n">
        <v>2595064312</v>
      </c>
      <c r="B9083" s="1" t="s">
        <v>24</v>
      </c>
      <c r="D9083" s="1" t="s">
        <v>615</v>
      </c>
      <c r="E9083" s="1" t="s">
        <v>118</v>
      </c>
      <c r="H9083" s="1" t="s">
        <v>1573</v>
      </c>
      <c r="I9083" s="1" t="s">
        <v>1651</v>
      </c>
      <c r="J9083" s="1" t="s">
        <v>1652</v>
      </c>
      <c r="K9083" s="1" t="s">
        <v>1653</v>
      </c>
      <c r="M9083" s="1" t="s">
        <v>22</v>
      </c>
      <c r="N9083" s="1" t="s">
        <v>23</v>
      </c>
      <c r="O9083" s="1" t="s">
        <v>24</v>
      </c>
    </row>
    <row r="9084" customFormat="false" ht="13.8" hidden="false" customHeight="false" outlineLevel="0" collapsed="false">
      <c r="A9084" s="1" t="n">
        <v>2595064168</v>
      </c>
      <c r="B9084" s="1" t="s">
        <v>24</v>
      </c>
      <c r="D9084" s="1" t="s">
        <v>615</v>
      </c>
      <c r="E9084" s="1" t="s">
        <v>118</v>
      </c>
      <c r="H9084" s="1" t="s">
        <v>1573</v>
      </c>
      <c r="I9084" s="1" t="s">
        <v>1651</v>
      </c>
      <c r="J9084" s="1" t="s">
        <v>1652</v>
      </c>
      <c r="K9084" s="1" t="s">
        <v>1653</v>
      </c>
      <c r="M9084" s="1" t="s">
        <v>22</v>
      </c>
      <c r="N9084" s="1" t="s">
        <v>23</v>
      </c>
      <c r="O9084" s="1" t="s">
        <v>24</v>
      </c>
    </row>
    <row r="9085" customFormat="false" ht="13.8" hidden="false" customHeight="false" outlineLevel="0" collapsed="false">
      <c r="A9085" s="1" t="n">
        <v>2595063980</v>
      </c>
      <c r="B9085" s="1" t="s">
        <v>24</v>
      </c>
      <c r="D9085" s="1" t="s">
        <v>615</v>
      </c>
      <c r="E9085" s="1" t="s">
        <v>118</v>
      </c>
      <c r="H9085" s="1" t="s">
        <v>1573</v>
      </c>
      <c r="I9085" s="1" t="s">
        <v>1651</v>
      </c>
      <c r="J9085" s="1" t="s">
        <v>1652</v>
      </c>
      <c r="K9085" s="1" t="s">
        <v>1653</v>
      </c>
      <c r="M9085" s="1" t="s">
        <v>22</v>
      </c>
      <c r="N9085" s="1" t="s">
        <v>23</v>
      </c>
      <c r="O9085" s="1" t="s">
        <v>24</v>
      </c>
    </row>
    <row r="9086" customFormat="false" ht="13.8" hidden="false" customHeight="false" outlineLevel="0" collapsed="false">
      <c r="A9086" s="1" t="n">
        <v>2595063729</v>
      </c>
      <c r="B9086" s="1" t="s">
        <v>24</v>
      </c>
      <c r="D9086" s="1" t="s">
        <v>615</v>
      </c>
      <c r="E9086" s="1" t="s">
        <v>118</v>
      </c>
      <c r="H9086" s="1" t="s">
        <v>1573</v>
      </c>
      <c r="I9086" s="1" t="s">
        <v>1651</v>
      </c>
      <c r="J9086" s="1" t="s">
        <v>1652</v>
      </c>
      <c r="K9086" s="1" t="s">
        <v>1653</v>
      </c>
      <c r="M9086" s="1" t="s">
        <v>22</v>
      </c>
      <c r="N9086" s="1" t="s">
        <v>23</v>
      </c>
      <c r="O9086" s="1" t="s">
        <v>24</v>
      </c>
    </row>
    <row r="9087" customFormat="false" ht="13.8" hidden="false" customHeight="false" outlineLevel="0" collapsed="false">
      <c r="A9087" s="1" t="n">
        <v>2595063663</v>
      </c>
      <c r="B9087" s="1" t="s">
        <v>24</v>
      </c>
      <c r="D9087" s="1" t="s">
        <v>2040</v>
      </c>
      <c r="E9087" s="1" t="s">
        <v>118</v>
      </c>
      <c r="H9087" s="1" t="s">
        <v>1559</v>
      </c>
      <c r="I9087" s="1" t="s">
        <v>1560</v>
      </c>
      <c r="J9087" s="1" t="s">
        <v>1561</v>
      </c>
      <c r="K9087" s="1" t="n">
        <v>-67484</v>
      </c>
      <c r="M9087" s="1" t="s">
        <v>22</v>
      </c>
      <c r="N9087" s="1" t="s">
        <v>23</v>
      </c>
      <c r="O9087" s="1" t="s">
        <v>24</v>
      </c>
    </row>
    <row r="9088" customFormat="false" ht="13.8" hidden="false" customHeight="false" outlineLevel="0" collapsed="false">
      <c r="A9088" s="1" t="n">
        <v>2595063614</v>
      </c>
      <c r="B9088" s="1" t="s">
        <v>24</v>
      </c>
      <c r="D9088" s="1" t="s">
        <v>615</v>
      </c>
      <c r="E9088" s="1" t="s">
        <v>118</v>
      </c>
      <c r="H9088" s="1" t="s">
        <v>1573</v>
      </c>
      <c r="I9088" s="1" t="s">
        <v>1651</v>
      </c>
      <c r="J9088" s="1" t="s">
        <v>1652</v>
      </c>
      <c r="K9088" s="1" t="s">
        <v>1653</v>
      </c>
      <c r="M9088" s="1" t="s">
        <v>22</v>
      </c>
      <c r="N9088" s="1" t="s">
        <v>23</v>
      </c>
      <c r="O9088" s="1" t="s">
        <v>24</v>
      </c>
    </row>
    <row r="9089" customFormat="false" ht="13.8" hidden="false" customHeight="false" outlineLevel="0" collapsed="false">
      <c r="A9089" s="1" t="n">
        <v>2595063591</v>
      </c>
      <c r="B9089" s="1" t="s">
        <v>24</v>
      </c>
      <c r="D9089" s="1" t="s">
        <v>615</v>
      </c>
      <c r="E9089" s="1" t="s">
        <v>118</v>
      </c>
      <c r="H9089" s="1" t="s">
        <v>1573</v>
      </c>
      <c r="I9089" s="1" t="s">
        <v>1651</v>
      </c>
      <c r="J9089" s="1" t="s">
        <v>1652</v>
      </c>
      <c r="K9089" s="1" t="s">
        <v>1653</v>
      </c>
      <c r="M9089" s="1" t="s">
        <v>22</v>
      </c>
      <c r="N9089" s="1" t="s">
        <v>23</v>
      </c>
      <c r="O9089" s="1" t="s">
        <v>24</v>
      </c>
    </row>
    <row r="9090" customFormat="false" ht="13.8" hidden="false" customHeight="false" outlineLevel="0" collapsed="false">
      <c r="A9090" s="1" t="n">
        <v>2595063555</v>
      </c>
      <c r="B9090" s="1" t="s">
        <v>24</v>
      </c>
      <c r="D9090" s="1" t="s">
        <v>615</v>
      </c>
      <c r="E9090" s="1" t="s">
        <v>118</v>
      </c>
      <c r="H9090" s="1" t="s">
        <v>1573</v>
      </c>
      <c r="I9090" s="1" t="s">
        <v>1651</v>
      </c>
      <c r="J9090" s="1" t="s">
        <v>1652</v>
      </c>
      <c r="K9090" s="1" t="s">
        <v>1653</v>
      </c>
      <c r="M9090" s="1" t="s">
        <v>22</v>
      </c>
      <c r="N9090" s="1" t="s">
        <v>23</v>
      </c>
      <c r="O9090" s="1" t="s">
        <v>24</v>
      </c>
    </row>
    <row r="9091" customFormat="false" ht="13.8" hidden="false" customHeight="false" outlineLevel="0" collapsed="false">
      <c r="A9091" s="1" t="n">
        <v>2595063408</v>
      </c>
      <c r="B9091" s="1" t="s">
        <v>24</v>
      </c>
      <c r="D9091" s="1" t="s">
        <v>615</v>
      </c>
      <c r="E9091" s="1" t="s">
        <v>118</v>
      </c>
      <c r="H9091" s="1" t="s">
        <v>1573</v>
      </c>
      <c r="I9091" s="1" t="s">
        <v>1651</v>
      </c>
      <c r="J9091" s="1" t="s">
        <v>1652</v>
      </c>
      <c r="K9091" s="1" t="s">
        <v>1653</v>
      </c>
      <c r="M9091" s="1" t="s">
        <v>22</v>
      </c>
      <c r="N9091" s="1" t="s">
        <v>23</v>
      </c>
      <c r="O9091" s="1" t="s">
        <v>24</v>
      </c>
    </row>
    <row r="9092" customFormat="false" ht="13.8" hidden="false" customHeight="false" outlineLevel="0" collapsed="false">
      <c r="A9092" s="1" t="n">
        <v>2595063047</v>
      </c>
      <c r="B9092" s="1" t="s">
        <v>24</v>
      </c>
      <c r="D9092" s="1" t="s">
        <v>2040</v>
      </c>
      <c r="E9092" s="1" t="s">
        <v>118</v>
      </c>
      <c r="H9092" s="1" t="s">
        <v>1559</v>
      </c>
      <c r="I9092" s="1" t="s">
        <v>1560</v>
      </c>
      <c r="J9092" s="1" t="s">
        <v>1561</v>
      </c>
      <c r="K9092" s="1" t="n">
        <v>-67484</v>
      </c>
      <c r="M9092" s="1" t="s">
        <v>22</v>
      </c>
      <c r="N9092" s="1" t="s">
        <v>23</v>
      </c>
      <c r="O9092" s="1" t="s">
        <v>24</v>
      </c>
    </row>
    <row r="9093" customFormat="false" ht="13.8" hidden="false" customHeight="false" outlineLevel="0" collapsed="false">
      <c r="A9093" s="1" t="n">
        <v>2595062910</v>
      </c>
      <c r="B9093" s="1" t="s">
        <v>24</v>
      </c>
      <c r="D9093" s="1" t="s">
        <v>2040</v>
      </c>
      <c r="E9093" s="1" t="s">
        <v>118</v>
      </c>
      <c r="H9093" s="1" t="s">
        <v>1559</v>
      </c>
      <c r="I9093" s="1" t="s">
        <v>1560</v>
      </c>
      <c r="J9093" s="1" t="s">
        <v>1561</v>
      </c>
      <c r="K9093" s="1" t="n">
        <v>-67484</v>
      </c>
      <c r="M9093" s="1" t="s">
        <v>22</v>
      </c>
      <c r="N9093" s="1" t="s">
        <v>23</v>
      </c>
      <c r="O9093" s="1" t="s">
        <v>24</v>
      </c>
    </row>
    <row r="9094" customFormat="false" ht="13.8" hidden="false" customHeight="false" outlineLevel="0" collapsed="false">
      <c r="A9094" s="1" t="n">
        <v>2595062870</v>
      </c>
      <c r="B9094" s="1" t="s">
        <v>24</v>
      </c>
      <c r="D9094" s="1" t="s">
        <v>2040</v>
      </c>
      <c r="E9094" s="1" t="s">
        <v>118</v>
      </c>
      <c r="H9094" s="1" t="s">
        <v>1559</v>
      </c>
      <c r="I9094" s="1" t="s">
        <v>1560</v>
      </c>
      <c r="J9094" s="1" t="s">
        <v>1561</v>
      </c>
      <c r="K9094" s="1" t="n">
        <v>-67484</v>
      </c>
      <c r="M9094" s="1" t="s">
        <v>22</v>
      </c>
      <c r="N9094" s="1" t="s">
        <v>23</v>
      </c>
      <c r="O9094" s="1" t="s">
        <v>24</v>
      </c>
    </row>
    <row r="9095" customFormat="false" ht="13.8" hidden="false" customHeight="false" outlineLevel="0" collapsed="false">
      <c r="A9095" s="1" t="n">
        <v>2595062801</v>
      </c>
      <c r="B9095" s="1" t="s">
        <v>24</v>
      </c>
      <c r="D9095" s="1" t="s">
        <v>615</v>
      </c>
      <c r="E9095" s="1" t="s">
        <v>118</v>
      </c>
      <c r="H9095" s="1" t="s">
        <v>1573</v>
      </c>
      <c r="I9095" s="1" t="s">
        <v>1648</v>
      </c>
      <c r="J9095" s="1" t="s">
        <v>1649</v>
      </c>
      <c r="K9095" s="1" t="s">
        <v>1650</v>
      </c>
      <c r="M9095" s="1" t="s">
        <v>22</v>
      </c>
      <c r="N9095" s="1" t="s">
        <v>23</v>
      </c>
      <c r="O9095" s="1" t="s">
        <v>24</v>
      </c>
    </row>
    <row r="9096" customFormat="false" ht="13.8" hidden="false" customHeight="false" outlineLevel="0" collapsed="false">
      <c r="A9096" s="1" t="n">
        <v>2595062790</v>
      </c>
      <c r="B9096" s="1" t="s">
        <v>24</v>
      </c>
      <c r="D9096" s="1" t="s">
        <v>2040</v>
      </c>
      <c r="E9096" s="1" t="s">
        <v>118</v>
      </c>
      <c r="H9096" s="1" t="s">
        <v>1559</v>
      </c>
      <c r="I9096" s="1" t="s">
        <v>1560</v>
      </c>
      <c r="J9096" s="1" t="s">
        <v>1561</v>
      </c>
      <c r="K9096" s="1" t="n">
        <v>-67484</v>
      </c>
      <c r="M9096" s="1" t="s">
        <v>22</v>
      </c>
      <c r="N9096" s="1" t="s">
        <v>23</v>
      </c>
      <c r="O9096" s="1" t="s">
        <v>24</v>
      </c>
    </row>
    <row r="9097" customFormat="false" ht="13.8" hidden="false" customHeight="false" outlineLevel="0" collapsed="false">
      <c r="A9097" s="1" t="n">
        <v>2595062765</v>
      </c>
      <c r="B9097" s="1" t="s">
        <v>24</v>
      </c>
      <c r="D9097" s="1" t="s">
        <v>2040</v>
      </c>
      <c r="E9097" s="1" t="s">
        <v>118</v>
      </c>
      <c r="H9097" s="1" t="s">
        <v>1559</v>
      </c>
      <c r="I9097" s="1" t="s">
        <v>1560</v>
      </c>
      <c r="J9097" s="1" t="s">
        <v>1561</v>
      </c>
      <c r="K9097" s="1" t="n">
        <v>-67484</v>
      </c>
      <c r="M9097" s="1" t="s">
        <v>22</v>
      </c>
      <c r="N9097" s="1" t="s">
        <v>23</v>
      </c>
      <c r="O9097" s="1" t="s">
        <v>24</v>
      </c>
    </row>
    <row r="9098" customFormat="false" ht="13.8" hidden="false" customHeight="false" outlineLevel="0" collapsed="false">
      <c r="A9098" s="1" t="n">
        <v>2595062674</v>
      </c>
      <c r="B9098" s="1" t="s">
        <v>24</v>
      </c>
      <c r="D9098" s="1" t="s">
        <v>615</v>
      </c>
      <c r="E9098" s="1" t="s">
        <v>118</v>
      </c>
      <c r="H9098" s="1" t="s">
        <v>1573</v>
      </c>
      <c r="I9098" s="1" t="s">
        <v>1651</v>
      </c>
      <c r="J9098" s="1" t="s">
        <v>1652</v>
      </c>
      <c r="K9098" s="1" t="s">
        <v>1653</v>
      </c>
      <c r="M9098" s="1" t="s">
        <v>22</v>
      </c>
      <c r="N9098" s="1" t="s">
        <v>23</v>
      </c>
      <c r="O9098" s="1" t="s">
        <v>24</v>
      </c>
    </row>
    <row r="9099" customFormat="false" ht="13.8" hidden="false" customHeight="false" outlineLevel="0" collapsed="false">
      <c r="A9099" s="1" t="n">
        <v>2595062602</v>
      </c>
      <c r="B9099" s="1" t="s">
        <v>24</v>
      </c>
      <c r="D9099" s="1" t="s">
        <v>2040</v>
      </c>
      <c r="E9099" s="1" t="s">
        <v>118</v>
      </c>
      <c r="H9099" s="1" t="s">
        <v>1559</v>
      </c>
      <c r="I9099" s="1" t="s">
        <v>1560</v>
      </c>
      <c r="J9099" s="1" t="s">
        <v>1561</v>
      </c>
      <c r="K9099" s="1" t="n">
        <v>-67484</v>
      </c>
      <c r="M9099" s="1" t="s">
        <v>22</v>
      </c>
      <c r="N9099" s="1" t="s">
        <v>23</v>
      </c>
      <c r="O9099" s="1" t="s">
        <v>24</v>
      </c>
    </row>
    <row r="9100" customFormat="false" ht="13.8" hidden="false" customHeight="false" outlineLevel="0" collapsed="false">
      <c r="A9100" s="1" t="n">
        <v>2595062271</v>
      </c>
      <c r="B9100" s="1" t="s">
        <v>24</v>
      </c>
      <c r="D9100" s="1" t="s">
        <v>2040</v>
      </c>
      <c r="E9100" s="1" t="s">
        <v>118</v>
      </c>
      <c r="H9100" s="1" t="s">
        <v>1559</v>
      </c>
      <c r="I9100" s="1" t="s">
        <v>1560</v>
      </c>
      <c r="J9100" s="1" t="s">
        <v>1561</v>
      </c>
      <c r="K9100" s="1" t="n">
        <v>-67484</v>
      </c>
      <c r="M9100" s="1" t="s">
        <v>22</v>
      </c>
      <c r="N9100" s="1" t="s">
        <v>23</v>
      </c>
      <c r="O9100" s="1" t="s">
        <v>24</v>
      </c>
    </row>
    <row r="9101" customFormat="false" ht="13.8" hidden="false" customHeight="false" outlineLevel="0" collapsed="false">
      <c r="A9101" s="1" t="n">
        <v>2595061978</v>
      </c>
      <c r="B9101" s="1" t="s">
        <v>24</v>
      </c>
      <c r="D9101" s="1" t="s">
        <v>2040</v>
      </c>
      <c r="E9101" s="1" t="s">
        <v>118</v>
      </c>
      <c r="H9101" s="1" t="s">
        <v>1559</v>
      </c>
      <c r="I9101" s="1" t="s">
        <v>1560</v>
      </c>
      <c r="J9101" s="1" t="s">
        <v>1561</v>
      </c>
      <c r="K9101" s="1" t="n">
        <v>-67484</v>
      </c>
      <c r="M9101" s="1" t="s">
        <v>22</v>
      </c>
      <c r="N9101" s="1" t="s">
        <v>23</v>
      </c>
      <c r="O9101" s="1" t="s">
        <v>24</v>
      </c>
    </row>
    <row r="9102" customFormat="false" ht="13.8" hidden="false" customHeight="false" outlineLevel="0" collapsed="false">
      <c r="A9102" s="1" t="n">
        <v>2595061827</v>
      </c>
      <c r="B9102" s="1" t="s">
        <v>24</v>
      </c>
      <c r="D9102" s="1" t="s">
        <v>2040</v>
      </c>
      <c r="E9102" s="1" t="s">
        <v>118</v>
      </c>
      <c r="H9102" s="1" t="s">
        <v>1559</v>
      </c>
      <c r="I9102" s="1" t="s">
        <v>1560</v>
      </c>
      <c r="J9102" s="1" t="s">
        <v>1561</v>
      </c>
      <c r="K9102" s="1" t="n">
        <v>-67484</v>
      </c>
      <c r="M9102" s="1" t="s">
        <v>22</v>
      </c>
      <c r="N9102" s="1" t="s">
        <v>23</v>
      </c>
      <c r="O9102" s="1" t="s">
        <v>24</v>
      </c>
    </row>
    <row r="9103" customFormat="false" ht="13.8" hidden="false" customHeight="false" outlineLevel="0" collapsed="false">
      <c r="A9103" s="1" t="n">
        <v>2595061789</v>
      </c>
      <c r="B9103" s="1" t="s">
        <v>24</v>
      </c>
      <c r="D9103" s="1" t="s">
        <v>2040</v>
      </c>
      <c r="E9103" s="1" t="s">
        <v>118</v>
      </c>
      <c r="H9103" s="1" t="s">
        <v>1559</v>
      </c>
      <c r="I9103" s="1" t="s">
        <v>1560</v>
      </c>
      <c r="J9103" s="1" t="s">
        <v>1561</v>
      </c>
      <c r="K9103" s="1" t="n">
        <v>-67484</v>
      </c>
      <c r="M9103" s="1" t="s">
        <v>22</v>
      </c>
      <c r="N9103" s="1" t="s">
        <v>23</v>
      </c>
      <c r="O9103" s="1" t="s">
        <v>24</v>
      </c>
    </row>
    <row r="9104" customFormat="false" ht="13.8" hidden="false" customHeight="false" outlineLevel="0" collapsed="false">
      <c r="A9104" s="1" t="n">
        <v>2595061661</v>
      </c>
      <c r="B9104" s="1" t="s">
        <v>24</v>
      </c>
      <c r="D9104" s="1" t="s">
        <v>2040</v>
      </c>
      <c r="E9104" s="1" t="s">
        <v>118</v>
      </c>
      <c r="H9104" s="1" t="s">
        <v>1559</v>
      </c>
      <c r="I9104" s="1" t="s">
        <v>1560</v>
      </c>
      <c r="J9104" s="1" t="s">
        <v>1561</v>
      </c>
      <c r="K9104" s="1" t="n">
        <v>-67484</v>
      </c>
      <c r="M9104" s="1" t="s">
        <v>22</v>
      </c>
      <c r="N9104" s="1" t="s">
        <v>23</v>
      </c>
      <c r="O9104" s="1" t="s">
        <v>24</v>
      </c>
    </row>
    <row r="9105" customFormat="false" ht="13.8" hidden="false" customHeight="false" outlineLevel="0" collapsed="false">
      <c r="A9105" s="1" t="n">
        <v>2595061543</v>
      </c>
      <c r="B9105" s="1" t="s">
        <v>24</v>
      </c>
      <c r="D9105" s="1" t="s">
        <v>615</v>
      </c>
      <c r="E9105" s="1" t="s">
        <v>118</v>
      </c>
      <c r="H9105" s="1" t="s">
        <v>1573</v>
      </c>
      <c r="I9105" s="1" t="s">
        <v>1651</v>
      </c>
      <c r="J9105" s="1" t="s">
        <v>1652</v>
      </c>
      <c r="K9105" s="1" t="s">
        <v>1653</v>
      </c>
      <c r="M9105" s="1" t="s">
        <v>22</v>
      </c>
      <c r="N9105" s="1" t="s">
        <v>23</v>
      </c>
      <c r="O9105" s="1" t="s">
        <v>24</v>
      </c>
    </row>
    <row r="9106" customFormat="false" ht="13.8" hidden="false" customHeight="false" outlineLevel="0" collapsed="false">
      <c r="A9106" s="1" t="n">
        <v>2595061486</v>
      </c>
      <c r="B9106" s="1" t="s">
        <v>24</v>
      </c>
      <c r="D9106" s="1" t="s">
        <v>2040</v>
      </c>
      <c r="E9106" s="1" t="s">
        <v>118</v>
      </c>
      <c r="H9106" s="1" t="s">
        <v>1559</v>
      </c>
      <c r="I9106" s="1" t="s">
        <v>1560</v>
      </c>
      <c r="J9106" s="1" t="s">
        <v>1561</v>
      </c>
      <c r="K9106" s="1" t="n">
        <v>-67484</v>
      </c>
      <c r="M9106" s="1" t="s">
        <v>22</v>
      </c>
      <c r="N9106" s="1" t="s">
        <v>23</v>
      </c>
      <c r="O9106" s="1" t="s">
        <v>24</v>
      </c>
    </row>
    <row r="9107" customFormat="false" ht="13.8" hidden="false" customHeight="false" outlineLevel="0" collapsed="false">
      <c r="A9107" s="1" t="n">
        <v>2595061419</v>
      </c>
      <c r="B9107" s="1" t="s">
        <v>24</v>
      </c>
      <c r="D9107" s="1" t="s">
        <v>2039</v>
      </c>
      <c r="E9107" s="1" t="s">
        <v>118</v>
      </c>
      <c r="H9107" s="1" t="s">
        <v>1559</v>
      </c>
      <c r="I9107" s="1" t="s">
        <v>1602</v>
      </c>
      <c r="J9107" s="1" t="s">
        <v>1603</v>
      </c>
      <c r="K9107" s="1" t="s">
        <v>1604</v>
      </c>
      <c r="M9107" s="1" t="s">
        <v>22</v>
      </c>
      <c r="N9107" s="1" t="s">
        <v>23</v>
      </c>
      <c r="O9107" s="1" t="s">
        <v>24</v>
      </c>
    </row>
    <row r="9108" customFormat="false" ht="13.8" hidden="false" customHeight="false" outlineLevel="0" collapsed="false">
      <c r="A9108" s="1" t="n">
        <v>2595061284</v>
      </c>
      <c r="B9108" s="1" t="s">
        <v>24</v>
      </c>
      <c r="D9108" s="1" t="s">
        <v>2039</v>
      </c>
      <c r="E9108" s="1" t="s">
        <v>118</v>
      </c>
      <c r="H9108" s="1" t="s">
        <v>1559</v>
      </c>
      <c r="I9108" s="1" t="s">
        <v>1568</v>
      </c>
      <c r="J9108" s="1" t="n">
        <v>18382</v>
      </c>
      <c r="K9108" s="1" t="s">
        <v>1569</v>
      </c>
      <c r="M9108" s="1" t="s">
        <v>22</v>
      </c>
      <c r="N9108" s="1" t="s">
        <v>23</v>
      </c>
      <c r="O9108" s="1" t="s">
        <v>24</v>
      </c>
    </row>
    <row r="9109" customFormat="false" ht="13.8" hidden="false" customHeight="false" outlineLevel="0" collapsed="false">
      <c r="A9109" s="1" t="n">
        <v>2595060951</v>
      </c>
      <c r="B9109" s="1" t="s">
        <v>24</v>
      </c>
      <c r="D9109" s="1" t="s">
        <v>2039</v>
      </c>
      <c r="E9109" s="1" t="s">
        <v>118</v>
      </c>
      <c r="H9109" s="1" t="s">
        <v>1559</v>
      </c>
      <c r="I9109" s="1" t="s">
        <v>1602</v>
      </c>
      <c r="J9109" s="1" t="s">
        <v>1603</v>
      </c>
      <c r="K9109" s="1" t="s">
        <v>1604</v>
      </c>
      <c r="M9109" s="1" t="s">
        <v>22</v>
      </c>
      <c r="N9109" s="1" t="s">
        <v>23</v>
      </c>
      <c r="O9109" s="1" t="s">
        <v>24</v>
      </c>
    </row>
    <row r="9110" customFormat="false" ht="13.8" hidden="false" customHeight="false" outlineLevel="0" collapsed="false">
      <c r="A9110" s="1" t="n">
        <v>2595060799</v>
      </c>
      <c r="B9110" s="1" t="s">
        <v>24</v>
      </c>
      <c r="D9110" s="1" t="s">
        <v>2039</v>
      </c>
      <c r="E9110" s="1" t="s">
        <v>118</v>
      </c>
      <c r="H9110" s="1" t="s">
        <v>1559</v>
      </c>
      <c r="I9110" s="1" t="s">
        <v>1602</v>
      </c>
      <c r="J9110" s="1" t="s">
        <v>1603</v>
      </c>
      <c r="K9110" s="1" t="s">
        <v>1604</v>
      </c>
      <c r="M9110" s="1" t="s">
        <v>22</v>
      </c>
      <c r="N9110" s="1" t="s">
        <v>23</v>
      </c>
      <c r="O9110" s="1" t="s">
        <v>24</v>
      </c>
    </row>
    <row r="9111" customFormat="false" ht="13.8" hidden="false" customHeight="false" outlineLevel="0" collapsed="false">
      <c r="A9111" s="1" t="n">
        <v>2595060613</v>
      </c>
      <c r="B9111" s="1" t="s">
        <v>24</v>
      </c>
      <c r="D9111" s="1" t="s">
        <v>2039</v>
      </c>
      <c r="E9111" s="1" t="s">
        <v>118</v>
      </c>
      <c r="H9111" s="1" t="s">
        <v>1559</v>
      </c>
      <c r="I9111" s="1" t="s">
        <v>1602</v>
      </c>
      <c r="J9111" s="1" t="s">
        <v>1603</v>
      </c>
      <c r="K9111" s="1" t="s">
        <v>1604</v>
      </c>
      <c r="M9111" s="1" t="s">
        <v>22</v>
      </c>
      <c r="N9111" s="1" t="s">
        <v>23</v>
      </c>
      <c r="O9111" s="1" t="s">
        <v>24</v>
      </c>
    </row>
    <row r="9112" customFormat="false" ht="13.8" hidden="false" customHeight="false" outlineLevel="0" collapsed="false">
      <c r="A9112" s="1" t="n">
        <v>2595060594</v>
      </c>
      <c r="B9112" s="1" t="s">
        <v>24</v>
      </c>
      <c r="D9112" s="1" t="s">
        <v>2039</v>
      </c>
      <c r="E9112" s="1" t="s">
        <v>118</v>
      </c>
      <c r="H9112" s="1" t="s">
        <v>1559</v>
      </c>
      <c r="I9112" s="1" t="s">
        <v>1568</v>
      </c>
      <c r="J9112" s="1" t="n">
        <v>18382</v>
      </c>
      <c r="K9112" s="1" t="s">
        <v>1569</v>
      </c>
      <c r="M9112" s="1" t="s">
        <v>22</v>
      </c>
      <c r="N9112" s="1" t="s">
        <v>23</v>
      </c>
      <c r="O9112" s="1" t="s">
        <v>24</v>
      </c>
    </row>
    <row r="9113" customFormat="false" ht="13.8" hidden="false" customHeight="false" outlineLevel="0" collapsed="false">
      <c r="A9113" s="1" t="n">
        <v>2595060552</v>
      </c>
      <c r="B9113" s="1" t="s">
        <v>24</v>
      </c>
      <c r="D9113" s="1" t="s">
        <v>2039</v>
      </c>
      <c r="E9113" s="1" t="s">
        <v>118</v>
      </c>
      <c r="H9113" s="1" t="s">
        <v>1559</v>
      </c>
      <c r="I9113" s="1" t="s">
        <v>1602</v>
      </c>
      <c r="J9113" s="1" t="s">
        <v>1603</v>
      </c>
      <c r="K9113" s="1" t="s">
        <v>1604</v>
      </c>
      <c r="M9113" s="1" t="s">
        <v>22</v>
      </c>
      <c r="N9113" s="1" t="s">
        <v>23</v>
      </c>
      <c r="O9113" s="1" t="s">
        <v>24</v>
      </c>
    </row>
    <row r="9114" customFormat="false" ht="13.8" hidden="false" customHeight="false" outlineLevel="0" collapsed="false">
      <c r="A9114" s="1" t="n">
        <v>2595060180</v>
      </c>
      <c r="B9114" s="1" t="s">
        <v>24</v>
      </c>
      <c r="D9114" s="1" t="s">
        <v>2039</v>
      </c>
      <c r="E9114" s="1" t="s">
        <v>118</v>
      </c>
      <c r="H9114" s="1" t="s">
        <v>1559</v>
      </c>
      <c r="I9114" s="1" t="s">
        <v>1602</v>
      </c>
      <c r="J9114" s="1" t="s">
        <v>1603</v>
      </c>
      <c r="K9114" s="1" t="s">
        <v>1604</v>
      </c>
      <c r="M9114" s="1" t="s">
        <v>22</v>
      </c>
      <c r="N9114" s="1" t="s">
        <v>23</v>
      </c>
      <c r="O9114" s="1" t="s">
        <v>24</v>
      </c>
    </row>
    <row r="9115" customFormat="false" ht="13.8" hidden="false" customHeight="false" outlineLevel="0" collapsed="false">
      <c r="A9115" s="1" t="n">
        <v>2595060123</v>
      </c>
      <c r="B9115" s="1" t="s">
        <v>24</v>
      </c>
      <c r="D9115" s="1" t="s">
        <v>2039</v>
      </c>
      <c r="E9115" s="1" t="s">
        <v>118</v>
      </c>
      <c r="H9115" s="1" t="s">
        <v>1559</v>
      </c>
      <c r="I9115" s="1" t="s">
        <v>1568</v>
      </c>
      <c r="J9115" s="1" t="n">
        <v>18382</v>
      </c>
      <c r="K9115" s="1" t="s">
        <v>1569</v>
      </c>
      <c r="M9115" s="1" t="s">
        <v>22</v>
      </c>
      <c r="N9115" s="1" t="s">
        <v>23</v>
      </c>
      <c r="O9115" s="1" t="s">
        <v>24</v>
      </c>
    </row>
    <row r="9116" customFormat="false" ht="13.8" hidden="false" customHeight="false" outlineLevel="0" collapsed="false">
      <c r="A9116" s="1" t="n">
        <v>2595059988</v>
      </c>
      <c r="B9116" s="1" t="s">
        <v>24</v>
      </c>
      <c r="D9116" s="1" t="s">
        <v>2039</v>
      </c>
      <c r="E9116" s="1" t="s">
        <v>118</v>
      </c>
      <c r="H9116" s="1" t="s">
        <v>1559</v>
      </c>
      <c r="I9116" s="1" t="s">
        <v>1568</v>
      </c>
      <c r="J9116" s="1" t="n">
        <v>18382</v>
      </c>
      <c r="K9116" s="1" t="s">
        <v>1569</v>
      </c>
      <c r="M9116" s="1" t="s">
        <v>22</v>
      </c>
      <c r="N9116" s="1" t="s">
        <v>23</v>
      </c>
      <c r="O9116" s="1" t="s">
        <v>24</v>
      </c>
    </row>
    <row r="9117" customFormat="false" ht="13.8" hidden="false" customHeight="false" outlineLevel="0" collapsed="false">
      <c r="A9117" s="1" t="n">
        <v>2595059929</v>
      </c>
      <c r="B9117" s="1" t="s">
        <v>24</v>
      </c>
      <c r="D9117" s="1" t="s">
        <v>2040</v>
      </c>
      <c r="E9117" s="1" t="s">
        <v>118</v>
      </c>
      <c r="H9117" s="1" t="s">
        <v>1559</v>
      </c>
      <c r="I9117" s="1" t="s">
        <v>1560</v>
      </c>
      <c r="J9117" s="1" t="s">
        <v>1561</v>
      </c>
      <c r="K9117" s="1" t="n">
        <v>-67484</v>
      </c>
      <c r="M9117" s="1" t="s">
        <v>22</v>
      </c>
      <c r="N9117" s="1" t="s">
        <v>23</v>
      </c>
      <c r="O9117" s="1" t="s">
        <v>24</v>
      </c>
    </row>
    <row r="9118" customFormat="false" ht="13.8" hidden="false" customHeight="false" outlineLevel="0" collapsed="false">
      <c r="A9118" s="1" t="n">
        <v>2595059773</v>
      </c>
      <c r="B9118" s="1" t="s">
        <v>24</v>
      </c>
      <c r="D9118" s="1" t="s">
        <v>2039</v>
      </c>
      <c r="E9118" s="1" t="s">
        <v>118</v>
      </c>
      <c r="H9118" s="1" t="s">
        <v>1559</v>
      </c>
      <c r="I9118" s="1" t="s">
        <v>1602</v>
      </c>
      <c r="J9118" s="1" t="s">
        <v>1603</v>
      </c>
      <c r="K9118" s="1" t="s">
        <v>1604</v>
      </c>
      <c r="M9118" s="1" t="s">
        <v>22</v>
      </c>
      <c r="N9118" s="1" t="s">
        <v>23</v>
      </c>
      <c r="O9118" s="1" t="s">
        <v>24</v>
      </c>
    </row>
    <row r="9119" customFormat="false" ht="13.8" hidden="false" customHeight="false" outlineLevel="0" collapsed="false">
      <c r="A9119" s="1" t="n">
        <v>2595059635</v>
      </c>
      <c r="B9119" s="1" t="s">
        <v>24</v>
      </c>
      <c r="D9119" s="1" t="s">
        <v>2039</v>
      </c>
      <c r="E9119" s="1" t="s">
        <v>118</v>
      </c>
      <c r="H9119" s="1" t="s">
        <v>1559</v>
      </c>
      <c r="I9119" s="1" t="s">
        <v>1602</v>
      </c>
      <c r="J9119" s="1" t="s">
        <v>1603</v>
      </c>
      <c r="K9119" s="1" t="s">
        <v>1604</v>
      </c>
      <c r="M9119" s="1" t="s">
        <v>22</v>
      </c>
      <c r="N9119" s="1" t="s">
        <v>23</v>
      </c>
      <c r="O9119" s="1" t="s">
        <v>24</v>
      </c>
    </row>
    <row r="9120" customFormat="false" ht="13.8" hidden="false" customHeight="false" outlineLevel="0" collapsed="false">
      <c r="A9120" s="1" t="n">
        <v>2595059624</v>
      </c>
      <c r="B9120" s="1" t="s">
        <v>24</v>
      </c>
      <c r="D9120" s="1" t="s">
        <v>2039</v>
      </c>
      <c r="E9120" s="1" t="s">
        <v>118</v>
      </c>
      <c r="H9120" s="1" t="s">
        <v>1559</v>
      </c>
      <c r="I9120" s="1" t="s">
        <v>1602</v>
      </c>
      <c r="J9120" s="1" t="s">
        <v>1603</v>
      </c>
      <c r="K9120" s="1" t="s">
        <v>1604</v>
      </c>
      <c r="M9120" s="1" t="s">
        <v>22</v>
      </c>
      <c r="N9120" s="1" t="s">
        <v>23</v>
      </c>
      <c r="O9120" s="1" t="s">
        <v>24</v>
      </c>
    </row>
    <row r="9121" customFormat="false" ht="13.8" hidden="false" customHeight="false" outlineLevel="0" collapsed="false">
      <c r="A9121" s="1" t="n">
        <v>2595059159</v>
      </c>
      <c r="B9121" s="1" t="s">
        <v>24</v>
      </c>
      <c r="D9121" s="1" t="s">
        <v>2039</v>
      </c>
      <c r="E9121" s="1" t="s">
        <v>118</v>
      </c>
      <c r="H9121" s="1" t="s">
        <v>1559</v>
      </c>
      <c r="I9121" s="1" t="s">
        <v>1602</v>
      </c>
      <c r="J9121" s="1" t="s">
        <v>1603</v>
      </c>
      <c r="K9121" s="1" t="s">
        <v>1604</v>
      </c>
      <c r="M9121" s="1" t="s">
        <v>22</v>
      </c>
      <c r="N9121" s="1" t="s">
        <v>23</v>
      </c>
      <c r="O9121" s="1" t="s">
        <v>24</v>
      </c>
    </row>
    <row r="9122" customFormat="false" ht="13.8" hidden="false" customHeight="false" outlineLevel="0" collapsed="false">
      <c r="A9122" s="1" t="n">
        <v>2595059027</v>
      </c>
      <c r="B9122" s="1" t="s">
        <v>24</v>
      </c>
      <c r="D9122" s="1" t="s">
        <v>2039</v>
      </c>
      <c r="E9122" s="1" t="s">
        <v>118</v>
      </c>
      <c r="H9122" s="1" t="s">
        <v>1559</v>
      </c>
      <c r="I9122" s="1" t="s">
        <v>1602</v>
      </c>
      <c r="J9122" s="1" t="s">
        <v>1603</v>
      </c>
      <c r="K9122" s="1" t="s">
        <v>1604</v>
      </c>
      <c r="M9122" s="1" t="s">
        <v>22</v>
      </c>
      <c r="N9122" s="1" t="s">
        <v>23</v>
      </c>
      <c r="O9122" s="1" t="s">
        <v>24</v>
      </c>
    </row>
    <row r="9123" customFormat="false" ht="13.8" hidden="false" customHeight="false" outlineLevel="0" collapsed="false">
      <c r="A9123" s="1" t="n">
        <v>2595058488</v>
      </c>
      <c r="B9123" s="1" t="s">
        <v>24</v>
      </c>
      <c r="D9123" s="1" t="s">
        <v>2039</v>
      </c>
      <c r="E9123" s="1" t="s">
        <v>118</v>
      </c>
      <c r="H9123" s="1" t="s">
        <v>1559</v>
      </c>
      <c r="I9123" s="1" t="s">
        <v>1602</v>
      </c>
      <c r="J9123" s="1" t="s">
        <v>1603</v>
      </c>
      <c r="K9123" s="1" t="s">
        <v>1604</v>
      </c>
      <c r="M9123" s="1" t="s">
        <v>22</v>
      </c>
      <c r="N9123" s="1" t="s">
        <v>23</v>
      </c>
      <c r="O9123" s="1" t="s">
        <v>24</v>
      </c>
    </row>
    <row r="9124" customFormat="false" ht="13.8" hidden="false" customHeight="false" outlineLevel="0" collapsed="false">
      <c r="A9124" s="1" t="n">
        <v>2595058468</v>
      </c>
      <c r="B9124" s="1" t="s">
        <v>24</v>
      </c>
      <c r="D9124" s="1" t="s">
        <v>2039</v>
      </c>
      <c r="E9124" s="1" t="s">
        <v>118</v>
      </c>
      <c r="H9124" s="1" t="s">
        <v>1559</v>
      </c>
      <c r="I9124" s="1" t="s">
        <v>1568</v>
      </c>
      <c r="J9124" s="1" t="n">
        <v>18382</v>
      </c>
      <c r="K9124" s="1" t="s">
        <v>1569</v>
      </c>
      <c r="M9124" s="1" t="s">
        <v>22</v>
      </c>
      <c r="N9124" s="1" t="s">
        <v>23</v>
      </c>
      <c r="O9124" s="1" t="s">
        <v>24</v>
      </c>
    </row>
    <row r="9125" customFormat="false" ht="13.8" hidden="false" customHeight="false" outlineLevel="0" collapsed="false">
      <c r="A9125" s="1" t="n">
        <v>2595058282</v>
      </c>
      <c r="B9125" s="1" t="s">
        <v>24</v>
      </c>
      <c r="D9125" s="1" t="s">
        <v>2039</v>
      </c>
      <c r="E9125" s="1" t="s">
        <v>118</v>
      </c>
      <c r="H9125" s="1" t="s">
        <v>1559</v>
      </c>
      <c r="I9125" s="1" t="s">
        <v>1602</v>
      </c>
      <c r="J9125" s="1" t="s">
        <v>1603</v>
      </c>
      <c r="K9125" s="1" t="s">
        <v>1604</v>
      </c>
      <c r="M9125" s="1" t="s">
        <v>22</v>
      </c>
      <c r="N9125" s="1" t="s">
        <v>23</v>
      </c>
      <c r="O9125" s="1" t="s">
        <v>24</v>
      </c>
    </row>
    <row r="9126" customFormat="false" ht="13.8" hidden="false" customHeight="false" outlineLevel="0" collapsed="false">
      <c r="A9126" s="1" t="n">
        <v>2595058053</v>
      </c>
      <c r="B9126" s="1" t="s">
        <v>24</v>
      </c>
      <c r="D9126" s="1" t="s">
        <v>2039</v>
      </c>
      <c r="E9126" s="1" t="s">
        <v>118</v>
      </c>
      <c r="H9126" s="1" t="s">
        <v>1559</v>
      </c>
      <c r="I9126" s="1" t="s">
        <v>1568</v>
      </c>
      <c r="J9126" s="1" t="n">
        <v>18382</v>
      </c>
      <c r="K9126" s="1" t="s">
        <v>1569</v>
      </c>
      <c r="M9126" s="1" t="s">
        <v>22</v>
      </c>
      <c r="N9126" s="1" t="s">
        <v>23</v>
      </c>
      <c r="O9126" s="1" t="s">
        <v>24</v>
      </c>
    </row>
    <row r="9127" customFormat="false" ht="13.8" hidden="false" customHeight="false" outlineLevel="0" collapsed="false">
      <c r="A9127" s="1" t="n">
        <v>2595057591</v>
      </c>
      <c r="B9127" s="1" t="s">
        <v>24</v>
      </c>
      <c r="D9127" s="1" t="s">
        <v>2039</v>
      </c>
      <c r="E9127" s="1" t="s">
        <v>118</v>
      </c>
      <c r="H9127" s="1" t="s">
        <v>1559</v>
      </c>
      <c r="I9127" s="1" t="s">
        <v>1568</v>
      </c>
      <c r="J9127" s="1" t="n">
        <v>18382</v>
      </c>
      <c r="K9127" s="1" t="s">
        <v>1569</v>
      </c>
      <c r="M9127" s="1" t="s">
        <v>22</v>
      </c>
      <c r="N9127" s="1" t="s">
        <v>23</v>
      </c>
      <c r="O9127" s="1" t="s">
        <v>24</v>
      </c>
    </row>
    <row r="9128" customFormat="false" ht="13.8" hidden="false" customHeight="false" outlineLevel="0" collapsed="false">
      <c r="A9128" s="1" t="n">
        <v>2595057472</v>
      </c>
      <c r="B9128" s="1" t="s">
        <v>24</v>
      </c>
      <c r="D9128" s="1" t="s">
        <v>2039</v>
      </c>
      <c r="E9128" s="1" t="s">
        <v>118</v>
      </c>
      <c r="H9128" s="1" t="s">
        <v>1559</v>
      </c>
      <c r="I9128" s="1" t="s">
        <v>1568</v>
      </c>
      <c r="J9128" s="1" t="n">
        <v>18382</v>
      </c>
      <c r="K9128" s="1" t="s">
        <v>1569</v>
      </c>
      <c r="M9128" s="1" t="s">
        <v>22</v>
      </c>
      <c r="N9128" s="1" t="s">
        <v>23</v>
      </c>
      <c r="O9128" s="1" t="s">
        <v>24</v>
      </c>
    </row>
    <row r="9129" customFormat="false" ht="13.8" hidden="false" customHeight="false" outlineLevel="0" collapsed="false">
      <c r="A9129" s="1" t="n">
        <v>2595057113</v>
      </c>
      <c r="B9129" s="1" t="s">
        <v>24</v>
      </c>
      <c r="D9129" s="1" t="s">
        <v>2039</v>
      </c>
      <c r="E9129" s="1" t="s">
        <v>118</v>
      </c>
      <c r="H9129" s="1" t="s">
        <v>1559</v>
      </c>
      <c r="I9129" s="1" t="s">
        <v>1568</v>
      </c>
      <c r="J9129" s="1" t="n">
        <v>18382</v>
      </c>
      <c r="K9129" s="1" t="s">
        <v>1569</v>
      </c>
      <c r="M9129" s="1" t="s">
        <v>22</v>
      </c>
      <c r="N9129" s="1" t="s">
        <v>23</v>
      </c>
      <c r="O9129" s="1" t="s">
        <v>24</v>
      </c>
    </row>
    <row r="9130" customFormat="false" ht="13.8" hidden="false" customHeight="false" outlineLevel="0" collapsed="false">
      <c r="A9130" s="1" t="n">
        <v>2595057082</v>
      </c>
      <c r="B9130" s="1" t="s">
        <v>24</v>
      </c>
      <c r="D9130" s="1" t="s">
        <v>2039</v>
      </c>
      <c r="E9130" s="1" t="s">
        <v>118</v>
      </c>
      <c r="H9130" s="1" t="s">
        <v>1559</v>
      </c>
      <c r="I9130" s="1" t="s">
        <v>1568</v>
      </c>
      <c r="J9130" s="1" t="n">
        <v>18382</v>
      </c>
      <c r="K9130" s="1" t="s">
        <v>1569</v>
      </c>
      <c r="M9130" s="1" t="s">
        <v>22</v>
      </c>
      <c r="N9130" s="1" t="s">
        <v>23</v>
      </c>
      <c r="O9130" s="1" t="s">
        <v>24</v>
      </c>
    </row>
    <row r="9131" customFormat="false" ht="13.8" hidden="false" customHeight="false" outlineLevel="0" collapsed="false">
      <c r="A9131" s="1" t="n">
        <v>2595057011</v>
      </c>
      <c r="B9131" s="1" t="s">
        <v>24</v>
      </c>
      <c r="D9131" s="1" t="s">
        <v>2041</v>
      </c>
      <c r="E9131" s="1" t="s">
        <v>118</v>
      </c>
      <c r="H9131" s="1" t="s">
        <v>1546</v>
      </c>
      <c r="I9131" s="1" t="s">
        <v>1660</v>
      </c>
      <c r="J9131" s="1" t="s">
        <v>1661</v>
      </c>
      <c r="K9131" s="1" t="s">
        <v>1662</v>
      </c>
      <c r="M9131" s="1" t="s">
        <v>22</v>
      </c>
      <c r="N9131" s="1" t="s">
        <v>23</v>
      </c>
      <c r="O9131" s="1" t="s">
        <v>24</v>
      </c>
    </row>
    <row r="9132" customFormat="false" ht="13.8" hidden="false" customHeight="false" outlineLevel="0" collapsed="false">
      <c r="A9132" s="1" t="n">
        <v>2595056883</v>
      </c>
      <c r="B9132" s="1" t="s">
        <v>24</v>
      </c>
      <c r="D9132" s="1" t="s">
        <v>2041</v>
      </c>
      <c r="E9132" s="1" t="s">
        <v>118</v>
      </c>
      <c r="H9132" s="1" t="s">
        <v>1546</v>
      </c>
      <c r="I9132" s="1" t="s">
        <v>1660</v>
      </c>
      <c r="J9132" s="1" t="s">
        <v>1661</v>
      </c>
      <c r="K9132" s="1" t="s">
        <v>1662</v>
      </c>
      <c r="M9132" s="1" t="s">
        <v>22</v>
      </c>
      <c r="N9132" s="1" t="s">
        <v>23</v>
      </c>
      <c r="O9132" s="1" t="s">
        <v>24</v>
      </c>
    </row>
    <row r="9133" customFormat="false" ht="13.8" hidden="false" customHeight="false" outlineLevel="0" collapsed="false">
      <c r="A9133" s="1" t="n">
        <v>2595056682</v>
      </c>
      <c r="B9133" s="1" t="s">
        <v>24</v>
      </c>
      <c r="D9133" s="1" t="s">
        <v>2041</v>
      </c>
      <c r="E9133" s="1" t="s">
        <v>118</v>
      </c>
      <c r="H9133" s="1" t="s">
        <v>1546</v>
      </c>
      <c r="I9133" s="1" t="s">
        <v>1660</v>
      </c>
      <c r="J9133" s="1" t="s">
        <v>1661</v>
      </c>
      <c r="K9133" s="1" t="s">
        <v>1662</v>
      </c>
      <c r="M9133" s="1" t="s">
        <v>22</v>
      </c>
      <c r="N9133" s="1" t="s">
        <v>23</v>
      </c>
      <c r="O9133" s="1" t="s">
        <v>24</v>
      </c>
    </row>
    <row r="9134" customFormat="false" ht="13.8" hidden="false" customHeight="false" outlineLevel="0" collapsed="false">
      <c r="A9134" s="1" t="n">
        <v>2595056420</v>
      </c>
      <c r="B9134" s="1" t="s">
        <v>24</v>
      </c>
      <c r="D9134" s="1" t="s">
        <v>2039</v>
      </c>
      <c r="E9134" s="1" t="s">
        <v>118</v>
      </c>
      <c r="H9134" s="1" t="s">
        <v>1559</v>
      </c>
      <c r="I9134" s="1" t="s">
        <v>1602</v>
      </c>
      <c r="J9134" s="1" t="s">
        <v>1603</v>
      </c>
      <c r="K9134" s="1" t="s">
        <v>1604</v>
      </c>
      <c r="M9134" s="1" t="s">
        <v>22</v>
      </c>
      <c r="N9134" s="1" t="s">
        <v>23</v>
      </c>
      <c r="O9134" s="1" t="s">
        <v>24</v>
      </c>
    </row>
    <row r="9135" customFormat="false" ht="13.8" hidden="false" customHeight="false" outlineLevel="0" collapsed="false">
      <c r="A9135" s="1" t="n">
        <v>2595056267</v>
      </c>
      <c r="B9135" s="1" t="s">
        <v>24</v>
      </c>
      <c r="D9135" s="1" t="s">
        <v>2041</v>
      </c>
      <c r="E9135" s="1" t="s">
        <v>118</v>
      </c>
      <c r="H9135" s="1" t="s">
        <v>1546</v>
      </c>
      <c r="I9135" s="1" t="s">
        <v>1660</v>
      </c>
      <c r="J9135" s="1" t="s">
        <v>1661</v>
      </c>
      <c r="K9135" s="1" t="s">
        <v>1662</v>
      </c>
      <c r="M9135" s="1" t="s">
        <v>22</v>
      </c>
      <c r="N9135" s="1" t="s">
        <v>23</v>
      </c>
      <c r="O9135" s="1" t="s">
        <v>24</v>
      </c>
    </row>
    <row r="9136" customFormat="false" ht="13.8" hidden="false" customHeight="false" outlineLevel="0" collapsed="false">
      <c r="A9136" s="1" t="n">
        <v>2595056192</v>
      </c>
      <c r="B9136" s="1" t="s">
        <v>24</v>
      </c>
      <c r="D9136" s="1" t="s">
        <v>2041</v>
      </c>
      <c r="E9136" s="1" t="s">
        <v>118</v>
      </c>
      <c r="H9136" s="1" t="s">
        <v>1546</v>
      </c>
      <c r="I9136" s="1" t="s">
        <v>1660</v>
      </c>
      <c r="J9136" s="1" t="s">
        <v>1661</v>
      </c>
      <c r="K9136" s="1" t="s">
        <v>1662</v>
      </c>
      <c r="M9136" s="1" t="s">
        <v>22</v>
      </c>
      <c r="N9136" s="1" t="s">
        <v>23</v>
      </c>
      <c r="O9136" s="1" t="s">
        <v>24</v>
      </c>
    </row>
    <row r="9137" customFormat="false" ht="13.8" hidden="false" customHeight="false" outlineLevel="0" collapsed="false">
      <c r="A9137" s="1" t="n">
        <v>2595056067</v>
      </c>
      <c r="B9137" s="1" t="s">
        <v>24</v>
      </c>
      <c r="D9137" s="1" t="s">
        <v>2041</v>
      </c>
      <c r="E9137" s="1" t="s">
        <v>118</v>
      </c>
      <c r="H9137" s="1" t="s">
        <v>1546</v>
      </c>
      <c r="I9137" s="1" t="s">
        <v>1660</v>
      </c>
      <c r="J9137" s="1" t="s">
        <v>1661</v>
      </c>
      <c r="K9137" s="1" t="s">
        <v>1662</v>
      </c>
      <c r="M9137" s="1" t="s">
        <v>22</v>
      </c>
      <c r="N9137" s="1" t="s">
        <v>23</v>
      </c>
      <c r="O9137" s="1" t="s">
        <v>24</v>
      </c>
    </row>
    <row r="9138" customFormat="false" ht="13.8" hidden="false" customHeight="false" outlineLevel="0" collapsed="false">
      <c r="A9138" s="1" t="n">
        <v>2595055947</v>
      </c>
      <c r="B9138" s="1" t="s">
        <v>24</v>
      </c>
      <c r="D9138" s="1" t="s">
        <v>2039</v>
      </c>
      <c r="E9138" s="1" t="s">
        <v>118</v>
      </c>
      <c r="H9138" s="1" t="s">
        <v>1559</v>
      </c>
      <c r="I9138" s="1" t="s">
        <v>1568</v>
      </c>
      <c r="J9138" s="1" t="n">
        <v>18382</v>
      </c>
      <c r="K9138" s="1" t="s">
        <v>1569</v>
      </c>
      <c r="M9138" s="1" t="s">
        <v>22</v>
      </c>
      <c r="N9138" s="1" t="s">
        <v>23</v>
      </c>
      <c r="O9138" s="1" t="s">
        <v>24</v>
      </c>
    </row>
    <row r="9139" customFormat="false" ht="13.8" hidden="false" customHeight="false" outlineLevel="0" collapsed="false">
      <c r="A9139" s="1" t="n">
        <v>2595055941</v>
      </c>
      <c r="B9139" s="1" t="s">
        <v>24</v>
      </c>
      <c r="D9139" s="1" t="s">
        <v>2041</v>
      </c>
      <c r="E9139" s="1" t="s">
        <v>118</v>
      </c>
      <c r="H9139" s="1" t="s">
        <v>1546</v>
      </c>
      <c r="I9139" s="1" t="s">
        <v>1660</v>
      </c>
      <c r="J9139" s="1" t="s">
        <v>1661</v>
      </c>
      <c r="K9139" s="1" t="s">
        <v>1662</v>
      </c>
      <c r="M9139" s="1" t="s">
        <v>22</v>
      </c>
      <c r="N9139" s="1" t="s">
        <v>23</v>
      </c>
      <c r="O9139" s="1" t="s">
        <v>24</v>
      </c>
    </row>
    <row r="9140" customFormat="false" ht="13.8" hidden="false" customHeight="false" outlineLevel="0" collapsed="false">
      <c r="A9140" s="1" t="n">
        <v>2595055908</v>
      </c>
      <c r="B9140" s="1" t="s">
        <v>24</v>
      </c>
      <c r="D9140" s="1" t="s">
        <v>2039</v>
      </c>
      <c r="E9140" s="1" t="s">
        <v>118</v>
      </c>
      <c r="H9140" s="1" t="s">
        <v>1559</v>
      </c>
      <c r="I9140" s="1" t="s">
        <v>1568</v>
      </c>
      <c r="J9140" s="1" t="n">
        <v>18382</v>
      </c>
      <c r="K9140" s="1" t="s">
        <v>1569</v>
      </c>
      <c r="M9140" s="1" t="s">
        <v>22</v>
      </c>
      <c r="N9140" s="1" t="s">
        <v>23</v>
      </c>
      <c r="O9140" s="1" t="s">
        <v>24</v>
      </c>
    </row>
    <row r="9141" customFormat="false" ht="13.8" hidden="false" customHeight="false" outlineLevel="0" collapsed="false">
      <c r="A9141" s="1" t="n">
        <v>2595055356</v>
      </c>
      <c r="B9141" s="1" t="s">
        <v>24</v>
      </c>
      <c r="D9141" s="1" t="s">
        <v>2041</v>
      </c>
      <c r="E9141" s="1" t="s">
        <v>118</v>
      </c>
      <c r="H9141" s="1" t="s">
        <v>1546</v>
      </c>
      <c r="I9141" s="1" t="s">
        <v>1660</v>
      </c>
      <c r="J9141" s="1" t="s">
        <v>1661</v>
      </c>
      <c r="K9141" s="1" t="s">
        <v>1662</v>
      </c>
      <c r="M9141" s="1" t="s">
        <v>22</v>
      </c>
      <c r="N9141" s="1" t="s">
        <v>23</v>
      </c>
      <c r="O9141" s="1" t="s">
        <v>24</v>
      </c>
    </row>
    <row r="9142" customFormat="false" ht="13.8" hidden="false" customHeight="false" outlineLevel="0" collapsed="false">
      <c r="A9142" s="1" t="n">
        <v>2595055349</v>
      </c>
      <c r="B9142" s="1" t="s">
        <v>24</v>
      </c>
      <c r="D9142" s="1" t="s">
        <v>2041</v>
      </c>
      <c r="E9142" s="1" t="s">
        <v>118</v>
      </c>
      <c r="H9142" s="1" t="s">
        <v>1546</v>
      </c>
      <c r="I9142" s="1" t="s">
        <v>1660</v>
      </c>
      <c r="J9142" s="1" t="s">
        <v>1661</v>
      </c>
      <c r="K9142" s="1" t="s">
        <v>1662</v>
      </c>
      <c r="M9142" s="1" t="s">
        <v>22</v>
      </c>
      <c r="N9142" s="1" t="s">
        <v>23</v>
      </c>
      <c r="O9142" s="1" t="s">
        <v>24</v>
      </c>
    </row>
    <row r="9143" customFormat="false" ht="13.8" hidden="false" customHeight="false" outlineLevel="0" collapsed="false">
      <c r="A9143" s="1" t="n">
        <v>2595055213</v>
      </c>
      <c r="B9143" s="1" t="s">
        <v>24</v>
      </c>
      <c r="D9143" s="1" t="s">
        <v>2041</v>
      </c>
      <c r="E9143" s="1" t="s">
        <v>118</v>
      </c>
      <c r="H9143" s="1" t="s">
        <v>1546</v>
      </c>
      <c r="I9143" s="1" t="s">
        <v>1660</v>
      </c>
      <c r="J9143" s="1" t="s">
        <v>1661</v>
      </c>
      <c r="K9143" s="1" t="s">
        <v>1662</v>
      </c>
      <c r="M9143" s="1" t="s">
        <v>22</v>
      </c>
      <c r="N9143" s="1" t="s">
        <v>23</v>
      </c>
      <c r="O9143" s="1" t="s">
        <v>24</v>
      </c>
    </row>
    <row r="9144" customFormat="false" ht="13.8" hidden="false" customHeight="false" outlineLevel="0" collapsed="false">
      <c r="A9144" s="1" t="n">
        <v>2595055205</v>
      </c>
      <c r="B9144" s="1" t="s">
        <v>24</v>
      </c>
      <c r="D9144" s="1" t="s">
        <v>2041</v>
      </c>
      <c r="E9144" s="1" t="s">
        <v>118</v>
      </c>
      <c r="H9144" s="1" t="s">
        <v>1546</v>
      </c>
      <c r="I9144" s="1" t="s">
        <v>1660</v>
      </c>
      <c r="J9144" s="1" t="s">
        <v>1661</v>
      </c>
      <c r="K9144" s="1" t="s">
        <v>1662</v>
      </c>
      <c r="M9144" s="1" t="s">
        <v>22</v>
      </c>
      <c r="N9144" s="1" t="s">
        <v>23</v>
      </c>
      <c r="O9144" s="1" t="s">
        <v>24</v>
      </c>
    </row>
    <row r="9145" customFormat="false" ht="13.8" hidden="false" customHeight="false" outlineLevel="0" collapsed="false">
      <c r="A9145" s="1" t="n">
        <v>2595055185</v>
      </c>
      <c r="B9145" s="1" t="s">
        <v>24</v>
      </c>
      <c r="D9145" s="1" t="s">
        <v>2039</v>
      </c>
      <c r="E9145" s="1" t="s">
        <v>118</v>
      </c>
      <c r="H9145" s="1" t="s">
        <v>1559</v>
      </c>
      <c r="I9145" s="1" t="s">
        <v>1568</v>
      </c>
      <c r="J9145" s="1" t="n">
        <v>18382</v>
      </c>
      <c r="K9145" s="1" t="s">
        <v>1569</v>
      </c>
      <c r="M9145" s="1" t="s">
        <v>22</v>
      </c>
      <c r="N9145" s="1" t="s">
        <v>23</v>
      </c>
      <c r="O9145" s="1" t="s">
        <v>24</v>
      </c>
    </row>
    <row r="9146" customFormat="false" ht="13.8" hidden="false" customHeight="false" outlineLevel="0" collapsed="false">
      <c r="A9146" s="1" t="n">
        <v>2595054908</v>
      </c>
      <c r="B9146" s="1" t="s">
        <v>24</v>
      </c>
      <c r="D9146" s="1" t="s">
        <v>2039</v>
      </c>
      <c r="E9146" s="1" t="s">
        <v>118</v>
      </c>
      <c r="H9146" s="1" t="s">
        <v>1577</v>
      </c>
      <c r="I9146" s="1" t="s">
        <v>1578</v>
      </c>
      <c r="J9146" s="1" t="s">
        <v>1579</v>
      </c>
      <c r="K9146" s="1" t="s">
        <v>1580</v>
      </c>
      <c r="M9146" s="1" t="s">
        <v>22</v>
      </c>
      <c r="N9146" s="1" t="s">
        <v>23</v>
      </c>
      <c r="O9146" s="1" t="s">
        <v>24</v>
      </c>
    </row>
    <row r="9147" customFormat="false" ht="13.8" hidden="false" customHeight="false" outlineLevel="0" collapsed="false">
      <c r="A9147" s="1" t="n">
        <v>2595054784</v>
      </c>
      <c r="B9147" s="1" t="s">
        <v>24</v>
      </c>
      <c r="D9147" s="1" t="s">
        <v>2039</v>
      </c>
      <c r="E9147" s="1" t="s">
        <v>118</v>
      </c>
      <c r="H9147" s="1" t="s">
        <v>1559</v>
      </c>
      <c r="I9147" s="1" t="s">
        <v>1568</v>
      </c>
      <c r="J9147" s="1" t="n">
        <v>18382</v>
      </c>
      <c r="K9147" s="1" t="s">
        <v>1569</v>
      </c>
      <c r="M9147" s="1" t="s">
        <v>22</v>
      </c>
      <c r="N9147" s="1" t="s">
        <v>23</v>
      </c>
      <c r="O9147" s="1" t="s">
        <v>24</v>
      </c>
    </row>
    <row r="9148" customFormat="false" ht="13.8" hidden="false" customHeight="false" outlineLevel="0" collapsed="false">
      <c r="A9148" s="1" t="n">
        <v>2595054750</v>
      </c>
      <c r="B9148" s="1" t="s">
        <v>24</v>
      </c>
      <c r="D9148" s="1" t="s">
        <v>2039</v>
      </c>
      <c r="E9148" s="1" t="s">
        <v>118</v>
      </c>
      <c r="H9148" s="1" t="s">
        <v>1577</v>
      </c>
      <c r="I9148" s="1" t="s">
        <v>1578</v>
      </c>
      <c r="J9148" s="1" t="n">
        <v>17904</v>
      </c>
      <c r="K9148" s="1" t="s">
        <v>2028</v>
      </c>
      <c r="M9148" s="1" t="s">
        <v>22</v>
      </c>
      <c r="N9148" s="1" t="s">
        <v>23</v>
      </c>
      <c r="O9148" s="1" t="s">
        <v>24</v>
      </c>
    </row>
    <row r="9149" customFormat="false" ht="13.8" hidden="false" customHeight="false" outlineLevel="0" collapsed="false">
      <c r="A9149" s="1" t="n">
        <v>2595054681</v>
      </c>
      <c r="B9149" s="1" t="s">
        <v>24</v>
      </c>
      <c r="D9149" s="1" t="s">
        <v>2041</v>
      </c>
      <c r="E9149" s="1" t="s">
        <v>118</v>
      </c>
      <c r="H9149" s="1" t="s">
        <v>1546</v>
      </c>
      <c r="I9149" s="1" t="s">
        <v>1660</v>
      </c>
      <c r="J9149" s="1" t="s">
        <v>1661</v>
      </c>
      <c r="K9149" s="1" t="s">
        <v>1662</v>
      </c>
      <c r="M9149" s="1" t="s">
        <v>22</v>
      </c>
      <c r="N9149" s="1" t="s">
        <v>23</v>
      </c>
      <c r="O9149" s="1" t="s">
        <v>24</v>
      </c>
    </row>
    <row r="9150" customFormat="false" ht="13.8" hidden="false" customHeight="false" outlineLevel="0" collapsed="false">
      <c r="A9150" s="1" t="n">
        <v>2595054449</v>
      </c>
      <c r="B9150" s="1" t="s">
        <v>24</v>
      </c>
      <c r="D9150" s="1" t="s">
        <v>2039</v>
      </c>
      <c r="E9150" s="1" t="s">
        <v>118</v>
      </c>
      <c r="H9150" s="1" t="s">
        <v>1577</v>
      </c>
      <c r="I9150" s="1" t="s">
        <v>1578</v>
      </c>
      <c r="J9150" s="1" t="n">
        <v>17904</v>
      </c>
      <c r="K9150" s="1" t="s">
        <v>2028</v>
      </c>
      <c r="M9150" s="1" t="s">
        <v>22</v>
      </c>
      <c r="N9150" s="1" t="s">
        <v>23</v>
      </c>
      <c r="O9150" s="1" t="s">
        <v>24</v>
      </c>
    </row>
    <row r="9151" customFormat="false" ht="13.8" hidden="false" customHeight="false" outlineLevel="0" collapsed="false">
      <c r="A9151" s="1" t="n">
        <v>2595054269</v>
      </c>
      <c r="B9151" s="1" t="s">
        <v>24</v>
      </c>
      <c r="D9151" s="1" t="s">
        <v>2039</v>
      </c>
      <c r="E9151" s="1" t="s">
        <v>118</v>
      </c>
      <c r="H9151" s="1" t="s">
        <v>1577</v>
      </c>
      <c r="I9151" s="1" t="s">
        <v>1578</v>
      </c>
      <c r="J9151" s="1" t="n">
        <v>17904</v>
      </c>
      <c r="K9151" s="1" t="s">
        <v>2028</v>
      </c>
      <c r="M9151" s="1" t="s">
        <v>22</v>
      </c>
      <c r="N9151" s="1" t="s">
        <v>23</v>
      </c>
      <c r="O9151" s="1" t="s">
        <v>24</v>
      </c>
    </row>
    <row r="9152" customFormat="false" ht="13.8" hidden="false" customHeight="false" outlineLevel="0" collapsed="false">
      <c r="A9152" s="1" t="n">
        <v>2595053926</v>
      </c>
      <c r="B9152" s="1" t="s">
        <v>24</v>
      </c>
      <c r="D9152" s="1" t="s">
        <v>2041</v>
      </c>
      <c r="E9152" s="1" t="s">
        <v>118</v>
      </c>
      <c r="H9152" s="1" t="s">
        <v>1581</v>
      </c>
      <c r="I9152" s="1" t="s">
        <v>2042</v>
      </c>
      <c r="J9152" s="1" t="s">
        <v>2043</v>
      </c>
      <c r="K9152" s="1" t="s">
        <v>1584</v>
      </c>
      <c r="M9152" s="1" t="s">
        <v>22</v>
      </c>
      <c r="N9152" s="1" t="s">
        <v>23</v>
      </c>
      <c r="O9152" s="1" t="s">
        <v>24</v>
      </c>
    </row>
    <row r="9153" customFormat="false" ht="13.8" hidden="false" customHeight="false" outlineLevel="0" collapsed="false">
      <c r="A9153" s="1" t="n">
        <v>2595053851</v>
      </c>
      <c r="B9153" s="1" t="s">
        <v>24</v>
      </c>
      <c r="D9153" s="1" t="s">
        <v>2039</v>
      </c>
      <c r="E9153" s="1" t="s">
        <v>118</v>
      </c>
      <c r="H9153" s="1" t="s">
        <v>1577</v>
      </c>
      <c r="I9153" s="1" t="s">
        <v>1578</v>
      </c>
      <c r="J9153" s="1" t="n">
        <v>17904</v>
      </c>
      <c r="K9153" s="1" t="s">
        <v>2028</v>
      </c>
      <c r="M9153" s="1" t="s">
        <v>22</v>
      </c>
      <c r="N9153" s="1" t="s">
        <v>23</v>
      </c>
      <c r="O9153" s="1" t="s">
        <v>24</v>
      </c>
    </row>
    <row r="9154" customFormat="false" ht="13.8" hidden="false" customHeight="false" outlineLevel="0" collapsed="false">
      <c r="A9154" s="1" t="n">
        <v>2595053754</v>
      </c>
      <c r="B9154" s="1" t="s">
        <v>24</v>
      </c>
      <c r="D9154" s="1" t="s">
        <v>2039</v>
      </c>
      <c r="E9154" s="1" t="s">
        <v>118</v>
      </c>
      <c r="H9154" s="1" t="s">
        <v>1577</v>
      </c>
      <c r="I9154" s="1" t="s">
        <v>1578</v>
      </c>
      <c r="J9154" s="1" t="s">
        <v>1579</v>
      </c>
      <c r="K9154" s="1" t="s">
        <v>1580</v>
      </c>
      <c r="M9154" s="1" t="s">
        <v>22</v>
      </c>
      <c r="N9154" s="1" t="s">
        <v>23</v>
      </c>
      <c r="O9154" s="1" t="s">
        <v>24</v>
      </c>
    </row>
    <row r="9155" customFormat="false" ht="13.8" hidden="false" customHeight="false" outlineLevel="0" collapsed="false">
      <c r="A9155" s="1" t="n">
        <v>2595053676</v>
      </c>
      <c r="B9155" s="1" t="s">
        <v>24</v>
      </c>
      <c r="D9155" s="1" t="s">
        <v>2039</v>
      </c>
      <c r="E9155" s="1" t="s">
        <v>118</v>
      </c>
      <c r="H9155" s="1" t="s">
        <v>1577</v>
      </c>
      <c r="I9155" s="1" t="s">
        <v>1578</v>
      </c>
      <c r="J9155" s="1" t="n">
        <v>17904</v>
      </c>
      <c r="K9155" s="1" t="s">
        <v>2028</v>
      </c>
      <c r="M9155" s="1" t="s">
        <v>22</v>
      </c>
      <c r="N9155" s="1" t="s">
        <v>23</v>
      </c>
      <c r="O9155" s="1" t="s">
        <v>24</v>
      </c>
    </row>
    <row r="9156" customFormat="false" ht="13.8" hidden="false" customHeight="false" outlineLevel="0" collapsed="false">
      <c r="A9156" s="1" t="n">
        <v>2595053412</v>
      </c>
      <c r="B9156" s="1" t="s">
        <v>24</v>
      </c>
      <c r="D9156" s="1" t="s">
        <v>2039</v>
      </c>
      <c r="E9156" s="1" t="s">
        <v>118</v>
      </c>
      <c r="H9156" s="1" t="s">
        <v>1577</v>
      </c>
      <c r="I9156" s="1" t="s">
        <v>1578</v>
      </c>
      <c r="J9156" s="1" t="n">
        <v>17904</v>
      </c>
      <c r="K9156" s="1" t="s">
        <v>2028</v>
      </c>
      <c r="M9156" s="1" t="s">
        <v>22</v>
      </c>
      <c r="N9156" s="1" t="s">
        <v>23</v>
      </c>
      <c r="O9156" s="1" t="s">
        <v>24</v>
      </c>
    </row>
    <row r="9157" customFormat="false" ht="13.8" hidden="false" customHeight="false" outlineLevel="0" collapsed="false">
      <c r="A9157" s="1" t="n">
        <v>2595053248</v>
      </c>
      <c r="B9157" s="1" t="s">
        <v>24</v>
      </c>
      <c r="D9157" s="1" t="s">
        <v>2039</v>
      </c>
      <c r="E9157" s="1" t="s">
        <v>118</v>
      </c>
      <c r="H9157" s="1" t="s">
        <v>1577</v>
      </c>
      <c r="I9157" s="1" t="s">
        <v>1578</v>
      </c>
      <c r="J9157" s="1" t="s">
        <v>1579</v>
      </c>
      <c r="K9157" s="1" t="s">
        <v>1580</v>
      </c>
      <c r="M9157" s="1" t="s">
        <v>22</v>
      </c>
      <c r="N9157" s="1" t="s">
        <v>23</v>
      </c>
      <c r="O9157" s="1" t="s">
        <v>24</v>
      </c>
    </row>
    <row r="9158" customFormat="false" ht="13.8" hidden="false" customHeight="false" outlineLevel="0" collapsed="false">
      <c r="A9158" s="1" t="n">
        <v>2595053170</v>
      </c>
      <c r="B9158" s="1" t="s">
        <v>24</v>
      </c>
      <c r="D9158" s="1" t="s">
        <v>2039</v>
      </c>
      <c r="E9158" s="1" t="s">
        <v>118</v>
      </c>
      <c r="H9158" s="1" t="s">
        <v>1577</v>
      </c>
      <c r="I9158" s="1" t="s">
        <v>1578</v>
      </c>
      <c r="J9158" s="1" t="s">
        <v>1579</v>
      </c>
      <c r="K9158" s="1" t="s">
        <v>1580</v>
      </c>
      <c r="M9158" s="1" t="s">
        <v>22</v>
      </c>
      <c r="N9158" s="1" t="s">
        <v>23</v>
      </c>
      <c r="O9158" s="1" t="s">
        <v>24</v>
      </c>
    </row>
    <row r="9159" customFormat="false" ht="13.8" hidden="false" customHeight="false" outlineLevel="0" collapsed="false">
      <c r="A9159" s="1" t="n">
        <v>2595053167</v>
      </c>
      <c r="B9159" s="1" t="s">
        <v>24</v>
      </c>
      <c r="D9159" s="1" t="s">
        <v>2041</v>
      </c>
      <c r="E9159" s="1" t="s">
        <v>118</v>
      </c>
      <c r="H9159" s="1" t="s">
        <v>1546</v>
      </c>
      <c r="I9159" s="1" t="s">
        <v>1660</v>
      </c>
      <c r="J9159" s="1" t="s">
        <v>1661</v>
      </c>
      <c r="K9159" s="1" t="s">
        <v>1662</v>
      </c>
      <c r="M9159" s="1" t="s">
        <v>22</v>
      </c>
      <c r="N9159" s="1" t="s">
        <v>23</v>
      </c>
      <c r="O9159" s="1" t="s">
        <v>24</v>
      </c>
    </row>
    <row r="9160" customFormat="false" ht="13.8" hidden="false" customHeight="false" outlineLevel="0" collapsed="false">
      <c r="A9160" s="1" t="n">
        <v>2595052625</v>
      </c>
      <c r="B9160" s="1" t="s">
        <v>24</v>
      </c>
      <c r="D9160" s="1" t="s">
        <v>2039</v>
      </c>
      <c r="E9160" s="1" t="s">
        <v>118</v>
      </c>
      <c r="H9160" s="1" t="s">
        <v>1577</v>
      </c>
      <c r="I9160" s="1" t="s">
        <v>1578</v>
      </c>
      <c r="J9160" s="1" t="n">
        <v>17904</v>
      </c>
      <c r="K9160" s="1" t="s">
        <v>2028</v>
      </c>
      <c r="M9160" s="1" t="s">
        <v>22</v>
      </c>
      <c r="N9160" s="1" t="s">
        <v>23</v>
      </c>
      <c r="O9160" s="1" t="s">
        <v>24</v>
      </c>
    </row>
    <row r="9161" customFormat="false" ht="13.8" hidden="false" customHeight="false" outlineLevel="0" collapsed="false">
      <c r="A9161" s="1" t="n">
        <v>2595052527</v>
      </c>
      <c r="B9161" s="1" t="s">
        <v>24</v>
      </c>
      <c r="D9161" s="1" t="s">
        <v>2039</v>
      </c>
      <c r="E9161" s="1" t="s">
        <v>118</v>
      </c>
      <c r="H9161" s="1" t="s">
        <v>1577</v>
      </c>
      <c r="I9161" s="1" t="s">
        <v>1578</v>
      </c>
      <c r="J9161" s="1" t="n">
        <v>17904</v>
      </c>
      <c r="K9161" s="1" t="s">
        <v>2028</v>
      </c>
      <c r="M9161" s="1" t="s">
        <v>22</v>
      </c>
      <c r="N9161" s="1" t="s">
        <v>23</v>
      </c>
      <c r="O9161" s="1" t="s">
        <v>24</v>
      </c>
    </row>
    <row r="9162" customFormat="false" ht="13.8" hidden="false" customHeight="false" outlineLevel="0" collapsed="false">
      <c r="A9162" s="1" t="n">
        <v>2595052519</v>
      </c>
      <c r="B9162" s="1" t="s">
        <v>24</v>
      </c>
      <c r="D9162" s="1" t="s">
        <v>2039</v>
      </c>
      <c r="E9162" s="1" t="s">
        <v>118</v>
      </c>
      <c r="H9162" s="1" t="s">
        <v>1608</v>
      </c>
      <c r="I9162" s="1" t="s">
        <v>1628</v>
      </c>
      <c r="J9162" s="1" t="s">
        <v>2029</v>
      </c>
      <c r="K9162" s="1" t="s">
        <v>2030</v>
      </c>
      <c r="M9162" s="1" t="s">
        <v>22</v>
      </c>
      <c r="N9162" s="1" t="s">
        <v>23</v>
      </c>
      <c r="O9162" s="1" t="s">
        <v>24</v>
      </c>
    </row>
    <row r="9163" customFormat="false" ht="13.8" hidden="false" customHeight="false" outlineLevel="0" collapsed="false">
      <c r="A9163" s="1" t="n">
        <v>2595052299</v>
      </c>
      <c r="B9163" s="1" t="s">
        <v>24</v>
      </c>
      <c r="D9163" s="1" t="s">
        <v>2041</v>
      </c>
      <c r="E9163" s="1" t="s">
        <v>118</v>
      </c>
      <c r="H9163" s="1" t="s">
        <v>1546</v>
      </c>
      <c r="I9163" s="1" t="s">
        <v>1660</v>
      </c>
      <c r="J9163" s="1" t="s">
        <v>1661</v>
      </c>
      <c r="K9163" s="1" t="s">
        <v>1662</v>
      </c>
      <c r="M9163" s="1" t="s">
        <v>22</v>
      </c>
      <c r="N9163" s="1" t="s">
        <v>23</v>
      </c>
      <c r="O9163" s="1" t="s">
        <v>24</v>
      </c>
    </row>
    <row r="9164" customFormat="false" ht="13.8" hidden="false" customHeight="false" outlineLevel="0" collapsed="false">
      <c r="A9164" s="1" t="n">
        <v>2595051830</v>
      </c>
      <c r="B9164" s="1" t="s">
        <v>24</v>
      </c>
      <c r="D9164" s="1" t="s">
        <v>2039</v>
      </c>
      <c r="E9164" s="1" t="s">
        <v>118</v>
      </c>
      <c r="H9164" s="1" t="s">
        <v>1577</v>
      </c>
      <c r="I9164" s="1" t="s">
        <v>1578</v>
      </c>
      <c r="J9164" s="1" t="s">
        <v>1579</v>
      </c>
      <c r="K9164" s="1" t="s">
        <v>1580</v>
      </c>
      <c r="M9164" s="1" t="s">
        <v>22</v>
      </c>
      <c r="N9164" s="1" t="s">
        <v>23</v>
      </c>
      <c r="O9164" s="1" t="s">
        <v>24</v>
      </c>
    </row>
    <row r="9165" customFormat="false" ht="13.8" hidden="false" customHeight="false" outlineLevel="0" collapsed="false">
      <c r="A9165" s="1" t="n">
        <v>2595051825</v>
      </c>
      <c r="B9165" s="1" t="s">
        <v>24</v>
      </c>
      <c r="D9165" s="1" t="s">
        <v>2041</v>
      </c>
      <c r="E9165" s="1" t="s">
        <v>118</v>
      </c>
      <c r="H9165" s="1" t="s">
        <v>1581</v>
      </c>
      <c r="I9165" s="1" t="s">
        <v>2042</v>
      </c>
      <c r="J9165" s="1" t="s">
        <v>2043</v>
      </c>
      <c r="K9165" s="1" t="s">
        <v>1584</v>
      </c>
      <c r="M9165" s="1" t="s">
        <v>22</v>
      </c>
      <c r="N9165" s="1" t="s">
        <v>23</v>
      </c>
      <c r="O9165" s="1" t="s">
        <v>24</v>
      </c>
    </row>
    <row r="9166" customFormat="false" ht="13.8" hidden="false" customHeight="false" outlineLevel="0" collapsed="false">
      <c r="A9166" s="1" t="n">
        <v>2595051699</v>
      </c>
      <c r="B9166" s="1" t="s">
        <v>24</v>
      </c>
      <c r="D9166" s="1" t="s">
        <v>2041</v>
      </c>
      <c r="E9166" s="1" t="s">
        <v>118</v>
      </c>
      <c r="H9166" s="1" t="s">
        <v>1581</v>
      </c>
      <c r="I9166" s="1" t="s">
        <v>2042</v>
      </c>
      <c r="J9166" s="1" t="s">
        <v>2043</v>
      </c>
      <c r="K9166" s="1" t="s">
        <v>1584</v>
      </c>
      <c r="M9166" s="1" t="s">
        <v>22</v>
      </c>
      <c r="N9166" s="1" t="s">
        <v>23</v>
      </c>
      <c r="O9166" s="1" t="s">
        <v>24</v>
      </c>
    </row>
    <row r="9167" customFormat="false" ht="13.8" hidden="false" customHeight="false" outlineLevel="0" collapsed="false">
      <c r="A9167" s="1" t="n">
        <v>2595051381</v>
      </c>
      <c r="B9167" s="1" t="s">
        <v>24</v>
      </c>
      <c r="D9167" s="1" t="s">
        <v>2041</v>
      </c>
      <c r="E9167" s="1" t="s">
        <v>118</v>
      </c>
      <c r="H9167" s="1" t="s">
        <v>1581</v>
      </c>
      <c r="I9167" s="1" t="s">
        <v>2042</v>
      </c>
      <c r="J9167" s="1" t="s">
        <v>2043</v>
      </c>
      <c r="K9167" s="1" t="s">
        <v>1584</v>
      </c>
      <c r="M9167" s="1" t="s">
        <v>22</v>
      </c>
      <c r="N9167" s="1" t="s">
        <v>23</v>
      </c>
      <c r="O9167" s="1" t="s">
        <v>24</v>
      </c>
    </row>
    <row r="9168" customFormat="false" ht="13.8" hidden="false" customHeight="false" outlineLevel="0" collapsed="false">
      <c r="A9168" s="1" t="n">
        <v>2595051337</v>
      </c>
      <c r="B9168" s="1" t="s">
        <v>24</v>
      </c>
      <c r="D9168" s="1" t="s">
        <v>2041</v>
      </c>
      <c r="E9168" s="1" t="s">
        <v>118</v>
      </c>
      <c r="H9168" s="1" t="s">
        <v>1581</v>
      </c>
      <c r="I9168" s="1" t="s">
        <v>2042</v>
      </c>
      <c r="J9168" s="1" t="s">
        <v>2043</v>
      </c>
      <c r="K9168" s="1" t="s">
        <v>1584</v>
      </c>
      <c r="M9168" s="1" t="s">
        <v>22</v>
      </c>
      <c r="N9168" s="1" t="s">
        <v>23</v>
      </c>
      <c r="O9168" s="1" t="s">
        <v>24</v>
      </c>
    </row>
    <row r="9169" customFormat="false" ht="13.8" hidden="false" customHeight="false" outlineLevel="0" collapsed="false">
      <c r="A9169" s="1" t="n">
        <v>2595051150</v>
      </c>
      <c r="B9169" s="1" t="s">
        <v>24</v>
      </c>
      <c r="D9169" s="1" t="s">
        <v>2041</v>
      </c>
      <c r="E9169" s="1" t="s">
        <v>118</v>
      </c>
      <c r="H9169" s="1" t="s">
        <v>1581</v>
      </c>
      <c r="I9169" s="1" t="s">
        <v>2042</v>
      </c>
      <c r="J9169" s="1" t="s">
        <v>2043</v>
      </c>
      <c r="K9169" s="1" t="s">
        <v>1584</v>
      </c>
      <c r="M9169" s="1" t="s">
        <v>22</v>
      </c>
      <c r="N9169" s="1" t="s">
        <v>23</v>
      </c>
      <c r="O9169" s="1" t="s">
        <v>24</v>
      </c>
    </row>
    <row r="9170" customFormat="false" ht="13.8" hidden="false" customHeight="false" outlineLevel="0" collapsed="false">
      <c r="A9170" s="1" t="n">
        <v>2595051071</v>
      </c>
      <c r="B9170" s="1" t="s">
        <v>24</v>
      </c>
      <c r="D9170" s="1" t="s">
        <v>2041</v>
      </c>
      <c r="E9170" s="1" t="s">
        <v>118</v>
      </c>
      <c r="H9170" s="1" t="s">
        <v>1581</v>
      </c>
      <c r="I9170" s="1" t="s">
        <v>2042</v>
      </c>
      <c r="J9170" s="1" t="s">
        <v>2043</v>
      </c>
      <c r="K9170" s="1" t="s">
        <v>1584</v>
      </c>
      <c r="M9170" s="1" t="s">
        <v>22</v>
      </c>
      <c r="N9170" s="1" t="s">
        <v>23</v>
      </c>
      <c r="O9170" s="1" t="s">
        <v>24</v>
      </c>
    </row>
    <row r="9171" customFormat="false" ht="13.8" hidden="false" customHeight="false" outlineLevel="0" collapsed="false">
      <c r="A9171" s="1" t="n">
        <v>2595051061</v>
      </c>
      <c r="B9171" s="1" t="s">
        <v>24</v>
      </c>
      <c r="D9171" s="1" t="s">
        <v>2039</v>
      </c>
      <c r="E9171" s="1" t="s">
        <v>118</v>
      </c>
      <c r="H9171" s="1" t="s">
        <v>1577</v>
      </c>
      <c r="I9171" s="1" t="s">
        <v>1578</v>
      </c>
      <c r="J9171" s="1" t="n">
        <v>17904</v>
      </c>
      <c r="K9171" s="1" t="s">
        <v>2028</v>
      </c>
      <c r="M9171" s="1" t="s">
        <v>22</v>
      </c>
      <c r="N9171" s="1" t="s">
        <v>23</v>
      </c>
      <c r="O9171" s="1" t="s">
        <v>24</v>
      </c>
    </row>
    <row r="9172" customFormat="false" ht="13.8" hidden="false" customHeight="false" outlineLevel="0" collapsed="false">
      <c r="A9172" s="1" t="n">
        <v>2595050768</v>
      </c>
      <c r="B9172" s="1" t="s">
        <v>24</v>
      </c>
      <c r="D9172" s="1" t="s">
        <v>2041</v>
      </c>
      <c r="E9172" s="1" t="s">
        <v>118</v>
      </c>
      <c r="H9172" s="1" t="s">
        <v>1581</v>
      </c>
      <c r="I9172" s="1" t="s">
        <v>2042</v>
      </c>
      <c r="J9172" s="1" t="s">
        <v>2043</v>
      </c>
      <c r="K9172" s="1" t="s">
        <v>1584</v>
      </c>
      <c r="M9172" s="1" t="s">
        <v>22</v>
      </c>
      <c r="N9172" s="1" t="s">
        <v>23</v>
      </c>
      <c r="O9172" s="1" t="s">
        <v>24</v>
      </c>
    </row>
    <row r="9173" customFormat="false" ht="13.8" hidden="false" customHeight="false" outlineLevel="0" collapsed="false">
      <c r="A9173" s="1" t="n">
        <v>2595050696</v>
      </c>
      <c r="B9173" s="1" t="s">
        <v>24</v>
      </c>
      <c r="D9173" s="1" t="s">
        <v>2039</v>
      </c>
      <c r="E9173" s="1" t="s">
        <v>118</v>
      </c>
      <c r="H9173" s="1" t="s">
        <v>1608</v>
      </c>
      <c r="I9173" s="1" t="s">
        <v>1628</v>
      </c>
      <c r="J9173" s="1" t="s">
        <v>2029</v>
      </c>
      <c r="K9173" s="1" t="s">
        <v>2030</v>
      </c>
      <c r="M9173" s="1" t="s">
        <v>22</v>
      </c>
      <c r="N9173" s="1" t="s">
        <v>23</v>
      </c>
      <c r="O9173" s="1" t="s">
        <v>24</v>
      </c>
    </row>
    <row r="9174" customFormat="false" ht="13.8" hidden="false" customHeight="false" outlineLevel="0" collapsed="false">
      <c r="A9174" s="1" t="n">
        <v>2595050694</v>
      </c>
      <c r="B9174" s="1" t="s">
        <v>24</v>
      </c>
      <c r="D9174" s="1" t="s">
        <v>2041</v>
      </c>
      <c r="E9174" s="1" t="s">
        <v>118</v>
      </c>
      <c r="H9174" s="1" t="s">
        <v>1581</v>
      </c>
      <c r="I9174" s="1" t="s">
        <v>2042</v>
      </c>
      <c r="J9174" s="1" t="s">
        <v>2043</v>
      </c>
      <c r="K9174" s="1" t="s">
        <v>1584</v>
      </c>
      <c r="M9174" s="1" t="s">
        <v>22</v>
      </c>
      <c r="N9174" s="1" t="s">
        <v>23</v>
      </c>
      <c r="O9174" s="1" t="s">
        <v>24</v>
      </c>
    </row>
    <row r="9175" customFormat="false" ht="13.8" hidden="false" customHeight="false" outlineLevel="0" collapsed="false">
      <c r="A9175" s="1" t="n">
        <v>2595050446</v>
      </c>
      <c r="B9175" s="1" t="s">
        <v>24</v>
      </c>
      <c r="D9175" s="1" t="s">
        <v>2041</v>
      </c>
      <c r="E9175" s="1" t="s">
        <v>118</v>
      </c>
      <c r="H9175" s="1" t="s">
        <v>1581</v>
      </c>
      <c r="I9175" s="1" t="s">
        <v>2042</v>
      </c>
      <c r="J9175" s="1" t="s">
        <v>2043</v>
      </c>
      <c r="K9175" s="1" t="s">
        <v>1584</v>
      </c>
      <c r="M9175" s="1" t="s">
        <v>22</v>
      </c>
      <c r="N9175" s="1" t="s">
        <v>23</v>
      </c>
      <c r="O9175" s="1" t="s">
        <v>24</v>
      </c>
    </row>
    <row r="9176" customFormat="false" ht="13.8" hidden="false" customHeight="false" outlineLevel="0" collapsed="false">
      <c r="A9176" s="1" t="n">
        <v>2595050432</v>
      </c>
      <c r="B9176" s="1" t="s">
        <v>24</v>
      </c>
      <c r="D9176" s="1" t="s">
        <v>2041</v>
      </c>
      <c r="E9176" s="1" t="s">
        <v>118</v>
      </c>
      <c r="H9176" s="1" t="s">
        <v>1581</v>
      </c>
      <c r="I9176" s="1" t="s">
        <v>2042</v>
      </c>
      <c r="J9176" s="1" t="s">
        <v>2043</v>
      </c>
      <c r="K9176" s="1" t="s">
        <v>1584</v>
      </c>
      <c r="M9176" s="1" t="s">
        <v>22</v>
      </c>
      <c r="N9176" s="1" t="s">
        <v>23</v>
      </c>
      <c r="O9176" s="1" t="s">
        <v>24</v>
      </c>
    </row>
    <row r="9177" customFormat="false" ht="13.8" hidden="false" customHeight="false" outlineLevel="0" collapsed="false">
      <c r="A9177" s="1" t="n">
        <v>2595050414</v>
      </c>
      <c r="B9177" s="1" t="s">
        <v>24</v>
      </c>
      <c r="D9177" s="1" t="s">
        <v>2039</v>
      </c>
      <c r="E9177" s="1" t="s">
        <v>118</v>
      </c>
      <c r="H9177" s="1" t="s">
        <v>1608</v>
      </c>
      <c r="I9177" s="1" t="s">
        <v>1628</v>
      </c>
      <c r="J9177" s="1" t="s">
        <v>2029</v>
      </c>
      <c r="K9177" s="1" t="s">
        <v>2030</v>
      </c>
      <c r="M9177" s="1" t="s">
        <v>22</v>
      </c>
      <c r="N9177" s="1" t="s">
        <v>23</v>
      </c>
      <c r="O9177" s="1" t="s">
        <v>24</v>
      </c>
    </row>
    <row r="9178" customFormat="false" ht="13.8" hidden="false" customHeight="false" outlineLevel="0" collapsed="false">
      <c r="A9178" s="1" t="n">
        <v>2595050252</v>
      </c>
      <c r="B9178" s="1" t="s">
        <v>24</v>
      </c>
      <c r="D9178" s="1" t="s">
        <v>2039</v>
      </c>
      <c r="E9178" s="1" t="s">
        <v>118</v>
      </c>
      <c r="H9178" s="1" t="s">
        <v>1608</v>
      </c>
      <c r="I9178" s="1" t="s">
        <v>1628</v>
      </c>
      <c r="J9178" s="1" t="s">
        <v>2029</v>
      </c>
      <c r="K9178" s="1" t="s">
        <v>2030</v>
      </c>
      <c r="M9178" s="1" t="s">
        <v>22</v>
      </c>
      <c r="N9178" s="1" t="s">
        <v>23</v>
      </c>
      <c r="O9178" s="1" t="s">
        <v>24</v>
      </c>
    </row>
    <row r="9179" customFormat="false" ht="13.8" hidden="false" customHeight="false" outlineLevel="0" collapsed="false">
      <c r="A9179" s="1" t="n">
        <v>2595050136</v>
      </c>
      <c r="B9179" s="1" t="s">
        <v>24</v>
      </c>
      <c r="D9179" s="1" t="s">
        <v>2041</v>
      </c>
      <c r="E9179" s="1" t="s">
        <v>118</v>
      </c>
      <c r="H9179" s="1" t="s">
        <v>1581</v>
      </c>
      <c r="I9179" s="1" t="s">
        <v>2042</v>
      </c>
      <c r="J9179" s="1" t="s">
        <v>2043</v>
      </c>
      <c r="K9179" s="1" t="s">
        <v>1584</v>
      </c>
      <c r="M9179" s="1" t="s">
        <v>22</v>
      </c>
      <c r="N9179" s="1" t="s">
        <v>23</v>
      </c>
      <c r="O9179" s="1" t="s">
        <v>24</v>
      </c>
    </row>
    <row r="9180" customFormat="false" ht="13.8" hidden="false" customHeight="false" outlineLevel="0" collapsed="false">
      <c r="A9180" s="1" t="n">
        <v>2595050020</v>
      </c>
      <c r="B9180" s="1" t="s">
        <v>24</v>
      </c>
      <c r="D9180" s="1" t="s">
        <v>2041</v>
      </c>
      <c r="E9180" s="1" t="s">
        <v>118</v>
      </c>
      <c r="H9180" s="1" t="s">
        <v>1581</v>
      </c>
      <c r="I9180" s="1" t="s">
        <v>2042</v>
      </c>
      <c r="J9180" s="1" t="s">
        <v>2043</v>
      </c>
      <c r="K9180" s="1" t="s">
        <v>1584</v>
      </c>
      <c r="M9180" s="1" t="s">
        <v>22</v>
      </c>
      <c r="N9180" s="1" t="s">
        <v>23</v>
      </c>
      <c r="O9180" s="1" t="s">
        <v>24</v>
      </c>
    </row>
    <row r="9181" customFormat="false" ht="13.8" hidden="false" customHeight="false" outlineLevel="0" collapsed="false">
      <c r="A9181" s="1" t="n">
        <v>2595049766</v>
      </c>
      <c r="B9181" s="1" t="s">
        <v>24</v>
      </c>
      <c r="D9181" s="1" t="s">
        <v>2039</v>
      </c>
      <c r="E9181" s="1" t="s">
        <v>118</v>
      </c>
      <c r="H9181" s="1" t="s">
        <v>1608</v>
      </c>
      <c r="I9181" s="1" t="s">
        <v>1628</v>
      </c>
      <c r="J9181" s="1" t="s">
        <v>2029</v>
      </c>
      <c r="K9181" s="1" t="s">
        <v>2030</v>
      </c>
      <c r="M9181" s="1" t="s">
        <v>22</v>
      </c>
      <c r="N9181" s="1" t="s">
        <v>23</v>
      </c>
      <c r="O9181" s="1" t="s">
        <v>24</v>
      </c>
    </row>
    <row r="9182" customFormat="false" ht="13.8" hidden="false" customHeight="false" outlineLevel="0" collapsed="false">
      <c r="A9182" s="1" t="n">
        <v>2595049723</v>
      </c>
      <c r="B9182" s="1" t="s">
        <v>24</v>
      </c>
      <c r="D9182" s="1" t="s">
        <v>2039</v>
      </c>
      <c r="E9182" s="1" t="s">
        <v>118</v>
      </c>
      <c r="H9182" s="1" t="s">
        <v>1608</v>
      </c>
      <c r="I9182" s="1" t="s">
        <v>1628</v>
      </c>
      <c r="J9182" s="1" t="s">
        <v>1629</v>
      </c>
      <c r="K9182" s="1" t="s">
        <v>1630</v>
      </c>
      <c r="M9182" s="1" t="s">
        <v>22</v>
      </c>
      <c r="N9182" s="1" t="s">
        <v>23</v>
      </c>
      <c r="O9182" s="1" t="s">
        <v>24</v>
      </c>
    </row>
    <row r="9183" customFormat="false" ht="13.8" hidden="false" customHeight="false" outlineLevel="0" collapsed="false">
      <c r="A9183" s="1" t="n">
        <v>2595049445</v>
      </c>
      <c r="B9183" s="1" t="s">
        <v>24</v>
      </c>
      <c r="D9183" s="1" t="s">
        <v>2041</v>
      </c>
      <c r="E9183" s="1" t="s">
        <v>118</v>
      </c>
      <c r="H9183" s="1" t="s">
        <v>1581</v>
      </c>
      <c r="I9183" s="1" t="s">
        <v>2042</v>
      </c>
      <c r="J9183" s="1" t="s">
        <v>2043</v>
      </c>
      <c r="K9183" s="1" t="s">
        <v>1584</v>
      </c>
      <c r="M9183" s="1" t="s">
        <v>22</v>
      </c>
      <c r="N9183" s="1" t="s">
        <v>23</v>
      </c>
      <c r="O9183" s="1" t="s">
        <v>24</v>
      </c>
    </row>
    <row r="9184" customFormat="false" ht="13.8" hidden="false" customHeight="false" outlineLevel="0" collapsed="false">
      <c r="A9184" s="1" t="n">
        <v>2595049004</v>
      </c>
      <c r="B9184" s="1" t="s">
        <v>24</v>
      </c>
      <c r="D9184" s="1" t="s">
        <v>2039</v>
      </c>
      <c r="E9184" s="1" t="s">
        <v>118</v>
      </c>
      <c r="H9184" s="1" t="s">
        <v>1608</v>
      </c>
      <c r="I9184" s="1" t="s">
        <v>1628</v>
      </c>
      <c r="J9184" s="1" t="s">
        <v>2029</v>
      </c>
      <c r="K9184" s="1" t="s">
        <v>2030</v>
      </c>
      <c r="M9184" s="1" t="s">
        <v>22</v>
      </c>
      <c r="N9184" s="1" t="s">
        <v>23</v>
      </c>
      <c r="O9184" s="1" t="s">
        <v>24</v>
      </c>
    </row>
    <row r="9185" customFormat="false" ht="13.8" hidden="false" customHeight="false" outlineLevel="0" collapsed="false">
      <c r="A9185" s="1" t="n">
        <v>2595048879</v>
      </c>
      <c r="B9185" s="1" t="s">
        <v>24</v>
      </c>
      <c r="D9185" s="1" t="s">
        <v>2039</v>
      </c>
      <c r="E9185" s="1" t="s">
        <v>118</v>
      </c>
      <c r="H9185" s="1" t="s">
        <v>1608</v>
      </c>
      <c r="I9185" s="1" t="s">
        <v>1609</v>
      </c>
      <c r="J9185" s="1" t="s">
        <v>2034</v>
      </c>
      <c r="K9185" s="1" t="s">
        <v>2035</v>
      </c>
      <c r="M9185" s="1" t="s">
        <v>22</v>
      </c>
      <c r="N9185" s="1" t="s">
        <v>23</v>
      </c>
      <c r="O9185" s="1" t="s">
        <v>24</v>
      </c>
    </row>
    <row r="9186" customFormat="false" ht="13.8" hidden="false" customHeight="false" outlineLevel="0" collapsed="false">
      <c r="A9186" s="1" t="n">
        <v>2595048695</v>
      </c>
      <c r="B9186" s="1" t="s">
        <v>24</v>
      </c>
      <c r="D9186" s="1" t="s">
        <v>2039</v>
      </c>
      <c r="E9186" s="1" t="s">
        <v>118</v>
      </c>
      <c r="H9186" s="1" t="s">
        <v>1608</v>
      </c>
      <c r="I9186" s="1" t="s">
        <v>1628</v>
      </c>
      <c r="J9186" s="1" t="s">
        <v>1629</v>
      </c>
      <c r="K9186" s="1" t="s">
        <v>1630</v>
      </c>
      <c r="M9186" s="1" t="s">
        <v>22</v>
      </c>
      <c r="N9186" s="1" t="s">
        <v>23</v>
      </c>
      <c r="O9186" s="1" t="s">
        <v>24</v>
      </c>
    </row>
    <row r="9187" customFormat="false" ht="13.8" hidden="false" customHeight="false" outlineLevel="0" collapsed="false">
      <c r="A9187" s="1" t="n">
        <v>2595048637</v>
      </c>
      <c r="B9187" s="1" t="s">
        <v>24</v>
      </c>
      <c r="D9187" s="1" t="s">
        <v>2039</v>
      </c>
      <c r="E9187" s="1" t="s">
        <v>118</v>
      </c>
      <c r="H9187" s="1" t="s">
        <v>1608</v>
      </c>
      <c r="I9187" s="1" t="s">
        <v>1628</v>
      </c>
      <c r="J9187" s="1" t="s">
        <v>2029</v>
      </c>
      <c r="K9187" s="1" t="s">
        <v>2030</v>
      </c>
      <c r="M9187" s="1" t="s">
        <v>22</v>
      </c>
      <c r="N9187" s="1" t="s">
        <v>23</v>
      </c>
      <c r="O9187" s="1" t="s">
        <v>24</v>
      </c>
    </row>
    <row r="9188" customFormat="false" ht="13.8" hidden="false" customHeight="false" outlineLevel="0" collapsed="false">
      <c r="A9188" s="1" t="n">
        <v>2595048583</v>
      </c>
      <c r="B9188" s="1" t="s">
        <v>24</v>
      </c>
      <c r="D9188" s="1" t="s">
        <v>2039</v>
      </c>
      <c r="E9188" s="1" t="s">
        <v>118</v>
      </c>
      <c r="H9188" s="1" t="s">
        <v>1608</v>
      </c>
      <c r="I9188" s="1" t="s">
        <v>1628</v>
      </c>
      <c r="J9188" s="1" t="s">
        <v>1629</v>
      </c>
      <c r="K9188" s="1" t="s">
        <v>1630</v>
      </c>
      <c r="M9188" s="1" t="s">
        <v>22</v>
      </c>
      <c r="N9188" s="1" t="s">
        <v>23</v>
      </c>
      <c r="O9188" s="1" t="s">
        <v>24</v>
      </c>
    </row>
    <row r="9189" customFormat="false" ht="13.8" hidden="false" customHeight="false" outlineLevel="0" collapsed="false">
      <c r="A9189" s="1" t="n">
        <v>2595048509</v>
      </c>
      <c r="B9189" s="1" t="s">
        <v>24</v>
      </c>
      <c r="D9189" s="1" t="s">
        <v>2039</v>
      </c>
      <c r="E9189" s="1" t="s">
        <v>118</v>
      </c>
      <c r="H9189" s="1" t="s">
        <v>1608</v>
      </c>
      <c r="I9189" s="1" t="s">
        <v>1628</v>
      </c>
      <c r="J9189" s="1" t="s">
        <v>1629</v>
      </c>
      <c r="K9189" s="1" t="s">
        <v>1630</v>
      </c>
      <c r="M9189" s="1" t="s">
        <v>22</v>
      </c>
      <c r="N9189" s="1" t="s">
        <v>23</v>
      </c>
      <c r="O9189" s="1" t="s">
        <v>24</v>
      </c>
    </row>
    <row r="9190" customFormat="false" ht="13.8" hidden="false" customHeight="false" outlineLevel="0" collapsed="false">
      <c r="A9190" s="1" t="n">
        <v>2595048508</v>
      </c>
      <c r="B9190" s="1" t="s">
        <v>24</v>
      </c>
      <c r="D9190" s="1" t="s">
        <v>2039</v>
      </c>
      <c r="E9190" s="1" t="s">
        <v>118</v>
      </c>
      <c r="H9190" s="1" t="s">
        <v>1608</v>
      </c>
      <c r="I9190" s="1" t="s">
        <v>1628</v>
      </c>
      <c r="J9190" s="1" t="s">
        <v>2029</v>
      </c>
      <c r="K9190" s="1" t="s">
        <v>2030</v>
      </c>
      <c r="M9190" s="1" t="s">
        <v>22</v>
      </c>
      <c r="N9190" s="1" t="s">
        <v>23</v>
      </c>
      <c r="O9190" s="1" t="s">
        <v>24</v>
      </c>
    </row>
    <row r="9191" customFormat="false" ht="13.8" hidden="false" customHeight="false" outlineLevel="0" collapsed="false">
      <c r="A9191" s="1" t="n">
        <v>2595048472</v>
      </c>
      <c r="B9191" s="1" t="s">
        <v>24</v>
      </c>
      <c r="D9191" s="1" t="s">
        <v>2039</v>
      </c>
      <c r="E9191" s="1" t="s">
        <v>118</v>
      </c>
      <c r="H9191" s="1" t="s">
        <v>1608</v>
      </c>
      <c r="I9191" s="1" t="s">
        <v>1609</v>
      </c>
      <c r="J9191" s="1" t="s">
        <v>2034</v>
      </c>
      <c r="K9191" s="1" t="s">
        <v>2035</v>
      </c>
      <c r="M9191" s="1" t="s">
        <v>22</v>
      </c>
      <c r="N9191" s="1" t="s">
        <v>23</v>
      </c>
      <c r="O9191" s="1" t="s">
        <v>24</v>
      </c>
    </row>
    <row r="9192" customFormat="false" ht="13.8" hidden="false" customHeight="false" outlineLevel="0" collapsed="false">
      <c r="A9192" s="1" t="n">
        <v>2595048315</v>
      </c>
      <c r="B9192" s="1" t="s">
        <v>24</v>
      </c>
      <c r="D9192" s="1" t="s">
        <v>2039</v>
      </c>
      <c r="E9192" s="1" t="s">
        <v>118</v>
      </c>
      <c r="H9192" s="1" t="s">
        <v>1608</v>
      </c>
      <c r="I9192" s="1" t="s">
        <v>1609</v>
      </c>
      <c r="J9192" s="1" t="s">
        <v>2034</v>
      </c>
      <c r="K9192" s="1" t="s">
        <v>2035</v>
      </c>
      <c r="M9192" s="1" t="s">
        <v>22</v>
      </c>
      <c r="N9192" s="1" t="s">
        <v>23</v>
      </c>
      <c r="O9192" s="1" t="s">
        <v>24</v>
      </c>
    </row>
    <row r="9193" customFormat="false" ht="13.8" hidden="false" customHeight="false" outlineLevel="0" collapsed="false">
      <c r="A9193" s="1" t="n">
        <v>2595048246</v>
      </c>
      <c r="B9193" s="1" t="s">
        <v>24</v>
      </c>
      <c r="D9193" s="1" t="s">
        <v>2039</v>
      </c>
      <c r="E9193" s="1" t="s">
        <v>118</v>
      </c>
      <c r="H9193" s="1" t="s">
        <v>1608</v>
      </c>
      <c r="I9193" s="1" t="s">
        <v>1628</v>
      </c>
      <c r="J9193" s="1" t="s">
        <v>1629</v>
      </c>
      <c r="K9193" s="1" t="s">
        <v>1630</v>
      </c>
      <c r="M9193" s="1" t="s">
        <v>22</v>
      </c>
      <c r="N9193" s="1" t="s">
        <v>23</v>
      </c>
      <c r="O9193" s="1" t="s">
        <v>24</v>
      </c>
    </row>
    <row r="9194" customFormat="false" ht="13.8" hidden="false" customHeight="false" outlineLevel="0" collapsed="false">
      <c r="A9194" s="1" t="n">
        <v>2595048237</v>
      </c>
      <c r="B9194" s="1" t="s">
        <v>24</v>
      </c>
      <c r="D9194" s="1" t="s">
        <v>2039</v>
      </c>
      <c r="E9194" s="1" t="s">
        <v>118</v>
      </c>
      <c r="H9194" s="1" t="s">
        <v>1608</v>
      </c>
      <c r="I9194" s="1" t="s">
        <v>1628</v>
      </c>
      <c r="J9194" s="1" t="s">
        <v>2029</v>
      </c>
      <c r="K9194" s="1" t="s">
        <v>2030</v>
      </c>
      <c r="M9194" s="1" t="s">
        <v>22</v>
      </c>
      <c r="N9194" s="1" t="s">
        <v>23</v>
      </c>
      <c r="O9194" s="1" t="s">
        <v>24</v>
      </c>
    </row>
    <row r="9195" customFormat="false" ht="13.8" hidden="false" customHeight="false" outlineLevel="0" collapsed="false">
      <c r="A9195" s="1" t="n">
        <v>2595048209</v>
      </c>
      <c r="B9195" s="1" t="s">
        <v>24</v>
      </c>
      <c r="D9195" s="1" t="s">
        <v>2039</v>
      </c>
      <c r="E9195" s="1" t="s">
        <v>118</v>
      </c>
      <c r="H9195" s="1" t="s">
        <v>1608</v>
      </c>
      <c r="I9195" s="1" t="s">
        <v>1609</v>
      </c>
      <c r="J9195" s="1" t="s">
        <v>1610</v>
      </c>
      <c r="K9195" s="1" t="s">
        <v>1611</v>
      </c>
      <c r="M9195" s="1" t="s">
        <v>22</v>
      </c>
      <c r="N9195" s="1" t="s">
        <v>23</v>
      </c>
      <c r="O9195" s="1" t="s">
        <v>24</v>
      </c>
    </row>
    <row r="9196" customFormat="false" ht="13.8" hidden="false" customHeight="false" outlineLevel="0" collapsed="false">
      <c r="A9196" s="1" t="n">
        <v>2595047900</v>
      </c>
      <c r="B9196" s="1" t="s">
        <v>24</v>
      </c>
      <c r="D9196" s="1" t="s">
        <v>2039</v>
      </c>
      <c r="E9196" s="1" t="s">
        <v>118</v>
      </c>
      <c r="H9196" s="1" t="s">
        <v>1608</v>
      </c>
      <c r="I9196" s="1" t="s">
        <v>1609</v>
      </c>
      <c r="J9196" s="1" t="s">
        <v>1610</v>
      </c>
      <c r="K9196" s="1" t="s">
        <v>1611</v>
      </c>
      <c r="M9196" s="1" t="s">
        <v>22</v>
      </c>
      <c r="N9196" s="1" t="s">
        <v>23</v>
      </c>
      <c r="O9196" s="1" t="s">
        <v>24</v>
      </c>
    </row>
    <row r="9197" customFormat="false" ht="13.8" hidden="false" customHeight="false" outlineLevel="0" collapsed="false">
      <c r="A9197" s="1" t="n">
        <v>2595047816</v>
      </c>
      <c r="B9197" s="1" t="s">
        <v>24</v>
      </c>
      <c r="D9197" s="1" t="s">
        <v>2039</v>
      </c>
      <c r="E9197" s="1" t="s">
        <v>118</v>
      </c>
      <c r="H9197" s="1" t="s">
        <v>1608</v>
      </c>
      <c r="I9197" s="1" t="s">
        <v>1609</v>
      </c>
      <c r="J9197" s="1" t="s">
        <v>2034</v>
      </c>
      <c r="K9197" s="1" t="s">
        <v>2035</v>
      </c>
      <c r="M9197" s="1" t="s">
        <v>22</v>
      </c>
      <c r="N9197" s="1" t="s">
        <v>23</v>
      </c>
      <c r="O9197" s="1" t="s">
        <v>24</v>
      </c>
    </row>
    <row r="9198" customFormat="false" ht="13.8" hidden="false" customHeight="false" outlineLevel="0" collapsed="false">
      <c r="A9198" s="1" t="n">
        <v>2595047727</v>
      </c>
      <c r="B9198" s="1" t="s">
        <v>24</v>
      </c>
      <c r="D9198" s="1" t="s">
        <v>2044</v>
      </c>
      <c r="E9198" s="1" t="s">
        <v>118</v>
      </c>
      <c r="H9198" s="1" t="s">
        <v>1577</v>
      </c>
      <c r="I9198" s="1" t="s">
        <v>1636</v>
      </c>
      <c r="J9198" s="1" t="s">
        <v>2014</v>
      </c>
      <c r="K9198" s="1" t="s">
        <v>2015</v>
      </c>
      <c r="M9198" s="1" t="s">
        <v>22</v>
      </c>
      <c r="N9198" s="1" t="s">
        <v>23</v>
      </c>
      <c r="O9198" s="1" t="s">
        <v>24</v>
      </c>
    </row>
    <row r="9199" customFormat="false" ht="13.8" hidden="false" customHeight="false" outlineLevel="0" collapsed="false">
      <c r="A9199" s="1" t="n">
        <v>2595047474</v>
      </c>
      <c r="B9199" s="1" t="s">
        <v>24</v>
      </c>
      <c r="D9199" s="1" t="s">
        <v>2039</v>
      </c>
      <c r="E9199" s="1" t="s">
        <v>118</v>
      </c>
      <c r="H9199" s="1" t="s">
        <v>1608</v>
      </c>
      <c r="I9199" s="1" t="s">
        <v>1609</v>
      </c>
      <c r="J9199" s="1" t="s">
        <v>1610</v>
      </c>
      <c r="K9199" s="1" t="s">
        <v>1611</v>
      </c>
      <c r="M9199" s="1" t="s">
        <v>22</v>
      </c>
      <c r="N9199" s="1" t="s">
        <v>23</v>
      </c>
      <c r="O9199" s="1" t="s">
        <v>24</v>
      </c>
    </row>
    <row r="9200" customFormat="false" ht="13.8" hidden="false" customHeight="false" outlineLevel="0" collapsed="false">
      <c r="A9200" s="1" t="n">
        <v>2595047341</v>
      </c>
      <c r="B9200" s="1" t="s">
        <v>24</v>
      </c>
      <c r="D9200" s="1" t="s">
        <v>2044</v>
      </c>
      <c r="E9200" s="1" t="s">
        <v>118</v>
      </c>
      <c r="H9200" s="1" t="s">
        <v>1577</v>
      </c>
      <c r="I9200" s="1" t="s">
        <v>1636</v>
      </c>
      <c r="J9200" s="1" t="s">
        <v>2014</v>
      </c>
      <c r="K9200" s="1" t="s">
        <v>2015</v>
      </c>
      <c r="M9200" s="1" t="s">
        <v>22</v>
      </c>
      <c r="N9200" s="1" t="s">
        <v>23</v>
      </c>
      <c r="O9200" s="1" t="s">
        <v>24</v>
      </c>
    </row>
    <row r="9201" customFormat="false" ht="13.8" hidden="false" customHeight="false" outlineLevel="0" collapsed="false">
      <c r="A9201" s="1" t="n">
        <v>2595047255</v>
      </c>
      <c r="B9201" s="1" t="s">
        <v>24</v>
      </c>
      <c r="D9201" s="1" t="s">
        <v>2039</v>
      </c>
      <c r="E9201" s="1" t="s">
        <v>118</v>
      </c>
      <c r="H9201" s="1" t="s">
        <v>1608</v>
      </c>
      <c r="I9201" s="1" t="s">
        <v>1609</v>
      </c>
      <c r="J9201" s="1" t="s">
        <v>2034</v>
      </c>
      <c r="K9201" s="1" t="s">
        <v>2035</v>
      </c>
      <c r="M9201" s="1" t="s">
        <v>22</v>
      </c>
      <c r="N9201" s="1" t="s">
        <v>23</v>
      </c>
      <c r="O9201" s="1" t="s">
        <v>24</v>
      </c>
    </row>
    <row r="9202" customFormat="false" ht="13.8" hidden="false" customHeight="false" outlineLevel="0" collapsed="false">
      <c r="A9202" s="1" t="n">
        <v>2595047250</v>
      </c>
      <c r="B9202" s="1" t="s">
        <v>24</v>
      </c>
      <c r="D9202" s="1" t="s">
        <v>2039</v>
      </c>
      <c r="E9202" s="1" t="s">
        <v>118</v>
      </c>
      <c r="H9202" s="1" t="s">
        <v>1608</v>
      </c>
      <c r="I9202" s="1" t="s">
        <v>1609</v>
      </c>
      <c r="J9202" s="1" t="s">
        <v>2034</v>
      </c>
      <c r="K9202" s="1" t="s">
        <v>2035</v>
      </c>
      <c r="M9202" s="1" t="s">
        <v>22</v>
      </c>
      <c r="N9202" s="1" t="s">
        <v>23</v>
      </c>
      <c r="O9202" s="1" t="s">
        <v>24</v>
      </c>
    </row>
    <row r="9203" customFormat="false" ht="13.8" hidden="false" customHeight="false" outlineLevel="0" collapsed="false">
      <c r="A9203" s="1" t="n">
        <v>2595046836</v>
      </c>
      <c r="B9203" s="1" t="s">
        <v>24</v>
      </c>
      <c r="D9203" s="1" t="s">
        <v>2039</v>
      </c>
      <c r="E9203" s="1" t="s">
        <v>118</v>
      </c>
      <c r="H9203" s="1" t="s">
        <v>1608</v>
      </c>
      <c r="I9203" s="1" t="s">
        <v>1609</v>
      </c>
      <c r="J9203" s="1" t="s">
        <v>2034</v>
      </c>
      <c r="K9203" s="1" t="s">
        <v>2035</v>
      </c>
      <c r="M9203" s="1" t="s">
        <v>22</v>
      </c>
      <c r="N9203" s="1" t="s">
        <v>23</v>
      </c>
      <c r="O9203" s="1" t="s">
        <v>24</v>
      </c>
    </row>
    <row r="9204" customFormat="false" ht="13.8" hidden="false" customHeight="false" outlineLevel="0" collapsed="false">
      <c r="A9204" s="1" t="n">
        <v>2595046515</v>
      </c>
      <c r="B9204" s="1" t="s">
        <v>24</v>
      </c>
      <c r="D9204" s="1" t="s">
        <v>2039</v>
      </c>
      <c r="E9204" s="1" t="s">
        <v>118</v>
      </c>
      <c r="H9204" s="1" t="s">
        <v>1608</v>
      </c>
      <c r="I9204" s="1" t="s">
        <v>1609</v>
      </c>
      <c r="J9204" s="1" t="s">
        <v>1610</v>
      </c>
      <c r="K9204" s="1" t="s">
        <v>1611</v>
      </c>
      <c r="M9204" s="1" t="s">
        <v>22</v>
      </c>
      <c r="N9204" s="1" t="s">
        <v>23</v>
      </c>
      <c r="O9204" s="1" t="s">
        <v>24</v>
      </c>
    </row>
    <row r="9205" customFormat="false" ht="13.8" hidden="false" customHeight="false" outlineLevel="0" collapsed="false">
      <c r="A9205" s="1" t="n">
        <v>2595046393</v>
      </c>
      <c r="B9205" s="1" t="s">
        <v>24</v>
      </c>
      <c r="D9205" s="1" t="s">
        <v>2044</v>
      </c>
      <c r="E9205" s="1" t="s">
        <v>118</v>
      </c>
      <c r="H9205" s="1" t="s">
        <v>1577</v>
      </c>
      <c r="I9205" s="1" t="s">
        <v>1636</v>
      </c>
      <c r="J9205" s="1" t="s">
        <v>2014</v>
      </c>
      <c r="K9205" s="1" t="s">
        <v>2015</v>
      </c>
      <c r="M9205" s="1" t="s">
        <v>22</v>
      </c>
      <c r="N9205" s="1" t="s">
        <v>23</v>
      </c>
      <c r="O9205" s="1" t="s">
        <v>24</v>
      </c>
    </row>
    <row r="9206" customFormat="false" ht="13.8" hidden="false" customHeight="false" outlineLevel="0" collapsed="false">
      <c r="A9206" s="1" t="n">
        <v>2595046386</v>
      </c>
      <c r="B9206" s="1" t="s">
        <v>24</v>
      </c>
      <c r="D9206" s="1" t="s">
        <v>2039</v>
      </c>
      <c r="E9206" s="1" t="s">
        <v>118</v>
      </c>
      <c r="H9206" s="1" t="s">
        <v>1608</v>
      </c>
      <c r="I9206" s="1" t="s">
        <v>1609</v>
      </c>
      <c r="J9206" s="1" t="s">
        <v>2034</v>
      </c>
      <c r="K9206" s="1" t="s">
        <v>2035</v>
      </c>
      <c r="M9206" s="1" t="s">
        <v>22</v>
      </c>
      <c r="N9206" s="1" t="s">
        <v>23</v>
      </c>
      <c r="O9206" s="1" t="s">
        <v>24</v>
      </c>
    </row>
    <row r="9207" customFormat="false" ht="13.8" hidden="false" customHeight="false" outlineLevel="0" collapsed="false">
      <c r="A9207" s="1" t="n">
        <v>2595046140</v>
      </c>
      <c r="B9207" s="1" t="s">
        <v>24</v>
      </c>
      <c r="D9207" s="1" t="s">
        <v>2039</v>
      </c>
      <c r="E9207" s="1" t="s">
        <v>118</v>
      </c>
      <c r="H9207" s="1" t="s">
        <v>1608</v>
      </c>
      <c r="I9207" s="1" t="s">
        <v>1609</v>
      </c>
      <c r="J9207" s="1" t="s">
        <v>1610</v>
      </c>
      <c r="K9207" s="1" t="s">
        <v>1611</v>
      </c>
      <c r="M9207" s="1" t="s">
        <v>22</v>
      </c>
      <c r="N9207" s="1" t="s">
        <v>23</v>
      </c>
      <c r="O9207" s="1" t="s">
        <v>24</v>
      </c>
    </row>
    <row r="9208" customFormat="false" ht="13.8" hidden="false" customHeight="false" outlineLevel="0" collapsed="false">
      <c r="A9208" s="1" t="n">
        <v>2595046125</v>
      </c>
      <c r="B9208" s="1" t="s">
        <v>24</v>
      </c>
      <c r="D9208" s="1" t="s">
        <v>2044</v>
      </c>
      <c r="E9208" s="1" t="s">
        <v>118</v>
      </c>
      <c r="H9208" s="1" t="s">
        <v>1577</v>
      </c>
      <c r="I9208" s="1" t="s">
        <v>1636</v>
      </c>
      <c r="J9208" s="1" t="s">
        <v>2014</v>
      </c>
      <c r="K9208" s="1" t="s">
        <v>2015</v>
      </c>
      <c r="M9208" s="1" t="s">
        <v>22</v>
      </c>
      <c r="N9208" s="1" t="s">
        <v>23</v>
      </c>
      <c r="O9208" s="1" t="s">
        <v>24</v>
      </c>
    </row>
    <row r="9209" customFormat="false" ht="13.8" hidden="false" customHeight="false" outlineLevel="0" collapsed="false">
      <c r="A9209" s="1" t="n">
        <v>2595045732</v>
      </c>
      <c r="B9209" s="1" t="s">
        <v>24</v>
      </c>
      <c r="D9209" s="1" t="s">
        <v>2044</v>
      </c>
      <c r="E9209" s="1" t="s">
        <v>118</v>
      </c>
      <c r="H9209" s="1" t="s">
        <v>1577</v>
      </c>
      <c r="I9209" s="1" t="s">
        <v>1636</v>
      </c>
      <c r="J9209" s="1" t="s">
        <v>2014</v>
      </c>
      <c r="K9209" s="1" t="s">
        <v>2015</v>
      </c>
      <c r="M9209" s="1" t="s">
        <v>22</v>
      </c>
      <c r="N9209" s="1" t="s">
        <v>23</v>
      </c>
      <c r="O9209" s="1" t="s">
        <v>24</v>
      </c>
    </row>
    <row r="9210" customFormat="false" ht="13.8" hidden="false" customHeight="false" outlineLevel="0" collapsed="false">
      <c r="A9210" s="1" t="n">
        <v>2595045407</v>
      </c>
      <c r="B9210" s="1" t="s">
        <v>24</v>
      </c>
      <c r="D9210" s="1" t="s">
        <v>2039</v>
      </c>
      <c r="E9210" s="1" t="s">
        <v>118</v>
      </c>
      <c r="H9210" s="1" t="s">
        <v>1608</v>
      </c>
      <c r="I9210" s="1" t="s">
        <v>1609</v>
      </c>
      <c r="J9210" s="1" t="s">
        <v>2034</v>
      </c>
      <c r="K9210" s="1" t="s">
        <v>2035</v>
      </c>
      <c r="M9210" s="1" t="s">
        <v>22</v>
      </c>
      <c r="N9210" s="1" t="s">
        <v>23</v>
      </c>
      <c r="O9210" s="1" t="s">
        <v>24</v>
      </c>
    </row>
    <row r="9211" customFormat="false" ht="13.8" hidden="false" customHeight="false" outlineLevel="0" collapsed="false">
      <c r="A9211" s="1" t="n">
        <v>2595045262</v>
      </c>
      <c r="B9211" s="1" t="s">
        <v>24</v>
      </c>
      <c r="D9211" s="1" t="s">
        <v>2044</v>
      </c>
      <c r="E9211" s="1" t="s">
        <v>118</v>
      </c>
      <c r="H9211" s="1" t="s">
        <v>1577</v>
      </c>
      <c r="I9211" s="1" t="s">
        <v>1636</v>
      </c>
      <c r="J9211" s="1" t="s">
        <v>2014</v>
      </c>
      <c r="K9211" s="1" t="s">
        <v>2015</v>
      </c>
      <c r="M9211" s="1" t="s">
        <v>22</v>
      </c>
      <c r="N9211" s="1" t="s">
        <v>23</v>
      </c>
      <c r="O9211" s="1" t="s">
        <v>24</v>
      </c>
    </row>
    <row r="9212" customFormat="false" ht="13.8" hidden="false" customHeight="false" outlineLevel="0" collapsed="false">
      <c r="A9212" s="1" t="n">
        <v>2595044928</v>
      </c>
      <c r="B9212" s="1" t="s">
        <v>24</v>
      </c>
      <c r="D9212" s="1" t="s">
        <v>2045</v>
      </c>
      <c r="E9212" s="1" t="s">
        <v>118</v>
      </c>
      <c r="H9212" s="1" t="s">
        <v>1592</v>
      </c>
      <c r="I9212" s="1" t="s">
        <v>1621</v>
      </c>
      <c r="J9212" s="1" t="s">
        <v>1622</v>
      </c>
      <c r="K9212" s="1" t="s">
        <v>1623</v>
      </c>
      <c r="M9212" s="1" t="s">
        <v>22</v>
      </c>
      <c r="N9212" s="1" t="s">
        <v>23</v>
      </c>
      <c r="O9212" s="1" t="s">
        <v>24</v>
      </c>
    </row>
    <row r="9213" customFormat="false" ht="13.8" hidden="false" customHeight="false" outlineLevel="0" collapsed="false">
      <c r="A9213" s="1" t="n">
        <v>2595044814</v>
      </c>
      <c r="B9213" s="1" t="s">
        <v>24</v>
      </c>
      <c r="D9213" s="1" t="s">
        <v>2044</v>
      </c>
      <c r="E9213" s="1" t="s">
        <v>118</v>
      </c>
      <c r="H9213" s="1" t="s">
        <v>1577</v>
      </c>
      <c r="I9213" s="1" t="s">
        <v>1636</v>
      </c>
      <c r="J9213" s="1" t="s">
        <v>2014</v>
      </c>
      <c r="K9213" s="1" t="s">
        <v>2015</v>
      </c>
      <c r="M9213" s="1" t="s">
        <v>22</v>
      </c>
      <c r="N9213" s="1" t="s">
        <v>23</v>
      </c>
      <c r="O9213" s="1" t="s">
        <v>24</v>
      </c>
    </row>
    <row r="9214" customFormat="false" ht="13.8" hidden="false" customHeight="false" outlineLevel="0" collapsed="false">
      <c r="A9214" s="1" t="n">
        <v>2595044789</v>
      </c>
      <c r="B9214" s="1" t="s">
        <v>24</v>
      </c>
      <c r="D9214" s="1" t="s">
        <v>2045</v>
      </c>
      <c r="E9214" s="1" t="s">
        <v>118</v>
      </c>
      <c r="H9214" s="1" t="s">
        <v>1592</v>
      </c>
      <c r="I9214" s="1" t="s">
        <v>1621</v>
      </c>
      <c r="J9214" s="1" t="s">
        <v>1622</v>
      </c>
      <c r="K9214" s="1" t="s">
        <v>1623</v>
      </c>
      <c r="M9214" s="1" t="s">
        <v>22</v>
      </c>
      <c r="N9214" s="1" t="s">
        <v>23</v>
      </c>
      <c r="O9214" s="1" t="s">
        <v>24</v>
      </c>
    </row>
    <row r="9215" customFormat="false" ht="13.8" hidden="false" customHeight="false" outlineLevel="0" collapsed="false">
      <c r="A9215" s="1" t="n">
        <v>2595044648</v>
      </c>
      <c r="B9215" s="1" t="s">
        <v>24</v>
      </c>
      <c r="D9215" s="1" t="s">
        <v>2044</v>
      </c>
      <c r="E9215" s="1" t="s">
        <v>118</v>
      </c>
      <c r="H9215" s="1" t="s">
        <v>1577</v>
      </c>
      <c r="I9215" s="1" t="s">
        <v>1636</v>
      </c>
      <c r="J9215" s="1" t="s">
        <v>1637</v>
      </c>
      <c r="K9215" s="1" t="s">
        <v>1638</v>
      </c>
      <c r="M9215" s="1" t="s">
        <v>22</v>
      </c>
      <c r="N9215" s="1" t="s">
        <v>23</v>
      </c>
      <c r="O9215" s="1" t="s">
        <v>24</v>
      </c>
    </row>
    <row r="9216" customFormat="false" ht="13.8" hidden="false" customHeight="false" outlineLevel="0" collapsed="false">
      <c r="A9216" s="1" t="n">
        <v>2595044564</v>
      </c>
      <c r="B9216" s="1" t="s">
        <v>24</v>
      </c>
      <c r="D9216" s="1" t="s">
        <v>2044</v>
      </c>
      <c r="E9216" s="1" t="s">
        <v>118</v>
      </c>
      <c r="H9216" s="1" t="s">
        <v>1577</v>
      </c>
      <c r="I9216" s="1" t="s">
        <v>1636</v>
      </c>
      <c r="J9216" s="1" t="s">
        <v>1637</v>
      </c>
      <c r="K9216" s="1" t="s">
        <v>1638</v>
      </c>
      <c r="M9216" s="1" t="s">
        <v>22</v>
      </c>
      <c r="N9216" s="1" t="s">
        <v>23</v>
      </c>
      <c r="O9216" s="1" t="s">
        <v>24</v>
      </c>
    </row>
    <row r="9217" customFormat="false" ht="13.8" hidden="false" customHeight="false" outlineLevel="0" collapsed="false">
      <c r="A9217" s="1" t="n">
        <v>2595044232</v>
      </c>
      <c r="B9217" s="1" t="s">
        <v>24</v>
      </c>
      <c r="D9217" s="1" t="s">
        <v>2044</v>
      </c>
      <c r="E9217" s="1" t="s">
        <v>118</v>
      </c>
      <c r="H9217" s="1" t="s">
        <v>1577</v>
      </c>
      <c r="I9217" s="1" t="s">
        <v>1636</v>
      </c>
      <c r="J9217" s="1" t="s">
        <v>2014</v>
      </c>
      <c r="K9217" s="1" t="s">
        <v>2015</v>
      </c>
      <c r="M9217" s="1" t="s">
        <v>22</v>
      </c>
      <c r="N9217" s="1" t="s">
        <v>23</v>
      </c>
      <c r="O9217" s="1" t="s">
        <v>24</v>
      </c>
    </row>
    <row r="9218" customFormat="false" ht="13.8" hidden="false" customHeight="false" outlineLevel="0" collapsed="false">
      <c r="A9218" s="1" t="n">
        <v>2595044161</v>
      </c>
      <c r="B9218" s="1" t="s">
        <v>24</v>
      </c>
      <c r="D9218" s="1" t="s">
        <v>2045</v>
      </c>
      <c r="E9218" s="1" t="s">
        <v>118</v>
      </c>
      <c r="H9218" s="1" t="s">
        <v>1592</v>
      </c>
      <c r="I9218" s="1" t="s">
        <v>1621</v>
      </c>
      <c r="J9218" s="1" t="s">
        <v>1622</v>
      </c>
      <c r="K9218" s="1" t="s">
        <v>1623</v>
      </c>
      <c r="M9218" s="1" t="s">
        <v>22</v>
      </c>
      <c r="N9218" s="1" t="s">
        <v>23</v>
      </c>
      <c r="O9218" s="1" t="s">
        <v>24</v>
      </c>
    </row>
    <row r="9219" customFormat="false" ht="13.8" hidden="false" customHeight="false" outlineLevel="0" collapsed="false">
      <c r="A9219" s="1" t="n">
        <v>2595043874</v>
      </c>
      <c r="B9219" s="1" t="s">
        <v>24</v>
      </c>
      <c r="D9219" s="1" t="s">
        <v>2045</v>
      </c>
      <c r="E9219" s="1" t="s">
        <v>118</v>
      </c>
      <c r="H9219" s="1" t="s">
        <v>1592</v>
      </c>
      <c r="I9219" s="1" t="s">
        <v>1621</v>
      </c>
      <c r="J9219" s="1" t="s">
        <v>1622</v>
      </c>
      <c r="K9219" s="1" t="s">
        <v>1623</v>
      </c>
      <c r="M9219" s="1" t="s">
        <v>22</v>
      </c>
      <c r="N9219" s="1" t="s">
        <v>23</v>
      </c>
      <c r="O9219" s="1" t="s">
        <v>24</v>
      </c>
    </row>
    <row r="9220" customFormat="false" ht="13.8" hidden="false" customHeight="false" outlineLevel="0" collapsed="false">
      <c r="A9220" s="1" t="n">
        <v>2595043527</v>
      </c>
      <c r="B9220" s="1" t="s">
        <v>24</v>
      </c>
      <c r="D9220" s="1" t="s">
        <v>2044</v>
      </c>
      <c r="E9220" s="1" t="s">
        <v>118</v>
      </c>
      <c r="H9220" s="1" t="s">
        <v>1577</v>
      </c>
      <c r="I9220" s="1" t="s">
        <v>1636</v>
      </c>
      <c r="J9220" s="1" t="s">
        <v>2014</v>
      </c>
      <c r="K9220" s="1" t="s">
        <v>2015</v>
      </c>
      <c r="M9220" s="1" t="s">
        <v>22</v>
      </c>
      <c r="N9220" s="1" t="s">
        <v>23</v>
      </c>
      <c r="O9220" s="1" t="s">
        <v>24</v>
      </c>
    </row>
    <row r="9221" customFormat="false" ht="13.8" hidden="false" customHeight="false" outlineLevel="0" collapsed="false">
      <c r="A9221" s="1" t="n">
        <v>2595042986</v>
      </c>
      <c r="B9221" s="1" t="s">
        <v>24</v>
      </c>
      <c r="D9221" s="1" t="s">
        <v>2044</v>
      </c>
      <c r="E9221" s="1" t="s">
        <v>118</v>
      </c>
      <c r="H9221" s="1" t="s">
        <v>1577</v>
      </c>
      <c r="I9221" s="1" t="s">
        <v>1636</v>
      </c>
      <c r="J9221" s="1" t="s">
        <v>1637</v>
      </c>
      <c r="K9221" s="1" t="s">
        <v>1638</v>
      </c>
      <c r="M9221" s="1" t="s">
        <v>22</v>
      </c>
      <c r="N9221" s="1" t="s">
        <v>23</v>
      </c>
      <c r="O9221" s="1" t="s">
        <v>24</v>
      </c>
    </row>
    <row r="9222" customFormat="false" ht="13.8" hidden="false" customHeight="false" outlineLevel="0" collapsed="false">
      <c r="A9222" s="1" t="n">
        <v>2595042965</v>
      </c>
      <c r="B9222" s="1" t="s">
        <v>24</v>
      </c>
      <c r="D9222" s="1" t="s">
        <v>2045</v>
      </c>
      <c r="E9222" s="1" t="s">
        <v>118</v>
      </c>
      <c r="H9222" s="1" t="s">
        <v>1592</v>
      </c>
      <c r="I9222" s="1" t="s">
        <v>1621</v>
      </c>
      <c r="J9222" s="1" t="s">
        <v>1622</v>
      </c>
      <c r="K9222" s="1" t="s">
        <v>1623</v>
      </c>
      <c r="M9222" s="1" t="s">
        <v>22</v>
      </c>
      <c r="N9222" s="1" t="s">
        <v>23</v>
      </c>
      <c r="O9222" s="1" t="s">
        <v>24</v>
      </c>
    </row>
    <row r="9223" customFormat="false" ht="13.8" hidden="false" customHeight="false" outlineLevel="0" collapsed="false">
      <c r="A9223" s="1" t="n">
        <v>2595042959</v>
      </c>
      <c r="B9223" s="1" t="s">
        <v>24</v>
      </c>
      <c r="D9223" s="1" t="s">
        <v>2045</v>
      </c>
      <c r="E9223" s="1" t="s">
        <v>118</v>
      </c>
      <c r="H9223" s="1" t="s">
        <v>1592</v>
      </c>
      <c r="I9223" s="1" t="s">
        <v>1621</v>
      </c>
      <c r="J9223" s="1" t="s">
        <v>1622</v>
      </c>
      <c r="K9223" s="1" t="s">
        <v>1623</v>
      </c>
      <c r="M9223" s="1" t="s">
        <v>22</v>
      </c>
      <c r="N9223" s="1" t="s">
        <v>23</v>
      </c>
      <c r="O9223" s="1" t="s">
        <v>24</v>
      </c>
    </row>
    <row r="9224" customFormat="false" ht="13.8" hidden="false" customHeight="false" outlineLevel="0" collapsed="false">
      <c r="A9224" s="1" t="n">
        <v>2595042950</v>
      </c>
      <c r="B9224" s="1" t="s">
        <v>24</v>
      </c>
      <c r="D9224" s="1" t="s">
        <v>2044</v>
      </c>
      <c r="E9224" s="1" t="s">
        <v>118</v>
      </c>
      <c r="H9224" s="1" t="s">
        <v>1577</v>
      </c>
      <c r="I9224" s="1" t="s">
        <v>1636</v>
      </c>
      <c r="J9224" s="1" t="s">
        <v>1637</v>
      </c>
      <c r="K9224" s="1" t="s">
        <v>1638</v>
      </c>
      <c r="M9224" s="1" t="s">
        <v>22</v>
      </c>
      <c r="N9224" s="1" t="s">
        <v>23</v>
      </c>
      <c r="O9224" s="1" t="s">
        <v>24</v>
      </c>
    </row>
    <row r="9225" customFormat="false" ht="13.8" hidden="false" customHeight="false" outlineLevel="0" collapsed="false">
      <c r="A9225" s="1" t="n">
        <v>2595042859</v>
      </c>
      <c r="B9225" s="1" t="s">
        <v>24</v>
      </c>
      <c r="D9225" s="1" t="s">
        <v>2045</v>
      </c>
      <c r="E9225" s="1" t="s">
        <v>118</v>
      </c>
      <c r="H9225" s="1" t="s">
        <v>1592</v>
      </c>
      <c r="I9225" s="1" t="s">
        <v>1621</v>
      </c>
      <c r="J9225" s="1" t="s">
        <v>1622</v>
      </c>
      <c r="K9225" s="1" t="s">
        <v>1623</v>
      </c>
      <c r="M9225" s="1" t="s">
        <v>22</v>
      </c>
      <c r="N9225" s="1" t="s">
        <v>23</v>
      </c>
      <c r="O9225" s="1" t="s">
        <v>24</v>
      </c>
    </row>
    <row r="9226" customFormat="false" ht="13.8" hidden="false" customHeight="false" outlineLevel="0" collapsed="false">
      <c r="A9226" s="1" t="n">
        <v>2595042771</v>
      </c>
      <c r="B9226" s="1" t="s">
        <v>24</v>
      </c>
      <c r="D9226" s="1" t="s">
        <v>2045</v>
      </c>
      <c r="E9226" s="1" t="s">
        <v>118</v>
      </c>
      <c r="H9226" s="1" t="s">
        <v>1592</v>
      </c>
      <c r="I9226" s="1" t="s">
        <v>1621</v>
      </c>
      <c r="J9226" s="1" t="s">
        <v>1622</v>
      </c>
      <c r="K9226" s="1" t="s">
        <v>1623</v>
      </c>
      <c r="M9226" s="1" t="s">
        <v>22</v>
      </c>
      <c r="N9226" s="1" t="s">
        <v>23</v>
      </c>
      <c r="O9226" s="1" t="s">
        <v>24</v>
      </c>
    </row>
    <row r="9227" customFormat="false" ht="13.8" hidden="false" customHeight="false" outlineLevel="0" collapsed="false">
      <c r="A9227" s="1" t="n">
        <v>2595042636</v>
      </c>
      <c r="B9227" s="1" t="s">
        <v>24</v>
      </c>
      <c r="D9227" s="1" t="s">
        <v>2045</v>
      </c>
      <c r="E9227" s="1" t="s">
        <v>118</v>
      </c>
      <c r="H9227" s="1" t="s">
        <v>1592</v>
      </c>
      <c r="I9227" s="1" t="s">
        <v>1621</v>
      </c>
      <c r="J9227" s="1" t="s">
        <v>1622</v>
      </c>
      <c r="K9227" s="1" t="s">
        <v>1623</v>
      </c>
      <c r="M9227" s="1" t="s">
        <v>22</v>
      </c>
      <c r="N9227" s="1" t="s">
        <v>23</v>
      </c>
      <c r="O9227" s="1" t="s">
        <v>24</v>
      </c>
    </row>
    <row r="9228" customFormat="false" ht="13.8" hidden="false" customHeight="false" outlineLevel="0" collapsed="false">
      <c r="A9228" s="1" t="n">
        <v>2595042499</v>
      </c>
      <c r="B9228" s="1" t="s">
        <v>24</v>
      </c>
      <c r="D9228" s="1" t="s">
        <v>2045</v>
      </c>
      <c r="E9228" s="1" t="s">
        <v>118</v>
      </c>
      <c r="H9228" s="1" t="s">
        <v>1592</v>
      </c>
      <c r="I9228" s="1" t="s">
        <v>1621</v>
      </c>
      <c r="J9228" s="1" t="s">
        <v>1622</v>
      </c>
      <c r="K9228" s="1" t="s">
        <v>1623</v>
      </c>
      <c r="M9228" s="1" t="s">
        <v>22</v>
      </c>
      <c r="N9228" s="1" t="s">
        <v>23</v>
      </c>
      <c r="O9228" s="1" t="s">
        <v>24</v>
      </c>
    </row>
    <row r="9229" customFormat="false" ht="13.8" hidden="false" customHeight="false" outlineLevel="0" collapsed="false">
      <c r="A9229" s="1" t="n">
        <v>2595042452</v>
      </c>
      <c r="B9229" s="1" t="s">
        <v>24</v>
      </c>
      <c r="D9229" s="1" t="s">
        <v>2044</v>
      </c>
      <c r="E9229" s="1" t="s">
        <v>118</v>
      </c>
      <c r="H9229" s="1" t="s">
        <v>1577</v>
      </c>
      <c r="I9229" s="1" t="s">
        <v>1636</v>
      </c>
      <c r="J9229" s="1" t="s">
        <v>1637</v>
      </c>
      <c r="K9229" s="1" t="s">
        <v>1638</v>
      </c>
      <c r="M9229" s="1" t="s">
        <v>22</v>
      </c>
      <c r="N9229" s="1" t="s">
        <v>23</v>
      </c>
      <c r="O9229" s="1" t="s">
        <v>24</v>
      </c>
    </row>
    <row r="9230" customFormat="false" ht="13.8" hidden="false" customHeight="false" outlineLevel="0" collapsed="false">
      <c r="A9230" s="1" t="n">
        <v>2595042346</v>
      </c>
      <c r="B9230" s="1" t="s">
        <v>24</v>
      </c>
      <c r="D9230" s="1" t="s">
        <v>2046</v>
      </c>
      <c r="E9230" s="1" t="s">
        <v>118</v>
      </c>
      <c r="H9230" s="1" t="s">
        <v>1592</v>
      </c>
      <c r="I9230" s="1" t="s">
        <v>1593</v>
      </c>
      <c r="J9230" s="1" t="s">
        <v>1594</v>
      </c>
      <c r="K9230" s="1" t="s">
        <v>1595</v>
      </c>
      <c r="M9230" s="1" t="s">
        <v>22</v>
      </c>
      <c r="N9230" s="1" t="s">
        <v>23</v>
      </c>
      <c r="O9230" s="1" t="s">
        <v>24</v>
      </c>
    </row>
    <row r="9231" customFormat="false" ht="13.8" hidden="false" customHeight="false" outlineLevel="0" collapsed="false">
      <c r="A9231" s="1" t="n">
        <v>2595042110</v>
      </c>
      <c r="B9231" s="1" t="s">
        <v>24</v>
      </c>
      <c r="D9231" s="1" t="s">
        <v>2045</v>
      </c>
      <c r="E9231" s="1" t="s">
        <v>118</v>
      </c>
      <c r="H9231" s="1" t="s">
        <v>1592</v>
      </c>
      <c r="I9231" s="1" t="s">
        <v>1621</v>
      </c>
      <c r="J9231" s="1" t="s">
        <v>1622</v>
      </c>
      <c r="K9231" s="1" t="s">
        <v>1623</v>
      </c>
      <c r="M9231" s="1" t="s">
        <v>22</v>
      </c>
      <c r="N9231" s="1" t="s">
        <v>23</v>
      </c>
      <c r="O9231" s="1" t="s">
        <v>24</v>
      </c>
    </row>
    <row r="9232" customFormat="false" ht="13.8" hidden="false" customHeight="false" outlineLevel="0" collapsed="false">
      <c r="A9232" s="1" t="n">
        <v>2595041983</v>
      </c>
      <c r="B9232" s="1" t="s">
        <v>24</v>
      </c>
      <c r="D9232" s="1" t="s">
        <v>2046</v>
      </c>
      <c r="E9232" s="1" t="s">
        <v>118</v>
      </c>
      <c r="H9232" s="1" t="s">
        <v>1592</v>
      </c>
      <c r="I9232" s="1" t="s">
        <v>1593</v>
      </c>
      <c r="J9232" s="1" t="s">
        <v>1594</v>
      </c>
      <c r="K9232" s="1" t="s">
        <v>1595</v>
      </c>
      <c r="M9232" s="1" t="s">
        <v>22</v>
      </c>
      <c r="N9232" s="1" t="s">
        <v>23</v>
      </c>
      <c r="O9232" s="1" t="s">
        <v>24</v>
      </c>
    </row>
    <row r="9233" customFormat="false" ht="13.8" hidden="false" customHeight="false" outlineLevel="0" collapsed="false">
      <c r="A9233" s="1" t="n">
        <v>2595041943</v>
      </c>
      <c r="B9233" s="1" t="s">
        <v>24</v>
      </c>
      <c r="D9233" s="1" t="s">
        <v>2046</v>
      </c>
      <c r="E9233" s="1" t="s">
        <v>118</v>
      </c>
      <c r="H9233" s="1" t="s">
        <v>1592</v>
      </c>
      <c r="I9233" s="1" t="s">
        <v>1593</v>
      </c>
      <c r="J9233" s="1" t="s">
        <v>1594</v>
      </c>
      <c r="K9233" s="1" t="s">
        <v>1595</v>
      </c>
      <c r="M9233" s="1" t="s">
        <v>22</v>
      </c>
      <c r="N9233" s="1" t="s">
        <v>23</v>
      </c>
      <c r="O9233" s="1" t="s">
        <v>24</v>
      </c>
    </row>
    <row r="9234" customFormat="false" ht="13.8" hidden="false" customHeight="false" outlineLevel="0" collapsed="false">
      <c r="A9234" s="1" t="n">
        <v>2595041806</v>
      </c>
      <c r="B9234" s="1" t="s">
        <v>24</v>
      </c>
      <c r="D9234" s="1" t="s">
        <v>2046</v>
      </c>
      <c r="E9234" s="1" t="s">
        <v>118</v>
      </c>
      <c r="H9234" s="1" t="s">
        <v>1592</v>
      </c>
      <c r="I9234" s="1" t="s">
        <v>1593</v>
      </c>
      <c r="J9234" s="1" t="s">
        <v>1594</v>
      </c>
      <c r="K9234" s="1" t="s">
        <v>1595</v>
      </c>
      <c r="M9234" s="1" t="s">
        <v>22</v>
      </c>
      <c r="N9234" s="1" t="s">
        <v>23</v>
      </c>
      <c r="O9234" s="1" t="s">
        <v>24</v>
      </c>
    </row>
    <row r="9235" customFormat="false" ht="13.8" hidden="false" customHeight="false" outlineLevel="0" collapsed="false">
      <c r="A9235" s="1" t="n">
        <v>2595041594</v>
      </c>
      <c r="B9235" s="1" t="s">
        <v>24</v>
      </c>
      <c r="D9235" s="1" t="s">
        <v>2045</v>
      </c>
      <c r="E9235" s="1" t="s">
        <v>118</v>
      </c>
      <c r="H9235" s="1" t="s">
        <v>1592</v>
      </c>
      <c r="I9235" s="1" t="s">
        <v>1621</v>
      </c>
      <c r="J9235" s="1" t="s">
        <v>1622</v>
      </c>
      <c r="K9235" s="1" t="s">
        <v>1623</v>
      </c>
      <c r="M9235" s="1" t="s">
        <v>22</v>
      </c>
      <c r="N9235" s="1" t="s">
        <v>23</v>
      </c>
      <c r="O9235" s="1" t="s">
        <v>24</v>
      </c>
    </row>
    <row r="9236" customFormat="false" ht="13.8" hidden="false" customHeight="false" outlineLevel="0" collapsed="false">
      <c r="A9236" s="1" t="n">
        <v>2595041571</v>
      </c>
      <c r="B9236" s="1" t="s">
        <v>24</v>
      </c>
      <c r="D9236" s="1" t="s">
        <v>2046</v>
      </c>
      <c r="E9236" s="1" t="s">
        <v>118</v>
      </c>
      <c r="H9236" s="1" t="s">
        <v>1592</v>
      </c>
      <c r="I9236" s="1" t="s">
        <v>1593</v>
      </c>
      <c r="J9236" s="1" t="s">
        <v>1594</v>
      </c>
      <c r="K9236" s="1" t="s">
        <v>1595</v>
      </c>
      <c r="M9236" s="1" t="s">
        <v>22</v>
      </c>
      <c r="N9236" s="1" t="s">
        <v>23</v>
      </c>
      <c r="O9236" s="1" t="s">
        <v>24</v>
      </c>
    </row>
    <row r="9237" customFormat="false" ht="13.8" hidden="false" customHeight="false" outlineLevel="0" collapsed="false">
      <c r="A9237" s="1" t="n">
        <v>2595041284</v>
      </c>
      <c r="B9237" s="1" t="s">
        <v>24</v>
      </c>
      <c r="D9237" s="1" t="s">
        <v>2046</v>
      </c>
      <c r="E9237" s="1" t="s">
        <v>118</v>
      </c>
      <c r="H9237" s="1" t="s">
        <v>1592</v>
      </c>
      <c r="I9237" s="1" t="s">
        <v>1593</v>
      </c>
      <c r="J9237" s="1" t="s">
        <v>1594</v>
      </c>
      <c r="K9237" s="1" t="s">
        <v>1595</v>
      </c>
      <c r="M9237" s="1" t="s">
        <v>22</v>
      </c>
      <c r="N9237" s="1" t="s">
        <v>23</v>
      </c>
      <c r="O9237" s="1" t="s">
        <v>24</v>
      </c>
    </row>
    <row r="9238" customFormat="false" ht="13.8" hidden="false" customHeight="false" outlineLevel="0" collapsed="false">
      <c r="A9238" s="1" t="n">
        <v>2595041208</v>
      </c>
      <c r="B9238" s="1" t="s">
        <v>24</v>
      </c>
      <c r="D9238" s="1" t="s">
        <v>2046</v>
      </c>
      <c r="E9238" s="1" t="s">
        <v>118</v>
      </c>
      <c r="H9238" s="1" t="s">
        <v>1592</v>
      </c>
      <c r="I9238" s="1" t="s">
        <v>1593</v>
      </c>
      <c r="J9238" s="1" t="s">
        <v>1594</v>
      </c>
      <c r="K9238" s="1" t="s">
        <v>1595</v>
      </c>
      <c r="M9238" s="1" t="s">
        <v>22</v>
      </c>
      <c r="N9238" s="1" t="s">
        <v>23</v>
      </c>
      <c r="O9238" s="1" t="s">
        <v>24</v>
      </c>
    </row>
    <row r="9239" customFormat="false" ht="13.8" hidden="false" customHeight="false" outlineLevel="0" collapsed="false">
      <c r="A9239" s="1" t="n">
        <v>2595041094</v>
      </c>
      <c r="B9239" s="1" t="s">
        <v>24</v>
      </c>
      <c r="D9239" s="1" t="s">
        <v>2046</v>
      </c>
      <c r="E9239" s="1" t="s">
        <v>118</v>
      </c>
      <c r="H9239" s="1" t="s">
        <v>1592</v>
      </c>
      <c r="I9239" s="1" t="s">
        <v>1593</v>
      </c>
      <c r="J9239" s="1" t="s">
        <v>1594</v>
      </c>
      <c r="K9239" s="1" t="s">
        <v>1595</v>
      </c>
      <c r="M9239" s="1" t="s">
        <v>22</v>
      </c>
      <c r="N9239" s="1" t="s">
        <v>23</v>
      </c>
      <c r="O9239" s="1" t="s">
        <v>24</v>
      </c>
    </row>
    <row r="9240" customFormat="false" ht="13.8" hidden="false" customHeight="false" outlineLevel="0" collapsed="false">
      <c r="A9240" s="1" t="n">
        <v>2595040823</v>
      </c>
      <c r="B9240" s="1" t="s">
        <v>24</v>
      </c>
      <c r="D9240" s="1" t="s">
        <v>2046</v>
      </c>
      <c r="E9240" s="1" t="s">
        <v>118</v>
      </c>
      <c r="H9240" s="1" t="s">
        <v>1592</v>
      </c>
      <c r="I9240" s="1" t="s">
        <v>1593</v>
      </c>
      <c r="J9240" s="1" t="s">
        <v>1594</v>
      </c>
      <c r="K9240" s="1" t="s">
        <v>1595</v>
      </c>
      <c r="M9240" s="1" t="s">
        <v>22</v>
      </c>
      <c r="N9240" s="1" t="s">
        <v>23</v>
      </c>
      <c r="O9240" s="1" t="s">
        <v>24</v>
      </c>
    </row>
    <row r="9241" customFormat="false" ht="13.8" hidden="false" customHeight="false" outlineLevel="0" collapsed="false">
      <c r="A9241" s="1" t="n">
        <v>2595040679</v>
      </c>
      <c r="B9241" s="1" t="s">
        <v>24</v>
      </c>
      <c r="D9241" s="1" t="s">
        <v>2045</v>
      </c>
      <c r="E9241" s="1" t="s">
        <v>118</v>
      </c>
      <c r="H9241" s="1" t="s">
        <v>1592</v>
      </c>
      <c r="I9241" s="1" t="s">
        <v>1621</v>
      </c>
      <c r="J9241" s="1" t="s">
        <v>1622</v>
      </c>
      <c r="K9241" s="1" t="s">
        <v>1623</v>
      </c>
      <c r="M9241" s="1" t="s">
        <v>22</v>
      </c>
      <c r="N9241" s="1" t="s">
        <v>23</v>
      </c>
      <c r="O9241" s="1" t="s">
        <v>24</v>
      </c>
    </row>
    <row r="9242" customFormat="false" ht="13.8" hidden="false" customHeight="false" outlineLevel="0" collapsed="false">
      <c r="A9242" s="1" t="n">
        <v>2595040597</v>
      </c>
      <c r="B9242" s="1" t="s">
        <v>24</v>
      </c>
      <c r="D9242" s="1" t="s">
        <v>2045</v>
      </c>
      <c r="E9242" s="1" t="s">
        <v>118</v>
      </c>
      <c r="H9242" s="1" t="s">
        <v>1592</v>
      </c>
      <c r="I9242" s="1" t="s">
        <v>1621</v>
      </c>
      <c r="J9242" s="1" t="s">
        <v>1622</v>
      </c>
      <c r="K9242" s="1" t="s">
        <v>1623</v>
      </c>
      <c r="M9242" s="1" t="s">
        <v>22</v>
      </c>
      <c r="N9242" s="1" t="s">
        <v>23</v>
      </c>
      <c r="O9242" s="1" t="s">
        <v>24</v>
      </c>
    </row>
    <row r="9243" customFormat="false" ht="13.8" hidden="false" customHeight="false" outlineLevel="0" collapsed="false">
      <c r="A9243" s="1" t="n">
        <v>2595040517</v>
      </c>
      <c r="B9243" s="1" t="s">
        <v>24</v>
      </c>
      <c r="D9243" s="1" t="s">
        <v>2046</v>
      </c>
      <c r="E9243" s="1" t="s">
        <v>118</v>
      </c>
      <c r="H9243" s="1" t="s">
        <v>1592</v>
      </c>
      <c r="I9243" s="1" t="s">
        <v>1593</v>
      </c>
      <c r="J9243" s="1" t="s">
        <v>1594</v>
      </c>
      <c r="K9243" s="1" t="s">
        <v>1595</v>
      </c>
      <c r="M9243" s="1" t="s">
        <v>22</v>
      </c>
      <c r="N9243" s="1" t="s">
        <v>23</v>
      </c>
      <c r="O9243" s="1" t="s">
        <v>24</v>
      </c>
    </row>
    <row r="9244" customFormat="false" ht="13.8" hidden="false" customHeight="false" outlineLevel="0" collapsed="false">
      <c r="A9244" s="1" t="n">
        <v>2595040455</v>
      </c>
      <c r="B9244" s="1" t="s">
        <v>24</v>
      </c>
      <c r="D9244" s="1" t="s">
        <v>2046</v>
      </c>
      <c r="E9244" s="1" t="s">
        <v>118</v>
      </c>
      <c r="H9244" s="1" t="s">
        <v>1592</v>
      </c>
      <c r="I9244" s="1" t="s">
        <v>1596</v>
      </c>
      <c r="J9244" s="1" t="s">
        <v>1597</v>
      </c>
      <c r="K9244" s="1" t="s">
        <v>1598</v>
      </c>
      <c r="M9244" s="1" t="s">
        <v>22</v>
      </c>
      <c r="N9244" s="1" t="s">
        <v>23</v>
      </c>
      <c r="O9244" s="1" t="s">
        <v>24</v>
      </c>
    </row>
    <row r="9245" customFormat="false" ht="13.8" hidden="false" customHeight="false" outlineLevel="0" collapsed="false">
      <c r="A9245" s="1" t="n">
        <v>2595040398</v>
      </c>
      <c r="B9245" s="1" t="s">
        <v>24</v>
      </c>
      <c r="D9245" s="1" t="s">
        <v>2047</v>
      </c>
      <c r="E9245" s="1" t="s">
        <v>118</v>
      </c>
      <c r="H9245" s="1" t="s">
        <v>1573</v>
      </c>
      <c r="I9245" s="1" t="s">
        <v>1625</v>
      </c>
      <c r="J9245" s="1" t="s">
        <v>1626</v>
      </c>
      <c r="K9245" s="1" t="s">
        <v>1627</v>
      </c>
      <c r="M9245" s="1" t="s">
        <v>22</v>
      </c>
      <c r="N9245" s="1" t="s">
        <v>23</v>
      </c>
      <c r="O9245" s="1" t="s">
        <v>24</v>
      </c>
    </row>
    <row r="9246" customFormat="false" ht="13.8" hidden="false" customHeight="false" outlineLevel="0" collapsed="false">
      <c r="A9246" s="1" t="n">
        <v>2595040326</v>
      </c>
      <c r="B9246" s="1" t="s">
        <v>24</v>
      </c>
      <c r="D9246" s="1" t="s">
        <v>2046</v>
      </c>
      <c r="E9246" s="1" t="s">
        <v>118</v>
      </c>
      <c r="H9246" s="1" t="s">
        <v>1592</v>
      </c>
      <c r="I9246" s="1" t="s">
        <v>1596</v>
      </c>
      <c r="J9246" s="1" t="s">
        <v>1597</v>
      </c>
      <c r="K9246" s="1" t="s">
        <v>1598</v>
      </c>
      <c r="M9246" s="1" t="s">
        <v>22</v>
      </c>
      <c r="N9246" s="1" t="s">
        <v>23</v>
      </c>
      <c r="O9246" s="1" t="s">
        <v>24</v>
      </c>
    </row>
    <row r="9247" customFormat="false" ht="13.8" hidden="false" customHeight="false" outlineLevel="0" collapsed="false">
      <c r="A9247" s="1" t="n">
        <v>2595040230</v>
      </c>
      <c r="B9247" s="1" t="s">
        <v>24</v>
      </c>
      <c r="D9247" s="1" t="s">
        <v>2046</v>
      </c>
      <c r="E9247" s="1" t="s">
        <v>118</v>
      </c>
      <c r="H9247" s="1" t="s">
        <v>1592</v>
      </c>
      <c r="I9247" s="1" t="s">
        <v>1593</v>
      </c>
      <c r="J9247" s="1" t="s">
        <v>1594</v>
      </c>
      <c r="K9247" s="1" t="s">
        <v>1595</v>
      </c>
      <c r="M9247" s="1" t="s">
        <v>22</v>
      </c>
      <c r="N9247" s="1" t="s">
        <v>23</v>
      </c>
      <c r="O9247" s="1" t="s">
        <v>24</v>
      </c>
    </row>
    <row r="9248" customFormat="false" ht="13.8" hidden="false" customHeight="false" outlineLevel="0" collapsed="false">
      <c r="A9248" s="1" t="n">
        <v>2595039557</v>
      </c>
      <c r="B9248" s="1" t="s">
        <v>24</v>
      </c>
      <c r="D9248" s="1" t="s">
        <v>2046</v>
      </c>
      <c r="E9248" s="1" t="s">
        <v>118</v>
      </c>
      <c r="H9248" s="1" t="s">
        <v>1592</v>
      </c>
      <c r="I9248" s="1" t="s">
        <v>1596</v>
      </c>
      <c r="J9248" s="1" t="s">
        <v>1597</v>
      </c>
      <c r="K9248" s="1" t="s">
        <v>1598</v>
      </c>
      <c r="M9248" s="1" t="s">
        <v>22</v>
      </c>
      <c r="N9248" s="1" t="s">
        <v>23</v>
      </c>
      <c r="O9248" s="1" t="s">
        <v>24</v>
      </c>
    </row>
    <row r="9249" customFormat="false" ht="13.8" hidden="false" customHeight="false" outlineLevel="0" collapsed="false">
      <c r="A9249" s="1" t="n">
        <v>2595039541</v>
      </c>
      <c r="B9249" s="1" t="s">
        <v>24</v>
      </c>
      <c r="D9249" s="1" t="s">
        <v>2046</v>
      </c>
      <c r="E9249" s="1" t="s">
        <v>118</v>
      </c>
      <c r="H9249" s="1" t="s">
        <v>1592</v>
      </c>
      <c r="I9249" s="1" t="s">
        <v>1593</v>
      </c>
      <c r="J9249" s="1" t="s">
        <v>1594</v>
      </c>
      <c r="K9249" s="1" t="s">
        <v>1595</v>
      </c>
      <c r="M9249" s="1" t="s">
        <v>22</v>
      </c>
      <c r="N9249" s="1" t="s">
        <v>23</v>
      </c>
      <c r="O9249" s="1" t="s">
        <v>24</v>
      </c>
    </row>
    <row r="9250" customFormat="false" ht="13.8" hidden="false" customHeight="false" outlineLevel="0" collapsed="false">
      <c r="A9250" s="1" t="n">
        <v>2595039138</v>
      </c>
      <c r="B9250" s="1" t="s">
        <v>24</v>
      </c>
      <c r="D9250" s="1" t="s">
        <v>2046</v>
      </c>
      <c r="E9250" s="1" t="s">
        <v>118</v>
      </c>
      <c r="H9250" s="1" t="s">
        <v>1592</v>
      </c>
      <c r="I9250" s="1" t="s">
        <v>1596</v>
      </c>
      <c r="J9250" s="1" t="s">
        <v>1597</v>
      </c>
      <c r="K9250" s="1" t="s">
        <v>1598</v>
      </c>
      <c r="M9250" s="1" t="s">
        <v>22</v>
      </c>
      <c r="N9250" s="1" t="s">
        <v>23</v>
      </c>
      <c r="O9250" s="1" t="s">
        <v>24</v>
      </c>
    </row>
    <row r="9251" customFormat="false" ht="13.8" hidden="false" customHeight="false" outlineLevel="0" collapsed="false">
      <c r="A9251" s="1" t="n">
        <v>2595038993</v>
      </c>
      <c r="B9251" s="1" t="s">
        <v>24</v>
      </c>
      <c r="D9251" s="1" t="s">
        <v>2046</v>
      </c>
      <c r="E9251" s="1" t="s">
        <v>118</v>
      </c>
      <c r="H9251" s="1" t="s">
        <v>1592</v>
      </c>
      <c r="I9251" s="1" t="s">
        <v>1596</v>
      </c>
      <c r="J9251" s="1" t="s">
        <v>1597</v>
      </c>
      <c r="K9251" s="1" t="s">
        <v>1598</v>
      </c>
      <c r="M9251" s="1" t="s">
        <v>22</v>
      </c>
      <c r="N9251" s="1" t="s">
        <v>23</v>
      </c>
      <c r="O9251" s="1" t="s">
        <v>24</v>
      </c>
    </row>
    <row r="9252" customFormat="false" ht="13.8" hidden="false" customHeight="false" outlineLevel="0" collapsed="false">
      <c r="A9252" s="1" t="n">
        <v>2595038771</v>
      </c>
      <c r="B9252" s="1" t="s">
        <v>24</v>
      </c>
      <c r="D9252" s="1" t="s">
        <v>2046</v>
      </c>
      <c r="E9252" s="1" t="s">
        <v>118</v>
      </c>
      <c r="H9252" s="1" t="s">
        <v>1592</v>
      </c>
      <c r="I9252" s="1" t="s">
        <v>1593</v>
      </c>
      <c r="J9252" s="1" t="s">
        <v>1594</v>
      </c>
      <c r="K9252" s="1" t="s">
        <v>1595</v>
      </c>
      <c r="M9252" s="1" t="s">
        <v>22</v>
      </c>
      <c r="N9252" s="1" t="s">
        <v>23</v>
      </c>
      <c r="O9252" s="1" t="s">
        <v>24</v>
      </c>
    </row>
    <row r="9253" customFormat="false" ht="13.8" hidden="false" customHeight="false" outlineLevel="0" collapsed="false">
      <c r="A9253" s="1" t="n">
        <v>2595038572</v>
      </c>
      <c r="B9253" s="1" t="s">
        <v>24</v>
      </c>
      <c r="D9253" s="1" t="s">
        <v>2046</v>
      </c>
      <c r="E9253" s="1" t="s">
        <v>118</v>
      </c>
      <c r="H9253" s="1" t="s">
        <v>1592</v>
      </c>
      <c r="I9253" s="1" t="s">
        <v>1593</v>
      </c>
      <c r="J9253" s="1" t="s">
        <v>1594</v>
      </c>
      <c r="K9253" s="1" t="s">
        <v>1595</v>
      </c>
      <c r="M9253" s="1" t="s">
        <v>22</v>
      </c>
      <c r="N9253" s="1" t="s">
        <v>23</v>
      </c>
      <c r="O9253" s="1" t="s">
        <v>24</v>
      </c>
    </row>
    <row r="9254" customFormat="false" ht="13.8" hidden="false" customHeight="false" outlineLevel="0" collapsed="false">
      <c r="A9254" s="1" t="n">
        <v>2595038320</v>
      </c>
      <c r="B9254" s="1" t="s">
        <v>24</v>
      </c>
      <c r="D9254" s="1" t="s">
        <v>2046</v>
      </c>
      <c r="E9254" s="1" t="s">
        <v>118</v>
      </c>
      <c r="H9254" s="1" t="s">
        <v>1592</v>
      </c>
      <c r="I9254" s="1" t="s">
        <v>1596</v>
      </c>
      <c r="J9254" s="1" t="s">
        <v>1597</v>
      </c>
      <c r="K9254" s="1" t="s">
        <v>1598</v>
      </c>
      <c r="M9254" s="1" t="s">
        <v>22</v>
      </c>
      <c r="N9254" s="1" t="s">
        <v>23</v>
      </c>
      <c r="O9254" s="1" t="s">
        <v>24</v>
      </c>
    </row>
    <row r="9255" customFormat="false" ht="13.8" hidden="false" customHeight="false" outlineLevel="0" collapsed="false">
      <c r="A9255" s="1" t="n">
        <v>2595038276</v>
      </c>
      <c r="B9255" s="1" t="s">
        <v>24</v>
      </c>
      <c r="D9255" s="1" t="s">
        <v>2046</v>
      </c>
      <c r="E9255" s="1" t="s">
        <v>118</v>
      </c>
      <c r="H9255" s="1" t="s">
        <v>1592</v>
      </c>
      <c r="I9255" s="1" t="s">
        <v>1596</v>
      </c>
      <c r="J9255" s="1" t="s">
        <v>1597</v>
      </c>
      <c r="K9255" s="1" t="s">
        <v>1598</v>
      </c>
      <c r="M9255" s="1" t="s">
        <v>22</v>
      </c>
      <c r="N9255" s="1" t="s">
        <v>23</v>
      </c>
      <c r="O9255" s="1" t="s">
        <v>24</v>
      </c>
    </row>
    <row r="9256" customFormat="false" ht="13.8" hidden="false" customHeight="false" outlineLevel="0" collapsed="false">
      <c r="A9256" s="1" t="n">
        <v>2595037864</v>
      </c>
      <c r="B9256" s="1" t="s">
        <v>24</v>
      </c>
      <c r="D9256" s="1" t="s">
        <v>2047</v>
      </c>
      <c r="E9256" s="1" t="s">
        <v>118</v>
      </c>
      <c r="H9256" s="1" t="s">
        <v>1573</v>
      </c>
      <c r="I9256" s="1" t="s">
        <v>1625</v>
      </c>
      <c r="J9256" s="1" t="s">
        <v>1626</v>
      </c>
      <c r="K9256" s="1" t="s">
        <v>1627</v>
      </c>
      <c r="M9256" s="1" t="s">
        <v>22</v>
      </c>
      <c r="N9256" s="1" t="s">
        <v>23</v>
      </c>
      <c r="O9256" s="1" t="s">
        <v>24</v>
      </c>
    </row>
    <row r="9257" customFormat="false" ht="13.8" hidden="false" customHeight="false" outlineLevel="0" collapsed="false">
      <c r="A9257" s="1" t="n">
        <v>2595037739</v>
      </c>
      <c r="B9257" s="1" t="s">
        <v>24</v>
      </c>
      <c r="D9257" s="1" t="s">
        <v>2046</v>
      </c>
      <c r="E9257" s="1" t="s">
        <v>118</v>
      </c>
      <c r="H9257" s="1" t="s">
        <v>1592</v>
      </c>
      <c r="I9257" s="1" t="s">
        <v>1596</v>
      </c>
      <c r="J9257" s="1" t="s">
        <v>1597</v>
      </c>
      <c r="K9257" s="1" t="s">
        <v>1598</v>
      </c>
      <c r="M9257" s="1" t="s">
        <v>22</v>
      </c>
      <c r="N9257" s="1" t="s">
        <v>23</v>
      </c>
      <c r="O9257" s="1" t="s">
        <v>24</v>
      </c>
    </row>
    <row r="9258" customFormat="false" ht="13.8" hidden="false" customHeight="false" outlineLevel="0" collapsed="false">
      <c r="A9258" s="1" t="n">
        <v>2595037672</v>
      </c>
      <c r="B9258" s="1" t="s">
        <v>24</v>
      </c>
      <c r="D9258" s="1" t="s">
        <v>2047</v>
      </c>
      <c r="E9258" s="1" t="s">
        <v>118</v>
      </c>
      <c r="H9258" s="1" t="s">
        <v>1573</v>
      </c>
      <c r="I9258" s="1" t="s">
        <v>1625</v>
      </c>
      <c r="J9258" s="1" t="s">
        <v>1626</v>
      </c>
      <c r="K9258" s="1" t="s">
        <v>1627</v>
      </c>
      <c r="M9258" s="1" t="s">
        <v>22</v>
      </c>
      <c r="N9258" s="1" t="s">
        <v>23</v>
      </c>
      <c r="O9258" s="1" t="s">
        <v>24</v>
      </c>
    </row>
    <row r="9259" customFormat="false" ht="13.8" hidden="false" customHeight="false" outlineLevel="0" collapsed="false">
      <c r="A9259" s="1" t="n">
        <v>2595037671</v>
      </c>
      <c r="B9259" s="1" t="s">
        <v>24</v>
      </c>
      <c r="D9259" s="1" t="s">
        <v>2047</v>
      </c>
      <c r="E9259" s="1" t="s">
        <v>118</v>
      </c>
      <c r="H9259" s="1" t="s">
        <v>1573</v>
      </c>
      <c r="I9259" s="1" t="s">
        <v>1625</v>
      </c>
      <c r="J9259" s="1" t="s">
        <v>1626</v>
      </c>
      <c r="K9259" s="1" t="s">
        <v>1627</v>
      </c>
      <c r="M9259" s="1" t="s">
        <v>22</v>
      </c>
      <c r="N9259" s="1" t="s">
        <v>23</v>
      </c>
      <c r="O9259" s="1" t="s">
        <v>24</v>
      </c>
    </row>
    <row r="9260" customFormat="false" ht="13.8" hidden="false" customHeight="false" outlineLevel="0" collapsed="false">
      <c r="A9260" s="1" t="n">
        <v>2595037487</v>
      </c>
      <c r="B9260" s="1" t="s">
        <v>24</v>
      </c>
      <c r="D9260" s="1" t="s">
        <v>2046</v>
      </c>
      <c r="E9260" s="1" t="s">
        <v>118</v>
      </c>
      <c r="H9260" s="1" t="s">
        <v>1592</v>
      </c>
      <c r="I9260" s="1" t="s">
        <v>1596</v>
      </c>
      <c r="J9260" s="1" t="s">
        <v>1597</v>
      </c>
      <c r="K9260" s="1" t="s">
        <v>1598</v>
      </c>
      <c r="M9260" s="1" t="s">
        <v>22</v>
      </c>
      <c r="N9260" s="1" t="s">
        <v>23</v>
      </c>
      <c r="O9260" s="1" t="s">
        <v>24</v>
      </c>
    </row>
    <row r="9261" customFormat="false" ht="13.8" hidden="false" customHeight="false" outlineLevel="0" collapsed="false">
      <c r="A9261" s="1" t="n">
        <v>2595037378</v>
      </c>
      <c r="B9261" s="1" t="s">
        <v>24</v>
      </c>
      <c r="D9261" s="1" t="s">
        <v>2047</v>
      </c>
      <c r="E9261" s="1" t="s">
        <v>118</v>
      </c>
      <c r="H9261" s="1" t="s">
        <v>1573</v>
      </c>
      <c r="I9261" s="1" t="s">
        <v>1625</v>
      </c>
      <c r="J9261" s="1" t="s">
        <v>1626</v>
      </c>
      <c r="K9261" s="1" t="s">
        <v>1627</v>
      </c>
      <c r="M9261" s="1" t="s">
        <v>22</v>
      </c>
      <c r="N9261" s="1" t="s">
        <v>23</v>
      </c>
      <c r="O9261" s="1" t="s">
        <v>24</v>
      </c>
    </row>
    <row r="9262" customFormat="false" ht="13.8" hidden="false" customHeight="false" outlineLevel="0" collapsed="false">
      <c r="A9262" s="1" t="n">
        <v>2595037276</v>
      </c>
      <c r="B9262" s="1" t="s">
        <v>24</v>
      </c>
      <c r="D9262" s="1" t="s">
        <v>2047</v>
      </c>
      <c r="E9262" s="1" t="s">
        <v>118</v>
      </c>
      <c r="H9262" s="1" t="s">
        <v>1573</v>
      </c>
      <c r="I9262" s="1" t="s">
        <v>1625</v>
      </c>
      <c r="J9262" s="1" t="s">
        <v>1626</v>
      </c>
      <c r="K9262" s="1" t="s">
        <v>1627</v>
      </c>
      <c r="M9262" s="1" t="s">
        <v>22</v>
      </c>
      <c r="N9262" s="1" t="s">
        <v>23</v>
      </c>
      <c r="O9262" s="1" t="s">
        <v>24</v>
      </c>
    </row>
    <row r="9263" customFormat="false" ht="13.8" hidden="false" customHeight="false" outlineLevel="0" collapsed="false">
      <c r="A9263" s="1" t="n">
        <v>2595037087</v>
      </c>
      <c r="B9263" s="1" t="s">
        <v>24</v>
      </c>
      <c r="D9263" s="1" t="s">
        <v>2047</v>
      </c>
      <c r="E9263" s="1" t="s">
        <v>118</v>
      </c>
      <c r="H9263" s="1" t="s">
        <v>1573</v>
      </c>
      <c r="I9263" s="1" t="s">
        <v>1625</v>
      </c>
      <c r="J9263" s="1" t="s">
        <v>1626</v>
      </c>
      <c r="K9263" s="1" t="s">
        <v>1627</v>
      </c>
      <c r="M9263" s="1" t="s">
        <v>22</v>
      </c>
      <c r="N9263" s="1" t="s">
        <v>23</v>
      </c>
      <c r="O9263" s="1" t="s">
        <v>24</v>
      </c>
    </row>
    <row r="9264" customFormat="false" ht="13.8" hidden="false" customHeight="false" outlineLevel="0" collapsed="false">
      <c r="A9264" s="1" t="n">
        <v>2595036978</v>
      </c>
      <c r="B9264" s="1" t="s">
        <v>24</v>
      </c>
      <c r="D9264" s="1" t="s">
        <v>2046</v>
      </c>
      <c r="E9264" s="1" t="s">
        <v>118</v>
      </c>
      <c r="H9264" s="1" t="s">
        <v>1592</v>
      </c>
      <c r="I9264" s="1" t="s">
        <v>1596</v>
      </c>
      <c r="J9264" s="1" t="s">
        <v>1597</v>
      </c>
      <c r="K9264" s="1" t="s">
        <v>1598</v>
      </c>
      <c r="M9264" s="1" t="s">
        <v>22</v>
      </c>
      <c r="N9264" s="1" t="s">
        <v>23</v>
      </c>
      <c r="O9264" s="1" t="s">
        <v>24</v>
      </c>
    </row>
    <row r="9265" customFormat="false" ht="13.8" hidden="false" customHeight="false" outlineLevel="0" collapsed="false">
      <c r="A9265" s="1" t="n">
        <v>2595036764</v>
      </c>
      <c r="B9265" s="1" t="s">
        <v>24</v>
      </c>
      <c r="D9265" s="1" t="s">
        <v>2046</v>
      </c>
      <c r="E9265" s="1" t="s">
        <v>118</v>
      </c>
      <c r="H9265" s="1" t="s">
        <v>1592</v>
      </c>
      <c r="I9265" s="1" t="s">
        <v>1596</v>
      </c>
      <c r="J9265" s="1" t="s">
        <v>1597</v>
      </c>
      <c r="K9265" s="1" t="s">
        <v>1598</v>
      </c>
      <c r="M9265" s="1" t="s">
        <v>22</v>
      </c>
      <c r="N9265" s="1" t="s">
        <v>23</v>
      </c>
      <c r="O9265" s="1" t="s">
        <v>24</v>
      </c>
    </row>
    <row r="9266" customFormat="false" ht="13.8" hidden="false" customHeight="false" outlineLevel="0" collapsed="false">
      <c r="A9266" s="1" t="n">
        <v>2595035871</v>
      </c>
      <c r="B9266" s="1" t="s">
        <v>24</v>
      </c>
      <c r="D9266" s="1" t="s">
        <v>2046</v>
      </c>
      <c r="E9266" s="1" t="s">
        <v>118</v>
      </c>
      <c r="H9266" s="1" t="s">
        <v>1592</v>
      </c>
      <c r="I9266" s="1" t="s">
        <v>1596</v>
      </c>
      <c r="J9266" s="1" t="s">
        <v>1597</v>
      </c>
      <c r="K9266" s="1" t="s">
        <v>1598</v>
      </c>
      <c r="M9266" s="1" t="s">
        <v>22</v>
      </c>
      <c r="N9266" s="1" t="s">
        <v>23</v>
      </c>
      <c r="O9266" s="1" t="s">
        <v>24</v>
      </c>
    </row>
    <row r="9267" customFormat="false" ht="13.8" hidden="false" customHeight="false" outlineLevel="0" collapsed="false">
      <c r="A9267" s="1" t="n">
        <v>2595035834</v>
      </c>
      <c r="B9267" s="1" t="s">
        <v>24</v>
      </c>
      <c r="D9267" s="1" t="s">
        <v>2047</v>
      </c>
      <c r="E9267" s="1" t="s">
        <v>118</v>
      </c>
      <c r="H9267" s="1" t="s">
        <v>1573</v>
      </c>
      <c r="I9267" s="1" t="s">
        <v>1625</v>
      </c>
      <c r="J9267" s="1" t="s">
        <v>1626</v>
      </c>
      <c r="K9267" s="1" t="s">
        <v>1627</v>
      </c>
      <c r="M9267" s="1" t="s">
        <v>22</v>
      </c>
      <c r="N9267" s="1" t="s">
        <v>23</v>
      </c>
      <c r="O9267" s="1" t="s">
        <v>24</v>
      </c>
    </row>
    <row r="9268" customFormat="false" ht="13.8" hidden="false" customHeight="false" outlineLevel="0" collapsed="false">
      <c r="A9268" s="1" t="n">
        <v>2595035820</v>
      </c>
      <c r="B9268" s="1" t="s">
        <v>24</v>
      </c>
      <c r="D9268" s="1" t="s">
        <v>2047</v>
      </c>
      <c r="E9268" s="1" t="s">
        <v>118</v>
      </c>
      <c r="H9268" s="1" t="s">
        <v>1573</v>
      </c>
      <c r="I9268" s="1" t="s">
        <v>1625</v>
      </c>
      <c r="J9268" s="1" t="s">
        <v>1626</v>
      </c>
      <c r="K9268" s="1" t="s">
        <v>1627</v>
      </c>
      <c r="M9268" s="1" t="s">
        <v>22</v>
      </c>
      <c r="N9268" s="1" t="s">
        <v>23</v>
      </c>
      <c r="O9268" s="1" t="s">
        <v>24</v>
      </c>
    </row>
    <row r="9269" customFormat="false" ht="13.8" hidden="false" customHeight="false" outlineLevel="0" collapsed="false">
      <c r="A9269" s="1" t="n">
        <v>2595035731</v>
      </c>
      <c r="B9269" s="1" t="s">
        <v>24</v>
      </c>
      <c r="D9269" s="1" t="s">
        <v>2047</v>
      </c>
      <c r="E9269" s="1" t="s">
        <v>118</v>
      </c>
      <c r="H9269" s="1" t="s">
        <v>1573</v>
      </c>
      <c r="I9269" s="1" t="s">
        <v>1648</v>
      </c>
      <c r="J9269" s="1" t="s">
        <v>1649</v>
      </c>
      <c r="K9269" s="1" t="s">
        <v>1650</v>
      </c>
      <c r="M9269" s="1" t="s">
        <v>22</v>
      </c>
      <c r="N9269" s="1" t="s">
        <v>23</v>
      </c>
      <c r="O9269" s="1" t="s">
        <v>24</v>
      </c>
    </row>
    <row r="9270" customFormat="false" ht="13.8" hidden="false" customHeight="false" outlineLevel="0" collapsed="false">
      <c r="A9270" s="1" t="n">
        <v>2595035510</v>
      </c>
      <c r="B9270" s="1" t="s">
        <v>24</v>
      </c>
      <c r="D9270" s="1" t="s">
        <v>2047</v>
      </c>
      <c r="E9270" s="1" t="s">
        <v>118</v>
      </c>
      <c r="H9270" s="1" t="s">
        <v>1573</v>
      </c>
      <c r="I9270" s="1" t="s">
        <v>1651</v>
      </c>
      <c r="J9270" s="1" t="s">
        <v>1652</v>
      </c>
      <c r="K9270" s="1" t="s">
        <v>1653</v>
      </c>
      <c r="M9270" s="1" t="s">
        <v>22</v>
      </c>
      <c r="N9270" s="1" t="s">
        <v>23</v>
      </c>
      <c r="O9270" s="1" t="s">
        <v>24</v>
      </c>
    </row>
    <row r="9271" customFormat="false" ht="13.8" hidden="false" customHeight="false" outlineLevel="0" collapsed="false">
      <c r="A9271" s="1" t="n">
        <v>2595035420</v>
      </c>
      <c r="B9271" s="1" t="s">
        <v>24</v>
      </c>
      <c r="D9271" s="1" t="s">
        <v>2047</v>
      </c>
      <c r="E9271" s="1" t="s">
        <v>118</v>
      </c>
      <c r="H9271" s="1" t="s">
        <v>1573</v>
      </c>
      <c r="I9271" s="1" t="s">
        <v>1625</v>
      </c>
      <c r="J9271" s="1" t="s">
        <v>1626</v>
      </c>
      <c r="K9271" s="1" t="s">
        <v>1627</v>
      </c>
      <c r="M9271" s="1" t="s">
        <v>22</v>
      </c>
      <c r="N9271" s="1" t="s">
        <v>23</v>
      </c>
      <c r="O9271" s="1" t="s">
        <v>24</v>
      </c>
    </row>
    <row r="9272" customFormat="false" ht="13.8" hidden="false" customHeight="false" outlineLevel="0" collapsed="false">
      <c r="A9272" s="1" t="n">
        <v>2595035346</v>
      </c>
      <c r="B9272" s="1" t="s">
        <v>24</v>
      </c>
      <c r="D9272" s="1" t="s">
        <v>2046</v>
      </c>
      <c r="E9272" s="1" t="s">
        <v>118</v>
      </c>
      <c r="H9272" s="1" t="s">
        <v>1592</v>
      </c>
      <c r="I9272" s="1" t="s">
        <v>1596</v>
      </c>
      <c r="J9272" s="1" t="s">
        <v>1597</v>
      </c>
      <c r="K9272" s="1" t="s">
        <v>1598</v>
      </c>
      <c r="M9272" s="1" t="s">
        <v>22</v>
      </c>
      <c r="N9272" s="1" t="s">
        <v>23</v>
      </c>
      <c r="O9272" s="1" t="s">
        <v>24</v>
      </c>
    </row>
    <row r="9273" customFormat="false" ht="13.8" hidden="false" customHeight="false" outlineLevel="0" collapsed="false">
      <c r="A9273" s="1" t="n">
        <v>2595035300</v>
      </c>
      <c r="B9273" s="1" t="s">
        <v>24</v>
      </c>
      <c r="D9273" s="1" t="s">
        <v>2047</v>
      </c>
      <c r="E9273" s="1" t="s">
        <v>118</v>
      </c>
      <c r="H9273" s="1" t="s">
        <v>1573</v>
      </c>
      <c r="I9273" s="1" t="s">
        <v>1625</v>
      </c>
      <c r="J9273" s="1" t="s">
        <v>1626</v>
      </c>
      <c r="K9273" s="1" t="s">
        <v>1627</v>
      </c>
      <c r="M9273" s="1" t="s">
        <v>22</v>
      </c>
      <c r="N9273" s="1" t="s">
        <v>23</v>
      </c>
      <c r="O9273" s="1" t="s">
        <v>24</v>
      </c>
    </row>
    <row r="9274" customFormat="false" ht="13.8" hidden="false" customHeight="false" outlineLevel="0" collapsed="false">
      <c r="A9274" s="1" t="n">
        <v>2595035224</v>
      </c>
      <c r="B9274" s="1" t="s">
        <v>24</v>
      </c>
      <c r="D9274" s="1" t="s">
        <v>2047</v>
      </c>
      <c r="E9274" s="1" t="s">
        <v>118</v>
      </c>
      <c r="H9274" s="1" t="s">
        <v>1573</v>
      </c>
      <c r="I9274" s="1" t="s">
        <v>1648</v>
      </c>
      <c r="J9274" s="1" t="s">
        <v>1649</v>
      </c>
      <c r="K9274" s="1" t="s">
        <v>1650</v>
      </c>
      <c r="M9274" s="1" t="s">
        <v>22</v>
      </c>
      <c r="N9274" s="1" t="s">
        <v>23</v>
      </c>
      <c r="O9274" s="1" t="s">
        <v>24</v>
      </c>
    </row>
    <row r="9275" customFormat="false" ht="13.8" hidden="false" customHeight="false" outlineLevel="0" collapsed="false">
      <c r="A9275" s="1" t="n">
        <v>2595035045</v>
      </c>
      <c r="B9275" s="1" t="s">
        <v>24</v>
      </c>
      <c r="D9275" s="1" t="s">
        <v>2046</v>
      </c>
      <c r="E9275" s="1" t="s">
        <v>118</v>
      </c>
      <c r="H9275" s="1" t="s">
        <v>1592</v>
      </c>
      <c r="I9275" s="1" t="s">
        <v>1596</v>
      </c>
      <c r="J9275" s="1" t="s">
        <v>1597</v>
      </c>
      <c r="K9275" s="1" t="s">
        <v>1598</v>
      </c>
      <c r="M9275" s="1" t="s">
        <v>22</v>
      </c>
      <c r="N9275" s="1" t="s">
        <v>23</v>
      </c>
      <c r="O9275" s="1" t="s">
        <v>24</v>
      </c>
    </row>
    <row r="9276" customFormat="false" ht="13.8" hidden="false" customHeight="false" outlineLevel="0" collapsed="false">
      <c r="A9276" s="1" t="n">
        <v>2595034303</v>
      </c>
      <c r="B9276" s="1" t="s">
        <v>24</v>
      </c>
      <c r="D9276" s="1" t="s">
        <v>2047</v>
      </c>
      <c r="E9276" s="1" t="s">
        <v>118</v>
      </c>
      <c r="H9276" s="1" t="s">
        <v>1573</v>
      </c>
      <c r="I9276" s="1" t="s">
        <v>1648</v>
      </c>
      <c r="J9276" s="1" t="s">
        <v>1649</v>
      </c>
      <c r="K9276" s="1" t="s">
        <v>1650</v>
      </c>
      <c r="M9276" s="1" t="s">
        <v>22</v>
      </c>
      <c r="N9276" s="1" t="s">
        <v>23</v>
      </c>
      <c r="O9276" s="1" t="s">
        <v>24</v>
      </c>
    </row>
    <row r="9277" customFormat="false" ht="13.8" hidden="false" customHeight="false" outlineLevel="0" collapsed="false">
      <c r="A9277" s="1" t="n">
        <v>2595034271</v>
      </c>
      <c r="B9277" s="1" t="s">
        <v>24</v>
      </c>
      <c r="D9277" s="1" t="s">
        <v>2047</v>
      </c>
      <c r="E9277" s="1" t="s">
        <v>118</v>
      </c>
      <c r="H9277" s="1" t="s">
        <v>1573</v>
      </c>
      <c r="I9277" s="1" t="s">
        <v>1651</v>
      </c>
      <c r="J9277" s="1" t="s">
        <v>1652</v>
      </c>
      <c r="K9277" s="1" t="s">
        <v>1653</v>
      </c>
      <c r="M9277" s="1" t="s">
        <v>22</v>
      </c>
      <c r="N9277" s="1" t="s">
        <v>23</v>
      </c>
      <c r="O9277" s="1" t="s">
        <v>24</v>
      </c>
    </row>
    <row r="9278" customFormat="false" ht="13.8" hidden="false" customHeight="false" outlineLevel="0" collapsed="false">
      <c r="A9278" s="1" t="n">
        <v>2595033812</v>
      </c>
      <c r="B9278" s="1" t="s">
        <v>24</v>
      </c>
      <c r="D9278" s="1" t="s">
        <v>2047</v>
      </c>
      <c r="E9278" s="1" t="s">
        <v>118</v>
      </c>
      <c r="H9278" s="1" t="s">
        <v>1573</v>
      </c>
      <c r="I9278" s="1" t="s">
        <v>1651</v>
      </c>
      <c r="J9278" s="1" t="s">
        <v>1652</v>
      </c>
      <c r="K9278" s="1" t="s">
        <v>1653</v>
      </c>
      <c r="M9278" s="1" t="s">
        <v>22</v>
      </c>
      <c r="N9278" s="1" t="s">
        <v>23</v>
      </c>
      <c r="O9278" s="1" t="s">
        <v>24</v>
      </c>
    </row>
    <row r="9279" customFormat="false" ht="13.8" hidden="false" customHeight="false" outlineLevel="0" collapsed="false">
      <c r="A9279" s="1" t="n">
        <v>2595033622</v>
      </c>
      <c r="B9279" s="1" t="s">
        <v>24</v>
      </c>
      <c r="D9279" s="1" t="s">
        <v>2047</v>
      </c>
      <c r="E9279" s="1" t="s">
        <v>118</v>
      </c>
      <c r="H9279" s="1" t="s">
        <v>1573</v>
      </c>
      <c r="I9279" s="1" t="s">
        <v>1648</v>
      </c>
      <c r="J9279" s="1" t="s">
        <v>1649</v>
      </c>
      <c r="K9279" s="1" t="s">
        <v>1650</v>
      </c>
      <c r="M9279" s="1" t="s">
        <v>22</v>
      </c>
      <c r="N9279" s="1" t="s">
        <v>23</v>
      </c>
      <c r="O9279" s="1" t="s">
        <v>24</v>
      </c>
    </row>
    <row r="9280" customFormat="false" ht="13.8" hidden="false" customHeight="false" outlineLevel="0" collapsed="false">
      <c r="A9280" s="1" t="n">
        <v>2595033563</v>
      </c>
      <c r="B9280" s="1" t="s">
        <v>24</v>
      </c>
      <c r="D9280" s="1" t="s">
        <v>2047</v>
      </c>
      <c r="E9280" s="1" t="s">
        <v>118</v>
      </c>
      <c r="H9280" s="1" t="s">
        <v>1573</v>
      </c>
      <c r="I9280" s="1" t="s">
        <v>1648</v>
      </c>
      <c r="J9280" s="1" t="s">
        <v>1649</v>
      </c>
      <c r="K9280" s="1" t="s">
        <v>1650</v>
      </c>
      <c r="M9280" s="1" t="s">
        <v>22</v>
      </c>
      <c r="N9280" s="1" t="s">
        <v>23</v>
      </c>
      <c r="O9280" s="1" t="s">
        <v>24</v>
      </c>
    </row>
    <row r="9281" customFormat="false" ht="13.8" hidden="false" customHeight="false" outlineLevel="0" collapsed="false">
      <c r="A9281" s="1" t="n">
        <v>2595033452</v>
      </c>
      <c r="B9281" s="1" t="s">
        <v>24</v>
      </c>
      <c r="D9281" s="1" t="s">
        <v>2047</v>
      </c>
      <c r="E9281" s="1" t="s">
        <v>118</v>
      </c>
      <c r="H9281" s="1" t="s">
        <v>1573</v>
      </c>
      <c r="I9281" s="1" t="s">
        <v>1648</v>
      </c>
      <c r="J9281" s="1" t="s">
        <v>1649</v>
      </c>
      <c r="K9281" s="1" t="s">
        <v>1650</v>
      </c>
      <c r="M9281" s="1" t="s">
        <v>22</v>
      </c>
      <c r="N9281" s="1" t="s">
        <v>23</v>
      </c>
      <c r="O9281" s="1" t="s">
        <v>24</v>
      </c>
    </row>
    <row r="9282" customFormat="false" ht="13.8" hidden="false" customHeight="false" outlineLevel="0" collapsed="false">
      <c r="A9282" s="1" t="n">
        <v>2595033428</v>
      </c>
      <c r="B9282" s="1" t="s">
        <v>24</v>
      </c>
      <c r="D9282" s="1" t="s">
        <v>2047</v>
      </c>
      <c r="E9282" s="1" t="s">
        <v>118</v>
      </c>
      <c r="H9282" s="1" t="s">
        <v>1573</v>
      </c>
      <c r="I9282" s="1" t="s">
        <v>1648</v>
      </c>
      <c r="J9282" s="1" t="s">
        <v>1649</v>
      </c>
      <c r="K9282" s="1" t="s">
        <v>1650</v>
      </c>
      <c r="M9282" s="1" t="s">
        <v>22</v>
      </c>
      <c r="N9282" s="1" t="s">
        <v>23</v>
      </c>
      <c r="O9282" s="1" t="s">
        <v>24</v>
      </c>
    </row>
    <row r="9283" customFormat="false" ht="13.8" hidden="false" customHeight="false" outlineLevel="0" collapsed="false">
      <c r="A9283" s="1" t="n">
        <v>2595033398</v>
      </c>
      <c r="B9283" s="1" t="s">
        <v>24</v>
      </c>
      <c r="D9283" s="1" t="s">
        <v>2047</v>
      </c>
      <c r="E9283" s="1" t="s">
        <v>118</v>
      </c>
      <c r="H9283" s="1" t="s">
        <v>1573</v>
      </c>
      <c r="I9283" s="1" t="s">
        <v>1651</v>
      </c>
      <c r="J9283" s="1" t="s">
        <v>1652</v>
      </c>
      <c r="K9283" s="1" t="s">
        <v>1653</v>
      </c>
      <c r="M9283" s="1" t="s">
        <v>22</v>
      </c>
      <c r="N9283" s="1" t="s">
        <v>23</v>
      </c>
      <c r="O9283" s="1" t="s">
        <v>24</v>
      </c>
    </row>
    <row r="9284" customFormat="false" ht="13.8" hidden="false" customHeight="false" outlineLevel="0" collapsed="false">
      <c r="A9284" s="1" t="n">
        <v>2595033043</v>
      </c>
      <c r="B9284" s="1" t="s">
        <v>24</v>
      </c>
      <c r="D9284" s="1" t="s">
        <v>2047</v>
      </c>
      <c r="E9284" s="1" t="s">
        <v>118</v>
      </c>
      <c r="H9284" s="1" t="s">
        <v>1573</v>
      </c>
      <c r="I9284" s="1" t="s">
        <v>1625</v>
      </c>
      <c r="J9284" s="1" t="s">
        <v>1626</v>
      </c>
      <c r="K9284" s="1" t="s">
        <v>1627</v>
      </c>
      <c r="M9284" s="1" t="s">
        <v>22</v>
      </c>
      <c r="N9284" s="1" t="s">
        <v>23</v>
      </c>
      <c r="O9284" s="1" t="s">
        <v>24</v>
      </c>
    </row>
    <row r="9285" customFormat="false" ht="13.8" hidden="false" customHeight="false" outlineLevel="0" collapsed="false">
      <c r="A9285" s="1" t="n">
        <v>2595033036</v>
      </c>
      <c r="B9285" s="1" t="s">
        <v>24</v>
      </c>
      <c r="D9285" s="1" t="s">
        <v>2047</v>
      </c>
      <c r="E9285" s="1" t="s">
        <v>118</v>
      </c>
      <c r="H9285" s="1" t="s">
        <v>1573</v>
      </c>
      <c r="I9285" s="1" t="s">
        <v>1648</v>
      </c>
      <c r="J9285" s="1" t="s">
        <v>1649</v>
      </c>
      <c r="K9285" s="1" t="s">
        <v>1650</v>
      </c>
      <c r="M9285" s="1" t="s">
        <v>22</v>
      </c>
      <c r="N9285" s="1" t="s">
        <v>23</v>
      </c>
      <c r="O9285" s="1" t="s">
        <v>24</v>
      </c>
    </row>
    <row r="9286" customFormat="false" ht="13.8" hidden="false" customHeight="false" outlineLevel="0" collapsed="false">
      <c r="A9286" s="1" t="n">
        <v>2595032894</v>
      </c>
      <c r="B9286" s="1" t="s">
        <v>24</v>
      </c>
      <c r="D9286" s="1" t="s">
        <v>2047</v>
      </c>
      <c r="E9286" s="1" t="s">
        <v>118</v>
      </c>
      <c r="H9286" s="1" t="s">
        <v>1573</v>
      </c>
      <c r="I9286" s="1" t="s">
        <v>1651</v>
      </c>
      <c r="J9286" s="1" t="s">
        <v>1652</v>
      </c>
      <c r="K9286" s="1" t="s">
        <v>1653</v>
      </c>
      <c r="M9286" s="1" t="s">
        <v>22</v>
      </c>
      <c r="N9286" s="1" t="s">
        <v>23</v>
      </c>
      <c r="O9286" s="1" t="s">
        <v>24</v>
      </c>
    </row>
    <row r="9287" customFormat="false" ht="13.8" hidden="false" customHeight="false" outlineLevel="0" collapsed="false">
      <c r="A9287" s="1" t="n">
        <v>2595032873</v>
      </c>
      <c r="B9287" s="1" t="s">
        <v>24</v>
      </c>
      <c r="D9287" s="1" t="s">
        <v>2047</v>
      </c>
      <c r="E9287" s="1" t="s">
        <v>118</v>
      </c>
      <c r="H9287" s="1" t="s">
        <v>1573</v>
      </c>
      <c r="I9287" s="1" t="s">
        <v>1648</v>
      </c>
      <c r="J9287" s="1" t="s">
        <v>1649</v>
      </c>
      <c r="K9287" s="1" t="s">
        <v>1650</v>
      </c>
      <c r="M9287" s="1" t="s">
        <v>22</v>
      </c>
      <c r="N9287" s="1" t="s">
        <v>23</v>
      </c>
      <c r="O9287" s="1" t="s">
        <v>24</v>
      </c>
    </row>
    <row r="9288" customFormat="false" ht="13.8" hidden="false" customHeight="false" outlineLevel="0" collapsed="false">
      <c r="A9288" s="1" t="n">
        <v>2595032847</v>
      </c>
      <c r="B9288" s="1" t="s">
        <v>24</v>
      </c>
      <c r="D9288" s="1" t="s">
        <v>2047</v>
      </c>
      <c r="E9288" s="1" t="s">
        <v>118</v>
      </c>
      <c r="H9288" s="1" t="s">
        <v>1573</v>
      </c>
      <c r="I9288" s="1" t="s">
        <v>1625</v>
      </c>
      <c r="J9288" s="1" t="s">
        <v>1626</v>
      </c>
      <c r="K9288" s="1" t="s">
        <v>1627</v>
      </c>
      <c r="M9288" s="1" t="s">
        <v>22</v>
      </c>
      <c r="N9288" s="1" t="s">
        <v>23</v>
      </c>
      <c r="O9288" s="1" t="s">
        <v>24</v>
      </c>
    </row>
    <row r="9289" customFormat="false" ht="13.8" hidden="false" customHeight="false" outlineLevel="0" collapsed="false">
      <c r="A9289" s="1" t="n">
        <v>2595032563</v>
      </c>
      <c r="B9289" s="1" t="s">
        <v>24</v>
      </c>
      <c r="D9289" s="1" t="s">
        <v>2047</v>
      </c>
      <c r="E9289" s="1" t="s">
        <v>118</v>
      </c>
      <c r="H9289" s="1" t="s">
        <v>1573</v>
      </c>
      <c r="I9289" s="1" t="s">
        <v>1648</v>
      </c>
      <c r="J9289" s="1" t="s">
        <v>1649</v>
      </c>
      <c r="K9289" s="1" t="s">
        <v>1650</v>
      </c>
      <c r="M9289" s="1" t="s">
        <v>22</v>
      </c>
      <c r="N9289" s="1" t="s">
        <v>23</v>
      </c>
      <c r="O9289" s="1" t="s">
        <v>24</v>
      </c>
    </row>
    <row r="9290" customFormat="false" ht="13.8" hidden="false" customHeight="false" outlineLevel="0" collapsed="false">
      <c r="A9290" s="1" t="n">
        <v>2595032424</v>
      </c>
      <c r="B9290" s="1" t="s">
        <v>24</v>
      </c>
      <c r="D9290" s="1" t="s">
        <v>2047</v>
      </c>
      <c r="E9290" s="1" t="s">
        <v>118</v>
      </c>
      <c r="H9290" s="1" t="s">
        <v>1573</v>
      </c>
      <c r="I9290" s="1" t="s">
        <v>1651</v>
      </c>
      <c r="J9290" s="1" t="s">
        <v>1652</v>
      </c>
      <c r="K9290" s="1" t="s">
        <v>1653</v>
      </c>
      <c r="M9290" s="1" t="s">
        <v>22</v>
      </c>
      <c r="N9290" s="1" t="s">
        <v>23</v>
      </c>
      <c r="O9290" s="1" t="s">
        <v>24</v>
      </c>
    </row>
    <row r="9291" customFormat="false" ht="13.8" hidden="false" customHeight="false" outlineLevel="0" collapsed="false">
      <c r="A9291" s="1" t="n">
        <v>2595032378</v>
      </c>
      <c r="B9291" s="1" t="s">
        <v>24</v>
      </c>
      <c r="D9291" s="1" t="s">
        <v>2047</v>
      </c>
      <c r="E9291" s="1" t="s">
        <v>118</v>
      </c>
      <c r="H9291" s="1" t="s">
        <v>1573</v>
      </c>
      <c r="I9291" s="1" t="s">
        <v>1625</v>
      </c>
      <c r="J9291" s="1" t="s">
        <v>1626</v>
      </c>
      <c r="K9291" s="1" t="s">
        <v>1627</v>
      </c>
      <c r="M9291" s="1" t="s">
        <v>22</v>
      </c>
      <c r="N9291" s="1" t="s">
        <v>23</v>
      </c>
      <c r="O9291" s="1" t="s">
        <v>24</v>
      </c>
    </row>
    <row r="9292" customFormat="false" ht="13.8" hidden="false" customHeight="false" outlineLevel="0" collapsed="false">
      <c r="A9292" s="1" t="n">
        <v>2595032171</v>
      </c>
      <c r="B9292" s="1" t="s">
        <v>24</v>
      </c>
      <c r="D9292" s="1" t="s">
        <v>2047</v>
      </c>
      <c r="E9292" s="1" t="s">
        <v>118</v>
      </c>
      <c r="H9292" s="1" t="s">
        <v>1573</v>
      </c>
      <c r="I9292" s="1" t="s">
        <v>1651</v>
      </c>
      <c r="J9292" s="1" t="s">
        <v>1652</v>
      </c>
      <c r="K9292" s="1" t="s">
        <v>1653</v>
      </c>
      <c r="M9292" s="1" t="s">
        <v>22</v>
      </c>
      <c r="N9292" s="1" t="s">
        <v>23</v>
      </c>
      <c r="O9292" s="1" t="s">
        <v>24</v>
      </c>
    </row>
    <row r="9293" customFormat="false" ht="13.8" hidden="false" customHeight="false" outlineLevel="0" collapsed="false">
      <c r="A9293" s="1" t="n">
        <v>2595032132</v>
      </c>
      <c r="B9293" s="1" t="s">
        <v>24</v>
      </c>
      <c r="D9293" s="1" t="s">
        <v>2047</v>
      </c>
      <c r="E9293" s="1" t="s">
        <v>118</v>
      </c>
      <c r="H9293" s="1" t="s">
        <v>1573</v>
      </c>
      <c r="I9293" s="1" t="s">
        <v>1651</v>
      </c>
      <c r="J9293" s="1" t="s">
        <v>1652</v>
      </c>
      <c r="K9293" s="1" t="s">
        <v>1653</v>
      </c>
      <c r="M9293" s="1" t="s">
        <v>22</v>
      </c>
      <c r="N9293" s="1" t="s">
        <v>23</v>
      </c>
      <c r="O9293" s="1" t="s">
        <v>24</v>
      </c>
    </row>
    <row r="9294" customFormat="false" ht="13.8" hidden="false" customHeight="false" outlineLevel="0" collapsed="false">
      <c r="A9294" s="1" t="n">
        <v>2595032120</v>
      </c>
      <c r="B9294" s="1" t="s">
        <v>24</v>
      </c>
      <c r="D9294" s="1" t="s">
        <v>2047</v>
      </c>
      <c r="E9294" s="1" t="s">
        <v>118</v>
      </c>
      <c r="H9294" s="1" t="s">
        <v>1573</v>
      </c>
      <c r="I9294" s="1" t="s">
        <v>1648</v>
      </c>
      <c r="J9294" s="1" t="s">
        <v>1649</v>
      </c>
      <c r="K9294" s="1" t="s">
        <v>1650</v>
      </c>
      <c r="M9294" s="1" t="s">
        <v>22</v>
      </c>
      <c r="N9294" s="1" t="s">
        <v>23</v>
      </c>
      <c r="O9294" s="1" t="s">
        <v>24</v>
      </c>
    </row>
    <row r="9295" customFormat="false" ht="13.8" hidden="false" customHeight="false" outlineLevel="0" collapsed="false">
      <c r="A9295" s="1" t="n">
        <v>2595032056</v>
      </c>
      <c r="B9295" s="1" t="s">
        <v>24</v>
      </c>
      <c r="D9295" s="1" t="s">
        <v>2047</v>
      </c>
      <c r="E9295" s="1" t="s">
        <v>118</v>
      </c>
      <c r="H9295" s="1" t="s">
        <v>1573</v>
      </c>
      <c r="I9295" s="1" t="s">
        <v>1651</v>
      </c>
      <c r="J9295" s="1" t="s">
        <v>1652</v>
      </c>
      <c r="K9295" s="1" t="s">
        <v>1653</v>
      </c>
      <c r="M9295" s="1" t="s">
        <v>22</v>
      </c>
      <c r="N9295" s="1" t="s">
        <v>23</v>
      </c>
      <c r="O9295" s="1" t="s">
        <v>24</v>
      </c>
    </row>
    <row r="9296" customFormat="false" ht="13.8" hidden="false" customHeight="false" outlineLevel="0" collapsed="false">
      <c r="A9296" s="1" t="n">
        <v>2595031955</v>
      </c>
      <c r="B9296" s="1" t="s">
        <v>24</v>
      </c>
      <c r="D9296" s="1" t="s">
        <v>2047</v>
      </c>
      <c r="E9296" s="1" t="s">
        <v>118</v>
      </c>
      <c r="H9296" s="1" t="s">
        <v>1573</v>
      </c>
      <c r="I9296" s="1" t="s">
        <v>1648</v>
      </c>
      <c r="J9296" s="1" t="s">
        <v>1649</v>
      </c>
      <c r="K9296" s="1" t="s">
        <v>1650</v>
      </c>
      <c r="M9296" s="1" t="s">
        <v>22</v>
      </c>
      <c r="N9296" s="1" t="s">
        <v>23</v>
      </c>
      <c r="O9296" s="1" t="s">
        <v>24</v>
      </c>
    </row>
    <row r="9297" customFormat="false" ht="13.8" hidden="false" customHeight="false" outlineLevel="0" collapsed="false">
      <c r="A9297" s="1" t="n">
        <v>2595031632</v>
      </c>
      <c r="B9297" s="1" t="s">
        <v>24</v>
      </c>
      <c r="D9297" s="1" t="s">
        <v>2047</v>
      </c>
      <c r="E9297" s="1" t="s">
        <v>118</v>
      </c>
      <c r="H9297" s="1" t="s">
        <v>1573</v>
      </c>
      <c r="I9297" s="1" t="s">
        <v>1648</v>
      </c>
      <c r="J9297" s="1" t="s">
        <v>1649</v>
      </c>
      <c r="K9297" s="1" t="s">
        <v>1650</v>
      </c>
      <c r="M9297" s="1" t="s">
        <v>22</v>
      </c>
      <c r="N9297" s="1" t="s">
        <v>23</v>
      </c>
      <c r="O9297" s="1" t="s">
        <v>24</v>
      </c>
    </row>
    <row r="9298" customFormat="false" ht="13.8" hidden="false" customHeight="false" outlineLevel="0" collapsed="false">
      <c r="A9298" s="1" t="n">
        <v>2595031227</v>
      </c>
      <c r="B9298" s="1" t="s">
        <v>24</v>
      </c>
      <c r="D9298" s="1" t="s">
        <v>2048</v>
      </c>
      <c r="E9298" s="1" t="s">
        <v>118</v>
      </c>
      <c r="H9298" s="1" t="s">
        <v>1617</v>
      </c>
      <c r="I9298" s="1" t="s">
        <v>2049</v>
      </c>
      <c r="J9298" s="1" t="s">
        <v>2050</v>
      </c>
      <c r="K9298" s="1" t="s">
        <v>2051</v>
      </c>
      <c r="M9298" s="1" t="s">
        <v>22</v>
      </c>
      <c r="N9298" s="1" t="s">
        <v>23</v>
      </c>
      <c r="O9298" s="1" t="s">
        <v>24</v>
      </c>
    </row>
    <row r="9299" customFormat="false" ht="13.8" hidden="false" customHeight="false" outlineLevel="0" collapsed="false">
      <c r="A9299" s="1" t="n">
        <v>2595031038</v>
      </c>
      <c r="B9299" s="1" t="s">
        <v>24</v>
      </c>
      <c r="D9299" s="1" t="s">
        <v>2047</v>
      </c>
      <c r="E9299" s="1" t="s">
        <v>118</v>
      </c>
      <c r="H9299" s="1" t="s">
        <v>1573</v>
      </c>
      <c r="I9299" s="1" t="s">
        <v>1651</v>
      </c>
      <c r="J9299" s="1" t="s">
        <v>1652</v>
      </c>
      <c r="K9299" s="1" t="s">
        <v>1653</v>
      </c>
      <c r="M9299" s="1" t="s">
        <v>22</v>
      </c>
      <c r="N9299" s="1" t="s">
        <v>23</v>
      </c>
      <c r="O9299" s="1" t="s">
        <v>24</v>
      </c>
    </row>
    <row r="9300" customFormat="false" ht="13.8" hidden="false" customHeight="false" outlineLevel="0" collapsed="false">
      <c r="A9300" s="1" t="n">
        <v>2595031006</v>
      </c>
      <c r="B9300" s="1" t="s">
        <v>24</v>
      </c>
      <c r="D9300" s="1" t="s">
        <v>2047</v>
      </c>
      <c r="E9300" s="1" t="s">
        <v>118</v>
      </c>
      <c r="H9300" s="1" t="s">
        <v>1573</v>
      </c>
      <c r="I9300" s="1" t="s">
        <v>1648</v>
      </c>
      <c r="J9300" s="1" t="s">
        <v>1649</v>
      </c>
      <c r="K9300" s="1" t="s">
        <v>1650</v>
      </c>
      <c r="M9300" s="1" t="s">
        <v>22</v>
      </c>
      <c r="N9300" s="1" t="s">
        <v>23</v>
      </c>
      <c r="O9300" s="1" t="s">
        <v>24</v>
      </c>
    </row>
    <row r="9301" customFormat="false" ht="13.8" hidden="false" customHeight="false" outlineLevel="0" collapsed="false">
      <c r="A9301" s="1" t="n">
        <v>2595030904</v>
      </c>
      <c r="B9301" s="1" t="s">
        <v>24</v>
      </c>
      <c r="D9301" s="1" t="s">
        <v>2047</v>
      </c>
      <c r="E9301" s="1" t="s">
        <v>118</v>
      </c>
      <c r="H9301" s="1" t="s">
        <v>1573</v>
      </c>
      <c r="I9301" s="1" t="s">
        <v>1651</v>
      </c>
      <c r="J9301" s="1" t="s">
        <v>1652</v>
      </c>
      <c r="K9301" s="1" t="s">
        <v>1653</v>
      </c>
      <c r="M9301" s="1" t="s">
        <v>22</v>
      </c>
      <c r="N9301" s="1" t="s">
        <v>23</v>
      </c>
      <c r="O9301" s="1" t="s">
        <v>24</v>
      </c>
    </row>
    <row r="9302" customFormat="false" ht="13.8" hidden="false" customHeight="false" outlineLevel="0" collapsed="false">
      <c r="A9302" s="1" t="n">
        <v>2595030386</v>
      </c>
      <c r="B9302" s="1" t="s">
        <v>24</v>
      </c>
      <c r="D9302" s="1" t="s">
        <v>2048</v>
      </c>
      <c r="E9302" s="1" t="s">
        <v>118</v>
      </c>
      <c r="H9302" s="1" t="s">
        <v>1617</v>
      </c>
      <c r="I9302" s="1" t="s">
        <v>2049</v>
      </c>
      <c r="J9302" s="1" t="s">
        <v>2050</v>
      </c>
      <c r="K9302" s="1" t="s">
        <v>2051</v>
      </c>
      <c r="M9302" s="1" t="s">
        <v>22</v>
      </c>
      <c r="N9302" s="1" t="s">
        <v>23</v>
      </c>
      <c r="O9302" s="1" t="s">
        <v>24</v>
      </c>
    </row>
    <row r="9303" customFormat="false" ht="13.8" hidden="false" customHeight="false" outlineLevel="0" collapsed="false">
      <c r="A9303" s="1" t="n">
        <v>2595030258</v>
      </c>
      <c r="B9303" s="1" t="s">
        <v>24</v>
      </c>
      <c r="D9303" s="1" t="s">
        <v>2047</v>
      </c>
      <c r="E9303" s="1" t="s">
        <v>118</v>
      </c>
      <c r="H9303" s="1" t="s">
        <v>1559</v>
      </c>
      <c r="I9303" s="1" t="s">
        <v>1560</v>
      </c>
      <c r="J9303" s="1" t="s">
        <v>1561</v>
      </c>
      <c r="K9303" s="1" t="n">
        <v>-67484</v>
      </c>
      <c r="M9303" s="1" t="s">
        <v>22</v>
      </c>
      <c r="N9303" s="1" t="s">
        <v>23</v>
      </c>
      <c r="O9303" s="1" t="s">
        <v>24</v>
      </c>
    </row>
    <row r="9304" customFormat="false" ht="13.8" hidden="false" customHeight="false" outlineLevel="0" collapsed="false">
      <c r="A9304" s="1" t="n">
        <v>2595030196</v>
      </c>
      <c r="B9304" s="1" t="s">
        <v>24</v>
      </c>
      <c r="D9304" s="1" t="s">
        <v>2048</v>
      </c>
      <c r="E9304" s="1" t="s">
        <v>118</v>
      </c>
      <c r="H9304" s="1" t="s">
        <v>1617</v>
      </c>
      <c r="I9304" s="1" t="s">
        <v>2049</v>
      </c>
      <c r="J9304" s="1" t="s">
        <v>2050</v>
      </c>
      <c r="K9304" s="1" t="s">
        <v>2051</v>
      </c>
      <c r="M9304" s="1" t="s">
        <v>22</v>
      </c>
      <c r="N9304" s="1" t="s">
        <v>23</v>
      </c>
      <c r="O9304" s="1" t="s">
        <v>24</v>
      </c>
    </row>
    <row r="9305" customFormat="false" ht="13.8" hidden="false" customHeight="false" outlineLevel="0" collapsed="false">
      <c r="A9305" s="1" t="n">
        <v>2595030131</v>
      </c>
      <c r="B9305" s="1" t="s">
        <v>24</v>
      </c>
      <c r="D9305" s="1" t="s">
        <v>2048</v>
      </c>
      <c r="E9305" s="1" t="s">
        <v>118</v>
      </c>
      <c r="H9305" s="1" t="s">
        <v>1617</v>
      </c>
      <c r="I9305" s="1" t="s">
        <v>2049</v>
      </c>
      <c r="J9305" s="1" t="s">
        <v>2050</v>
      </c>
      <c r="K9305" s="1" t="s">
        <v>2051</v>
      </c>
      <c r="M9305" s="1" t="s">
        <v>22</v>
      </c>
      <c r="N9305" s="1" t="s">
        <v>23</v>
      </c>
      <c r="O9305" s="1" t="s">
        <v>24</v>
      </c>
    </row>
    <row r="9306" customFormat="false" ht="13.8" hidden="false" customHeight="false" outlineLevel="0" collapsed="false">
      <c r="A9306" s="1" t="n">
        <v>2595030095</v>
      </c>
      <c r="B9306" s="1" t="s">
        <v>24</v>
      </c>
      <c r="D9306" s="1" t="s">
        <v>2047</v>
      </c>
      <c r="E9306" s="1" t="s">
        <v>118</v>
      </c>
      <c r="H9306" s="1" t="s">
        <v>1573</v>
      </c>
      <c r="I9306" s="1" t="s">
        <v>1651</v>
      </c>
      <c r="J9306" s="1" t="s">
        <v>1652</v>
      </c>
      <c r="K9306" s="1" t="s">
        <v>1653</v>
      </c>
      <c r="M9306" s="1" t="s">
        <v>22</v>
      </c>
      <c r="N9306" s="1" t="s">
        <v>23</v>
      </c>
      <c r="O9306" s="1" t="s">
        <v>24</v>
      </c>
    </row>
    <row r="9307" customFormat="false" ht="13.8" hidden="false" customHeight="false" outlineLevel="0" collapsed="false">
      <c r="A9307" s="1" t="n">
        <v>2595029969</v>
      </c>
      <c r="B9307" s="1" t="s">
        <v>24</v>
      </c>
      <c r="D9307" s="1" t="s">
        <v>2047</v>
      </c>
      <c r="E9307" s="1" t="s">
        <v>118</v>
      </c>
      <c r="H9307" s="1" t="s">
        <v>1559</v>
      </c>
      <c r="I9307" s="1" t="s">
        <v>1560</v>
      </c>
      <c r="J9307" s="1" t="s">
        <v>1561</v>
      </c>
      <c r="K9307" s="1" t="n">
        <v>-67484</v>
      </c>
      <c r="M9307" s="1" t="s">
        <v>22</v>
      </c>
      <c r="N9307" s="1" t="s">
        <v>23</v>
      </c>
      <c r="O9307" s="1" t="s">
        <v>24</v>
      </c>
    </row>
    <row r="9308" customFormat="false" ht="13.8" hidden="false" customHeight="false" outlineLevel="0" collapsed="false">
      <c r="A9308" s="1" t="n">
        <v>2595029258</v>
      </c>
      <c r="B9308" s="1" t="s">
        <v>24</v>
      </c>
      <c r="D9308" s="1" t="s">
        <v>2047</v>
      </c>
      <c r="E9308" s="1" t="s">
        <v>118</v>
      </c>
      <c r="H9308" s="1" t="s">
        <v>1573</v>
      </c>
      <c r="I9308" s="1" t="s">
        <v>1651</v>
      </c>
      <c r="J9308" s="1" t="s">
        <v>1652</v>
      </c>
      <c r="K9308" s="1" t="s">
        <v>1653</v>
      </c>
      <c r="M9308" s="1" t="s">
        <v>22</v>
      </c>
      <c r="N9308" s="1" t="s">
        <v>23</v>
      </c>
      <c r="O9308" s="1" t="s">
        <v>24</v>
      </c>
    </row>
    <row r="9309" customFormat="false" ht="13.8" hidden="false" customHeight="false" outlineLevel="0" collapsed="false">
      <c r="A9309" s="1" t="n">
        <v>2595029235</v>
      </c>
      <c r="B9309" s="1" t="s">
        <v>24</v>
      </c>
      <c r="D9309" s="1" t="s">
        <v>2048</v>
      </c>
      <c r="E9309" s="1" t="s">
        <v>118</v>
      </c>
      <c r="H9309" s="1" t="s">
        <v>1617</v>
      </c>
      <c r="I9309" s="1" t="s">
        <v>2049</v>
      </c>
      <c r="J9309" s="1" t="s">
        <v>2050</v>
      </c>
      <c r="K9309" s="1" t="s">
        <v>2051</v>
      </c>
      <c r="M9309" s="1" t="s">
        <v>22</v>
      </c>
      <c r="N9309" s="1" t="s">
        <v>23</v>
      </c>
      <c r="O9309" s="1" t="s">
        <v>24</v>
      </c>
    </row>
    <row r="9310" customFormat="false" ht="13.8" hidden="false" customHeight="false" outlineLevel="0" collapsed="false">
      <c r="A9310" s="1" t="n">
        <v>2595029227</v>
      </c>
      <c r="B9310" s="1" t="s">
        <v>24</v>
      </c>
      <c r="D9310" s="1" t="s">
        <v>2048</v>
      </c>
      <c r="E9310" s="1" t="s">
        <v>118</v>
      </c>
      <c r="H9310" s="1" t="s">
        <v>1617</v>
      </c>
      <c r="I9310" s="1" t="s">
        <v>2049</v>
      </c>
      <c r="J9310" s="1" t="s">
        <v>2050</v>
      </c>
      <c r="K9310" s="1" t="s">
        <v>2051</v>
      </c>
      <c r="M9310" s="1" t="s">
        <v>22</v>
      </c>
      <c r="N9310" s="1" t="s">
        <v>23</v>
      </c>
      <c r="O9310" s="1" t="s">
        <v>24</v>
      </c>
    </row>
    <row r="9311" customFormat="false" ht="13.8" hidden="false" customHeight="false" outlineLevel="0" collapsed="false">
      <c r="A9311" s="1" t="n">
        <v>2595029051</v>
      </c>
      <c r="B9311" s="1" t="s">
        <v>24</v>
      </c>
      <c r="D9311" s="1" t="s">
        <v>2047</v>
      </c>
      <c r="E9311" s="1" t="s">
        <v>118</v>
      </c>
      <c r="H9311" s="1" t="s">
        <v>1573</v>
      </c>
      <c r="I9311" s="1" t="s">
        <v>1651</v>
      </c>
      <c r="J9311" s="1" t="s">
        <v>1652</v>
      </c>
      <c r="K9311" s="1" t="s">
        <v>1653</v>
      </c>
      <c r="M9311" s="1" t="s">
        <v>22</v>
      </c>
      <c r="N9311" s="1" t="s">
        <v>23</v>
      </c>
      <c r="O9311" s="1" t="s">
        <v>24</v>
      </c>
    </row>
    <row r="9312" customFormat="false" ht="13.8" hidden="false" customHeight="false" outlineLevel="0" collapsed="false">
      <c r="A9312" s="1" t="n">
        <v>2595029015</v>
      </c>
      <c r="B9312" s="1" t="s">
        <v>24</v>
      </c>
      <c r="D9312" s="1" t="s">
        <v>2048</v>
      </c>
      <c r="E9312" s="1" t="s">
        <v>118</v>
      </c>
      <c r="H9312" s="1" t="s">
        <v>1617</v>
      </c>
      <c r="I9312" s="1" t="s">
        <v>2049</v>
      </c>
      <c r="J9312" s="1" t="s">
        <v>2050</v>
      </c>
      <c r="K9312" s="1" t="s">
        <v>2051</v>
      </c>
      <c r="M9312" s="1" t="s">
        <v>22</v>
      </c>
      <c r="N9312" s="1" t="s">
        <v>23</v>
      </c>
      <c r="O9312" s="1" t="s">
        <v>24</v>
      </c>
    </row>
    <row r="9313" customFormat="false" ht="13.8" hidden="false" customHeight="false" outlineLevel="0" collapsed="false">
      <c r="A9313" s="1" t="n">
        <v>2595029003</v>
      </c>
      <c r="B9313" s="1" t="s">
        <v>24</v>
      </c>
      <c r="D9313" s="1" t="s">
        <v>2048</v>
      </c>
      <c r="E9313" s="1" t="s">
        <v>118</v>
      </c>
      <c r="H9313" s="1" t="s">
        <v>1617</v>
      </c>
      <c r="I9313" s="1" t="s">
        <v>2049</v>
      </c>
      <c r="J9313" s="1" t="s">
        <v>2050</v>
      </c>
      <c r="K9313" s="1" t="s">
        <v>2051</v>
      </c>
      <c r="M9313" s="1" t="s">
        <v>22</v>
      </c>
      <c r="N9313" s="1" t="s">
        <v>23</v>
      </c>
      <c r="O9313" s="1" t="s">
        <v>24</v>
      </c>
    </row>
    <row r="9314" customFormat="false" ht="13.8" hidden="false" customHeight="false" outlineLevel="0" collapsed="false">
      <c r="A9314" s="1" t="n">
        <v>2595028911</v>
      </c>
      <c r="B9314" s="1" t="s">
        <v>24</v>
      </c>
      <c r="D9314" s="1" t="s">
        <v>2048</v>
      </c>
      <c r="E9314" s="1" t="s">
        <v>118</v>
      </c>
      <c r="H9314" s="1" t="s">
        <v>1617</v>
      </c>
      <c r="I9314" s="1" t="s">
        <v>2049</v>
      </c>
      <c r="J9314" s="1" t="s">
        <v>2050</v>
      </c>
      <c r="K9314" s="1" t="s">
        <v>2051</v>
      </c>
      <c r="M9314" s="1" t="s">
        <v>22</v>
      </c>
      <c r="N9314" s="1" t="s">
        <v>23</v>
      </c>
      <c r="O9314" s="1" t="s">
        <v>24</v>
      </c>
    </row>
    <row r="9315" customFormat="false" ht="13.8" hidden="false" customHeight="false" outlineLevel="0" collapsed="false">
      <c r="A9315" s="1" t="n">
        <v>2595028673</v>
      </c>
      <c r="B9315" s="1" t="s">
        <v>24</v>
      </c>
      <c r="D9315" s="1" t="s">
        <v>2047</v>
      </c>
      <c r="E9315" s="1" t="s">
        <v>118</v>
      </c>
      <c r="H9315" s="1" t="s">
        <v>1559</v>
      </c>
      <c r="I9315" s="1" t="s">
        <v>1560</v>
      </c>
      <c r="J9315" s="1" t="s">
        <v>1561</v>
      </c>
      <c r="K9315" s="1" t="n">
        <v>-67484</v>
      </c>
      <c r="M9315" s="1" t="s">
        <v>22</v>
      </c>
      <c r="N9315" s="1" t="s">
        <v>23</v>
      </c>
      <c r="O9315" s="1" t="s">
        <v>24</v>
      </c>
    </row>
    <row r="9316" customFormat="false" ht="13.8" hidden="false" customHeight="false" outlineLevel="0" collapsed="false">
      <c r="A9316" s="1" t="n">
        <v>2595028656</v>
      </c>
      <c r="B9316" s="1" t="s">
        <v>24</v>
      </c>
      <c r="D9316" s="1" t="s">
        <v>2047</v>
      </c>
      <c r="E9316" s="1" t="s">
        <v>118</v>
      </c>
      <c r="H9316" s="1" t="s">
        <v>1559</v>
      </c>
      <c r="I9316" s="1" t="s">
        <v>1560</v>
      </c>
      <c r="J9316" s="1" t="s">
        <v>1561</v>
      </c>
      <c r="K9316" s="1" t="n">
        <v>-67484</v>
      </c>
      <c r="M9316" s="1" t="s">
        <v>22</v>
      </c>
      <c r="N9316" s="1" t="s">
        <v>23</v>
      </c>
      <c r="O9316" s="1" t="s">
        <v>24</v>
      </c>
    </row>
    <row r="9317" customFormat="false" ht="13.8" hidden="false" customHeight="false" outlineLevel="0" collapsed="false">
      <c r="A9317" s="1" t="n">
        <v>2595028604</v>
      </c>
      <c r="B9317" s="1" t="s">
        <v>24</v>
      </c>
      <c r="D9317" s="1" t="s">
        <v>2047</v>
      </c>
      <c r="E9317" s="1" t="s">
        <v>118</v>
      </c>
      <c r="H9317" s="1" t="s">
        <v>1559</v>
      </c>
      <c r="I9317" s="1" t="s">
        <v>1560</v>
      </c>
      <c r="J9317" s="1" t="s">
        <v>1561</v>
      </c>
      <c r="K9317" s="1" t="n">
        <v>-67484</v>
      </c>
      <c r="M9317" s="1" t="s">
        <v>22</v>
      </c>
      <c r="N9317" s="1" t="s">
        <v>23</v>
      </c>
      <c r="O9317" s="1" t="s">
        <v>24</v>
      </c>
    </row>
    <row r="9318" customFormat="false" ht="13.8" hidden="false" customHeight="false" outlineLevel="0" collapsed="false">
      <c r="A9318" s="1" t="n">
        <v>2595028517</v>
      </c>
      <c r="B9318" s="1" t="s">
        <v>24</v>
      </c>
      <c r="D9318" s="1" t="s">
        <v>2047</v>
      </c>
      <c r="E9318" s="1" t="s">
        <v>118</v>
      </c>
      <c r="H9318" s="1" t="s">
        <v>1559</v>
      </c>
      <c r="I9318" s="1" t="s">
        <v>1560</v>
      </c>
      <c r="J9318" s="1" t="s">
        <v>1561</v>
      </c>
      <c r="K9318" s="1" t="n">
        <v>-67484</v>
      </c>
      <c r="M9318" s="1" t="s">
        <v>22</v>
      </c>
      <c r="N9318" s="1" t="s">
        <v>23</v>
      </c>
      <c r="O9318" s="1" t="s">
        <v>24</v>
      </c>
    </row>
    <row r="9319" customFormat="false" ht="13.8" hidden="false" customHeight="false" outlineLevel="0" collapsed="false">
      <c r="A9319" s="1" t="n">
        <v>2595028386</v>
      </c>
      <c r="B9319" s="1" t="s">
        <v>24</v>
      </c>
      <c r="D9319" s="1" t="s">
        <v>2047</v>
      </c>
      <c r="E9319" s="1" t="s">
        <v>118</v>
      </c>
      <c r="H9319" s="1" t="s">
        <v>1559</v>
      </c>
      <c r="I9319" s="1" t="s">
        <v>1602</v>
      </c>
      <c r="J9319" s="1" t="s">
        <v>1603</v>
      </c>
      <c r="K9319" s="1" t="s">
        <v>1604</v>
      </c>
      <c r="M9319" s="1" t="s">
        <v>22</v>
      </c>
      <c r="N9319" s="1" t="s">
        <v>23</v>
      </c>
      <c r="O9319" s="1" t="s">
        <v>24</v>
      </c>
    </row>
    <row r="9320" customFormat="false" ht="13.8" hidden="false" customHeight="false" outlineLevel="0" collapsed="false">
      <c r="A9320" s="1" t="n">
        <v>2595028211</v>
      </c>
      <c r="B9320" s="1" t="s">
        <v>24</v>
      </c>
      <c r="D9320" s="1" t="s">
        <v>2047</v>
      </c>
      <c r="E9320" s="1" t="s">
        <v>118</v>
      </c>
      <c r="H9320" s="1" t="s">
        <v>1559</v>
      </c>
      <c r="I9320" s="1" t="s">
        <v>1560</v>
      </c>
      <c r="J9320" s="1" t="s">
        <v>1561</v>
      </c>
      <c r="K9320" s="1" t="n">
        <v>-67484</v>
      </c>
      <c r="M9320" s="1" t="s">
        <v>22</v>
      </c>
      <c r="N9320" s="1" t="s">
        <v>23</v>
      </c>
      <c r="O9320" s="1" t="s">
        <v>24</v>
      </c>
    </row>
    <row r="9321" customFormat="false" ht="13.8" hidden="false" customHeight="false" outlineLevel="0" collapsed="false">
      <c r="A9321" s="1" t="n">
        <v>2595027816</v>
      </c>
      <c r="B9321" s="1" t="s">
        <v>24</v>
      </c>
      <c r="D9321" s="1" t="s">
        <v>2047</v>
      </c>
      <c r="E9321" s="1" t="s">
        <v>118</v>
      </c>
      <c r="H9321" s="1" t="s">
        <v>1559</v>
      </c>
      <c r="I9321" s="1" t="s">
        <v>1560</v>
      </c>
      <c r="J9321" s="1" t="s">
        <v>1561</v>
      </c>
      <c r="K9321" s="1" t="n">
        <v>-67484</v>
      </c>
      <c r="M9321" s="1" t="s">
        <v>22</v>
      </c>
      <c r="N9321" s="1" t="s">
        <v>23</v>
      </c>
      <c r="O9321" s="1" t="s">
        <v>24</v>
      </c>
    </row>
    <row r="9322" customFormat="false" ht="13.8" hidden="false" customHeight="false" outlineLevel="0" collapsed="false">
      <c r="A9322" s="1" t="n">
        <v>2595027787</v>
      </c>
      <c r="B9322" s="1" t="s">
        <v>24</v>
      </c>
      <c r="D9322" s="1" t="s">
        <v>2047</v>
      </c>
      <c r="E9322" s="1" t="s">
        <v>118</v>
      </c>
      <c r="H9322" s="1" t="s">
        <v>1559</v>
      </c>
      <c r="I9322" s="1" t="s">
        <v>1560</v>
      </c>
      <c r="J9322" s="1" t="s">
        <v>1561</v>
      </c>
      <c r="K9322" s="1" t="n">
        <v>-67484</v>
      </c>
      <c r="M9322" s="1" t="s">
        <v>22</v>
      </c>
      <c r="N9322" s="1" t="s">
        <v>23</v>
      </c>
      <c r="O9322" s="1" t="s">
        <v>24</v>
      </c>
    </row>
    <row r="9323" customFormat="false" ht="13.8" hidden="false" customHeight="false" outlineLevel="0" collapsed="false">
      <c r="A9323" s="1" t="n">
        <v>2595027677</v>
      </c>
      <c r="B9323" s="1" t="s">
        <v>24</v>
      </c>
      <c r="D9323" s="1" t="s">
        <v>2047</v>
      </c>
      <c r="E9323" s="1" t="s">
        <v>118</v>
      </c>
      <c r="H9323" s="1" t="s">
        <v>1559</v>
      </c>
      <c r="I9323" s="1" t="s">
        <v>1560</v>
      </c>
      <c r="J9323" s="1" t="s">
        <v>1561</v>
      </c>
      <c r="K9323" s="1" t="n">
        <v>-67484</v>
      </c>
      <c r="M9323" s="1" t="s">
        <v>22</v>
      </c>
      <c r="N9323" s="1" t="s">
        <v>23</v>
      </c>
      <c r="O9323" s="1" t="s">
        <v>24</v>
      </c>
    </row>
    <row r="9324" customFormat="false" ht="13.8" hidden="false" customHeight="false" outlineLevel="0" collapsed="false">
      <c r="A9324" s="1" t="n">
        <v>2595027673</v>
      </c>
      <c r="B9324" s="1" t="s">
        <v>24</v>
      </c>
      <c r="D9324" s="1" t="s">
        <v>2047</v>
      </c>
      <c r="E9324" s="1" t="s">
        <v>118</v>
      </c>
      <c r="H9324" s="1" t="s">
        <v>1559</v>
      </c>
      <c r="I9324" s="1" t="s">
        <v>1602</v>
      </c>
      <c r="J9324" s="1" t="s">
        <v>1603</v>
      </c>
      <c r="K9324" s="1" t="s">
        <v>1604</v>
      </c>
      <c r="M9324" s="1" t="s">
        <v>22</v>
      </c>
      <c r="N9324" s="1" t="s">
        <v>23</v>
      </c>
      <c r="O9324" s="1" t="s">
        <v>24</v>
      </c>
    </row>
    <row r="9325" customFormat="false" ht="13.8" hidden="false" customHeight="false" outlineLevel="0" collapsed="false">
      <c r="A9325" s="1" t="n">
        <v>2595027534</v>
      </c>
      <c r="B9325" s="1" t="s">
        <v>24</v>
      </c>
      <c r="D9325" s="1" t="s">
        <v>2047</v>
      </c>
      <c r="E9325" s="1" t="s">
        <v>118</v>
      </c>
      <c r="H9325" s="1" t="s">
        <v>1559</v>
      </c>
      <c r="I9325" s="1" t="s">
        <v>1602</v>
      </c>
      <c r="J9325" s="1" t="s">
        <v>1603</v>
      </c>
      <c r="K9325" s="1" t="s">
        <v>1604</v>
      </c>
      <c r="M9325" s="1" t="s">
        <v>22</v>
      </c>
      <c r="N9325" s="1" t="s">
        <v>23</v>
      </c>
      <c r="O9325" s="1" t="s">
        <v>24</v>
      </c>
    </row>
    <row r="9326" customFormat="false" ht="13.8" hidden="false" customHeight="false" outlineLevel="0" collapsed="false">
      <c r="A9326" s="1" t="n">
        <v>2595026915</v>
      </c>
      <c r="B9326" s="1" t="s">
        <v>24</v>
      </c>
      <c r="D9326" s="1" t="s">
        <v>2047</v>
      </c>
      <c r="E9326" s="1" t="s">
        <v>118</v>
      </c>
      <c r="H9326" s="1" t="s">
        <v>1559</v>
      </c>
      <c r="I9326" s="1" t="s">
        <v>1560</v>
      </c>
      <c r="J9326" s="1" t="s">
        <v>1561</v>
      </c>
      <c r="K9326" s="1" t="n">
        <v>-67484</v>
      </c>
      <c r="M9326" s="1" t="s">
        <v>22</v>
      </c>
      <c r="N9326" s="1" t="s">
        <v>23</v>
      </c>
      <c r="O9326" s="1" t="s">
        <v>24</v>
      </c>
    </row>
    <row r="9327" customFormat="false" ht="13.8" hidden="false" customHeight="false" outlineLevel="0" collapsed="false">
      <c r="A9327" s="1" t="n">
        <v>2595026546</v>
      </c>
      <c r="B9327" s="1" t="s">
        <v>24</v>
      </c>
      <c r="D9327" s="1" t="s">
        <v>2047</v>
      </c>
      <c r="E9327" s="1" t="s">
        <v>118</v>
      </c>
      <c r="H9327" s="1" t="s">
        <v>1559</v>
      </c>
      <c r="I9327" s="1" t="s">
        <v>1560</v>
      </c>
      <c r="J9327" s="1" t="s">
        <v>1561</v>
      </c>
      <c r="K9327" s="1" t="n">
        <v>-67484</v>
      </c>
      <c r="M9327" s="1" t="s">
        <v>22</v>
      </c>
      <c r="N9327" s="1" t="s">
        <v>23</v>
      </c>
      <c r="O9327" s="1" t="s">
        <v>24</v>
      </c>
    </row>
    <row r="9328" customFormat="false" ht="13.8" hidden="false" customHeight="false" outlineLevel="0" collapsed="false">
      <c r="A9328" s="1" t="n">
        <v>2595026521</v>
      </c>
      <c r="B9328" s="1" t="s">
        <v>24</v>
      </c>
      <c r="D9328" s="1" t="s">
        <v>2047</v>
      </c>
      <c r="E9328" s="1" t="s">
        <v>118</v>
      </c>
      <c r="H9328" s="1" t="s">
        <v>1559</v>
      </c>
      <c r="I9328" s="1" t="s">
        <v>1560</v>
      </c>
      <c r="J9328" s="1" t="s">
        <v>1561</v>
      </c>
      <c r="K9328" s="1" t="n">
        <v>-67484</v>
      </c>
      <c r="M9328" s="1" t="s">
        <v>22</v>
      </c>
      <c r="N9328" s="1" t="s">
        <v>23</v>
      </c>
      <c r="O9328" s="1" t="s">
        <v>24</v>
      </c>
    </row>
    <row r="9329" customFormat="false" ht="13.8" hidden="false" customHeight="false" outlineLevel="0" collapsed="false">
      <c r="A9329" s="1" t="n">
        <v>2595026162</v>
      </c>
      <c r="B9329" s="1" t="s">
        <v>24</v>
      </c>
      <c r="D9329" s="1" t="s">
        <v>2047</v>
      </c>
      <c r="E9329" s="1" t="s">
        <v>118</v>
      </c>
      <c r="H9329" s="1" t="s">
        <v>1559</v>
      </c>
      <c r="I9329" s="1" t="s">
        <v>1602</v>
      </c>
      <c r="J9329" s="1" t="s">
        <v>1603</v>
      </c>
      <c r="K9329" s="1" t="s">
        <v>1604</v>
      </c>
      <c r="M9329" s="1" t="s">
        <v>22</v>
      </c>
      <c r="N9329" s="1" t="s">
        <v>23</v>
      </c>
      <c r="O9329" s="1" t="s">
        <v>24</v>
      </c>
    </row>
    <row r="9330" customFormat="false" ht="13.8" hidden="false" customHeight="false" outlineLevel="0" collapsed="false">
      <c r="A9330" s="1" t="n">
        <v>2595025974</v>
      </c>
      <c r="B9330" s="1" t="s">
        <v>24</v>
      </c>
      <c r="D9330" s="1" t="s">
        <v>2047</v>
      </c>
      <c r="E9330" s="1" t="s">
        <v>118</v>
      </c>
      <c r="H9330" s="1" t="s">
        <v>1559</v>
      </c>
      <c r="I9330" s="1" t="s">
        <v>1560</v>
      </c>
      <c r="J9330" s="1" t="s">
        <v>1561</v>
      </c>
      <c r="K9330" s="1" t="n">
        <v>-67484</v>
      </c>
      <c r="M9330" s="1" t="s">
        <v>22</v>
      </c>
      <c r="N9330" s="1" t="s">
        <v>23</v>
      </c>
      <c r="O9330" s="1" t="s">
        <v>24</v>
      </c>
    </row>
    <row r="9331" customFormat="false" ht="13.8" hidden="false" customHeight="false" outlineLevel="0" collapsed="false">
      <c r="A9331" s="1" t="n">
        <v>2595025871</v>
      </c>
      <c r="B9331" s="1" t="s">
        <v>24</v>
      </c>
      <c r="D9331" s="1" t="s">
        <v>2047</v>
      </c>
      <c r="E9331" s="1" t="s">
        <v>118</v>
      </c>
      <c r="H9331" s="1" t="s">
        <v>1559</v>
      </c>
      <c r="I9331" s="1" t="s">
        <v>1568</v>
      </c>
      <c r="J9331" s="1" t="n">
        <v>18382</v>
      </c>
      <c r="K9331" s="1" t="s">
        <v>1569</v>
      </c>
      <c r="M9331" s="1" t="s">
        <v>22</v>
      </c>
      <c r="N9331" s="1" t="s">
        <v>23</v>
      </c>
      <c r="O9331" s="1" t="s">
        <v>24</v>
      </c>
    </row>
    <row r="9332" customFormat="false" ht="13.8" hidden="false" customHeight="false" outlineLevel="0" collapsed="false">
      <c r="A9332" s="1" t="n">
        <v>2595025720</v>
      </c>
      <c r="B9332" s="1" t="s">
        <v>24</v>
      </c>
      <c r="D9332" s="1" t="s">
        <v>2047</v>
      </c>
      <c r="E9332" s="1" t="s">
        <v>118</v>
      </c>
      <c r="H9332" s="1" t="s">
        <v>1559</v>
      </c>
      <c r="I9332" s="1" t="s">
        <v>1602</v>
      </c>
      <c r="J9332" s="1" t="s">
        <v>1603</v>
      </c>
      <c r="K9332" s="1" t="s">
        <v>1604</v>
      </c>
      <c r="M9332" s="1" t="s">
        <v>22</v>
      </c>
      <c r="N9332" s="1" t="s">
        <v>23</v>
      </c>
      <c r="O9332" s="1" t="s">
        <v>24</v>
      </c>
    </row>
    <row r="9333" customFormat="false" ht="13.8" hidden="false" customHeight="false" outlineLevel="0" collapsed="false">
      <c r="A9333" s="1" t="n">
        <v>2595025682</v>
      </c>
      <c r="B9333" s="1" t="s">
        <v>24</v>
      </c>
      <c r="D9333" s="1" t="s">
        <v>2047</v>
      </c>
      <c r="E9333" s="1" t="s">
        <v>118</v>
      </c>
      <c r="H9333" s="1" t="s">
        <v>1559</v>
      </c>
      <c r="I9333" s="1" t="s">
        <v>1602</v>
      </c>
      <c r="J9333" s="1" t="s">
        <v>1603</v>
      </c>
      <c r="K9333" s="1" t="s">
        <v>1604</v>
      </c>
      <c r="M9333" s="1" t="s">
        <v>22</v>
      </c>
      <c r="N9333" s="1" t="s">
        <v>23</v>
      </c>
      <c r="O9333" s="1" t="s">
        <v>24</v>
      </c>
    </row>
    <row r="9334" customFormat="false" ht="13.8" hidden="false" customHeight="false" outlineLevel="0" collapsed="false">
      <c r="A9334" s="1" t="n">
        <v>2595025605</v>
      </c>
      <c r="B9334" s="1" t="s">
        <v>24</v>
      </c>
      <c r="D9334" s="1" t="s">
        <v>2047</v>
      </c>
      <c r="E9334" s="1" t="s">
        <v>118</v>
      </c>
      <c r="H9334" s="1" t="s">
        <v>1559</v>
      </c>
      <c r="I9334" s="1" t="s">
        <v>1568</v>
      </c>
      <c r="J9334" s="1" t="n">
        <v>18382</v>
      </c>
      <c r="K9334" s="1" t="s">
        <v>1569</v>
      </c>
      <c r="M9334" s="1" t="s">
        <v>22</v>
      </c>
      <c r="N9334" s="1" t="s">
        <v>23</v>
      </c>
      <c r="O9334" s="1" t="s">
        <v>24</v>
      </c>
    </row>
    <row r="9335" customFormat="false" ht="13.8" hidden="false" customHeight="false" outlineLevel="0" collapsed="false">
      <c r="A9335" s="1" t="n">
        <v>2595025480</v>
      </c>
      <c r="B9335" s="1" t="s">
        <v>24</v>
      </c>
      <c r="D9335" s="1" t="s">
        <v>2047</v>
      </c>
      <c r="E9335" s="1" t="s">
        <v>118</v>
      </c>
      <c r="H9335" s="1" t="s">
        <v>1559</v>
      </c>
      <c r="I9335" s="1" t="s">
        <v>1602</v>
      </c>
      <c r="J9335" s="1" t="s">
        <v>1603</v>
      </c>
      <c r="K9335" s="1" t="s">
        <v>1604</v>
      </c>
      <c r="M9335" s="1" t="s">
        <v>22</v>
      </c>
      <c r="N9335" s="1" t="s">
        <v>23</v>
      </c>
      <c r="O9335" s="1" t="s">
        <v>24</v>
      </c>
    </row>
    <row r="9336" customFormat="false" ht="13.8" hidden="false" customHeight="false" outlineLevel="0" collapsed="false">
      <c r="A9336" s="1" t="n">
        <v>2595025034</v>
      </c>
      <c r="B9336" s="1" t="s">
        <v>24</v>
      </c>
      <c r="D9336" s="1" t="s">
        <v>2047</v>
      </c>
      <c r="E9336" s="1" t="s">
        <v>118</v>
      </c>
      <c r="H9336" s="1" t="s">
        <v>1559</v>
      </c>
      <c r="I9336" s="1" t="s">
        <v>1568</v>
      </c>
      <c r="J9336" s="1" t="n">
        <v>18382</v>
      </c>
      <c r="K9336" s="1" t="s">
        <v>1569</v>
      </c>
      <c r="M9336" s="1" t="s">
        <v>22</v>
      </c>
      <c r="N9336" s="1" t="s">
        <v>23</v>
      </c>
      <c r="O9336" s="1" t="s">
        <v>24</v>
      </c>
    </row>
    <row r="9337" customFormat="false" ht="13.8" hidden="false" customHeight="false" outlineLevel="0" collapsed="false">
      <c r="A9337" s="1" t="n">
        <v>2595024855</v>
      </c>
      <c r="B9337" s="1" t="s">
        <v>24</v>
      </c>
      <c r="D9337" s="1" t="s">
        <v>2047</v>
      </c>
      <c r="E9337" s="1" t="s">
        <v>118</v>
      </c>
      <c r="H9337" s="1" t="s">
        <v>1559</v>
      </c>
      <c r="I9337" s="1" t="s">
        <v>1602</v>
      </c>
      <c r="J9337" s="1" t="s">
        <v>1603</v>
      </c>
      <c r="K9337" s="1" t="s">
        <v>1604</v>
      </c>
      <c r="M9337" s="1" t="s">
        <v>22</v>
      </c>
      <c r="N9337" s="1" t="s">
        <v>23</v>
      </c>
      <c r="O9337" s="1" t="s">
        <v>24</v>
      </c>
    </row>
    <row r="9338" customFormat="false" ht="13.8" hidden="false" customHeight="false" outlineLevel="0" collapsed="false">
      <c r="A9338" s="1" t="n">
        <v>2595024819</v>
      </c>
      <c r="B9338" s="1" t="s">
        <v>24</v>
      </c>
      <c r="D9338" s="1" t="s">
        <v>2047</v>
      </c>
      <c r="E9338" s="1" t="s">
        <v>118</v>
      </c>
      <c r="H9338" s="1" t="s">
        <v>1559</v>
      </c>
      <c r="I9338" s="1" t="s">
        <v>1602</v>
      </c>
      <c r="J9338" s="1" t="s">
        <v>1603</v>
      </c>
      <c r="K9338" s="1" t="s">
        <v>1604</v>
      </c>
      <c r="M9338" s="1" t="s">
        <v>22</v>
      </c>
      <c r="N9338" s="1" t="s">
        <v>23</v>
      </c>
      <c r="O9338" s="1" t="s">
        <v>24</v>
      </c>
    </row>
    <row r="9339" customFormat="false" ht="13.8" hidden="false" customHeight="false" outlineLevel="0" collapsed="false">
      <c r="A9339" s="1" t="n">
        <v>2595024660</v>
      </c>
      <c r="B9339" s="1" t="s">
        <v>24</v>
      </c>
      <c r="D9339" s="1" t="s">
        <v>2047</v>
      </c>
      <c r="E9339" s="1" t="s">
        <v>118</v>
      </c>
      <c r="H9339" s="1" t="s">
        <v>1559</v>
      </c>
      <c r="I9339" s="1" t="s">
        <v>1602</v>
      </c>
      <c r="J9339" s="1" t="s">
        <v>1603</v>
      </c>
      <c r="K9339" s="1" t="s">
        <v>1604</v>
      </c>
      <c r="M9339" s="1" t="s">
        <v>22</v>
      </c>
      <c r="N9339" s="1" t="s">
        <v>23</v>
      </c>
      <c r="O9339" s="1" t="s">
        <v>24</v>
      </c>
    </row>
    <row r="9340" customFormat="false" ht="13.8" hidden="false" customHeight="false" outlineLevel="0" collapsed="false">
      <c r="A9340" s="1" t="n">
        <v>2595024589</v>
      </c>
      <c r="B9340" s="1" t="s">
        <v>24</v>
      </c>
      <c r="D9340" s="1" t="s">
        <v>2047</v>
      </c>
      <c r="E9340" s="1" t="s">
        <v>118</v>
      </c>
      <c r="H9340" s="1" t="s">
        <v>1559</v>
      </c>
      <c r="I9340" s="1" t="s">
        <v>1568</v>
      </c>
      <c r="J9340" s="1" t="n">
        <v>18382</v>
      </c>
      <c r="K9340" s="1" t="s">
        <v>1569</v>
      </c>
      <c r="M9340" s="1" t="s">
        <v>22</v>
      </c>
      <c r="N9340" s="1" t="s">
        <v>23</v>
      </c>
      <c r="O9340" s="1" t="s">
        <v>24</v>
      </c>
    </row>
    <row r="9341" customFormat="false" ht="13.8" hidden="false" customHeight="false" outlineLevel="0" collapsed="false">
      <c r="A9341" s="1" t="n">
        <v>2595024262</v>
      </c>
      <c r="B9341" s="1" t="s">
        <v>24</v>
      </c>
      <c r="D9341" s="1" t="s">
        <v>2047</v>
      </c>
      <c r="E9341" s="1" t="s">
        <v>118</v>
      </c>
      <c r="H9341" s="1" t="s">
        <v>1559</v>
      </c>
      <c r="I9341" s="1" t="s">
        <v>1568</v>
      </c>
      <c r="J9341" s="1" t="n">
        <v>18382</v>
      </c>
      <c r="K9341" s="1" t="s">
        <v>1569</v>
      </c>
      <c r="M9341" s="1" t="s">
        <v>22</v>
      </c>
      <c r="N9341" s="1" t="s">
        <v>23</v>
      </c>
      <c r="O9341" s="1" t="s">
        <v>24</v>
      </c>
    </row>
    <row r="9342" customFormat="false" ht="13.8" hidden="false" customHeight="false" outlineLevel="0" collapsed="false">
      <c r="A9342" s="1" t="n">
        <v>2595024067</v>
      </c>
      <c r="B9342" s="1" t="s">
        <v>24</v>
      </c>
      <c r="D9342" s="1" t="s">
        <v>2047</v>
      </c>
      <c r="E9342" s="1" t="s">
        <v>118</v>
      </c>
      <c r="H9342" s="1" t="s">
        <v>1559</v>
      </c>
      <c r="I9342" s="1" t="s">
        <v>1568</v>
      </c>
      <c r="J9342" s="1" t="n">
        <v>18382</v>
      </c>
      <c r="K9342" s="1" t="s">
        <v>1569</v>
      </c>
      <c r="M9342" s="1" t="s">
        <v>22</v>
      </c>
      <c r="N9342" s="1" t="s">
        <v>23</v>
      </c>
      <c r="O9342" s="1" t="s">
        <v>24</v>
      </c>
    </row>
    <row r="9343" customFormat="false" ht="13.8" hidden="false" customHeight="false" outlineLevel="0" collapsed="false">
      <c r="A9343" s="1" t="n">
        <v>2595023948</v>
      </c>
      <c r="B9343" s="1" t="s">
        <v>24</v>
      </c>
      <c r="D9343" s="1" t="s">
        <v>2047</v>
      </c>
      <c r="E9343" s="1" t="s">
        <v>118</v>
      </c>
      <c r="H9343" s="1" t="s">
        <v>1559</v>
      </c>
      <c r="I9343" s="1" t="s">
        <v>1602</v>
      </c>
      <c r="J9343" s="1" t="s">
        <v>1603</v>
      </c>
      <c r="K9343" s="1" t="s">
        <v>1604</v>
      </c>
      <c r="M9343" s="1" t="s">
        <v>22</v>
      </c>
      <c r="N9343" s="1" t="s">
        <v>23</v>
      </c>
      <c r="O9343" s="1" t="s">
        <v>24</v>
      </c>
    </row>
    <row r="9344" customFormat="false" ht="13.8" hidden="false" customHeight="false" outlineLevel="0" collapsed="false">
      <c r="A9344" s="1" t="n">
        <v>2595023562</v>
      </c>
      <c r="B9344" s="1" t="s">
        <v>24</v>
      </c>
      <c r="D9344" s="1" t="s">
        <v>2047</v>
      </c>
      <c r="E9344" s="1" t="s">
        <v>118</v>
      </c>
      <c r="H9344" s="1" t="s">
        <v>1559</v>
      </c>
      <c r="I9344" s="1" t="s">
        <v>1602</v>
      </c>
      <c r="J9344" s="1" t="s">
        <v>1603</v>
      </c>
      <c r="K9344" s="1" t="s">
        <v>1604</v>
      </c>
      <c r="M9344" s="1" t="s">
        <v>22</v>
      </c>
      <c r="N9344" s="1" t="s">
        <v>23</v>
      </c>
      <c r="O9344" s="1" t="s">
        <v>24</v>
      </c>
    </row>
    <row r="9345" customFormat="false" ht="13.8" hidden="false" customHeight="false" outlineLevel="0" collapsed="false">
      <c r="A9345" s="1" t="n">
        <v>2595023481</v>
      </c>
      <c r="B9345" s="1" t="s">
        <v>24</v>
      </c>
      <c r="D9345" s="1" t="s">
        <v>2047</v>
      </c>
      <c r="E9345" s="1" t="s">
        <v>118</v>
      </c>
      <c r="H9345" s="1" t="s">
        <v>1559</v>
      </c>
      <c r="I9345" s="1" t="s">
        <v>1568</v>
      </c>
      <c r="J9345" s="1" t="n">
        <v>18382</v>
      </c>
      <c r="K9345" s="1" t="s">
        <v>1569</v>
      </c>
      <c r="M9345" s="1" t="s">
        <v>22</v>
      </c>
      <c r="N9345" s="1" t="s">
        <v>23</v>
      </c>
      <c r="O9345" s="1" t="s">
        <v>24</v>
      </c>
    </row>
    <row r="9346" customFormat="false" ht="13.8" hidden="false" customHeight="false" outlineLevel="0" collapsed="false">
      <c r="A9346" s="1" t="n">
        <v>2595023159</v>
      </c>
      <c r="B9346" s="1" t="s">
        <v>24</v>
      </c>
      <c r="D9346" s="1" t="s">
        <v>2047</v>
      </c>
      <c r="E9346" s="1" t="s">
        <v>118</v>
      </c>
      <c r="H9346" s="1" t="s">
        <v>1559</v>
      </c>
      <c r="I9346" s="1" t="s">
        <v>1602</v>
      </c>
      <c r="J9346" s="1" t="s">
        <v>1603</v>
      </c>
      <c r="K9346" s="1" t="s">
        <v>1604</v>
      </c>
      <c r="M9346" s="1" t="s">
        <v>22</v>
      </c>
      <c r="N9346" s="1" t="s">
        <v>23</v>
      </c>
      <c r="O9346" s="1" t="s">
        <v>24</v>
      </c>
    </row>
    <row r="9347" customFormat="false" ht="13.8" hidden="false" customHeight="false" outlineLevel="0" collapsed="false">
      <c r="A9347" s="1" t="n">
        <v>2595023039</v>
      </c>
      <c r="B9347" s="1" t="s">
        <v>24</v>
      </c>
      <c r="D9347" s="1" t="s">
        <v>2047</v>
      </c>
      <c r="E9347" s="1" t="s">
        <v>118</v>
      </c>
      <c r="H9347" s="1" t="s">
        <v>1559</v>
      </c>
      <c r="I9347" s="1" t="s">
        <v>1602</v>
      </c>
      <c r="J9347" s="1" t="s">
        <v>1603</v>
      </c>
      <c r="K9347" s="1" t="s">
        <v>1604</v>
      </c>
      <c r="M9347" s="1" t="s">
        <v>22</v>
      </c>
      <c r="N9347" s="1" t="s">
        <v>23</v>
      </c>
      <c r="O9347" s="1" t="s">
        <v>24</v>
      </c>
    </row>
    <row r="9348" customFormat="false" ht="13.8" hidden="false" customHeight="false" outlineLevel="0" collapsed="false">
      <c r="A9348" s="1" t="n">
        <v>2595022816</v>
      </c>
      <c r="B9348" s="1" t="s">
        <v>24</v>
      </c>
      <c r="D9348" s="1" t="s">
        <v>2047</v>
      </c>
      <c r="E9348" s="1" t="s">
        <v>118</v>
      </c>
      <c r="H9348" s="1" t="s">
        <v>1559</v>
      </c>
      <c r="I9348" s="1" t="s">
        <v>1568</v>
      </c>
      <c r="J9348" s="1" t="n">
        <v>18382</v>
      </c>
      <c r="K9348" s="1" t="s">
        <v>1569</v>
      </c>
      <c r="M9348" s="1" t="s">
        <v>22</v>
      </c>
      <c r="N9348" s="1" t="s">
        <v>23</v>
      </c>
      <c r="O9348" s="1" t="s">
        <v>24</v>
      </c>
    </row>
    <row r="9349" customFormat="false" ht="13.8" hidden="false" customHeight="false" outlineLevel="0" collapsed="false">
      <c r="A9349" s="1" t="n">
        <v>2595022649</v>
      </c>
      <c r="B9349" s="1" t="s">
        <v>24</v>
      </c>
      <c r="D9349" s="1" t="s">
        <v>2048</v>
      </c>
      <c r="E9349" s="1" t="s">
        <v>118</v>
      </c>
      <c r="H9349" s="1" t="s">
        <v>1617</v>
      </c>
      <c r="I9349" s="1" t="s">
        <v>1671</v>
      </c>
      <c r="J9349" s="1" t="s">
        <v>1672</v>
      </c>
      <c r="K9349" s="1" t="s">
        <v>1673</v>
      </c>
      <c r="M9349" s="1" t="s">
        <v>22</v>
      </c>
      <c r="N9349" s="1" t="s">
        <v>23</v>
      </c>
      <c r="O9349" s="1" t="s">
        <v>24</v>
      </c>
    </row>
    <row r="9350" customFormat="false" ht="13.8" hidden="false" customHeight="false" outlineLevel="0" collapsed="false">
      <c r="A9350" s="1" t="n">
        <v>2595022501</v>
      </c>
      <c r="B9350" s="1" t="s">
        <v>24</v>
      </c>
      <c r="D9350" s="1" t="s">
        <v>2047</v>
      </c>
      <c r="E9350" s="1" t="s">
        <v>118</v>
      </c>
      <c r="H9350" s="1" t="s">
        <v>1559</v>
      </c>
      <c r="I9350" s="1" t="s">
        <v>1568</v>
      </c>
      <c r="J9350" s="1" t="n">
        <v>18382</v>
      </c>
      <c r="K9350" s="1" t="s">
        <v>1569</v>
      </c>
      <c r="M9350" s="1" t="s">
        <v>22</v>
      </c>
      <c r="N9350" s="1" t="s">
        <v>23</v>
      </c>
      <c r="O9350" s="1" t="s">
        <v>24</v>
      </c>
    </row>
    <row r="9351" customFormat="false" ht="13.8" hidden="false" customHeight="false" outlineLevel="0" collapsed="false">
      <c r="A9351" s="1" t="n">
        <v>2595022464</v>
      </c>
      <c r="B9351" s="1" t="s">
        <v>24</v>
      </c>
      <c r="D9351" s="1" t="s">
        <v>2048</v>
      </c>
      <c r="E9351" s="1" t="s">
        <v>118</v>
      </c>
      <c r="H9351" s="1" t="s">
        <v>1617</v>
      </c>
      <c r="I9351" s="1" t="s">
        <v>1671</v>
      </c>
      <c r="J9351" s="1" t="s">
        <v>1672</v>
      </c>
      <c r="K9351" s="1" t="s">
        <v>1673</v>
      </c>
      <c r="M9351" s="1" t="s">
        <v>22</v>
      </c>
      <c r="N9351" s="1" t="s">
        <v>23</v>
      </c>
      <c r="O9351" s="1" t="s">
        <v>24</v>
      </c>
    </row>
    <row r="9352" customFormat="false" ht="13.8" hidden="false" customHeight="false" outlineLevel="0" collapsed="false">
      <c r="A9352" s="1" t="n">
        <v>2595022412</v>
      </c>
      <c r="B9352" s="1" t="s">
        <v>24</v>
      </c>
      <c r="D9352" s="1" t="s">
        <v>2048</v>
      </c>
      <c r="E9352" s="1" t="s">
        <v>118</v>
      </c>
      <c r="H9352" s="1" t="s">
        <v>1617</v>
      </c>
      <c r="I9352" s="1" t="s">
        <v>1671</v>
      </c>
      <c r="J9352" s="1" t="s">
        <v>1672</v>
      </c>
      <c r="K9352" s="1" t="s">
        <v>1673</v>
      </c>
      <c r="M9352" s="1" t="s">
        <v>22</v>
      </c>
      <c r="N9352" s="1" t="s">
        <v>23</v>
      </c>
      <c r="O9352" s="1" t="s">
        <v>24</v>
      </c>
    </row>
    <row r="9353" customFormat="false" ht="13.8" hidden="false" customHeight="false" outlineLevel="0" collapsed="false">
      <c r="A9353" s="1" t="n">
        <v>2595022265</v>
      </c>
      <c r="B9353" s="1" t="s">
        <v>24</v>
      </c>
      <c r="D9353" s="1" t="s">
        <v>2047</v>
      </c>
      <c r="E9353" s="1" t="s">
        <v>118</v>
      </c>
      <c r="H9353" s="1" t="s">
        <v>1559</v>
      </c>
      <c r="I9353" s="1" t="s">
        <v>1568</v>
      </c>
      <c r="J9353" s="1" t="n">
        <v>18382</v>
      </c>
      <c r="K9353" s="1" t="s">
        <v>1569</v>
      </c>
      <c r="M9353" s="1" t="s">
        <v>22</v>
      </c>
      <c r="N9353" s="1" t="s">
        <v>23</v>
      </c>
      <c r="O9353" s="1" t="s">
        <v>24</v>
      </c>
    </row>
    <row r="9354" customFormat="false" ht="13.8" hidden="false" customHeight="false" outlineLevel="0" collapsed="false">
      <c r="A9354" s="1" t="n">
        <v>2595022075</v>
      </c>
      <c r="B9354" s="1" t="s">
        <v>24</v>
      </c>
      <c r="D9354" s="1" t="s">
        <v>2047</v>
      </c>
      <c r="E9354" s="1" t="s">
        <v>118</v>
      </c>
      <c r="H9354" s="1" t="s">
        <v>1559</v>
      </c>
      <c r="I9354" s="1" t="s">
        <v>1568</v>
      </c>
      <c r="J9354" s="1" t="n">
        <v>18382</v>
      </c>
      <c r="K9354" s="1" t="s">
        <v>1569</v>
      </c>
      <c r="M9354" s="1" t="s">
        <v>22</v>
      </c>
      <c r="N9354" s="1" t="s">
        <v>23</v>
      </c>
      <c r="O9354" s="1" t="s">
        <v>24</v>
      </c>
    </row>
    <row r="9355" customFormat="false" ht="13.8" hidden="false" customHeight="false" outlineLevel="0" collapsed="false">
      <c r="A9355" s="1" t="n">
        <v>2595021972</v>
      </c>
      <c r="B9355" s="1" t="s">
        <v>24</v>
      </c>
      <c r="D9355" s="1" t="s">
        <v>2047</v>
      </c>
      <c r="E9355" s="1" t="s">
        <v>118</v>
      </c>
      <c r="H9355" s="1" t="s">
        <v>1559</v>
      </c>
      <c r="I9355" s="1" t="s">
        <v>1568</v>
      </c>
      <c r="J9355" s="1" t="n">
        <v>18382</v>
      </c>
      <c r="K9355" s="1" t="s">
        <v>1569</v>
      </c>
      <c r="M9355" s="1" t="s">
        <v>22</v>
      </c>
      <c r="N9355" s="1" t="s">
        <v>23</v>
      </c>
      <c r="O9355" s="1" t="s">
        <v>24</v>
      </c>
    </row>
    <row r="9356" customFormat="false" ht="13.8" hidden="false" customHeight="false" outlineLevel="0" collapsed="false">
      <c r="A9356" s="1" t="n">
        <v>2595021787</v>
      </c>
      <c r="B9356" s="1" t="s">
        <v>24</v>
      </c>
      <c r="D9356" s="1" t="s">
        <v>2048</v>
      </c>
      <c r="E9356" s="1" t="s">
        <v>118</v>
      </c>
      <c r="H9356" s="1" t="s">
        <v>1617</v>
      </c>
      <c r="I9356" s="1" t="s">
        <v>1671</v>
      </c>
      <c r="J9356" s="1" t="s">
        <v>1672</v>
      </c>
      <c r="K9356" s="1" t="s">
        <v>1673</v>
      </c>
      <c r="M9356" s="1" t="s">
        <v>22</v>
      </c>
      <c r="N9356" s="1" t="s">
        <v>23</v>
      </c>
      <c r="O9356" s="1" t="s">
        <v>24</v>
      </c>
    </row>
    <row r="9357" customFormat="false" ht="13.8" hidden="false" customHeight="false" outlineLevel="0" collapsed="false">
      <c r="A9357" s="1" t="n">
        <v>2595021760</v>
      </c>
      <c r="B9357" s="1" t="s">
        <v>24</v>
      </c>
      <c r="D9357" s="1" t="s">
        <v>2048</v>
      </c>
      <c r="E9357" s="1" t="s">
        <v>118</v>
      </c>
      <c r="H9357" s="1" t="s">
        <v>1617</v>
      </c>
      <c r="I9357" s="1" t="s">
        <v>1671</v>
      </c>
      <c r="J9357" s="1" t="s">
        <v>1672</v>
      </c>
      <c r="K9357" s="1" t="s">
        <v>1673</v>
      </c>
      <c r="M9357" s="1" t="s">
        <v>22</v>
      </c>
      <c r="N9357" s="1" t="s">
        <v>23</v>
      </c>
      <c r="O9357" s="1" t="s">
        <v>24</v>
      </c>
    </row>
    <row r="9358" customFormat="false" ht="13.8" hidden="false" customHeight="false" outlineLevel="0" collapsed="false">
      <c r="A9358" s="1" t="n">
        <v>2595021334</v>
      </c>
      <c r="B9358" s="1" t="s">
        <v>24</v>
      </c>
      <c r="D9358" s="1" t="s">
        <v>2048</v>
      </c>
      <c r="E9358" s="1" t="s">
        <v>118</v>
      </c>
      <c r="H9358" s="1" t="s">
        <v>1617</v>
      </c>
      <c r="I9358" s="1" t="s">
        <v>1671</v>
      </c>
      <c r="J9358" s="1" t="s">
        <v>1672</v>
      </c>
      <c r="K9358" s="1" t="s">
        <v>1673</v>
      </c>
      <c r="M9358" s="1" t="s">
        <v>22</v>
      </c>
      <c r="N9358" s="1" t="s">
        <v>23</v>
      </c>
      <c r="O9358" s="1" t="s">
        <v>24</v>
      </c>
    </row>
    <row r="9359" customFormat="false" ht="13.8" hidden="false" customHeight="false" outlineLevel="0" collapsed="false">
      <c r="A9359" s="1" t="n">
        <v>2595021235</v>
      </c>
      <c r="B9359" s="1" t="s">
        <v>24</v>
      </c>
      <c r="D9359" s="1" t="s">
        <v>2047</v>
      </c>
      <c r="E9359" s="1" t="s">
        <v>118</v>
      </c>
      <c r="H9359" s="1" t="s">
        <v>1559</v>
      </c>
      <c r="I9359" s="1" t="s">
        <v>1568</v>
      </c>
      <c r="J9359" s="1" t="n">
        <v>18382</v>
      </c>
      <c r="K9359" s="1" t="s">
        <v>1569</v>
      </c>
      <c r="M9359" s="1" t="s">
        <v>22</v>
      </c>
      <c r="N9359" s="1" t="s">
        <v>23</v>
      </c>
      <c r="O9359" s="1" t="s">
        <v>24</v>
      </c>
    </row>
    <row r="9360" customFormat="false" ht="13.8" hidden="false" customHeight="false" outlineLevel="0" collapsed="false">
      <c r="A9360" s="1" t="n">
        <v>2595021173</v>
      </c>
      <c r="B9360" s="1" t="s">
        <v>24</v>
      </c>
      <c r="D9360" s="1" t="s">
        <v>2047</v>
      </c>
      <c r="E9360" s="1" t="s">
        <v>118</v>
      </c>
      <c r="H9360" s="1" t="s">
        <v>1559</v>
      </c>
      <c r="I9360" s="1" t="s">
        <v>1568</v>
      </c>
      <c r="J9360" s="1" t="n">
        <v>18382</v>
      </c>
      <c r="K9360" s="1" t="s">
        <v>1569</v>
      </c>
      <c r="M9360" s="1" t="s">
        <v>22</v>
      </c>
      <c r="N9360" s="1" t="s">
        <v>23</v>
      </c>
      <c r="O9360" s="1" t="s">
        <v>24</v>
      </c>
    </row>
    <row r="9361" customFormat="false" ht="13.8" hidden="false" customHeight="false" outlineLevel="0" collapsed="false">
      <c r="A9361" s="1" t="n">
        <v>2595021103</v>
      </c>
      <c r="B9361" s="1" t="s">
        <v>24</v>
      </c>
      <c r="D9361" s="1" t="s">
        <v>2048</v>
      </c>
      <c r="E9361" s="1" t="s">
        <v>118</v>
      </c>
      <c r="H9361" s="1" t="s">
        <v>1617</v>
      </c>
      <c r="I9361" s="1" t="s">
        <v>1671</v>
      </c>
      <c r="J9361" s="1" t="s">
        <v>1672</v>
      </c>
      <c r="K9361" s="1" t="s">
        <v>1673</v>
      </c>
      <c r="M9361" s="1" t="s">
        <v>22</v>
      </c>
      <c r="N9361" s="1" t="s">
        <v>23</v>
      </c>
      <c r="O9361" s="1" t="s">
        <v>24</v>
      </c>
    </row>
    <row r="9362" customFormat="false" ht="13.8" hidden="false" customHeight="false" outlineLevel="0" collapsed="false">
      <c r="A9362" s="1" t="n">
        <v>2595020824</v>
      </c>
      <c r="B9362" s="1" t="s">
        <v>24</v>
      </c>
      <c r="D9362" s="1" t="s">
        <v>2048</v>
      </c>
      <c r="E9362" s="1" t="s">
        <v>118</v>
      </c>
      <c r="H9362" s="1" t="s">
        <v>1617</v>
      </c>
      <c r="I9362" s="1" t="s">
        <v>1633</v>
      </c>
      <c r="J9362" s="1" t="s">
        <v>1634</v>
      </c>
      <c r="K9362" s="1" t="s">
        <v>1635</v>
      </c>
      <c r="M9362" s="1" t="s">
        <v>22</v>
      </c>
      <c r="N9362" s="1" t="s">
        <v>23</v>
      </c>
      <c r="O9362" s="1" t="s">
        <v>24</v>
      </c>
    </row>
    <row r="9363" customFormat="false" ht="13.8" hidden="false" customHeight="false" outlineLevel="0" collapsed="false">
      <c r="A9363" s="1" t="n">
        <v>2595020681</v>
      </c>
      <c r="B9363" s="1" t="s">
        <v>24</v>
      </c>
      <c r="D9363" s="1" t="s">
        <v>2048</v>
      </c>
      <c r="E9363" s="1" t="s">
        <v>118</v>
      </c>
      <c r="H9363" s="1" t="s">
        <v>1617</v>
      </c>
      <c r="I9363" s="1" t="s">
        <v>1671</v>
      </c>
      <c r="J9363" s="1" t="s">
        <v>1672</v>
      </c>
      <c r="K9363" s="1" t="s">
        <v>1673</v>
      </c>
      <c r="M9363" s="1" t="s">
        <v>22</v>
      </c>
      <c r="N9363" s="1" t="s">
        <v>23</v>
      </c>
      <c r="O9363" s="1" t="s">
        <v>24</v>
      </c>
    </row>
    <row r="9364" customFormat="false" ht="13.8" hidden="false" customHeight="false" outlineLevel="0" collapsed="false">
      <c r="A9364" s="1" t="n">
        <v>2595020661</v>
      </c>
      <c r="B9364" s="1" t="s">
        <v>24</v>
      </c>
      <c r="D9364" s="1" t="s">
        <v>2048</v>
      </c>
      <c r="E9364" s="1" t="s">
        <v>118</v>
      </c>
      <c r="H9364" s="1" t="s">
        <v>1617</v>
      </c>
      <c r="I9364" s="1" t="s">
        <v>1671</v>
      </c>
      <c r="J9364" s="1" t="s">
        <v>1672</v>
      </c>
      <c r="K9364" s="1" t="s">
        <v>1673</v>
      </c>
      <c r="M9364" s="1" t="s">
        <v>22</v>
      </c>
      <c r="N9364" s="1" t="s">
        <v>23</v>
      </c>
      <c r="O9364" s="1" t="s">
        <v>24</v>
      </c>
    </row>
    <row r="9365" customFormat="false" ht="13.8" hidden="false" customHeight="false" outlineLevel="0" collapsed="false">
      <c r="A9365" s="1" t="n">
        <v>2595020644</v>
      </c>
      <c r="B9365" s="1" t="s">
        <v>24</v>
      </c>
      <c r="D9365" s="1" t="s">
        <v>2048</v>
      </c>
      <c r="E9365" s="1" t="s">
        <v>118</v>
      </c>
      <c r="H9365" s="1" t="s">
        <v>1617</v>
      </c>
      <c r="I9365" s="1" t="s">
        <v>1671</v>
      </c>
      <c r="J9365" s="1" t="s">
        <v>1672</v>
      </c>
      <c r="K9365" s="1" t="s">
        <v>1673</v>
      </c>
      <c r="M9365" s="1" t="s">
        <v>22</v>
      </c>
      <c r="N9365" s="1" t="s">
        <v>23</v>
      </c>
      <c r="O9365" s="1" t="s">
        <v>24</v>
      </c>
    </row>
    <row r="9366" customFormat="false" ht="13.8" hidden="false" customHeight="false" outlineLevel="0" collapsed="false">
      <c r="A9366" s="1" t="n">
        <v>2595020516</v>
      </c>
      <c r="B9366" s="1" t="s">
        <v>24</v>
      </c>
      <c r="D9366" s="1" t="s">
        <v>2048</v>
      </c>
      <c r="E9366" s="1" t="s">
        <v>118</v>
      </c>
      <c r="H9366" s="1" t="s">
        <v>1617</v>
      </c>
      <c r="I9366" s="1" t="s">
        <v>1671</v>
      </c>
      <c r="J9366" s="1" t="s">
        <v>1672</v>
      </c>
      <c r="K9366" s="1" t="s">
        <v>1673</v>
      </c>
      <c r="M9366" s="1" t="s">
        <v>22</v>
      </c>
      <c r="N9366" s="1" t="s">
        <v>23</v>
      </c>
      <c r="O9366" s="1" t="s">
        <v>24</v>
      </c>
    </row>
    <row r="9367" customFormat="false" ht="13.8" hidden="false" customHeight="false" outlineLevel="0" collapsed="false">
      <c r="A9367" s="1" t="n">
        <v>2595020310</v>
      </c>
      <c r="B9367" s="1" t="s">
        <v>24</v>
      </c>
      <c r="D9367" s="1" t="s">
        <v>2048</v>
      </c>
      <c r="E9367" s="1" t="s">
        <v>118</v>
      </c>
      <c r="H9367" s="1" t="s">
        <v>1617</v>
      </c>
      <c r="I9367" s="1" t="s">
        <v>1671</v>
      </c>
      <c r="J9367" s="1" t="s">
        <v>1672</v>
      </c>
      <c r="K9367" s="1" t="s">
        <v>1673</v>
      </c>
      <c r="M9367" s="1" t="s">
        <v>22</v>
      </c>
      <c r="N9367" s="1" t="s">
        <v>23</v>
      </c>
      <c r="O9367" s="1" t="s">
        <v>24</v>
      </c>
    </row>
    <row r="9368" customFormat="false" ht="13.8" hidden="false" customHeight="false" outlineLevel="0" collapsed="false">
      <c r="A9368" s="1" t="n">
        <v>2595020160</v>
      </c>
      <c r="B9368" s="1" t="s">
        <v>24</v>
      </c>
      <c r="D9368" s="1" t="s">
        <v>2048</v>
      </c>
      <c r="E9368" s="1" t="s">
        <v>118</v>
      </c>
      <c r="H9368" s="1" t="s">
        <v>1617</v>
      </c>
      <c r="I9368" s="1" t="s">
        <v>1671</v>
      </c>
      <c r="J9368" s="1" t="s">
        <v>1672</v>
      </c>
      <c r="K9368" s="1" t="s">
        <v>1673</v>
      </c>
      <c r="M9368" s="1" t="s">
        <v>22</v>
      </c>
      <c r="N9368" s="1" t="s">
        <v>23</v>
      </c>
      <c r="O9368" s="1" t="s">
        <v>24</v>
      </c>
    </row>
    <row r="9369" customFormat="false" ht="13.8" hidden="false" customHeight="false" outlineLevel="0" collapsed="false">
      <c r="A9369" s="1" t="n">
        <v>2595020133</v>
      </c>
      <c r="B9369" s="1" t="s">
        <v>24</v>
      </c>
      <c r="D9369" s="1" t="s">
        <v>2048</v>
      </c>
      <c r="E9369" s="1" t="s">
        <v>118</v>
      </c>
      <c r="H9369" s="1" t="s">
        <v>1617</v>
      </c>
      <c r="I9369" s="1" t="s">
        <v>1633</v>
      </c>
      <c r="J9369" s="1" t="s">
        <v>1634</v>
      </c>
      <c r="K9369" s="1" t="s">
        <v>1635</v>
      </c>
      <c r="M9369" s="1" t="s">
        <v>22</v>
      </c>
      <c r="N9369" s="1" t="s">
        <v>23</v>
      </c>
      <c r="O9369" s="1" t="s">
        <v>24</v>
      </c>
    </row>
    <row r="9370" customFormat="false" ht="13.8" hidden="false" customHeight="false" outlineLevel="0" collapsed="false">
      <c r="A9370" s="1" t="n">
        <v>2595019922</v>
      </c>
      <c r="B9370" s="1" t="s">
        <v>24</v>
      </c>
      <c r="D9370" s="1" t="s">
        <v>2048</v>
      </c>
      <c r="E9370" s="1" t="s">
        <v>118</v>
      </c>
      <c r="H9370" s="1" t="s">
        <v>1617</v>
      </c>
      <c r="I9370" s="1" t="s">
        <v>1633</v>
      </c>
      <c r="J9370" s="1" t="s">
        <v>1634</v>
      </c>
      <c r="K9370" s="1" t="s">
        <v>1635</v>
      </c>
      <c r="M9370" s="1" t="s">
        <v>22</v>
      </c>
      <c r="N9370" s="1" t="s">
        <v>23</v>
      </c>
      <c r="O9370" s="1" t="s">
        <v>24</v>
      </c>
    </row>
    <row r="9371" customFormat="false" ht="13.8" hidden="false" customHeight="false" outlineLevel="0" collapsed="false">
      <c r="A9371" s="1" t="n">
        <v>2595019749</v>
      </c>
      <c r="B9371" s="1" t="s">
        <v>24</v>
      </c>
      <c r="D9371" s="1" t="s">
        <v>2048</v>
      </c>
      <c r="E9371" s="1" t="s">
        <v>118</v>
      </c>
      <c r="H9371" s="1" t="s">
        <v>1617</v>
      </c>
      <c r="I9371" s="1" t="s">
        <v>1633</v>
      </c>
      <c r="J9371" s="1" t="s">
        <v>1634</v>
      </c>
      <c r="K9371" s="1" t="s">
        <v>1635</v>
      </c>
      <c r="M9371" s="1" t="s">
        <v>22</v>
      </c>
      <c r="N9371" s="1" t="s">
        <v>23</v>
      </c>
      <c r="O9371" s="1" t="s">
        <v>24</v>
      </c>
    </row>
    <row r="9372" customFormat="false" ht="13.8" hidden="false" customHeight="false" outlineLevel="0" collapsed="false">
      <c r="A9372" s="1" t="n">
        <v>2595019375</v>
      </c>
      <c r="B9372" s="1" t="s">
        <v>24</v>
      </c>
      <c r="D9372" s="1" t="s">
        <v>2048</v>
      </c>
      <c r="E9372" s="1" t="s">
        <v>118</v>
      </c>
      <c r="H9372" s="1" t="s">
        <v>1617</v>
      </c>
      <c r="I9372" s="1" t="s">
        <v>1633</v>
      </c>
      <c r="J9372" s="1" t="s">
        <v>1634</v>
      </c>
      <c r="K9372" s="1" t="s">
        <v>1635</v>
      </c>
      <c r="M9372" s="1" t="s">
        <v>22</v>
      </c>
      <c r="N9372" s="1" t="s">
        <v>23</v>
      </c>
      <c r="O9372" s="1" t="s">
        <v>24</v>
      </c>
    </row>
    <row r="9373" customFormat="false" ht="13.8" hidden="false" customHeight="false" outlineLevel="0" collapsed="false">
      <c r="A9373" s="1" t="n">
        <v>2595019108</v>
      </c>
      <c r="B9373" s="1" t="s">
        <v>24</v>
      </c>
      <c r="D9373" s="1" t="s">
        <v>2044</v>
      </c>
      <c r="E9373" s="1" t="s">
        <v>118</v>
      </c>
      <c r="H9373" s="1" t="s">
        <v>1577</v>
      </c>
      <c r="I9373" s="1" t="s">
        <v>1578</v>
      </c>
      <c r="J9373" s="1" t="n">
        <v>17904</v>
      </c>
      <c r="K9373" s="1" t="s">
        <v>2028</v>
      </c>
      <c r="M9373" s="1" t="s">
        <v>22</v>
      </c>
      <c r="N9373" s="1" t="s">
        <v>23</v>
      </c>
      <c r="O9373" s="1" t="s">
        <v>24</v>
      </c>
    </row>
    <row r="9374" customFormat="false" ht="13.8" hidden="false" customHeight="false" outlineLevel="0" collapsed="false">
      <c r="A9374" s="1" t="n">
        <v>2595018791</v>
      </c>
      <c r="B9374" s="1" t="s">
        <v>24</v>
      </c>
      <c r="D9374" s="1" t="s">
        <v>2048</v>
      </c>
      <c r="E9374" s="1" t="s">
        <v>118</v>
      </c>
      <c r="H9374" s="1" t="s">
        <v>1617</v>
      </c>
      <c r="I9374" s="1" t="s">
        <v>1671</v>
      </c>
      <c r="J9374" s="1" t="s">
        <v>1672</v>
      </c>
      <c r="K9374" s="1" t="s">
        <v>1673</v>
      </c>
      <c r="M9374" s="1" t="s">
        <v>22</v>
      </c>
      <c r="N9374" s="1" t="s">
        <v>23</v>
      </c>
      <c r="O9374" s="1" t="s">
        <v>24</v>
      </c>
    </row>
    <row r="9375" customFormat="false" ht="13.8" hidden="false" customHeight="false" outlineLevel="0" collapsed="false">
      <c r="A9375" s="1" t="n">
        <v>2595018731</v>
      </c>
      <c r="B9375" s="1" t="s">
        <v>24</v>
      </c>
      <c r="D9375" s="1" t="s">
        <v>2048</v>
      </c>
      <c r="E9375" s="1" t="s">
        <v>118</v>
      </c>
      <c r="H9375" s="1" t="s">
        <v>1617</v>
      </c>
      <c r="I9375" s="1" t="s">
        <v>1633</v>
      </c>
      <c r="J9375" s="1" t="s">
        <v>1634</v>
      </c>
      <c r="K9375" s="1" t="s">
        <v>1635</v>
      </c>
      <c r="M9375" s="1" t="s">
        <v>22</v>
      </c>
      <c r="N9375" s="1" t="s">
        <v>23</v>
      </c>
      <c r="O9375" s="1" t="s">
        <v>24</v>
      </c>
    </row>
    <row r="9376" customFormat="false" ht="13.8" hidden="false" customHeight="false" outlineLevel="0" collapsed="false">
      <c r="A9376" s="1" t="n">
        <v>2595018687</v>
      </c>
      <c r="B9376" s="1" t="s">
        <v>24</v>
      </c>
      <c r="D9376" s="1" t="s">
        <v>2048</v>
      </c>
      <c r="E9376" s="1" t="s">
        <v>118</v>
      </c>
      <c r="H9376" s="1" t="s">
        <v>1617</v>
      </c>
      <c r="I9376" s="1" t="s">
        <v>1633</v>
      </c>
      <c r="J9376" s="1" t="s">
        <v>1634</v>
      </c>
      <c r="K9376" s="1" t="s">
        <v>1635</v>
      </c>
      <c r="M9376" s="1" t="s">
        <v>22</v>
      </c>
      <c r="N9376" s="1" t="s">
        <v>23</v>
      </c>
      <c r="O9376" s="1" t="s">
        <v>24</v>
      </c>
    </row>
    <row r="9377" customFormat="false" ht="13.8" hidden="false" customHeight="false" outlineLevel="0" collapsed="false">
      <c r="A9377" s="1" t="n">
        <v>2595018644</v>
      </c>
      <c r="B9377" s="1" t="s">
        <v>24</v>
      </c>
      <c r="D9377" s="1" t="s">
        <v>2048</v>
      </c>
      <c r="E9377" s="1" t="s">
        <v>118</v>
      </c>
      <c r="H9377" s="1" t="s">
        <v>1617</v>
      </c>
      <c r="I9377" s="1" t="s">
        <v>1633</v>
      </c>
      <c r="J9377" s="1" t="s">
        <v>1634</v>
      </c>
      <c r="K9377" s="1" t="s">
        <v>1635</v>
      </c>
      <c r="M9377" s="1" t="s">
        <v>22</v>
      </c>
      <c r="N9377" s="1" t="s">
        <v>23</v>
      </c>
      <c r="O9377" s="1" t="s">
        <v>24</v>
      </c>
    </row>
    <row r="9378" customFormat="false" ht="13.8" hidden="false" customHeight="false" outlineLevel="0" collapsed="false">
      <c r="A9378" s="1" t="n">
        <v>2595018552</v>
      </c>
      <c r="B9378" s="1" t="s">
        <v>24</v>
      </c>
      <c r="D9378" s="1" t="s">
        <v>2048</v>
      </c>
      <c r="E9378" s="1" t="s">
        <v>118</v>
      </c>
      <c r="H9378" s="1" t="s">
        <v>1617</v>
      </c>
      <c r="I9378" s="1" t="s">
        <v>1633</v>
      </c>
      <c r="J9378" s="1" t="s">
        <v>1634</v>
      </c>
      <c r="K9378" s="1" t="s">
        <v>1635</v>
      </c>
      <c r="M9378" s="1" t="s">
        <v>22</v>
      </c>
      <c r="N9378" s="1" t="s">
        <v>23</v>
      </c>
      <c r="O9378" s="1" t="s">
        <v>24</v>
      </c>
    </row>
    <row r="9379" customFormat="false" ht="13.8" hidden="false" customHeight="false" outlineLevel="0" collapsed="false">
      <c r="A9379" s="1" t="n">
        <v>2595018222</v>
      </c>
      <c r="B9379" s="1" t="s">
        <v>24</v>
      </c>
      <c r="D9379" s="1" t="s">
        <v>2044</v>
      </c>
      <c r="E9379" s="1" t="s">
        <v>118</v>
      </c>
      <c r="H9379" s="1" t="s">
        <v>1577</v>
      </c>
      <c r="I9379" s="1" t="s">
        <v>1578</v>
      </c>
      <c r="J9379" s="1" t="s">
        <v>1579</v>
      </c>
      <c r="K9379" s="1" t="s">
        <v>1580</v>
      </c>
      <c r="M9379" s="1" t="s">
        <v>22</v>
      </c>
      <c r="N9379" s="1" t="s">
        <v>23</v>
      </c>
      <c r="O9379" s="1" t="s">
        <v>24</v>
      </c>
    </row>
    <row r="9380" customFormat="false" ht="13.8" hidden="false" customHeight="false" outlineLevel="0" collapsed="false">
      <c r="A9380" s="1" t="n">
        <v>2595017845</v>
      </c>
      <c r="B9380" s="1" t="s">
        <v>24</v>
      </c>
      <c r="D9380" s="1" t="s">
        <v>2044</v>
      </c>
      <c r="E9380" s="1" t="s">
        <v>118</v>
      </c>
      <c r="H9380" s="1" t="s">
        <v>1577</v>
      </c>
      <c r="I9380" s="1" t="s">
        <v>1578</v>
      </c>
      <c r="J9380" s="1" t="n">
        <v>17904</v>
      </c>
      <c r="K9380" s="1" t="s">
        <v>2028</v>
      </c>
      <c r="M9380" s="1" t="s">
        <v>22</v>
      </c>
      <c r="N9380" s="1" t="s">
        <v>23</v>
      </c>
      <c r="O9380" s="1" t="s">
        <v>24</v>
      </c>
    </row>
    <row r="9381" customFormat="false" ht="13.8" hidden="false" customHeight="false" outlineLevel="0" collapsed="false">
      <c r="A9381" s="1" t="n">
        <v>2595017640</v>
      </c>
      <c r="B9381" s="1" t="s">
        <v>24</v>
      </c>
      <c r="D9381" s="1" t="s">
        <v>2048</v>
      </c>
      <c r="E9381" s="1" t="s">
        <v>118</v>
      </c>
      <c r="H9381" s="1" t="s">
        <v>1617</v>
      </c>
      <c r="I9381" s="1" t="s">
        <v>1633</v>
      </c>
      <c r="J9381" s="1" t="s">
        <v>1634</v>
      </c>
      <c r="K9381" s="1" t="s">
        <v>1635</v>
      </c>
      <c r="M9381" s="1" t="s">
        <v>22</v>
      </c>
      <c r="N9381" s="1" t="s">
        <v>23</v>
      </c>
      <c r="O9381" s="1" t="s">
        <v>24</v>
      </c>
    </row>
    <row r="9382" customFormat="false" ht="13.8" hidden="false" customHeight="false" outlineLevel="0" collapsed="false">
      <c r="A9382" s="1" t="n">
        <v>2595017493</v>
      </c>
      <c r="B9382" s="1" t="s">
        <v>24</v>
      </c>
      <c r="D9382" s="1" t="s">
        <v>2048</v>
      </c>
      <c r="E9382" s="1" t="s">
        <v>118</v>
      </c>
      <c r="H9382" s="1" t="s">
        <v>1617</v>
      </c>
      <c r="I9382" s="1" t="s">
        <v>1633</v>
      </c>
      <c r="J9382" s="1" t="s">
        <v>1634</v>
      </c>
      <c r="K9382" s="1" t="s">
        <v>1635</v>
      </c>
      <c r="M9382" s="1" t="s">
        <v>22</v>
      </c>
      <c r="N9382" s="1" t="s">
        <v>23</v>
      </c>
      <c r="O9382" s="1" t="s">
        <v>24</v>
      </c>
    </row>
    <row r="9383" customFormat="false" ht="13.8" hidden="false" customHeight="false" outlineLevel="0" collapsed="false">
      <c r="A9383" s="1" t="n">
        <v>2595017371</v>
      </c>
      <c r="B9383" s="1" t="s">
        <v>24</v>
      </c>
      <c r="D9383" s="1" t="s">
        <v>2052</v>
      </c>
      <c r="E9383" s="1" t="s">
        <v>118</v>
      </c>
      <c r="H9383" s="1" t="s">
        <v>1608</v>
      </c>
      <c r="I9383" s="1" t="s">
        <v>1628</v>
      </c>
      <c r="J9383" s="1" t="s">
        <v>2029</v>
      </c>
      <c r="K9383" s="1" t="s">
        <v>2030</v>
      </c>
      <c r="M9383" s="1" t="s">
        <v>22</v>
      </c>
      <c r="N9383" s="1" t="s">
        <v>23</v>
      </c>
      <c r="O9383" s="1" t="s">
        <v>24</v>
      </c>
    </row>
    <row r="9384" customFormat="false" ht="13.8" hidden="false" customHeight="false" outlineLevel="0" collapsed="false">
      <c r="A9384" s="1" t="n">
        <v>2595017349</v>
      </c>
      <c r="B9384" s="1" t="s">
        <v>24</v>
      </c>
      <c r="D9384" s="1" t="s">
        <v>2048</v>
      </c>
      <c r="E9384" s="1" t="s">
        <v>118</v>
      </c>
      <c r="H9384" s="1" t="s">
        <v>1617</v>
      </c>
      <c r="I9384" s="1" t="s">
        <v>1633</v>
      </c>
      <c r="J9384" s="1" t="s">
        <v>1634</v>
      </c>
      <c r="K9384" s="1" t="s">
        <v>1635</v>
      </c>
      <c r="M9384" s="1" t="s">
        <v>22</v>
      </c>
      <c r="N9384" s="1" t="s">
        <v>23</v>
      </c>
      <c r="O9384" s="1" t="s">
        <v>24</v>
      </c>
    </row>
    <row r="9385" customFormat="false" ht="13.8" hidden="false" customHeight="false" outlineLevel="0" collapsed="false">
      <c r="A9385" s="1" t="n">
        <v>2595017120</v>
      </c>
      <c r="B9385" s="1" t="s">
        <v>24</v>
      </c>
      <c r="D9385" s="1" t="s">
        <v>2044</v>
      </c>
      <c r="E9385" s="1" t="s">
        <v>118</v>
      </c>
      <c r="H9385" s="1" t="s">
        <v>1577</v>
      </c>
      <c r="I9385" s="1" t="s">
        <v>1578</v>
      </c>
      <c r="J9385" s="1" t="n">
        <v>17904</v>
      </c>
      <c r="K9385" s="1" t="s">
        <v>2028</v>
      </c>
      <c r="M9385" s="1" t="s">
        <v>22</v>
      </c>
      <c r="N9385" s="1" t="s">
        <v>23</v>
      </c>
      <c r="O9385" s="1" t="s">
        <v>24</v>
      </c>
    </row>
    <row r="9386" customFormat="false" ht="13.8" hidden="false" customHeight="false" outlineLevel="0" collapsed="false">
      <c r="A9386" s="1" t="n">
        <v>2595017028</v>
      </c>
      <c r="B9386" s="1" t="s">
        <v>24</v>
      </c>
      <c r="D9386" s="1" t="s">
        <v>2052</v>
      </c>
      <c r="E9386" s="1" t="s">
        <v>118</v>
      </c>
      <c r="H9386" s="1" t="s">
        <v>1608</v>
      </c>
      <c r="I9386" s="1" t="s">
        <v>1628</v>
      </c>
      <c r="J9386" s="1" t="s">
        <v>2029</v>
      </c>
      <c r="K9386" s="1" t="s">
        <v>2030</v>
      </c>
      <c r="M9386" s="1" t="s">
        <v>22</v>
      </c>
      <c r="N9386" s="1" t="s">
        <v>23</v>
      </c>
      <c r="O9386" s="1" t="s">
        <v>24</v>
      </c>
    </row>
    <row r="9387" customFormat="false" ht="13.8" hidden="false" customHeight="false" outlineLevel="0" collapsed="false">
      <c r="A9387" s="1" t="n">
        <v>2595016902</v>
      </c>
      <c r="B9387" s="1" t="s">
        <v>24</v>
      </c>
      <c r="D9387" s="1" t="s">
        <v>2044</v>
      </c>
      <c r="E9387" s="1" t="s">
        <v>118</v>
      </c>
      <c r="H9387" s="1" t="s">
        <v>1577</v>
      </c>
      <c r="I9387" s="1" t="s">
        <v>1578</v>
      </c>
      <c r="J9387" s="1" t="n">
        <v>17904</v>
      </c>
      <c r="K9387" s="1" t="s">
        <v>2028</v>
      </c>
      <c r="M9387" s="1" t="s">
        <v>22</v>
      </c>
      <c r="N9387" s="1" t="s">
        <v>23</v>
      </c>
      <c r="O9387" s="1" t="s">
        <v>24</v>
      </c>
    </row>
    <row r="9388" customFormat="false" ht="13.8" hidden="false" customHeight="false" outlineLevel="0" collapsed="false">
      <c r="A9388" s="1" t="n">
        <v>2595016767</v>
      </c>
      <c r="B9388" s="1" t="s">
        <v>24</v>
      </c>
      <c r="D9388" s="1" t="s">
        <v>2044</v>
      </c>
      <c r="E9388" s="1" t="s">
        <v>118</v>
      </c>
      <c r="H9388" s="1" t="s">
        <v>1577</v>
      </c>
      <c r="I9388" s="1" t="s">
        <v>1578</v>
      </c>
      <c r="J9388" s="1" t="n">
        <v>17904</v>
      </c>
      <c r="K9388" s="1" t="s">
        <v>2028</v>
      </c>
      <c r="M9388" s="1" t="s">
        <v>22</v>
      </c>
      <c r="N9388" s="1" t="s">
        <v>23</v>
      </c>
      <c r="O9388" s="1" t="s">
        <v>24</v>
      </c>
    </row>
    <row r="9389" customFormat="false" ht="13.8" hidden="false" customHeight="false" outlineLevel="0" collapsed="false">
      <c r="A9389" s="1" t="n">
        <v>2595016601</v>
      </c>
      <c r="B9389" s="1" t="s">
        <v>24</v>
      </c>
      <c r="D9389" s="1" t="s">
        <v>2044</v>
      </c>
      <c r="E9389" s="1" t="s">
        <v>118</v>
      </c>
      <c r="H9389" s="1" t="s">
        <v>1577</v>
      </c>
      <c r="I9389" s="1" t="s">
        <v>1578</v>
      </c>
      <c r="J9389" s="1" t="s">
        <v>1579</v>
      </c>
      <c r="K9389" s="1" t="s">
        <v>1580</v>
      </c>
      <c r="M9389" s="1" t="s">
        <v>22</v>
      </c>
      <c r="N9389" s="1" t="s">
        <v>23</v>
      </c>
      <c r="O9389" s="1" t="s">
        <v>24</v>
      </c>
    </row>
    <row r="9390" customFormat="false" ht="13.8" hidden="false" customHeight="false" outlineLevel="0" collapsed="false">
      <c r="A9390" s="1" t="n">
        <v>2595016581</v>
      </c>
      <c r="B9390" s="1" t="s">
        <v>24</v>
      </c>
      <c r="D9390" s="1" t="s">
        <v>2048</v>
      </c>
      <c r="E9390" s="1" t="s">
        <v>118</v>
      </c>
      <c r="H9390" s="1" t="s">
        <v>1617</v>
      </c>
      <c r="I9390" s="1" t="s">
        <v>1633</v>
      </c>
      <c r="J9390" s="1" t="s">
        <v>1634</v>
      </c>
      <c r="K9390" s="1" t="s">
        <v>1635</v>
      </c>
      <c r="M9390" s="1" t="s">
        <v>22</v>
      </c>
      <c r="N9390" s="1" t="s">
        <v>23</v>
      </c>
      <c r="O9390" s="1" t="s">
        <v>24</v>
      </c>
    </row>
    <row r="9391" customFormat="false" ht="13.8" hidden="false" customHeight="false" outlineLevel="0" collapsed="false">
      <c r="A9391" s="1" t="n">
        <v>2595016553</v>
      </c>
      <c r="B9391" s="1" t="s">
        <v>24</v>
      </c>
      <c r="D9391" s="1" t="s">
        <v>2044</v>
      </c>
      <c r="E9391" s="1" t="s">
        <v>118</v>
      </c>
      <c r="H9391" s="1" t="s">
        <v>1577</v>
      </c>
      <c r="I9391" s="1" t="s">
        <v>1578</v>
      </c>
      <c r="J9391" s="1" t="n">
        <v>17904</v>
      </c>
      <c r="K9391" s="1" t="s">
        <v>2028</v>
      </c>
      <c r="M9391" s="1" t="s">
        <v>22</v>
      </c>
      <c r="N9391" s="1" t="s">
        <v>23</v>
      </c>
      <c r="O9391" s="1" t="s">
        <v>24</v>
      </c>
    </row>
    <row r="9392" customFormat="false" ht="13.8" hidden="false" customHeight="false" outlineLevel="0" collapsed="false">
      <c r="A9392" s="1" t="n">
        <v>2595016313</v>
      </c>
      <c r="B9392" s="1" t="s">
        <v>24</v>
      </c>
      <c r="D9392" s="1" t="s">
        <v>2044</v>
      </c>
      <c r="E9392" s="1" t="s">
        <v>118</v>
      </c>
      <c r="H9392" s="1" t="s">
        <v>1577</v>
      </c>
      <c r="I9392" s="1" t="s">
        <v>1578</v>
      </c>
      <c r="J9392" s="1" t="n">
        <v>17904</v>
      </c>
      <c r="K9392" s="1" t="s">
        <v>2028</v>
      </c>
      <c r="M9392" s="1" t="s">
        <v>22</v>
      </c>
      <c r="N9392" s="1" t="s">
        <v>23</v>
      </c>
      <c r="O9392" s="1" t="s">
        <v>24</v>
      </c>
    </row>
    <row r="9393" customFormat="false" ht="13.8" hidden="false" customHeight="false" outlineLevel="0" collapsed="false">
      <c r="A9393" s="1" t="n">
        <v>2595016001</v>
      </c>
      <c r="B9393" s="1" t="s">
        <v>24</v>
      </c>
      <c r="D9393" s="1" t="s">
        <v>2052</v>
      </c>
      <c r="E9393" s="1" t="s">
        <v>118</v>
      </c>
      <c r="H9393" s="1" t="s">
        <v>1608</v>
      </c>
      <c r="I9393" s="1" t="s">
        <v>1628</v>
      </c>
      <c r="J9393" s="1" t="s">
        <v>2029</v>
      </c>
      <c r="K9393" s="1" t="s">
        <v>2030</v>
      </c>
      <c r="M9393" s="1" t="s">
        <v>22</v>
      </c>
      <c r="N9393" s="1" t="s">
        <v>23</v>
      </c>
      <c r="O9393" s="1" t="s">
        <v>24</v>
      </c>
    </row>
    <row r="9394" customFormat="false" ht="13.8" hidden="false" customHeight="false" outlineLevel="0" collapsed="false">
      <c r="A9394" s="1" t="n">
        <v>2595015924</v>
      </c>
      <c r="B9394" s="1" t="s">
        <v>24</v>
      </c>
      <c r="D9394" s="1" t="s">
        <v>2044</v>
      </c>
      <c r="E9394" s="1" t="s">
        <v>118</v>
      </c>
      <c r="H9394" s="1" t="s">
        <v>1577</v>
      </c>
      <c r="I9394" s="1" t="s">
        <v>1578</v>
      </c>
      <c r="J9394" s="1" t="n">
        <v>17904</v>
      </c>
      <c r="K9394" s="1" t="s">
        <v>2028</v>
      </c>
      <c r="M9394" s="1" t="s">
        <v>22</v>
      </c>
      <c r="N9394" s="1" t="s">
        <v>23</v>
      </c>
      <c r="O9394" s="1" t="s">
        <v>24</v>
      </c>
    </row>
    <row r="9395" customFormat="false" ht="13.8" hidden="false" customHeight="false" outlineLevel="0" collapsed="false">
      <c r="A9395" s="1" t="n">
        <v>2595015888</v>
      </c>
      <c r="B9395" s="1" t="s">
        <v>24</v>
      </c>
      <c r="D9395" s="1" t="s">
        <v>2052</v>
      </c>
      <c r="E9395" s="1" t="s">
        <v>118</v>
      </c>
      <c r="H9395" s="1" t="s">
        <v>1608</v>
      </c>
      <c r="I9395" s="1" t="s">
        <v>1628</v>
      </c>
      <c r="J9395" s="1" t="s">
        <v>2029</v>
      </c>
      <c r="K9395" s="1" t="s">
        <v>2030</v>
      </c>
      <c r="M9395" s="1" t="s">
        <v>22</v>
      </c>
      <c r="N9395" s="1" t="s">
        <v>23</v>
      </c>
      <c r="O9395" s="1" t="s">
        <v>24</v>
      </c>
    </row>
    <row r="9396" customFormat="false" ht="13.8" hidden="false" customHeight="false" outlineLevel="0" collapsed="false">
      <c r="A9396" s="1" t="n">
        <v>2595015830</v>
      </c>
      <c r="B9396" s="1" t="s">
        <v>24</v>
      </c>
      <c r="D9396" s="1" t="s">
        <v>2044</v>
      </c>
      <c r="E9396" s="1" t="s">
        <v>118</v>
      </c>
      <c r="H9396" s="1" t="s">
        <v>1577</v>
      </c>
      <c r="I9396" s="1" t="s">
        <v>1578</v>
      </c>
      <c r="J9396" s="1" t="s">
        <v>1579</v>
      </c>
      <c r="K9396" s="1" t="s">
        <v>1580</v>
      </c>
      <c r="M9396" s="1" t="s">
        <v>22</v>
      </c>
      <c r="N9396" s="1" t="s">
        <v>23</v>
      </c>
      <c r="O9396" s="1" t="s">
        <v>24</v>
      </c>
    </row>
    <row r="9397" customFormat="false" ht="13.8" hidden="false" customHeight="false" outlineLevel="0" collapsed="false">
      <c r="A9397" s="1" t="n">
        <v>2595015743</v>
      </c>
      <c r="B9397" s="1" t="s">
        <v>24</v>
      </c>
      <c r="D9397" s="1" t="s">
        <v>2044</v>
      </c>
      <c r="E9397" s="1" t="s">
        <v>118</v>
      </c>
      <c r="H9397" s="1" t="s">
        <v>1577</v>
      </c>
      <c r="I9397" s="1" t="s">
        <v>1578</v>
      </c>
      <c r="J9397" s="1" t="n">
        <v>17904</v>
      </c>
      <c r="K9397" s="1" t="s">
        <v>2028</v>
      </c>
      <c r="M9397" s="1" t="s">
        <v>22</v>
      </c>
      <c r="N9397" s="1" t="s">
        <v>23</v>
      </c>
      <c r="O9397" s="1" t="s">
        <v>24</v>
      </c>
    </row>
    <row r="9398" customFormat="false" ht="13.8" hidden="false" customHeight="false" outlineLevel="0" collapsed="false">
      <c r="A9398" s="1" t="n">
        <v>2595015729</v>
      </c>
      <c r="B9398" s="1" t="s">
        <v>24</v>
      </c>
      <c r="D9398" s="1" t="s">
        <v>2048</v>
      </c>
      <c r="E9398" s="1" t="s">
        <v>118</v>
      </c>
      <c r="H9398" s="1" t="s">
        <v>1617</v>
      </c>
      <c r="I9398" s="1" t="s">
        <v>1633</v>
      </c>
      <c r="J9398" s="1" t="s">
        <v>1634</v>
      </c>
      <c r="K9398" s="1" t="s">
        <v>1635</v>
      </c>
      <c r="M9398" s="1" t="s">
        <v>22</v>
      </c>
      <c r="N9398" s="1" t="s">
        <v>23</v>
      </c>
      <c r="O9398" s="1" t="s">
        <v>24</v>
      </c>
    </row>
    <row r="9399" customFormat="false" ht="13.8" hidden="false" customHeight="false" outlineLevel="0" collapsed="false">
      <c r="A9399" s="1" t="n">
        <v>2595015718</v>
      </c>
      <c r="B9399" s="1" t="s">
        <v>24</v>
      </c>
      <c r="D9399" s="1" t="s">
        <v>2052</v>
      </c>
      <c r="E9399" s="1" t="s">
        <v>118</v>
      </c>
      <c r="H9399" s="1" t="s">
        <v>1608</v>
      </c>
      <c r="I9399" s="1" t="s">
        <v>1628</v>
      </c>
      <c r="J9399" s="1" t="s">
        <v>2029</v>
      </c>
      <c r="K9399" s="1" t="s">
        <v>2030</v>
      </c>
      <c r="M9399" s="1" t="s">
        <v>22</v>
      </c>
      <c r="N9399" s="1" t="s">
        <v>23</v>
      </c>
      <c r="O9399" s="1" t="s">
        <v>24</v>
      </c>
    </row>
    <row r="9400" customFormat="false" ht="13.8" hidden="false" customHeight="false" outlineLevel="0" collapsed="false">
      <c r="A9400" s="1" t="n">
        <v>2595014329</v>
      </c>
      <c r="B9400" s="1" t="s">
        <v>24</v>
      </c>
      <c r="D9400" s="1" t="s">
        <v>2052</v>
      </c>
      <c r="E9400" s="1" t="s">
        <v>118</v>
      </c>
      <c r="H9400" s="1" t="s">
        <v>1608</v>
      </c>
      <c r="I9400" s="1" t="s">
        <v>1628</v>
      </c>
      <c r="J9400" s="1" t="s">
        <v>2029</v>
      </c>
      <c r="K9400" s="1" t="s">
        <v>2030</v>
      </c>
      <c r="M9400" s="1" t="s">
        <v>22</v>
      </c>
      <c r="N9400" s="1" t="s">
        <v>23</v>
      </c>
      <c r="O9400" s="1" t="s">
        <v>24</v>
      </c>
    </row>
    <row r="9401" customFormat="false" ht="13.8" hidden="false" customHeight="false" outlineLevel="0" collapsed="false">
      <c r="A9401" s="1" t="n">
        <v>2595014263</v>
      </c>
      <c r="B9401" s="1" t="s">
        <v>24</v>
      </c>
      <c r="D9401" s="1" t="s">
        <v>2053</v>
      </c>
      <c r="E9401" s="1" t="s">
        <v>118</v>
      </c>
      <c r="H9401" s="1" t="s">
        <v>1577</v>
      </c>
      <c r="I9401" s="1" t="s">
        <v>1636</v>
      </c>
      <c r="J9401" s="1" t="s">
        <v>2014</v>
      </c>
      <c r="K9401" s="1" t="s">
        <v>2015</v>
      </c>
      <c r="M9401" s="1" t="s">
        <v>22</v>
      </c>
      <c r="N9401" s="1" t="s">
        <v>23</v>
      </c>
      <c r="O9401" s="1" t="s">
        <v>24</v>
      </c>
    </row>
    <row r="9402" customFormat="false" ht="13.8" hidden="false" customHeight="false" outlineLevel="0" collapsed="false">
      <c r="A9402" s="1" t="n">
        <v>2595014107</v>
      </c>
      <c r="B9402" s="1" t="s">
        <v>24</v>
      </c>
      <c r="D9402" s="1" t="s">
        <v>2052</v>
      </c>
      <c r="E9402" s="1" t="s">
        <v>118</v>
      </c>
      <c r="H9402" s="1" t="s">
        <v>1608</v>
      </c>
      <c r="I9402" s="1" t="s">
        <v>1628</v>
      </c>
      <c r="J9402" s="1" t="s">
        <v>2029</v>
      </c>
      <c r="K9402" s="1" t="s">
        <v>2030</v>
      </c>
      <c r="M9402" s="1" t="s">
        <v>22</v>
      </c>
      <c r="N9402" s="1" t="s">
        <v>23</v>
      </c>
      <c r="O9402" s="1" t="s">
        <v>24</v>
      </c>
    </row>
    <row r="9403" customFormat="false" ht="13.8" hidden="false" customHeight="false" outlineLevel="0" collapsed="false">
      <c r="A9403" s="1" t="n">
        <v>2595014018</v>
      </c>
      <c r="B9403" s="1" t="s">
        <v>24</v>
      </c>
      <c r="D9403" s="1" t="s">
        <v>2052</v>
      </c>
      <c r="E9403" s="1" t="s">
        <v>118</v>
      </c>
      <c r="H9403" s="1" t="s">
        <v>1608</v>
      </c>
      <c r="I9403" s="1" t="s">
        <v>1628</v>
      </c>
      <c r="J9403" s="1" t="s">
        <v>1629</v>
      </c>
      <c r="K9403" s="1" t="s">
        <v>1630</v>
      </c>
      <c r="M9403" s="1" t="s">
        <v>22</v>
      </c>
      <c r="N9403" s="1" t="s">
        <v>23</v>
      </c>
      <c r="O9403" s="1" t="s">
        <v>24</v>
      </c>
    </row>
    <row r="9404" customFormat="false" ht="13.8" hidden="false" customHeight="false" outlineLevel="0" collapsed="false">
      <c r="A9404" s="1" t="n">
        <v>2595013949</v>
      </c>
      <c r="B9404" s="1" t="s">
        <v>24</v>
      </c>
      <c r="D9404" s="1" t="s">
        <v>2052</v>
      </c>
      <c r="E9404" s="1" t="s">
        <v>118</v>
      </c>
      <c r="H9404" s="1" t="s">
        <v>1608</v>
      </c>
      <c r="I9404" s="1" t="s">
        <v>1628</v>
      </c>
      <c r="J9404" s="1" t="s">
        <v>1629</v>
      </c>
      <c r="K9404" s="1" t="s">
        <v>1630</v>
      </c>
      <c r="M9404" s="1" t="s">
        <v>22</v>
      </c>
      <c r="N9404" s="1" t="s">
        <v>23</v>
      </c>
      <c r="O9404" s="1" t="s">
        <v>24</v>
      </c>
    </row>
    <row r="9405" customFormat="false" ht="13.8" hidden="false" customHeight="false" outlineLevel="0" collapsed="false">
      <c r="A9405" s="1" t="n">
        <v>2595013902</v>
      </c>
      <c r="B9405" s="1" t="s">
        <v>24</v>
      </c>
      <c r="D9405" s="1" t="s">
        <v>2052</v>
      </c>
      <c r="E9405" s="1" t="s">
        <v>118</v>
      </c>
      <c r="H9405" s="1" t="s">
        <v>1608</v>
      </c>
      <c r="I9405" s="1" t="s">
        <v>1628</v>
      </c>
      <c r="J9405" s="1" t="s">
        <v>1629</v>
      </c>
      <c r="K9405" s="1" t="s">
        <v>1630</v>
      </c>
      <c r="M9405" s="1" t="s">
        <v>22</v>
      </c>
      <c r="N9405" s="1" t="s">
        <v>23</v>
      </c>
      <c r="O9405" s="1" t="s">
        <v>24</v>
      </c>
    </row>
    <row r="9406" customFormat="false" ht="13.8" hidden="false" customHeight="false" outlineLevel="0" collapsed="false">
      <c r="A9406" s="1" t="n">
        <v>2595013826</v>
      </c>
      <c r="B9406" s="1" t="s">
        <v>24</v>
      </c>
      <c r="D9406" s="1" t="s">
        <v>2052</v>
      </c>
      <c r="E9406" s="1" t="s">
        <v>118</v>
      </c>
      <c r="H9406" s="1" t="s">
        <v>1608</v>
      </c>
      <c r="I9406" s="1" t="s">
        <v>1628</v>
      </c>
      <c r="J9406" s="1" t="s">
        <v>2029</v>
      </c>
      <c r="K9406" s="1" t="s">
        <v>2030</v>
      </c>
      <c r="M9406" s="1" t="s">
        <v>22</v>
      </c>
      <c r="N9406" s="1" t="s">
        <v>23</v>
      </c>
      <c r="O9406" s="1" t="s">
        <v>24</v>
      </c>
    </row>
    <row r="9407" customFormat="false" ht="13.8" hidden="false" customHeight="false" outlineLevel="0" collapsed="false">
      <c r="A9407" s="1" t="n">
        <v>2595013733</v>
      </c>
      <c r="B9407" s="1" t="s">
        <v>24</v>
      </c>
      <c r="D9407" s="1" t="s">
        <v>2044</v>
      </c>
      <c r="E9407" s="1" t="s">
        <v>118</v>
      </c>
      <c r="H9407" s="1" t="s">
        <v>1577</v>
      </c>
      <c r="I9407" s="1" t="s">
        <v>1578</v>
      </c>
      <c r="J9407" s="1" t="s">
        <v>1579</v>
      </c>
      <c r="K9407" s="1" t="s">
        <v>1580</v>
      </c>
      <c r="M9407" s="1" t="s">
        <v>22</v>
      </c>
      <c r="N9407" s="1" t="s">
        <v>23</v>
      </c>
      <c r="O9407" s="1" t="s">
        <v>24</v>
      </c>
    </row>
    <row r="9408" customFormat="false" ht="13.8" hidden="false" customHeight="false" outlineLevel="0" collapsed="false">
      <c r="A9408" s="1" t="n">
        <v>2595013411</v>
      </c>
      <c r="B9408" s="1" t="s">
        <v>24</v>
      </c>
      <c r="D9408" s="1" t="s">
        <v>2052</v>
      </c>
      <c r="E9408" s="1" t="s">
        <v>118</v>
      </c>
      <c r="H9408" s="1" t="s">
        <v>1608</v>
      </c>
      <c r="I9408" s="1" t="s">
        <v>1628</v>
      </c>
      <c r="J9408" s="1" t="s">
        <v>2029</v>
      </c>
      <c r="K9408" s="1" t="s">
        <v>2030</v>
      </c>
      <c r="M9408" s="1" t="s">
        <v>22</v>
      </c>
      <c r="N9408" s="1" t="s">
        <v>23</v>
      </c>
      <c r="O9408" s="1" t="s">
        <v>24</v>
      </c>
    </row>
    <row r="9409" customFormat="false" ht="13.8" hidden="false" customHeight="false" outlineLevel="0" collapsed="false">
      <c r="A9409" s="1" t="n">
        <v>2595013339</v>
      </c>
      <c r="B9409" s="1" t="s">
        <v>24</v>
      </c>
      <c r="D9409" s="1" t="s">
        <v>2053</v>
      </c>
      <c r="E9409" s="1" t="s">
        <v>118</v>
      </c>
      <c r="H9409" s="1" t="s">
        <v>1577</v>
      </c>
      <c r="I9409" s="1" t="s">
        <v>1636</v>
      </c>
      <c r="J9409" s="1" t="s">
        <v>2014</v>
      </c>
      <c r="K9409" s="1" t="s">
        <v>2015</v>
      </c>
      <c r="M9409" s="1" t="s">
        <v>22</v>
      </c>
      <c r="N9409" s="1" t="s">
        <v>23</v>
      </c>
      <c r="O9409" s="1" t="s">
        <v>24</v>
      </c>
    </row>
    <row r="9410" customFormat="false" ht="13.8" hidden="false" customHeight="false" outlineLevel="0" collapsed="false">
      <c r="A9410" s="1" t="n">
        <v>2595013169</v>
      </c>
      <c r="B9410" s="1" t="s">
        <v>24</v>
      </c>
      <c r="D9410" s="1" t="s">
        <v>2053</v>
      </c>
      <c r="E9410" s="1" t="s">
        <v>118</v>
      </c>
      <c r="H9410" s="1" t="s">
        <v>1577</v>
      </c>
      <c r="I9410" s="1" t="s">
        <v>1636</v>
      </c>
      <c r="J9410" s="1" t="s">
        <v>2014</v>
      </c>
      <c r="K9410" s="1" t="s">
        <v>2015</v>
      </c>
      <c r="M9410" s="1" t="s">
        <v>22</v>
      </c>
      <c r="N9410" s="1" t="s">
        <v>23</v>
      </c>
      <c r="O9410" s="1" t="s">
        <v>24</v>
      </c>
    </row>
    <row r="9411" customFormat="false" ht="13.8" hidden="false" customHeight="false" outlineLevel="0" collapsed="false">
      <c r="A9411" s="1" t="n">
        <v>2595013108</v>
      </c>
      <c r="B9411" s="1" t="s">
        <v>24</v>
      </c>
      <c r="D9411" s="1" t="s">
        <v>2044</v>
      </c>
      <c r="E9411" s="1" t="s">
        <v>118</v>
      </c>
      <c r="H9411" s="1" t="s">
        <v>1577</v>
      </c>
      <c r="I9411" s="1" t="s">
        <v>1578</v>
      </c>
      <c r="J9411" s="1" t="s">
        <v>1579</v>
      </c>
      <c r="K9411" s="1" t="s">
        <v>1580</v>
      </c>
      <c r="M9411" s="1" t="s">
        <v>22</v>
      </c>
      <c r="N9411" s="1" t="s">
        <v>23</v>
      </c>
      <c r="O9411" s="1" t="s">
        <v>24</v>
      </c>
    </row>
    <row r="9412" customFormat="false" ht="13.8" hidden="false" customHeight="false" outlineLevel="0" collapsed="false">
      <c r="A9412" s="1" t="n">
        <v>2595013099</v>
      </c>
      <c r="B9412" s="1" t="s">
        <v>24</v>
      </c>
      <c r="D9412" s="1" t="s">
        <v>2053</v>
      </c>
      <c r="E9412" s="1" t="s">
        <v>118</v>
      </c>
      <c r="H9412" s="1" t="s">
        <v>1577</v>
      </c>
      <c r="I9412" s="1" t="s">
        <v>1636</v>
      </c>
      <c r="J9412" s="1" t="s">
        <v>2014</v>
      </c>
      <c r="K9412" s="1" t="s">
        <v>2015</v>
      </c>
      <c r="M9412" s="1" t="s">
        <v>22</v>
      </c>
      <c r="N9412" s="1" t="s">
        <v>23</v>
      </c>
      <c r="O9412" s="1" t="s">
        <v>24</v>
      </c>
    </row>
    <row r="9413" customFormat="false" ht="13.8" hidden="false" customHeight="false" outlineLevel="0" collapsed="false">
      <c r="A9413" s="1" t="n">
        <v>2595012967</v>
      </c>
      <c r="B9413" s="1" t="s">
        <v>24</v>
      </c>
      <c r="D9413" s="1" t="s">
        <v>2053</v>
      </c>
      <c r="E9413" s="1" t="s">
        <v>118</v>
      </c>
      <c r="H9413" s="1" t="s">
        <v>1577</v>
      </c>
      <c r="I9413" s="1" t="s">
        <v>1636</v>
      </c>
      <c r="J9413" s="1" t="s">
        <v>2014</v>
      </c>
      <c r="K9413" s="1" t="s">
        <v>2015</v>
      </c>
      <c r="M9413" s="1" t="s">
        <v>22</v>
      </c>
      <c r="N9413" s="1" t="s">
        <v>23</v>
      </c>
      <c r="O9413" s="1" t="s">
        <v>24</v>
      </c>
    </row>
    <row r="9414" customFormat="false" ht="13.8" hidden="false" customHeight="false" outlineLevel="0" collapsed="false">
      <c r="A9414" s="1" t="n">
        <v>2595012944</v>
      </c>
      <c r="B9414" s="1" t="s">
        <v>24</v>
      </c>
      <c r="D9414" s="1" t="s">
        <v>2052</v>
      </c>
      <c r="E9414" s="1" t="s">
        <v>118</v>
      </c>
      <c r="H9414" s="1" t="s">
        <v>1608</v>
      </c>
      <c r="I9414" s="1" t="s">
        <v>1628</v>
      </c>
      <c r="J9414" s="1" t="s">
        <v>1629</v>
      </c>
      <c r="K9414" s="1" t="s">
        <v>1630</v>
      </c>
      <c r="M9414" s="1" t="s">
        <v>22</v>
      </c>
      <c r="N9414" s="1" t="s">
        <v>23</v>
      </c>
      <c r="O9414" s="1" t="s">
        <v>24</v>
      </c>
    </row>
    <row r="9415" customFormat="false" ht="13.8" hidden="false" customHeight="false" outlineLevel="0" collapsed="false">
      <c r="A9415" s="1" t="n">
        <v>2595012783</v>
      </c>
      <c r="B9415" s="1" t="s">
        <v>24</v>
      </c>
      <c r="D9415" s="1" t="s">
        <v>2052</v>
      </c>
      <c r="E9415" s="1" t="s">
        <v>118</v>
      </c>
      <c r="H9415" s="1" t="s">
        <v>1608</v>
      </c>
      <c r="I9415" s="1" t="s">
        <v>1628</v>
      </c>
      <c r="J9415" s="1" t="s">
        <v>1629</v>
      </c>
      <c r="K9415" s="1" t="s">
        <v>1630</v>
      </c>
      <c r="M9415" s="1" t="s">
        <v>22</v>
      </c>
      <c r="N9415" s="1" t="s">
        <v>23</v>
      </c>
      <c r="O9415" s="1" t="s">
        <v>24</v>
      </c>
    </row>
    <row r="9416" customFormat="false" ht="13.8" hidden="false" customHeight="false" outlineLevel="0" collapsed="false">
      <c r="A9416" s="1" t="n">
        <v>2595012682</v>
      </c>
      <c r="B9416" s="1" t="s">
        <v>24</v>
      </c>
      <c r="D9416" s="1" t="s">
        <v>2053</v>
      </c>
      <c r="E9416" s="1" t="s">
        <v>118</v>
      </c>
      <c r="H9416" s="1" t="s">
        <v>1592</v>
      </c>
      <c r="I9416" s="1" t="s">
        <v>1621</v>
      </c>
      <c r="J9416" s="1" t="s">
        <v>1622</v>
      </c>
      <c r="K9416" s="1" t="s">
        <v>1623</v>
      </c>
      <c r="M9416" s="1" t="s">
        <v>22</v>
      </c>
      <c r="N9416" s="1" t="s">
        <v>23</v>
      </c>
      <c r="O9416" s="1" t="s">
        <v>24</v>
      </c>
    </row>
    <row r="9417" customFormat="false" ht="13.8" hidden="false" customHeight="false" outlineLevel="0" collapsed="false">
      <c r="A9417" s="1" t="n">
        <v>2595012251</v>
      </c>
      <c r="B9417" s="1" t="s">
        <v>24</v>
      </c>
      <c r="D9417" s="1" t="s">
        <v>2053</v>
      </c>
      <c r="E9417" s="1" t="s">
        <v>118</v>
      </c>
      <c r="H9417" s="1" t="s">
        <v>1577</v>
      </c>
      <c r="I9417" s="1" t="s">
        <v>1636</v>
      </c>
      <c r="J9417" s="1" t="s">
        <v>2014</v>
      </c>
      <c r="K9417" s="1" t="s">
        <v>2015</v>
      </c>
      <c r="M9417" s="1" t="s">
        <v>22</v>
      </c>
      <c r="N9417" s="1" t="s">
        <v>23</v>
      </c>
      <c r="O9417" s="1" t="s">
        <v>24</v>
      </c>
    </row>
    <row r="9418" customFormat="false" ht="13.8" hidden="false" customHeight="false" outlineLevel="0" collapsed="false">
      <c r="A9418" s="1" t="n">
        <v>2595011867</v>
      </c>
      <c r="B9418" s="1" t="s">
        <v>24</v>
      </c>
      <c r="D9418" s="1" t="s">
        <v>2053</v>
      </c>
      <c r="E9418" s="1" t="s">
        <v>118</v>
      </c>
      <c r="H9418" s="1" t="s">
        <v>1592</v>
      </c>
      <c r="I9418" s="1" t="s">
        <v>1621</v>
      </c>
      <c r="J9418" s="1" t="s">
        <v>1622</v>
      </c>
      <c r="K9418" s="1" t="s">
        <v>1623</v>
      </c>
      <c r="M9418" s="1" t="s">
        <v>22</v>
      </c>
      <c r="N9418" s="1" t="s">
        <v>23</v>
      </c>
      <c r="O9418" s="1" t="s">
        <v>24</v>
      </c>
    </row>
    <row r="9419" customFormat="false" ht="13.8" hidden="false" customHeight="false" outlineLevel="0" collapsed="false">
      <c r="A9419" s="1" t="n">
        <v>2595011776</v>
      </c>
      <c r="B9419" s="1" t="s">
        <v>24</v>
      </c>
      <c r="D9419" s="1" t="s">
        <v>2053</v>
      </c>
      <c r="E9419" s="1" t="s">
        <v>118</v>
      </c>
      <c r="H9419" s="1" t="s">
        <v>1577</v>
      </c>
      <c r="I9419" s="1" t="s">
        <v>1636</v>
      </c>
      <c r="J9419" s="1" t="s">
        <v>2014</v>
      </c>
      <c r="K9419" s="1" t="s">
        <v>2015</v>
      </c>
      <c r="M9419" s="1" t="s">
        <v>22</v>
      </c>
      <c r="N9419" s="1" t="s">
        <v>23</v>
      </c>
      <c r="O9419" s="1" t="s">
        <v>24</v>
      </c>
    </row>
    <row r="9420" customFormat="false" ht="13.8" hidden="false" customHeight="false" outlineLevel="0" collapsed="false">
      <c r="A9420" s="1" t="n">
        <v>2595011565</v>
      </c>
      <c r="B9420" s="1" t="s">
        <v>24</v>
      </c>
      <c r="D9420" s="1" t="s">
        <v>2053</v>
      </c>
      <c r="E9420" s="1" t="s">
        <v>118</v>
      </c>
      <c r="H9420" s="1" t="s">
        <v>1577</v>
      </c>
      <c r="I9420" s="1" t="s">
        <v>1636</v>
      </c>
      <c r="J9420" s="1" t="s">
        <v>2014</v>
      </c>
      <c r="K9420" s="1" t="s">
        <v>2015</v>
      </c>
      <c r="M9420" s="1" t="s">
        <v>22</v>
      </c>
      <c r="N9420" s="1" t="s">
        <v>23</v>
      </c>
      <c r="O9420" s="1" t="s">
        <v>24</v>
      </c>
    </row>
    <row r="9421" customFormat="false" ht="13.8" hidden="false" customHeight="false" outlineLevel="0" collapsed="false">
      <c r="A9421" s="1" t="n">
        <v>2595011468</v>
      </c>
      <c r="B9421" s="1" t="s">
        <v>24</v>
      </c>
      <c r="D9421" s="1" t="s">
        <v>2053</v>
      </c>
      <c r="E9421" s="1" t="s">
        <v>118</v>
      </c>
      <c r="H9421" s="1" t="s">
        <v>1577</v>
      </c>
      <c r="I9421" s="1" t="s">
        <v>1636</v>
      </c>
      <c r="J9421" s="1" t="s">
        <v>1637</v>
      </c>
      <c r="K9421" s="1" t="s">
        <v>1638</v>
      </c>
      <c r="M9421" s="1" t="s">
        <v>22</v>
      </c>
      <c r="N9421" s="1" t="s">
        <v>23</v>
      </c>
      <c r="O9421" s="1" t="s">
        <v>24</v>
      </c>
    </row>
    <row r="9422" customFormat="false" ht="13.8" hidden="false" customHeight="false" outlineLevel="0" collapsed="false">
      <c r="A9422" s="1" t="n">
        <v>2595011376</v>
      </c>
      <c r="B9422" s="1" t="s">
        <v>24</v>
      </c>
      <c r="D9422" s="1" t="s">
        <v>2053</v>
      </c>
      <c r="E9422" s="1" t="s">
        <v>118</v>
      </c>
      <c r="H9422" s="1" t="s">
        <v>1577</v>
      </c>
      <c r="I9422" s="1" t="s">
        <v>1636</v>
      </c>
      <c r="J9422" s="1" t="s">
        <v>2014</v>
      </c>
      <c r="K9422" s="1" t="s">
        <v>2015</v>
      </c>
      <c r="M9422" s="1" t="s">
        <v>22</v>
      </c>
      <c r="N9422" s="1" t="s">
        <v>23</v>
      </c>
      <c r="O9422" s="1" t="s">
        <v>24</v>
      </c>
    </row>
    <row r="9423" customFormat="false" ht="13.8" hidden="false" customHeight="false" outlineLevel="0" collapsed="false">
      <c r="A9423" s="1" t="n">
        <v>2595011360</v>
      </c>
      <c r="B9423" s="1" t="s">
        <v>24</v>
      </c>
      <c r="D9423" s="1" t="s">
        <v>2053</v>
      </c>
      <c r="E9423" s="1" t="s">
        <v>118</v>
      </c>
      <c r="H9423" s="1" t="s">
        <v>1592</v>
      </c>
      <c r="I9423" s="1" t="s">
        <v>1621</v>
      </c>
      <c r="J9423" s="1" t="s">
        <v>1622</v>
      </c>
      <c r="K9423" s="1" t="s">
        <v>1623</v>
      </c>
      <c r="M9423" s="1" t="s">
        <v>22</v>
      </c>
      <c r="N9423" s="1" t="s">
        <v>23</v>
      </c>
      <c r="O9423" s="1" t="s">
        <v>24</v>
      </c>
    </row>
    <row r="9424" customFormat="false" ht="13.8" hidden="false" customHeight="false" outlineLevel="0" collapsed="false">
      <c r="A9424" s="1" t="n">
        <v>2595011169</v>
      </c>
      <c r="B9424" s="1" t="s">
        <v>24</v>
      </c>
      <c r="D9424" s="1" t="s">
        <v>2053</v>
      </c>
      <c r="E9424" s="1" t="s">
        <v>118</v>
      </c>
      <c r="H9424" s="1" t="s">
        <v>1577</v>
      </c>
      <c r="I9424" s="1" t="s">
        <v>1636</v>
      </c>
      <c r="J9424" s="1" t="s">
        <v>1637</v>
      </c>
      <c r="K9424" s="1" t="s">
        <v>1638</v>
      </c>
      <c r="M9424" s="1" t="s">
        <v>22</v>
      </c>
      <c r="N9424" s="1" t="s">
        <v>23</v>
      </c>
      <c r="O9424" s="1" t="s">
        <v>24</v>
      </c>
    </row>
    <row r="9425" customFormat="false" ht="13.8" hidden="false" customHeight="false" outlineLevel="0" collapsed="false">
      <c r="A9425" s="1" t="n">
        <v>2595010938</v>
      </c>
      <c r="B9425" s="1" t="s">
        <v>24</v>
      </c>
      <c r="D9425" s="1" t="s">
        <v>2053</v>
      </c>
      <c r="E9425" s="1" t="s">
        <v>118</v>
      </c>
      <c r="H9425" s="1" t="s">
        <v>1592</v>
      </c>
      <c r="I9425" s="1" t="s">
        <v>1621</v>
      </c>
      <c r="J9425" s="1" t="s">
        <v>1622</v>
      </c>
      <c r="K9425" s="1" t="s">
        <v>1623</v>
      </c>
      <c r="M9425" s="1" t="s">
        <v>22</v>
      </c>
      <c r="N9425" s="1" t="s">
        <v>23</v>
      </c>
      <c r="O9425" s="1" t="s">
        <v>24</v>
      </c>
    </row>
    <row r="9426" customFormat="false" ht="13.8" hidden="false" customHeight="false" outlineLevel="0" collapsed="false">
      <c r="A9426" s="1" t="n">
        <v>2595010771</v>
      </c>
      <c r="B9426" s="1" t="s">
        <v>24</v>
      </c>
      <c r="D9426" s="1" t="s">
        <v>2053</v>
      </c>
      <c r="E9426" s="1" t="s">
        <v>118</v>
      </c>
      <c r="H9426" s="1" t="s">
        <v>1592</v>
      </c>
      <c r="I9426" s="1" t="s">
        <v>1621</v>
      </c>
      <c r="J9426" s="1" t="s">
        <v>1622</v>
      </c>
      <c r="K9426" s="1" t="s">
        <v>1623</v>
      </c>
      <c r="M9426" s="1" t="s">
        <v>22</v>
      </c>
      <c r="N9426" s="1" t="s">
        <v>23</v>
      </c>
      <c r="O9426" s="1" t="s">
        <v>24</v>
      </c>
    </row>
    <row r="9427" customFormat="false" ht="13.8" hidden="false" customHeight="false" outlineLevel="0" collapsed="false">
      <c r="A9427" s="1" t="n">
        <v>2595010657</v>
      </c>
      <c r="B9427" s="1" t="s">
        <v>24</v>
      </c>
      <c r="D9427" s="1" t="s">
        <v>2053</v>
      </c>
      <c r="E9427" s="1" t="s">
        <v>118</v>
      </c>
      <c r="H9427" s="1" t="s">
        <v>1592</v>
      </c>
      <c r="I9427" s="1" t="s">
        <v>1621</v>
      </c>
      <c r="J9427" s="1" t="s">
        <v>1622</v>
      </c>
      <c r="K9427" s="1" t="s">
        <v>1623</v>
      </c>
      <c r="M9427" s="1" t="s">
        <v>22</v>
      </c>
      <c r="N9427" s="1" t="s">
        <v>23</v>
      </c>
      <c r="O9427" s="1" t="s">
        <v>24</v>
      </c>
    </row>
    <row r="9428" customFormat="false" ht="13.8" hidden="false" customHeight="false" outlineLevel="0" collapsed="false">
      <c r="A9428" s="1" t="n">
        <v>2595010598</v>
      </c>
      <c r="B9428" s="1" t="s">
        <v>24</v>
      </c>
      <c r="D9428" s="1" t="s">
        <v>2053</v>
      </c>
      <c r="E9428" s="1" t="s">
        <v>118</v>
      </c>
      <c r="H9428" s="1" t="s">
        <v>1592</v>
      </c>
      <c r="I9428" s="1" t="s">
        <v>1621</v>
      </c>
      <c r="J9428" s="1" t="s">
        <v>1622</v>
      </c>
      <c r="K9428" s="1" t="s">
        <v>1623</v>
      </c>
      <c r="M9428" s="1" t="s">
        <v>22</v>
      </c>
      <c r="N9428" s="1" t="s">
        <v>23</v>
      </c>
      <c r="O9428" s="1" t="s">
        <v>24</v>
      </c>
    </row>
    <row r="9429" customFormat="false" ht="13.8" hidden="false" customHeight="false" outlineLevel="0" collapsed="false">
      <c r="A9429" s="1" t="n">
        <v>2595010370</v>
      </c>
      <c r="B9429" s="1" t="s">
        <v>24</v>
      </c>
      <c r="D9429" s="1" t="s">
        <v>2053</v>
      </c>
      <c r="E9429" s="1" t="s">
        <v>118</v>
      </c>
      <c r="H9429" s="1" t="s">
        <v>1577</v>
      </c>
      <c r="I9429" s="1" t="s">
        <v>1636</v>
      </c>
      <c r="J9429" s="1" t="s">
        <v>1637</v>
      </c>
      <c r="K9429" s="1" t="s">
        <v>1638</v>
      </c>
      <c r="M9429" s="1" t="s">
        <v>22</v>
      </c>
      <c r="N9429" s="1" t="s">
        <v>23</v>
      </c>
      <c r="O9429" s="1" t="s">
        <v>24</v>
      </c>
    </row>
    <row r="9430" customFormat="false" ht="13.8" hidden="false" customHeight="false" outlineLevel="0" collapsed="false">
      <c r="A9430" s="1" t="n">
        <v>2595010354</v>
      </c>
      <c r="B9430" s="1" t="s">
        <v>24</v>
      </c>
      <c r="D9430" s="1" t="s">
        <v>2053</v>
      </c>
      <c r="E9430" s="1" t="s">
        <v>118</v>
      </c>
      <c r="H9430" s="1" t="s">
        <v>1577</v>
      </c>
      <c r="I9430" s="1" t="s">
        <v>1636</v>
      </c>
      <c r="J9430" s="1" t="s">
        <v>1637</v>
      </c>
      <c r="K9430" s="1" t="s">
        <v>1638</v>
      </c>
      <c r="M9430" s="1" t="s">
        <v>22</v>
      </c>
      <c r="N9430" s="1" t="s">
        <v>23</v>
      </c>
      <c r="O9430" s="1" t="s">
        <v>24</v>
      </c>
    </row>
    <row r="9431" customFormat="false" ht="13.8" hidden="false" customHeight="false" outlineLevel="0" collapsed="false">
      <c r="A9431" s="1" t="n">
        <v>2595010295</v>
      </c>
      <c r="B9431" s="1" t="s">
        <v>24</v>
      </c>
      <c r="D9431" s="1" t="s">
        <v>2053</v>
      </c>
      <c r="E9431" s="1" t="s">
        <v>118</v>
      </c>
      <c r="H9431" s="1" t="s">
        <v>1592</v>
      </c>
      <c r="I9431" s="1" t="s">
        <v>1621</v>
      </c>
      <c r="J9431" s="1" t="s">
        <v>1622</v>
      </c>
      <c r="K9431" s="1" t="s">
        <v>1623</v>
      </c>
      <c r="M9431" s="1" t="s">
        <v>22</v>
      </c>
      <c r="N9431" s="1" t="s">
        <v>23</v>
      </c>
      <c r="O9431" s="1" t="s">
        <v>24</v>
      </c>
    </row>
    <row r="9432" customFormat="false" ht="13.8" hidden="false" customHeight="false" outlineLevel="0" collapsed="false">
      <c r="A9432" s="1" t="n">
        <v>2595009782</v>
      </c>
      <c r="B9432" s="1" t="s">
        <v>24</v>
      </c>
      <c r="D9432" s="1" t="s">
        <v>2053</v>
      </c>
      <c r="E9432" s="1" t="s">
        <v>118</v>
      </c>
      <c r="H9432" s="1" t="s">
        <v>1592</v>
      </c>
      <c r="I9432" s="1" t="s">
        <v>1621</v>
      </c>
      <c r="J9432" s="1" t="s">
        <v>1622</v>
      </c>
      <c r="K9432" s="1" t="s">
        <v>1623</v>
      </c>
      <c r="M9432" s="1" t="s">
        <v>22</v>
      </c>
      <c r="N9432" s="1" t="s">
        <v>23</v>
      </c>
      <c r="O9432" s="1" t="s">
        <v>24</v>
      </c>
    </row>
    <row r="9433" customFormat="false" ht="13.8" hidden="false" customHeight="false" outlineLevel="0" collapsed="false">
      <c r="A9433" s="1" t="n">
        <v>2595009558</v>
      </c>
      <c r="B9433" s="1" t="s">
        <v>24</v>
      </c>
      <c r="D9433" s="1" t="s">
        <v>2053</v>
      </c>
      <c r="E9433" s="1" t="s">
        <v>118</v>
      </c>
      <c r="H9433" s="1" t="s">
        <v>1592</v>
      </c>
      <c r="I9433" s="1" t="s">
        <v>1593</v>
      </c>
      <c r="J9433" s="1" t="s">
        <v>1594</v>
      </c>
      <c r="K9433" s="1" t="s">
        <v>1595</v>
      </c>
      <c r="M9433" s="1" t="s">
        <v>22</v>
      </c>
      <c r="N9433" s="1" t="s">
        <v>23</v>
      </c>
      <c r="O9433" s="1" t="s">
        <v>24</v>
      </c>
    </row>
    <row r="9434" customFormat="false" ht="13.8" hidden="false" customHeight="false" outlineLevel="0" collapsed="false">
      <c r="A9434" s="1" t="n">
        <v>2595009358</v>
      </c>
      <c r="B9434" s="1" t="s">
        <v>24</v>
      </c>
      <c r="D9434" s="1" t="s">
        <v>2053</v>
      </c>
      <c r="E9434" s="1" t="s">
        <v>118</v>
      </c>
      <c r="H9434" s="1" t="s">
        <v>1592</v>
      </c>
      <c r="I9434" s="1" t="s">
        <v>1596</v>
      </c>
      <c r="J9434" s="1" t="s">
        <v>1597</v>
      </c>
      <c r="K9434" s="1" t="s">
        <v>1598</v>
      </c>
      <c r="M9434" s="1" t="s">
        <v>22</v>
      </c>
      <c r="N9434" s="1" t="s">
        <v>23</v>
      </c>
      <c r="O9434" s="1" t="s">
        <v>24</v>
      </c>
    </row>
    <row r="9435" customFormat="false" ht="13.8" hidden="false" customHeight="false" outlineLevel="0" collapsed="false">
      <c r="A9435" s="1" t="n">
        <v>2595009340</v>
      </c>
      <c r="B9435" s="1" t="s">
        <v>24</v>
      </c>
      <c r="D9435" s="1" t="s">
        <v>2053</v>
      </c>
      <c r="E9435" s="1" t="s">
        <v>118</v>
      </c>
      <c r="H9435" s="1" t="s">
        <v>1592</v>
      </c>
      <c r="I9435" s="1" t="s">
        <v>1621</v>
      </c>
      <c r="J9435" s="1" t="s">
        <v>1622</v>
      </c>
      <c r="K9435" s="1" t="s">
        <v>1623</v>
      </c>
      <c r="M9435" s="1" t="s">
        <v>22</v>
      </c>
      <c r="N9435" s="1" t="s">
        <v>23</v>
      </c>
      <c r="O9435" s="1" t="s">
        <v>24</v>
      </c>
    </row>
    <row r="9436" customFormat="false" ht="13.8" hidden="false" customHeight="false" outlineLevel="0" collapsed="false">
      <c r="A9436" s="1" t="n">
        <v>2595009227</v>
      </c>
      <c r="B9436" s="1" t="s">
        <v>24</v>
      </c>
      <c r="D9436" s="1" t="s">
        <v>2053</v>
      </c>
      <c r="E9436" s="1" t="s">
        <v>118</v>
      </c>
      <c r="H9436" s="1" t="s">
        <v>1592</v>
      </c>
      <c r="I9436" s="1" t="s">
        <v>1593</v>
      </c>
      <c r="J9436" s="1" t="s">
        <v>1594</v>
      </c>
      <c r="K9436" s="1" t="s">
        <v>1595</v>
      </c>
      <c r="M9436" s="1" t="s">
        <v>22</v>
      </c>
      <c r="N9436" s="1" t="s">
        <v>23</v>
      </c>
      <c r="O9436" s="1" t="s">
        <v>24</v>
      </c>
    </row>
    <row r="9437" customFormat="false" ht="13.8" hidden="false" customHeight="false" outlineLevel="0" collapsed="false">
      <c r="A9437" s="1" t="n">
        <v>2595009154</v>
      </c>
      <c r="B9437" s="1" t="s">
        <v>24</v>
      </c>
      <c r="D9437" s="1" t="s">
        <v>2053</v>
      </c>
      <c r="E9437" s="1" t="s">
        <v>118</v>
      </c>
      <c r="H9437" s="1" t="s">
        <v>1577</v>
      </c>
      <c r="I9437" s="1" t="s">
        <v>1636</v>
      </c>
      <c r="J9437" s="1" t="s">
        <v>1637</v>
      </c>
      <c r="K9437" s="1" t="s">
        <v>1638</v>
      </c>
      <c r="M9437" s="1" t="s">
        <v>22</v>
      </c>
      <c r="N9437" s="1" t="s">
        <v>23</v>
      </c>
      <c r="O9437" s="1" t="s">
        <v>24</v>
      </c>
    </row>
    <row r="9438" customFormat="false" ht="13.8" hidden="false" customHeight="false" outlineLevel="0" collapsed="false">
      <c r="A9438" s="1" t="n">
        <v>2595009147</v>
      </c>
      <c r="B9438" s="1" t="s">
        <v>24</v>
      </c>
      <c r="D9438" s="1" t="s">
        <v>2053</v>
      </c>
      <c r="E9438" s="1" t="s">
        <v>118</v>
      </c>
      <c r="H9438" s="1" t="s">
        <v>1592</v>
      </c>
      <c r="I9438" s="1" t="s">
        <v>1593</v>
      </c>
      <c r="J9438" s="1" t="s">
        <v>1594</v>
      </c>
      <c r="K9438" s="1" t="s">
        <v>1595</v>
      </c>
      <c r="M9438" s="1" t="s">
        <v>22</v>
      </c>
      <c r="N9438" s="1" t="s">
        <v>23</v>
      </c>
      <c r="O9438" s="1" t="s">
        <v>24</v>
      </c>
    </row>
    <row r="9439" customFormat="false" ht="13.8" hidden="false" customHeight="false" outlineLevel="0" collapsed="false">
      <c r="A9439" s="1" t="n">
        <v>2595008848</v>
      </c>
      <c r="B9439" s="1" t="s">
        <v>24</v>
      </c>
      <c r="D9439" s="1" t="s">
        <v>2053</v>
      </c>
      <c r="E9439" s="1" t="s">
        <v>118</v>
      </c>
      <c r="H9439" s="1" t="s">
        <v>1592</v>
      </c>
      <c r="I9439" s="1" t="s">
        <v>1593</v>
      </c>
      <c r="J9439" s="1" t="s">
        <v>1594</v>
      </c>
      <c r="K9439" s="1" t="s">
        <v>1595</v>
      </c>
      <c r="M9439" s="1" t="s">
        <v>22</v>
      </c>
      <c r="N9439" s="1" t="s">
        <v>23</v>
      </c>
      <c r="O9439" s="1" t="s">
        <v>24</v>
      </c>
    </row>
    <row r="9440" customFormat="false" ht="13.8" hidden="false" customHeight="false" outlineLevel="0" collapsed="false">
      <c r="A9440" s="1" t="n">
        <v>2595008756</v>
      </c>
      <c r="B9440" s="1" t="s">
        <v>24</v>
      </c>
      <c r="D9440" s="1" t="s">
        <v>2053</v>
      </c>
      <c r="E9440" s="1" t="s">
        <v>118</v>
      </c>
      <c r="H9440" s="1" t="s">
        <v>1592</v>
      </c>
      <c r="I9440" s="1" t="s">
        <v>1593</v>
      </c>
      <c r="J9440" s="1" t="s">
        <v>1594</v>
      </c>
      <c r="K9440" s="1" t="s">
        <v>1595</v>
      </c>
      <c r="M9440" s="1" t="s">
        <v>22</v>
      </c>
      <c r="N9440" s="1" t="s">
        <v>23</v>
      </c>
      <c r="O9440" s="1" t="s">
        <v>24</v>
      </c>
    </row>
    <row r="9441" customFormat="false" ht="13.8" hidden="false" customHeight="false" outlineLevel="0" collapsed="false">
      <c r="A9441" s="1" t="n">
        <v>2595008380</v>
      </c>
      <c r="B9441" s="1" t="s">
        <v>24</v>
      </c>
      <c r="D9441" s="1" t="s">
        <v>2053</v>
      </c>
      <c r="E9441" s="1" t="s">
        <v>118</v>
      </c>
      <c r="H9441" s="1" t="s">
        <v>1592</v>
      </c>
      <c r="I9441" s="1" t="s">
        <v>1593</v>
      </c>
      <c r="J9441" s="1" t="s">
        <v>1594</v>
      </c>
      <c r="K9441" s="1" t="s">
        <v>1595</v>
      </c>
      <c r="M9441" s="1" t="s">
        <v>22</v>
      </c>
      <c r="N9441" s="1" t="s">
        <v>23</v>
      </c>
      <c r="O9441" s="1" t="s">
        <v>24</v>
      </c>
    </row>
    <row r="9442" customFormat="false" ht="13.8" hidden="false" customHeight="false" outlineLevel="0" collapsed="false">
      <c r="A9442" s="1" t="n">
        <v>2595008307</v>
      </c>
      <c r="B9442" s="1" t="s">
        <v>24</v>
      </c>
      <c r="D9442" s="1" t="s">
        <v>2053</v>
      </c>
      <c r="E9442" s="1" t="s">
        <v>118</v>
      </c>
      <c r="H9442" s="1" t="s">
        <v>1592</v>
      </c>
      <c r="I9442" s="1" t="s">
        <v>1621</v>
      </c>
      <c r="J9442" s="1" t="s">
        <v>1622</v>
      </c>
      <c r="K9442" s="1" t="s">
        <v>1623</v>
      </c>
      <c r="M9442" s="1" t="s">
        <v>22</v>
      </c>
      <c r="N9442" s="1" t="s">
        <v>23</v>
      </c>
      <c r="O9442" s="1" t="s">
        <v>24</v>
      </c>
    </row>
    <row r="9443" customFormat="false" ht="13.8" hidden="false" customHeight="false" outlineLevel="0" collapsed="false">
      <c r="A9443" s="1" t="n">
        <v>2595008049</v>
      </c>
      <c r="B9443" s="1" t="s">
        <v>24</v>
      </c>
      <c r="D9443" s="1" t="s">
        <v>2053</v>
      </c>
      <c r="E9443" s="1" t="s">
        <v>118</v>
      </c>
      <c r="H9443" s="1" t="s">
        <v>1592</v>
      </c>
      <c r="I9443" s="1" t="s">
        <v>1593</v>
      </c>
      <c r="J9443" s="1" t="s">
        <v>1594</v>
      </c>
      <c r="K9443" s="1" t="s">
        <v>1595</v>
      </c>
      <c r="M9443" s="1" t="s">
        <v>22</v>
      </c>
      <c r="N9443" s="1" t="s">
        <v>23</v>
      </c>
      <c r="O9443" s="1" t="s">
        <v>24</v>
      </c>
    </row>
    <row r="9444" customFormat="false" ht="13.8" hidden="false" customHeight="false" outlineLevel="0" collapsed="false">
      <c r="A9444" s="1" t="n">
        <v>2595007970</v>
      </c>
      <c r="B9444" s="1" t="s">
        <v>24</v>
      </c>
      <c r="D9444" s="1" t="s">
        <v>2053</v>
      </c>
      <c r="E9444" s="1" t="s">
        <v>118</v>
      </c>
      <c r="H9444" s="1" t="s">
        <v>1592</v>
      </c>
      <c r="I9444" s="1" t="s">
        <v>1593</v>
      </c>
      <c r="J9444" s="1" t="s">
        <v>1594</v>
      </c>
      <c r="K9444" s="1" t="s">
        <v>1595</v>
      </c>
      <c r="M9444" s="1" t="s">
        <v>22</v>
      </c>
      <c r="N9444" s="1" t="s">
        <v>23</v>
      </c>
      <c r="O9444" s="1" t="s">
        <v>24</v>
      </c>
    </row>
    <row r="9445" customFormat="false" ht="13.8" hidden="false" customHeight="false" outlineLevel="0" collapsed="false">
      <c r="A9445" s="1" t="n">
        <v>2595007616</v>
      </c>
      <c r="B9445" s="1" t="s">
        <v>24</v>
      </c>
      <c r="D9445" s="1" t="s">
        <v>2053</v>
      </c>
      <c r="E9445" s="1" t="s">
        <v>118</v>
      </c>
      <c r="H9445" s="1" t="s">
        <v>1592</v>
      </c>
      <c r="I9445" s="1" t="s">
        <v>1621</v>
      </c>
      <c r="J9445" s="1" t="s">
        <v>1622</v>
      </c>
      <c r="K9445" s="1" t="s">
        <v>1623</v>
      </c>
      <c r="M9445" s="1" t="s">
        <v>22</v>
      </c>
      <c r="N9445" s="1" t="s">
        <v>23</v>
      </c>
      <c r="O9445" s="1" t="s">
        <v>24</v>
      </c>
    </row>
    <row r="9446" customFormat="false" ht="13.8" hidden="false" customHeight="false" outlineLevel="0" collapsed="false">
      <c r="A9446" s="1" t="n">
        <v>2595007569</v>
      </c>
      <c r="B9446" s="1" t="s">
        <v>24</v>
      </c>
      <c r="D9446" s="1" t="s">
        <v>2053</v>
      </c>
      <c r="E9446" s="1" t="s">
        <v>118</v>
      </c>
      <c r="H9446" s="1" t="s">
        <v>1592</v>
      </c>
      <c r="I9446" s="1" t="s">
        <v>1593</v>
      </c>
      <c r="J9446" s="1" t="s">
        <v>1594</v>
      </c>
      <c r="K9446" s="1" t="s">
        <v>1595</v>
      </c>
      <c r="M9446" s="1" t="s">
        <v>22</v>
      </c>
      <c r="N9446" s="1" t="s">
        <v>23</v>
      </c>
      <c r="O9446" s="1" t="s">
        <v>24</v>
      </c>
    </row>
    <row r="9447" customFormat="false" ht="13.8" hidden="false" customHeight="false" outlineLevel="0" collapsed="false">
      <c r="A9447" s="1" t="n">
        <v>2595007468</v>
      </c>
      <c r="B9447" s="1" t="s">
        <v>24</v>
      </c>
      <c r="D9447" s="1" t="s">
        <v>2053</v>
      </c>
      <c r="E9447" s="1" t="s">
        <v>118</v>
      </c>
      <c r="H9447" s="1" t="s">
        <v>1592</v>
      </c>
      <c r="I9447" s="1" t="s">
        <v>1593</v>
      </c>
      <c r="J9447" s="1" t="s">
        <v>1594</v>
      </c>
      <c r="K9447" s="1" t="s">
        <v>1595</v>
      </c>
      <c r="M9447" s="1" t="s">
        <v>22</v>
      </c>
      <c r="N9447" s="1" t="s">
        <v>23</v>
      </c>
      <c r="O9447" s="1" t="s">
        <v>24</v>
      </c>
    </row>
    <row r="9448" customFormat="false" ht="13.8" hidden="false" customHeight="false" outlineLevel="0" collapsed="false">
      <c r="A9448" s="1" t="n">
        <v>2595007333</v>
      </c>
      <c r="B9448" s="1" t="s">
        <v>24</v>
      </c>
      <c r="D9448" s="1" t="s">
        <v>2053</v>
      </c>
      <c r="E9448" s="1" t="s">
        <v>118</v>
      </c>
      <c r="H9448" s="1" t="s">
        <v>1592</v>
      </c>
      <c r="I9448" s="1" t="s">
        <v>1593</v>
      </c>
      <c r="J9448" s="1" t="s">
        <v>1594</v>
      </c>
      <c r="K9448" s="1" t="s">
        <v>1595</v>
      </c>
      <c r="M9448" s="1" t="s">
        <v>22</v>
      </c>
      <c r="N9448" s="1" t="s">
        <v>23</v>
      </c>
      <c r="O9448" s="1" t="s">
        <v>24</v>
      </c>
    </row>
    <row r="9449" customFormat="false" ht="13.8" hidden="false" customHeight="false" outlineLevel="0" collapsed="false">
      <c r="A9449" s="1" t="n">
        <v>2595007269</v>
      </c>
      <c r="B9449" s="1" t="s">
        <v>24</v>
      </c>
      <c r="D9449" s="1" t="s">
        <v>2053</v>
      </c>
      <c r="E9449" s="1" t="s">
        <v>118</v>
      </c>
      <c r="H9449" s="1" t="s">
        <v>1592</v>
      </c>
      <c r="I9449" s="1" t="s">
        <v>1621</v>
      </c>
      <c r="J9449" s="1" t="s">
        <v>1622</v>
      </c>
      <c r="K9449" s="1" t="s">
        <v>1623</v>
      </c>
      <c r="M9449" s="1" t="s">
        <v>22</v>
      </c>
      <c r="N9449" s="1" t="s">
        <v>23</v>
      </c>
      <c r="O9449" s="1" t="s">
        <v>24</v>
      </c>
    </row>
    <row r="9450" customFormat="false" ht="13.8" hidden="false" customHeight="false" outlineLevel="0" collapsed="false">
      <c r="A9450" s="1" t="n">
        <v>2595007178</v>
      </c>
      <c r="B9450" s="1" t="s">
        <v>24</v>
      </c>
      <c r="D9450" s="1" t="s">
        <v>2053</v>
      </c>
      <c r="E9450" s="1" t="s">
        <v>118</v>
      </c>
      <c r="H9450" s="1" t="s">
        <v>1592</v>
      </c>
      <c r="I9450" s="1" t="s">
        <v>1593</v>
      </c>
      <c r="J9450" s="1" t="s">
        <v>1594</v>
      </c>
      <c r="K9450" s="1" t="s">
        <v>1595</v>
      </c>
      <c r="M9450" s="1" t="s">
        <v>22</v>
      </c>
      <c r="N9450" s="1" t="s">
        <v>23</v>
      </c>
      <c r="O9450" s="1" t="s">
        <v>24</v>
      </c>
    </row>
    <row r="9451" customFormat="false" ht="13.8" hidden="false" customHeight="false" outlineLevel="0" collapsed="false">
      <c r="A9451" s="1" t="n">
        <v>2595007083</v>
      </c>
      <c r="B9451" s="1" t="s">
        <v>24</v>
      </c>
      <c r="D9451" s="1" t="s">
        <v>2053</v>
      </c>
      <c r="E9451" s="1" t="s">
        <v>118</v>
      </c>
      <c r="H9451" s="1" t="s">
        <v>1592</v>
      </c>
      <c r="I9451" s="1" t="s">
        <v>1596</v>
      </c>
      <c r="J9451" s="1" t="s">
        <v>1597</v>
      </c>
      <c r="K9451" s="1" t="s">
        <v>1598</v>
      </c>
      <c r="M9451" s="1" t="s">
        <v>22</v>
      </c>
      <c r="N9451" s="1" t="s">
        <v>23</v>
      </c>
      <c r="O9451" s="1" t="s">
        <v>24</v>
      </c>
    </row>
    <row r="9452" customFormat="false" ht="13.8" hidden="false" customHeight="false" outlineLevel="0" collapsed="false">
      <c r="A9452" s="1" t="n">
        <v>2595007018</v>
      </c>
      <c r="B9452" s="1" t="s">
        <v>24</v>
      </c>
      <c r="D9452" s="1" t="s">
        <v>2053</v>
      </c>
      <c r="E9452" s="1" t="s">
        <v>118</v>
      </c>
      <c r="H9452" s="1" t="s">
        <v>1592</v>
      </c>
      <c r="I9452" s="1" t="s">
        <v>1621</v>
      </c>
      <c r="J9452" s="1" t="s">
        <v>1622</v>
      </c>
      <c r="K9452" s="1" t="s">
        <v>1623</v>
      </c>
      <c r="M9452" s="1" t="s">
        <v>22</v>
      </c>
      <c r="N9452" s="1" t="s">
        <v>23</v>
      </c>
      <c r="O9452" s="1" t="s">
        <v>24</v>
      </c>
    </row>
    <row r="9453" customFormat="false" ht="13.8" hidden="false" customHeight="false" outlineLevel="0" collapsed="false">
      <c r="A9453" s="1" t="n">
        <v>2595006848</v>
      </c>
      <c r="B9453" s="1" t="s">
        <v>24</v>
      </c>
      <c r="D9453" s="1" t="s">
        <v>2053</v>
      </c>
      <c r="E9453" s="1" t="s">
        <v>118</v>
      </c>
      <c r="H9453" s="1" t="s">
        <v>1592</v>
      </c>
      <c r="I9453" s="1" t="s">
        <v>1593</v>
      </c>
      <c r="J9453" s="1" t="s">
        <v>1594</v>
      </c>
      <c r="K9453" s="1" t="s">
        <v>1595</v>
      </c>
      <c r="M9453" s="1" t="s">
        <v>22</v>
      </c>
      <c r="N9453" s="1" t="s">
        <v>23</v>
      </c>
      <c r="O9453" s="1" t="s">
        <v>24</v>
      </c>
    </row>
    <row r="9454" customFormat="false" ht="13.8" hidden="false" customHeight="false" outlineLevel="0" collapsed="false">
      <c r="A9454" s="1" t="n">
        <v>2595006353</v>
      </c>
      <c r="B9454" s="1" t="s">
        <v>24</v>
      </c>
      <c r="D9454" s="1" t="s">
        <v>2053</v>
      </c>
      <c r="E9454" s="1" t="s">
        <v>118</v>
      </c>
      <c r="H9454" s="1" t="s">
        <v>1592</v>
      </c>
      <c r="I9454" s="1" t="s">
        <v>1596</v>
      </c>
      <c r="J9454" s="1" t="s">
        <v>1597</v>
      </c>
      <c r="K9454" s="1" t="s">
        <v>1598</v>
      </c>
      <c r="M9454" s="1" t="s">
        <v>22</v>
      </c>
      <c r="N9454" s="1" t="s">
        <v>23</v>
      </c>
      <c r="O9454" s="1" t="s">
        <v>24</v>
      </c>
    </row>
    <row r="9455" customFormat="false" ht="13.8" hidden="false" customHeight="false" outlineLevel="0" collapsed="false">
      <c r="A9455" s="1" t="n">
        <v>2595006220</v>
      </c>
      <c r="B9455" s="1" t="s">
        <v>24</v>
      </c>
      <c r="D9455" s="1" t="s">
        <v>2053</v>
      </c>
      <c r="E9455" s="1" t="s">
        <v>118</v>
      </c>
      <c r="H9455" s="1" t="s">
        <v>1592</v>
      </c>
      <c r="I9455" s="1" t="s">
        <v>1593</v>
      </c>
      <c r="J9455" s="1" t="s">
        <v>1594</v>
      </c>
      <c r="K9455" s="1" t="s">
        <v>1595</v>
      </c>
      <c r="M9455" s="1" t="s">
        <v>22</v>
      </c>
      <c r="N9455" s="1" t="s">
        <v>23</v>
      </c>
      <c r="O9455" s="1" t="s">
        <v>24</v>
      </c>
    </row>
    <row r="9456" customFormat="false" ht="13.8" hidden="false" customHeight="false" outlineLevel="0" collapsed="false">
      <c r="A9456" s="1" t="n">
        <v>2595006181</v>
      </c>
      <c r="B9456" s="1" t="s">
        <v>24</v>
      </c>
      <c r="D9456" s="1" t="s">
        <v>2053</v>
      </c>
      <c r="E9456" s="1" t="s">
        <v>118</v>
      </c>
      <c r="H9456" s="1" t="s">
        <v>1592</v>
      </c>
      <c r="I9456" s="1" t="s">
        <v>1596</v>
      </c>
      <c r="J9456" s="1" t="s">
        <v>1597</v>
      </c>
      <c r="K9456" s="1" t="s">
        <v>1598</v>
      </c>
      <c r="M9456" s="1" t="s">
        <v>22</v>
      </c>
      <c r="N9456" s="1" t="s">
        <v>23</v>
      </c>
      <c r="O9456" s="1" t="s">
        <v>24</v>
      </c>
    </row>
    <row r="9457" customFormat="false" ht="13.8" hidden="false" customHeight="false" outlineLevel="0" collapsed="false">
      <c r="A9457" s="1" t="n">
        <v>2595006132</v>
      </c>
      <c r="B9457" s="1" t="s">
        <v>24</v>
      </c>
      <c r="D9457" s="1" t="s">
        <v>2053</v>
      </c>
      <c r="E9457" s="1" t="s">
        <v>118</v>
      </c>
      <c r="H9457" s="1" t="s">
        <v>1592</v>
      </c>
      <c r="I9457" s="1" t="s">
        <v>1596</v>
      </c>
      <c r="J9457" s="1" t="s">
        <v>1597</v>
      </c>
      <c r="K9457" s="1" t="s">
        <v>1598</v>
      </c>
      <c r="M9457" s="1" t="s">
        <v>22</v>
      </c>
      <c r="N9457" s="1" t="s">
        <v>23</v>
      </c>
      <c r="O9457" s="1" t="s">
        <v>24</v>
      </c>
    </row>
    <row r="9458" customFormat="false" ht="13.8" hidden="false" customHeight="false" outlineLevel="0" collapsed="false">
      <c r="A9458" s="1" t="n">
        <v>2595006125</v>
      </c>
      <c r="B9458" s="1" t="s">
        <v>24</v>
      </c>
      <c r="D9458" s="1" t="s">
        <v>2053</v>
      </c>
      <c r="E9458" s="1" t="s">
        <v>118</v>
      </c>
      <c r="H9458" s="1" t="s">
        <v>1592</v>
      </c>
      <c r="I9458" s="1" t="s">
        <v>1596</v>
      </c>
      <c r="J9458" s="1" t="s">
        <v>1597</v>
      </c>
      <c r="K9458" s="1" t="s">
        <v>1598</v>
      </c>
      <c r="M9458" s="1" t="s">
        <v>22</v>
      </c>
      <c r="N9458" s="1" t="s">
        <v>23</v>
      </c>
      <c r="O9458" s="1" t="s">
        <v>24</v>
      </c>
    </row>
    <row r="9459" customFormat="false" ht="13.8" hidden="false" customHeight="false" outlineLevel="0" collapsed="false">
      <c r="A9459" s="1" t="n">
        <v>2595005401</v>
      </c>
      <c r="B9459" s="1" t="s">
        <v>24</v>
      </c>
      <c r="D9459" s="1" t="s">
        <v>2053</v>
      </c>
      <c r="E9459" s="1" t="s">
        <v>118</v>
      </c>
      <c r="H9459" s="1" t="s">
        <v>1592</v>
      </c>
      <c r="I9459" s="1" t="s">
        <v>1596</v>
      </c>
      <c r="J9459" s="1" t="s">
        <v>1597</v>
      </c>
      <c r="K9459" s="1" t="s">
        <v>1598</v>
      </c>
      <c r="M9459" s="1" t="s">
        <v>22</v>
      </c>
      <c r="N9459" s="1" t="s">
        <v>23</v>
      </c>
      <c r="O9459" s="1" t="s">
        <v>24</v>
      </c>
    </row>
    <row r="9460" customFormat="false" ht="13.8" hidden="false" customHeight="false" outlineLevel="0" collapsed="false">
      <c r="A9460" s="1" t="n">
        <v>2595005230</v>
      </c>
      <c r="B9460" s="1" t="s">
        <v>24</v>
      </c>
      <c r="D9460" s="1" t="s">
        <v>2053</v>
      </c>
      <c r="E9460" s="1" t="s">
        <v>118</v>
      </c>
      <c r="H9460" s="1" t="s">
        <v>1592</v>
      </c>
      <c r="I9460" s="1" t="s">
        <v>1596</v>
      </c>
      <c r="J9460" s="1" t="s">
        <v>1597</v>
      </c>
      <c r="K9460" s="1" t="s">
        <v>1598</v>
      </c>
      <c r="M9460" s="1" t="s">
        <v>22</v>
      </c>
      <c r="N9460" s="1" t="s">
        <v>23</v>
      </c>
      <c r="O9460" s="1" t="s">
        <v>24</v>
      </c>
    </row>
    <row r="9461" customFormat="false" ht="13.8" hidden="false" customHeight="false" outlineLevel="0" collapsed="false">
      <c r="A9461" s="1" t="n">
        <v>2595005180</v>
      </c>
      <c r="B9461" s="1" t="s">
        <v>24</v>
      </c>
      <c r="D9461" s="1" t="s">
        <v>2053</v>
      </c>
      <c r="E9461" s="1" t="s">
        <v>118</v>
      </c>
      <c r="H9461" s="1" t="s">
        <v>1592</v>
      </c>
      <c r="I9461" s="1" t="s">
        <v>1596</v>
      </c>
      <c r="J9461" s="1" t="s">
        <v>1597</v>
      </c>
      <c r="K9461" s="1" t="s">
        <v>1598</v>
      </c>
      <c r="M9461" s="1" t="s">
        <v>22</v>
      </c>
      <c r="N9461" s="1" t="s">
        <v>23</v>
      </c>
      <c r="O9461" s="1" t="s">
        <v>24</v>
      </c>
    </row>
    <row r="9462" customFormat="false" ht="13.8" hidden="false" customHeight="false" outlineLevel="0" collapsed="false">
      <c r="A9462" s="1" t="n">
        <v>2595004653</v>
      </c>
      <c r="B9462" s="1" t="s">
        <v>24</v>
      </c>
      <c r="D9462" s="1" t="s">
        <v>2053</v>
      </c>
      <c r="E9462" s="1" t="s">
        <v>118</v>
      </c>
      <c r="H9462" s="1" t="s">
        <v>1592</v>
      </c>
      <c r="I9462" s="1" t="s">
        <v>1596</v>
      </c>
      <c r="J9462" s="1" t="s">
        <v>1597</v>
      </c>
      <c r="K9462" s="1" t="s">
        <v>1598</v>
      </c>
      <c r="M9462" s="1" t="s">
        <v>22</v>
      </c>
      <c r="N9462" s="1" t="s">
        <v>23</v>
      </c>
      <c r="O9462" s="1" t="s">
        <v>24</v>
      </c>
    </row>
    <row r="9463" customFormat="false" ht="13.8" hidden="false" customHeight="false" outlineLevel="0" collapsed="false">
      <c r="A9463" s="1" t="n">
        <v>2595004369</v>
      </c>
      <c r="B9463" s="1" t="s">
        <v>24</v>
      </c>
      <c r="D9463" s="1" t="s">
        <v>2053</v>
      </c>
      <c r="E9463" s="1" t="s">
        <v>118</v>
      </c>
      <c r="H9463" s="1" t="s">
        <v>1573</v>
      </c>
      <c r="I9463" s="1" t="s">
        <v>1625</v>
      </c>
      <c r="J9463" s="1" t="s">
        <v>1626</v>
      </c>
      <c r="K9463" s="1" t="s">
        <v>1627</v>
      </c>
      <c r="M9463" s="1" t="s">
        <v>22</v>
      </c>
      <c r="N9463" s="1" t="s">
        <v>23</v>
      </c>
      <c r="O9463" s="1" t="s">
        <v>24</v>
      </c>
    </row>
    <row r="9464" customFormat="false" ht="13.8" hidden="false" customHeight="false" outlineLevel="0" collapsed="false">
      <c r="A9464" s="1" t="n">
        <v>2595004127</v>
      </c>
      <c r="B9464" s="1" t="s">
        <v>24</v>
      </c>
      <c r="D9464" s="1" t="s">
        <v>2053</v>
      </c>
      <c r="E9464" s="1" t="s">
        <v>118</v>
      </c>
      <c r="H9464" s="1" t="s">
        <v>1592</v>
      </c>
      <c r="I9464" s="1" t="s">
        <v>1596</v>
      </c>
      <c r="J9464" s="1" t="s">
        <v>1597</v>
      </c>
      <c r="K9464" s="1" t="s">
        <v>1598</v>
      </c>
      <c r="M9464" s="1" t="s">
        <v>22</v>
      </c>
      <c r="N9464" s="1" t="s">
        <v>23</v>
      </c>
      <c r="O9464" s="1" t="s">
        <v>24</v>
      </c>
    </row>
    <row r="9465" customFormat="false" ht="13.8" hidden="false" customHeight="false" outlineLevel="0" collapsed="false">
      <c r="A9465" s="1" t="n">
        <v>2595003999</v>
      </c>
      <c r="B9465" s="1" t="s">
        <v>24</v>
      </c>
      <c r="D9465" s="1" t="s">
        <v>2053</v>
      </c>
      <c r="E9465" s="1" t="s">
        <v>118</v>
      </c>
      <c r="H9465" s="1" t="s">
        <v>1592</v>
      </c>
      <c r="I9465" s="1" t="s">
        <v>1596</v>
      </c>
      <c r="J9465" s="1" t="s">
        <v>1597</v>
      </c>
      <c r="K9465" s="1" t="s">
        <v>1598</v>
      </c>
      <c r="M9465" s="1" t="s">
        <v>22</v>
      </c>
      <c r="N9465" s="1" t="s">
        <v>23</v>
      </c>
      <c r="O9465" s="1" t="s">
        <v>24</v>
      </c>
    </row>
    <row r="9466" customFormat="false" ht="13.8" hidden="false" customHeight="false" outlineLevel="0" collapsed="false">
      <c r="A9466" s="1" t="n">
        <v>2595003926</v>
      </c>
      <c r="B9466" s="1" t="s">
        <v>24</v>
      </c>
      <c r="D9466" s="1" t="s">
        <v>2053</v>
      </c>
      <c r="E9466" s="1" t="s">
        <v>118</v>
      </c>
      <c r="H9466" s="1" t="s">
        <v>1573</v>
      </c>
      <c r="I9466" s="1" t="s">
        <v>1648</v>
      </c>
      <c r="J9466" s="1" t="s">
        <v>1649</v>
      </c>
      <c r="K9466" s="1" t="s">
        <v>1650</v>
      </c>
      <c r="M9466" s="1" t="s">
        <v>22</v>
      </c>
      <c r="N9466" s="1" t="s">
        <v>23</v>
      </c>
      <c r="O9466" s="1" t="s">
        <v>24</v>
      </c>
    </row>
    <row r="9467" customFormat="false" ht="13.8" hidden="false" customHeight="false" outlineLevel="0" collapsed="false">
      <c r="A9467" s="1" t="n">
        <v>2595003865</v>
      </c>
      <c r="B9467" s="1" t="s">
        <v>24</v>
      </c>
      <c r="D9467" s="1" t="s">
        <v>2053</v>
      </c>
      <c r="E9467" s="1" t="s">
        <v>118</v>
      </c>
      <c r="H9467" s="1" t="s">
        <v>1573</v>
      </c>
      <c r="I9467" s="1" t="s">
        <v>1625</v>
      </c>
      <c r="J9467" s="1" t="s">
        <v>1626</v>
      </c>
      <c r="K9467" s="1" t="s">
        <v>1627</v>
      </c>
      <c r="M9467" s="1" t="s">
        <v>22</v>
      </c>
      <c r="N9467" s="1" t="s">
        <v>23</v>
      </c>
      <c r="O9467" s="1" t="s">
        <v>24</v>
      </c>
    </row>
    <row r="9468" customFormat="false" ht="13.8" hidden="false" customHeight="false" outlineLevel="0" collapsed="false">
      <c r="A9468" s="1" t="n">
        <v>2595003826</v>
      </c>
      <c r="B9468" s="1" t="s">
        <v>24</v>
      </c>
      <c r="D9468" s="1" t="s">
        <v>2053</v>
      </c>
      <c r="E9468" s="1" t="s">
        <v>118</v>
      </c>
      <c r="H9468" s="1" t="s">
        <v>1573</v>
      </c>
      <c r="I9468" s="1" t="s">
        <v>1625</v>
      </c>
      <c r="J9468" s="1" t="s">
        <v>1626</v>
      </c>
      <c r="K9468" s="1" t="s">
        <v>1627</v>
      </c>
      <c r="M9468" s="1" t="s">
        <v>22</v>
      </c>
      <c r="N9468" s="1" t="s">
        <v>23</v>
      </c>
      <c r="O9468" s="1" t="s">
        <v>24</v>
      </c>
    </row>
    <row r="9469" customFormat="false" ht="13.8" hidden="false" customHeight="false" outlineLevel="0" collapsed="false">
      <c r="A9469" s="1" t="n">
        <v>2595003563</v>
      </c>
      <c r="B9469" s="1" t="s">
        <v>24</v>
      </c>
      <c r="D9469" s="1" t="s">
        <v>2053</v>
      </c>
      <c r="E9469" s="1" t="s">
        <v>118</v>
      </c>
      <c r="H9469" s="1" t="s">
        <v>1573</v>
      </c>
      <c r="I9469" s="1" t="s">
        <v>1625</v>
      </c>
      <c r="J9469" s="1" t="s">
        <v>1626</v>
      </c>
      <c r="K9469" s="1" t="s">
        <v>1627</v>
      </c>
      <c r="M9469" s="1" t="s">
        <v>22</v>
      </c>
      <c r="N9469" s="1" t="s">
        <v>23</v>
      </c>
      <c r="O9469" s="1" t="s">
        <v>24</v>
      </c>
    </row>
    <row r="9470" customFormat="false" ht="13.8" hidden="false" customHeight="false" outlineLevel="0" collapsed="false">
      <c r="A9470" s="1" t="n">
        <v>2595003483</v>
      </c>
      <c r="B9470" s="1" t="s">
        <v>24</v>
      </c>
      <c r="D9470" s="1" t="s">
        <v>2053</v>
      </c>
      <c r="E9470" s="1" t="s">
        <v>118</v>
      </c>
      <c r="H9470" s="1" t="s">
        <v>1573</v>
      </c>
      <c r="I9470" s="1" t="s">
        <v>1625</v>
      </c>
      <c r="J9470" s="1" t="s">
        <v>1626</v>
      </c>
      <c r="K9470" s="1" t="s">
        <v>1627</v>
      </c>
      <c r="M9470" s="1" t="s">
        <v>22</v>
      </c>
      <c r="N9470" s="1" t="s">
        <v>23</v>
      </c>
      <c r="O9470" s="1" t="s">
        <v>24</v>
      </c>
    </row>
    <row r="9471" customFormat="false" ht="13.8" hidden="false" customHeight="false" outlineLevel="0" collapsed="false">
      <c r="A9471" s="1" t="n">
        <v>2595003346</v>
      </c>
      <c r="B9471" s="1" t="s">
        <v>24</v>
      </c>
      <c r="D9471" s="1" t="s">
        <v>2053</v>
      </c>
      <c r="E9471" s="1" t="s">
        <v>118</v>
      </c>
      <c r="H9471" s="1" t="s">
        <v>1592</v>
      </c>
      <c r="I9471" s="1" t="s">
        <v>1596</v>
      </c>
      <c r="J9471" s="1" t="s">
        <v>1597</v>
      </c>
      <c r="K9471" s="1" t="s">
        <v>1598</v>
      </c>
      <c r="M9471" s="1" t="s">
        <v>22</v>
      </c>
      <c r="N9471" s="1" t="s">
        <v>23</v>
      </c>
      <c r="O9471" s="1" t="s">
        <v>24</v>
      </c>
    </row>
    <row r="9472" customFormat="false" ht="13.8" hidden="false" customHeight="false" outlineLevel="0" collapsed="false">
      <c r="A9472" s="1" t="n">
        <v>2595003182</v>
      </c>
      <c r="B9472" s="1" t="s">
        <v>24</v>
      </c>
      <c r="D9472" s="1" t="s">
        <v>2053</v>
      </c>
      <c r="E9472" s="1" t="s">
        <v>118</v>
      </c>
      <c r="H9472" s="1" t="s">
        <v>1573</v>
      </c>
      <c r="I9472" s="1" t="s">
        <v>1625</v>
      </c>
      <c r="J9472" s="1" t="s">
        <v>1626</v>
      </c>
      <c r="K9472" s="1" t="s">
        <v>1627</v>
      </c>
      <c r="M9472" s="1" t="s">
        <v>22</v>
      </c>
      <c r="N9472" s="1" t="s">
        <v>23</v>
      </c>
      <c r="O9472" s="1" t="s">
        <v>24</v>
      </c>
    </row>
    <row r="9473" customFormat="false" ht="13.8" hidden="false" customHeight="false" outlineLevel="0" collapsed="false">
      <c r="A9473" s="1" t="n">
        <v>2595003101</v>
      </c>
      <c r="B9473" s="1" t="s">
        <v>24</v>
      </c>
      <c r="D9473" s="1" t="s">
        <v>2053</v>
      </c>
      <c r="E9473" s="1" t="s">
        <v>118</v>
      </c>
      <c r="H9473" s="1" t="s">
        <v>1573</v>
      </c>
      <c r="I9473" s="1" t="s">
        <v>1625</v>
      </c>
      <c r="J9473" s="1" t="s">
        <v>1626</v>
      </c>
      <c r="K9473" s="1" t="s">
        <v>1627</v>
      </c>
      <c r="M9473" s="1" t="s">
        <v>22</v>
      </c>
      <c r="N9473" s="1" t="s">
        <v>23</v>
      </c>
      <c r="O9473" s="1" t="s">
        <v>24</v>
      </c>
    </row>
    <row r="9474" customFormat="false" ht="13.8" hidden="false" customHeight="false" outlineLevel="0" collapsed="false">
      <c r="A9474" s="1" t="n">
        <v>2595003025</v>
      </c>
      <c r="B9474" s="1" t="s">
        <v>24</v>
      </c>
      <c r="D9474" s="1" t="s">
        <v>2053</v>
      </c>
      <c r="E9474" s="1" t="s">
        <v>118</v>
      </c>
      <c r="H9474" s="1" t="s">
        <v>1573</v>
      </c>
      <c r="I9474" s="1" t="s">
        <v>1625</v>
      </c>
      <c r="J9474" s="1" t="s">
        <v>1626</v>
      </c>
      <c r="K9474" s="1" t="s">
        <v>1627</v>
      </c>
      <c r="M9474" s="1" t="s">
        <v>22</v>
      </c>
      <c r="N9474" s="1" t="s">
        <v>23</v>
      </c>
      <c r="O9474" s="1" t="s">
        <v>24</v>
      </c>
    </row>
    <row r="9475" customFormat="false" ht="13.8" hidden="false" customHeight="false" outlineLevel="0" collapsed="false">
      <c r="A9475" s="1" t="n">
        <v>2595002995</v>
      </c>
      <c r="B9475" s="1" t="s">
        <v>24</v>
      </c>
      <c r="D9475" s="1" t="s">
        <v>2053</v>
      </c>
      <c r="E9475" s="1" t="s">
        <v>118</v>
      </c>
      <c r="H9475" s="1" t="s">
        <v>1573</v>
      </c>
      <c r="I9475" s="1" t="s">
        <v>1625</v>
      </c>
      <c r="J9475" s="1" t="s">
        <v>1626</v>
      </c>
      <c r="K9475" s="1" t="s">
        <v>1627</v>
      </c>
      <c r="M9475" s="1" t="s">
        <v>22</v>
      </c>
      <c r="N9475" s="1" t="s">
        <v>23</v>
      </c>
      <c r="O9475" s="1" t="s">
        <v>24</v>
      </c>
    </row>
    <row r="9476" customFormat="false" ht="13.8" hidden="false" customHeight="false" outlineLevel="0" collapsed="false">
      <c r="A9476" s="1" t="n">
        <v>2595002988</v>
      </c>
      <c r="B9476" s="1" t="s">
        <v>24</v>
      </c>
      <c r="D9476" s="1" t="s">
        <v>2053</v>
      </c>
      <c r="E9476" s="1" t="s">
        <v>118</v>
      </c>
      <c r="H9476" s="1" t="s">
        <v>1573</v>
      </c>
      <c r="I9476" s="1" t="s">
        <v>1625</v>
      </c>
      <c r="J9476" s="1" t="s">
        <v>1626</v>
      </c>
      <c r="K9476" s="1" t="s">
        <v>1627</v>
      </c>
      <c r="M9476" s="1" t="s">
        <v>22</v>
      </c>
      <c r="N9476" s="1" t="s">
        <v>23</v>
      </c>
      <c r="O9476" s="1" t="s">
        <v>24</v>
      </c>
    </row>
    <row r="9477" customFormat="false" ht="13.8" hidden="false" customHeight="false" outlineLevel="0" collapsed="false">
      <c r="A9477" s="1" t="n">
        <v>2595002873</v>
      </c>
      <c r="B9477" s="1" t="s">
        <v>24</v>
      </c>
      <c r="D9477" s="1" t="s">
        <v>2053</v>
      </c>
      <c r="E9477" s="1" t="s">
        <v>118</v>
      </c>
      <c r="H9477" s="1" t="s">
        <v>1573</v>
      </c>
      <c r="I9477" s="1" t="s">
        <v>1625</v>
      </c>
      <c r="J9477" s="1" t="s">
        <v>1626</v>
      </c>
      <c r="K9477" s="1" t="s">
        <v>1627</v>
      </c>
      <c r="M9477" s="1" t="s">
        <v>22</v>
      </c>
      <c r="N9477" s="1" t="s">
        <v>23</v>
      </c>
      <c r="O9477" s="1" t="s">
        <v>24</v>
      </c>
    </row>
    <row r="9478" customFormat="false" ht="13.8" hidden="false" customHeight="false" outlineLevel="0" collapsed="false">
      <c r="A9478" s="1" t="n">
        <v>2595002774</v>
      </c>
      <c r="B9478" s="1" t="s">
        <v>24</v>
      </c>
      <c r="D9478" s="1" t="s">
        <v>2053</v>
      </c>
      <c r="E9478" s="1" t="s">
        <v>118</v>
      </c>
      <c r="H9478" s="1" t="s">
        <v>1592</v>
      </c>
      <c r="I9478" s="1" t="s">
        <v>1596</v>
      </c>
      <c r="J9478" s="1" t="s">
        <v>1597</v>
      </c>
      <c r="K9478" s="1" t="s">
        <v>1598</v>
      </c>
      <c r="M9478" s="1" t="s">
        <v>22</v>
      </c>
      <c r="N9478" s="1" t="s">
        <v>23</v>
      </c>
      <c r="O9478" s="1" t="s">
        <v>24</v>
      </c>
    </row>
    <row r="9479" customFormat="false" ht="13.8" hidden="false" customHeight="false" outlineLevel="0" collapsed="false">
      <c r="A9479" s="1" t="n">
        <v>2595002442</v>
      </c>
      <c r="B9479" s="1" t="s">
        <v>24</v>
      </c>
      <c r="D9479" s="1" t="s">
        <v>2053</v>
      </c>
      <c r="E9479" s="1" t="s">
        <v>118</v>
      </c>
      <c r="H9479" s="1" t="s">
        <v>1573</v>
      </c>
      <c r="I9479" s="1" t="s">
        <v>1648</v>
      </c>
      <c r="J9479" s="1" t="s">
        <v>1649</v>
      </c>
      <c r="K9479" s="1" t="s">
        <v>1650</v>
      </c>
      <c r="M9479" s="1" t="s">
        <v>22</v>
      </c>
      <c r="N9479" s="1" t="s">
        <v>23</v>
      </c>
      <c r="O9479" s="1" t="s">
        <v>24</v>
      </c>
    </row>
    <row r="9480" customFormat="false" ht="13.8" hidden="false" customHeight="false" outlineLevel="0" collapsed="false">
      <c r="A9480" s="1" t="n">
        <v>2595001982</v>
      </c>
      <c r="B9480" s="1" t="s">
        <v>24</v>
      </c>
      <c r="D9480" s="1" t="s">
        <v>2053</v>
      </c>
      <c r="E9480" s="1" t="s">
        <v>118</v>
      </c>
      <c r="H9480" s="1" t="s">
        <v>1573</v>
      </c>
      <c r="I9480" s="1" t="s">
        <v>1625</v>
      </c>
      <c r="J9480" s="1" t="s">
        <v>1626</v>
      </c>
      <c r="K9480" s="1" t="s">
        <v>1627</v>
      </c>
      <c r="M9480" s="1" t="s">
        <v>22</v>
      </c>
      <c r="N9480" s="1" t="s">
        <v>23</v>
      </c>
      <c r="O9480" s="1" t="s">
        <v>24</v>
      </c>
    </row>
    <row r="9481" customFormat="false" ht="13.8" hidden="false" customHeight="false" outlineLevel="0" collapsed="false">
      <c r="A9481" s="1" t="n">
        <v>2595001823</v>
      </c>
      <c r="B9481" s="1" t="s">
        <v>24</v>
      </c>
      <c r="D9481" s="1" t="s">
        <v>2053</v>
      </c>
      <c r="E9481" s="1" t="s">
        <v>118</v>
      </c>
      <c r="H9481" s="1" t="s">
        <v>1573</v>
      </c>
      <c r="I9481" s="1" t="s">
        <v>1625</v>
      </c>
      <c r="J9481" s="1" t="s">
        <v>1626</v>
      </c>
      <c r="K9481" s="1" t="s">
        <v>1627</v>
      </c>
      <c r="M9481" s="1" t="s">
        <v>22</v>
      </c>
      <c r="N9481" s="1" t="s">
        <v>23</v>
      </c>
      <c r="O9481" s="1" t="s">
        <v>24</v>
      </c>
    </row>
    <row r="9482" customFormat="false" ht="13.8" hidden="false" customHeight="false" outlineLevel="0" collapsed="false">
      <c r="A9482" s="1" t="n">
        <v>2595001757</v>
      </c>
      <c r="B9482" s="1" t="s">
        <v>24</v>
      </c>
      <c r="D9482" s="1" t="s">
        <v>2053</v>
      </c>
      <c r="E9482" s="1" t="s">
        <v>118</v>
      </c>
      <c r="H9482" s="1" t="s">
        <v>1573</v>
      </c>
      <c r="I9482" s="1" t="s">
        <v>1651</v>
      </c>
      <c r="J9482" s="1" t="s">
        <v>1652</v>
      </c>
      <c r="K9482" s="1" t="s">
        <v>1653</v>
      </c>
      <c r="M9482" s="1" t="s">
        <v>22</v>
      </c>
      <c r="N9482" s="1" t="s">
        <v>23</v>
      </c>
      <c r="O9482" s="1" t="s">
        <v>24</v>
      </c>
    </row>
    <row r="9483" customFormat="false" ht="13.8" hidden="false" customHeight="false" outlineLevel="0" collapsed="false">
      <c r="A9483" s="1" t="n">
        <v>2595001558</v>
      </c>
      <c r="B9483" s="1" t="s">
        <v>24</v>
      </c>
      <c r="D9483" s="1" t="s">
        <v>2053</v>
      </c>
      <c r="E9483" s="1" t="s">
        <v>118</v>
      </c>
      <c r="H9483" s="1" t="s">
        <v>1573</v>
      </c>
      <c r="I9483" s="1" t="s">
        <v>1648</v>
      </c>
      <c r="J9483" s="1" t="s">
        <v>1649</v>
      </c>
      <c r="K9483" s="1" t="s">
        <v>1650</v>
      </c>
      <c r="M9483" s="1" t="s">
        <v>22</v>
      </c>
      <c r="N9483" s="1" t="s">
        <v>23</v>
      </c>
      <c r="O9483" s="1" t="s">
        <v>24</v>
      </c>
    </row>
    <row r="9484" customFormat="false" ht="13.8" hidden="false" customHeight="false" outlineLevel="0" collapsed="false">
      <c r="A9484" s="1" t="n">
        <v>2595001475</v>
      </c>
      <c r="B9484" s="1" t="s">
        <v>24</v>
      </c>
      <c r="D9484" s="1" t="s">
        <v>2053</v>
      </c>
      <c r="E9484" s="1" t="s">
        <v>118</v>
      </c>
      <c r="H9484" s="1" t="s">
        <v>1573</v>
      </c>
      <c r="I9484" s="1" t="s">
        <v>1625</v>
      </c>
      <c r="J9484" s="1" t="s">
        <v>1626</v>
      </c>
      <c r="K9484" s="1" t="s">
        <v>1627</v>
      </c>
      <c r="M9484" s="1" t="s">
        <v>22</v>
      </c>
      <c r="N9484" s="1" t="s">
        <v>23</v>
      </c>
      <c r="O9484" s="1" t="s">
        <v>24</v>
      </c>
    </row>
    <row r="9485" customFormat="false" ht="13.8" hidden="false" customHeight="false" outlineLevel="0" collapsed="false">
      <c r="A9485" s="1" t="n">
        <v>2595001203</v>
      </c>
      <c r="B9485" s="1" t="s">
        <v>24</v>
      </c>
      <c r="D9485" s="1" t="s">
        <v>2053</v>
      </c>
      <c r="E9485" s="1" t="s">
        <v>118</v>
      </c>
      <c r="H9485" s="1" t="s">
        <v>1573</v>
      </c>
      <c r="I9485" s="1" t="s">
        <v>1648</v>
      </c>
      <c r="J9485" s="1" t="s">
        <v>1649</v>
      </c>
      <c r="K9485" s="1" t="s">
        <v>1650</v>
      </c>
      <c r="M9485" s="1" t="s">
        <v>22</v>
      </c>
      <c r="N9485" s="1" t="s">
        <v>23</v>
      </c>
      <c r="O9485" s="1" t="s">
        <v>24</v>
      </c>
    </row>
    <row r="9486" customFormat="false" ht="13.8" hidden="false" customHeight="false" outlineLevel="0" collapsed="false">
      <c r="A9486" s="1" t="n">
        <v>2595000956</v>
      </c>
      <c r="B9486" s="1" t="s">
        <v>24</v>
      </c>
      <c r="D9486" s="1" t="s">
        <v>2053</v>
      </c>
      <c r="E9486" s="1" t="s">
        <v>118</v>
      </c>
      <c r="H9486" s="1" t="s">
        <v>1573</v>
      </c>
      <c r="I9486" s="1" t="s">
        <v>1648</v>
      </c>
      <c r="J9486" s="1" t="s">
        <v>1649</v>
      </c>
      <c r="K9486" s="1" t="s">
        <v>1650</v>
      </c>
      <c r="M9486" s="1" t="s">
        <v>22</v>
      </c>
      <c r="N9486" s="1" t="s">
        <v>23</v>
      </c>
      <c r="O9486" s="1" t="s">
        <v>24</v>
      </c>
    </row>
    <row r="9487" customFormat="false" ht="13.8" hidden="false" customHeight="false" outlineLevel="0" collapsed="false">
      <c r="A9487" s="1" t="n">
        <v>2595000852</v>
      </c>
      <c r="B9487" s="1" t="s">
        <v>24</v>
      </c>
      <c r="D9487" s="1" t="s">
        <v>2053</v>
      </c>
      <c r="E9487" s="1" t="s">
        <v>118</v>
      </c>
      <c r="H9487" s="1" t="s">
        <v>1573</v>
      </c>
      <c r="I9487" s="1" t="s">
        <v>1648</v>
      </c>
      <c r="J9487" s="1" t="s">
        <v>1649</v>
      </c>
      <c r="K9487" s="1" t="s">
        <v>1650</v>
      </c>
      <c r="M9487" s="1" t="s">
        <v>22</v>
      </c>
      <c r="N9487" s="1" t="s">
        <v>23</v>
      </c>
      <c r="O9487" s="1" t="s">
        <v>24</v>
      </c>
    </row>
    <row r="9488" customFormat="false" ht="13.8" hidden="false" customHeight="false" outlineLevel="0" collapsed="false">
      <c r="A9488" s="1" t="n">
        <v>2595000751</v>
      </c>
      <c r="B9488" s="1" t="s">
        <v>24</v>
      </c>
      <c r="D9488" s="1" t="s">
        <v>2053</v>
      </c>
      <c r="E9488" s="1" t="s">
        <v>118</v>
      </c>
      <c r="H9488" s="1" t="s">
        <v>1573</v>
      </c>
      <c r="I9488" s="1" t="s">
        <v>1651</v>
      </c>
      <c r="J9488" s="1" t="s">
        <v>1652</v>
      </c>
      <c r="K9488" s="1" t="s">
        <v>1653</v>
      </c>
      <c r="M9488" s="1" t="s">
        <v>22</v>
      </c>
      <c r="N9488" s="1" t="s">
        <v>23</v>
      </c>
      <c r="O9488" s="1" t="s">
        <v>24</v>
      </c>
    </row>
    <row r="9489" customFormat="false" ht="13.8" hidden="false" customHeight="false" outlineLevel="0" collapsed="false">
      <c r="A9489" s="1" t="n">
        <v>2595000627</v>
      </c>
      <c r="B9489" s="1" t="s">
        <v>24</v>
      </c>
      <c r="D9489" s="1" t="s">
        <v>2053</v>
      </c>
      <c r="E9489" s="1" t="s">
        <v>118</v>
      </c>
      <c r="H9489" s="1" t="s">
        <v>1573</v>
      </c>
      <c r="I9489" s="1" t="s">
        <v>1648</v>
      </c>
      <c r="J9489" s="1" t="s">
        <v>1649</v>
      </c>
      <c r="K9489" s="1" t="s">
        <v>1650</v>
      </c>
      <c r="M9489" s="1" t="s">
        <v>22</v>
      </c>
      <c r="N9489" s="1" t="s">
        <v>23</v>
      </c>
      <c r="O9489" s="1" t="s">
        <v>24</v>
      </c>
    </row>
    <row r="9490" customFormat="false" ht="13.8" hidden="false" customHeight="false" outlineLevel="0" collapsed="false">
      <c r="A9490" s="1" t="n">
        <v>2595000294</v>
      </c>
      <c r="B9490" s="1" t="s">
        <v>24</v>
      </c>
      <c r="D9490" s="1" t="s">
        <v>2053</v>
      </c>
      <c r="E9490" s="1" t="s">
        <v>118</v>
      </c>
      <c r="H9490" s="1" t="s">
        <v>1573</v>
      </c>
      <c r="I9490" s="1" t="s">
        <v>1648</v>
      </c>
      <c r="J9490" s="1" t="s">
        <v>1649</v>
      </c>
      <c r="K9490" s="1" t="s">
        <v>1650</v>
      </c>
      <c r="M9490" s="1" t="s">
        <v>22</v>
      </c>
      <c r="N9490" s="1" t="s">
        <v>23</v>
      </c>
      <c r="O9490" s="1" t="s">
        <v>24</v>
      </c>
    </row>
    <row r="9491" customFormat="false" ht="13.8" hidden="false" customHeight="false" outlineLevel="0" collapsed="false">
      <c r="A9491" s="1" t="n">
        <v>2595000168</v>
      </c>
      <c r="B9491" s="1" t="s">
        <v>24</v>
      </c>
      <c r="D9491" s="1" t="s">
        <v>2053</v>
      </c>
      <c r="E9491" s="1" t="s">
        <v>118</v>
      </c>
      <c r="H9491" s="1" t="s">
        <v>1573</v>
      </c>
      <c r="I9491" s="1" t="s">
        <v>1648</v>
      </c>
      <c r="J9491" s="1" t="s">
        <v>1649</v>
      </c>
      <c r="K9491" s="1" t="s">
        <v>1650</v>
      </c>
      <c r="M9491" s="1" t="s">
        <v>22</v>
      </c>
      <c r="N9491" s="1" t="s">
        <v>23</v>
      </c>
      <c r="O9491" s="1" t="s">
        <v>24</v>
      </c>
    </row>
    <row r="9492" customFormat="false" ht="13.8" hidden="false" customHeight="false" outlineLevel="0" collapsed="false">
      <c r="A9492" s="1" t="n">
        <v>2595000136</v>
      </c>
      <c r="B9492" s="1" t="s">
        <v>24</v>
      </c>
      <c r="D9492" s="1" t="s">
        <v>2053</v>
      </c>
      <c r="E9492" s="1" t="s">
        <v>118</v>
      </c>
      <c r="H9492" s="1" t="s">
        <v>1573</v>
      </c>
      <c r="I9492" s="1" t="s">
        <v>1651</v>
      </c>
      <c r="J9492" s="1" t="s">
        <v>1652</v>
      </c>
      <c r="K9492" s="1" t="s">
        <v>1653</v>
      </c>
      <c r="M9492" s="1" t="s">
        <v>22</v>
      </c>
      <c r="N9492" s="1" t="s">
        <v>23</v>
      </c>
      <c r="O9492" s="1" t="s">
        <v>24</v>
      </c>
    </row>
    <row r="9493" customFormat="false" ht="13.8" hidden="false" customHeight="false" outlineLevel="0" collapsed="false">
      <c r="A9493" s="1" t="n">
        <v>2594999988</v>
      </c>
      <c r="B9493" s="1" t="s">
        <v>24</v>
      </c>
      <c r="D9493" s="1" t="s">
        <v>2053</v>
      </c>
      <c r="E9493" s="1" t="s">
        <v>118</v>
      </c>
      <c r="H9493" s="1" t="s">
        <v>1573</v>
      </c>
      <c r="I9493" s="1" t="s">
        <v>1648</v>
      </c>
      <c r="J9493" s="1" t="s">
        <v>1649</v>
      </c>
      <c r="K9493" s="1" t="s">
        <v>1650</v>
      </c>
      <c r="M9493" s="1" t="s">
        <v>22</v>
      </c>
      <c r="N9493" s="1" t="s">
        <v>23</v>
      </c>
      <c r="O9493" s="1" t="s">
        <v>24</v>
      </c>
    </row>
    <row r="9494" customFormat="false" ht="13.8" hidden="false" customHeight="false" outlineLevel="0" collapsed="false">
      <c r="A9494" s="1" t="n">
        <v>2594999898</v>
      </c>
      <c r="B9494" s="1" t="s">
        <v>24</v>
      </c>
      <c r="D9494" s="1" t="s">
        <v>2053</v>
      </c>
      <c r="E9494" s="1" t="s">
        <v>118</v>
      </c>
      <c r="H9494" s="1" t="s">
        <v>1573</v>
      </c>
      <c r="I9494" s="1" t="s">
        <v>1648</v>
      </c>
      <c r="J9494" s="1" t="s">
        <v>1649</v>
      </c>
      <c r="K9494" s="1" t="s">
        <v>1650</v>
      </c>
      <c r="M9494" s="1" t="s">
        <v>22</v>
      </c>
      <c r="N9494" s="1" t="s">
        <v>23</v>
      </c>
      <c r="O9494" s="1" t="s">
        <v>24</v>
      </c>
    </row>
    <row r="9495" customFormat="false" ht="13.8" hidden="false" customHeight="false" outlineLevel="0" collapsed="false">
      <c r="A9495" s="1" t="n">
        <v>2594999612</v>
      </c>
      <c r="B9495" s="1" t="s">
        <v>24</v>
      </c>
      <c r="D9495" s="1" t="s">
        <v>2053</v>
      </c>
      <c r="E9495" s="1" t="s">
        <v>118</v>
      </c>
      <c r="H9495" s="1" t="s">
        <v>1573</v>
      </c>
      <c r="I9495" s="1" t="s">
        <v>1651</v>
      </c>
      <c r="J9495" s="1" t="s">
        <v>1652</v>
      </c>
      <c r="K9495" s="1" t="s">
        <v>1653</v>
      </c>
      <c r="M9495" s="1" t="s">
        <v>22</v>
      </c>
      <c r="N9495" s="1" t="s">
        <v>23</v>
      </c>
      <c r="O9495" s="1" t="s">
        <v>24</v>
      </c>
    </row>
    <row r="9496" customFormat="false" ht="13.8" hidden="false" customHeight="false" outlineLevel="0" collapsed="false">
      <c r="A9496" s="1" t="n">
        <v>2594999580</v>
      </c>
      <c r="B9496" s="1" t="s">
        <v>24</v>
      </c>
      <c r="D9496" s="1" t="s">
        <v>2053</v>
      </c>
      <c r="E9496" s="1" t="s">
        <v>118</v>
      </c>
      <c r="H9496" s="1" t="s">
        <v>1573</v>
      </c>
      <c r="I9496" s="1" t="s">
        <v>1651</v>
      </c>
      <c r="J9496" s="1" t="s">
        <v>1652</v>
      </c>
      <c r="K9496" s="1" t="s">
        <v>1653</v>
      </c>
      <c r="M9496" s="1" t="s">
        <v>22</v>
      </c>
      <c r="N9496" s="1" t="s">
        <v>23</v>
      </c>
      <c r="O9496" s="1" t="s">
        <v>24</v>
      </c>
    </row>
    <row r="9497" customFormat="false" ht="13.8" hidden="false" customHeight="false" outlineLevel="0" collapsed="false">
      <c r="A9497" s="1" t="n">
        <v>2594999454</v>
      </c>
      <c r="B9497" s="1" t="s">
        <v>24</v>
      </c>
      <c r="D9497" s="1" t="s">
        <v>2053</v>
      </c>
      <c r="E9497" s="1" t="s">
        <v>118</v>
      </c>
      <c r="H9497" s="1" t="s">
        <v>1573</v>
      </c>
      <c r="I9497" s="1" t="s">
        <v>1651</v>
      </c>
      <c r="J9497" s="1" t="s">
        <v>1652</v>
      </c>
      <c r="K9497" s="1" t="s">
        <v>1653</v>
      </c>
      <c r="M9497" s="1" t="s">
        <v>22</v>
      </c>
      <c r="N9497" s="1" t="s">
        <v>23</v>
      </c>
      <c r="O9497" s="1" t="s">
        <v>24</v>
      </c>
    </row>
    <row r="9498" customFormat="false" ht="13.8" hidden="false" customHeight="false" outlineLevel="0" collapsed="false">
      <c r="A9498" s="1" t="n">
        <v>2594999382</v>
      </c>
      <c r="B9498" s="1" t="s">
        <v>24</v>
      </c>
      <c r="D9498" s="1" t="s">
        <v>2053</v>
      </c>
      <c r="E9498" s="1" t="s">
        <v>118</v>
      </c>
      <c r="H9498" s="1" t="s">
        <v>1573</v>
      </c>
      <c r="I9498" s="1" t="s">
        <v>1648</v>
      </c>
      <c r="J9498" s="1" t="s">
        <v>1649</v>
      </c>
      <c r="K9498" s="1" t="s">
        <v>1650</v>
      </c>
      <c r="M9498" s="1" t="s">
        <v>22</v>
      </c>
      <c r="N9498" s="1" t="s">
        <v>23</v>
      </c>
      <c r="O9498" s="1" t="s">
        <v>24</v>
      </c>
    </row>
    <row r="9499" customFormat="false" ht="13.8" hidden="false" customHeight="false" outlineLevel="0" collapsed="false">
      <c r="A9499" s="1" t="n">
        <v>2594999053</v>
      </c>
      <c r="B9499" s="1" t="s">
        <v>24</v>
      </c>
      <c r="D9499" s="1" t="s">
        <v>2053</v>
      </c>
      <c r="E9499" s="1" t="s">
        <v>118</v>
      </c>
      <c r="H9499" s="1" t="s">
        <v>1573</v>
      </c>
      <c r="I9499" s="1" t="s">
        <v>1651</v>
      </c>
      <c r="J9499" s="1" t="s">
        <v>1652</v>
      </c>
      <c r="K9499" s="1" t="s">
        <v>1653</v>
      </c>
      <c r="M9499" s="1" t="s">
        <v>22</v>
      </c>
      <c r="N9499" s="1" t="s">
        <v>23</v>
      </c>
      <c r="O9499" s="1" t="s">
        <v>24</v>
      </c>
    </row>
    <row r="9500" customFormat="false" ht="13.8" hidden="false" customHeight="false" outlineLevel="0" collapsed="false">
      <c r="A9500" s="1" t="n">
        <v>2594999014</v>
      </c>
      <c r="B9500" s="1" t="s">
        <v>24</v>
      </c>
      <c r="D9500" s="1" t="s">
        <v>2053</v>
      </c>
      <c r="E9500" s="1" t="s">
        <v>118</v>
      </c>
      <c r="H9500" s="1" t="s">
        <v>1573</v>
      </c>
      <c r="I9500" s="1" t="s">
        <v>1651</v>
      </c>
      <c r="J9500" s="1" t="s">
        <v>1652</v>
      </c>
      <c r="K9500" s="1" t="s">
        <v>1653</v>
      </c>
      <c r="M9500" s="1" t="s">
        <v>22</v>
      </c>
      <c r="N9500" s="1" t="s">
        <v>23</v>
      </c>
      <c r="O9500" s="1" t="s">
        <v>24</v>
      </c>
    </row>
    <row r="9501" customFormat="false" ht="13.8" hidden="false" customHeight="false" outlineLevel="0" collapsed="false">
      <c r="A9501" s="1" t="n">
        <v>2594998679</v>
      </c>
      <c r="B9501" s="1" t="s">
        <v>24</v>
      </c>
      <c r="D9501" s="1" t="s">
        <v>2053</v>
      </c>
      <c r="E9501" s="1" t="s">
        <v>118</v>
      </c>
      <c r="H9501" s="1" t="s">
        <v>1573</v>
      </c>
      <c r="I9501" s="1" t="s">
        <v>1651</v>
      </c>
      <c r="J9501" s="1" t="s">
        <v>1652</v>
      </c>
      <c r="K9501" s="1" t="s">
        <v>1653</v>
      </c>
      <c r="M9501" s="1" t="s">
        <v>22</v>
      </c>
      <c r="N9501" s="1" t="s">
        <v>23</v>
      </c>
      <c r="O9501" s="1" t="s">
        <v>24</v>
      </c>
    </row>
    <row r="9502" customFormat="false" ht="13.8" hidden="false" customHeight="false" outlineLevel="0" collapsed="false">
      <c r="A9502" s="1" t="n">
        <v>2594998409</v>
      </c>
      <c r="B9502" s="1" t="s">
        <v>24</v>
      </c>
      <c r="D9502" s="1" t="s">
        <v>2053</v>
      </c>
      <c r="E9502" s="1" t="s">
        <v>118</v>
      </c>
      <c r="H9502" s="1" t="s">
        <v>1573</v>
      </c>
      <c r="I9502" s="1" t="s">
        <v>1651</v>
      </c>
      <c r="J9502" s="1" t="s">
        <v>1652</v>
      </c>
      <c r="K9502" s="1" t="s">
        <v>1653</v>
      </c>
      <c r="M9502" s="1" t="s">
        <v>22</v>
      </c>
      <c r="N9502" s="1" t="s">
        <v>23</v>
      </c>
      <c r="O9502" s="1" t="s">
        <v>24</v>
      </c>
    </row>
    <row r="9503" customFormat="false" ht="13.8" hidden="false" customHeight="false" outlineLevel="0" collapsed="false">
      <c r="A9503" s="1" t="n">
        <v>2594998212</v>
      </c>
      <c r="B9503" s="1" t="s">
        <v>24</v>
      </c>
      <c r="D9503" s="1" t="s">
        <v>2053</v>
      </c>
      <c r="E9503" s="1" t="s">
        <v>118</v>
      </c>
      <c r="H9503" s="1" t="s">
        <v>1573</v>
      </c>
      <c r="I9503" s="1" t="s">
        <v>1648</v>
      </c>
      <c r="J9503" s="1" t="s">
        <v>1649</v>
      </c>
      <c r="K9503" s="1" t="s">
        <v>1650</v>
      </c>
      <c r="M9503" s="1" t="s">
        <v>22</v>
      </c>
      <c r="N9503" s="1" t="s">
        <v>23</v>
      </c>
      <c r="O9503" s="1" t="s">
        <v>24</v>
      </c>
    </row>
    <row r="9504" customFormat="false" ht="13.8" hidden="false" customHeight="false" outlineLevel="0" collapsed="false">
      <c r="A9504" s="1" t="n">
        <v>2594998200</v>
      </c>
      <c r="B9504" s="1" t="s">
        <v>24</v>
      </c>
      <c r="D9504" s="1" t="s">
        <v>2053</v>
      </c>
      <c r="E9504" s="1" t="s">
        <v>118</v>
      </c>
      <c r="H9504" s="1" t="s">
        <v>1573</v>
      </c>
      <c r="I9504" s="1" t="s">
        <v>1648</v>
      </c>
      <c r="J9504" s="1" t="s">
        <v>1649</v>
      </c>
      <c r="K9504" s="1" t="s">
        <v>1650</v>
      </c>
      <c r="M9504" s="1" t="s">
        <v>22</v>
      </c>
      <c r="N9504" s="1" t="s">
        <v>23</v>
      </c>
      <c r="O9504" s="1" t="s">
        <v>24</v>
      </c>
    </row>
    <row r="9505" customFormat="false" ht="13.8" hidden="false" customHeight="false" outlineLevel="0" collapsed="false">
      <c r="A9505" s="1" t="n">
        <v>2594998138</v>
      </c>
      <c r="B9505" s="1" t="s">
        <v>24</v>
      </c>
      <c r="D9505" s="1" t="s">
        <v>2053</v>
      </c>
      <c r="E9505" s="1" t="s">
        <v>118</v>
      </c>
      <c r="H9505" s="1" t="s">
        <v>1573</v>
      </c>
      <c r="I9505" s="1" t="s">
        <v>1651</v>
      </c>
      <c r="J9505" s="1" t="s">
        <v>1652</v>
      </c>
      <c r="K9505" s="1" t="s">
        <v>1653</v>
      </c>
      <c r="M9505" s="1" t="s">
        <v>22</v>
      </c>
      <c r="N9505" s="1" t="s">
        <v>23</v>
      </c>
      <c r="O9505" s="1" t="s">
        <v>24</v>
      </c>
    </row>
    <row r="9506" customFormat="false" ht="13.8" hidden="false" customHeight="false" outlineLevel="0" collapsed="false">
      <c r="A9506" s="1" t="n">
        <v>2594998069</v>
      </c>
      <c r="B9506" s="1" t="s">
        <v>24</v>
      </c>
      <c r="D9506" s="1" t="s">
        <v>2053</v>
      </c>
      <c r="E9506" s="1" t="s">
        <v>118</v>
      </c>
      <c r="H9506" s="1" t="s">
        <v>1573</v>
      </c>
      <c r="I9506" s="1" t="s">
        <v>1651</v>
      </c>
      <c r="J9506" s="1" t="s">
        <v>1652</v>
      </c>
      <c r="K9506" s="1" t="s">
        <v>1653</v>
      </c>
      <c r="M9506" s="1" t="s">
        <v>22</v>
      </c>
      <c r="N9506" s="1" t="s">
        <v>23</v>
      </c>
      <c r="O9506" s="1" t="s">
        <v>24</v>
      </c>
    </row>
    <row r="9507" customFormat="false" ht="13.8" hidden="false" customHeight="false" outlineLevel="0" collapsed="false">
      <c r="A9507" s="1" t="n">
        <v>2594997853</v>
      </c>
      <c r="B9507" s="1" t="s">
        <v>24</v>
      </c>
      <c r="D9507" s="1" t="s">
        <v>2054</v>
      </c>
      <c r="E9507" s="1" t="s">
        <v>118</v>
      </c>
      <c r="H9507" s="1" t="s">
        <v>1617</v>
      </c>
      <c r="I9507" s="1" t="s">
        <v>2049</v>
      </c>
      <c r="J9507" s="1" t="s">
        <v>2050</v>
      </c>
      <c r="K9507" s="1" t="s">
        <v>2051</v>
      </c>
      <c r="M9507" s="1" t="s">
        <v>22</v>
      </c>
      <c r="N9507" s="1" t="s">
        <v>23</v>
      </c>
      <c r="O9507" s="1" t="s">
        <v>24</v>
      </c>
    </row>
    <row r="9508" customFormat="false" ht="13.8" hidden="false" customHeight="false" outlineLevel="0" collapsed="false">
      <c r="A9508" s="1" t="n">
        <v>2594997532</v>
      </c>
      <c r="B9508" s="1" t="s">
        <v>24</v>
      </c>
      <c r="D9508" s="1" t="s">
        <v>2054</v>
      </c>
      <c r="E9508" s="1" t="s">
        <v>118</v>
      </c>
      <c r="H9508" s="1" t="s">
        <v>1617</v>
      </c>
      <c r="I9508" s="1" t="s">
        <v>2049</v>
      </c>
      <c r="J9508" s="1" t="s">
        <v>2050</v>
      </c>
      <c r="K9508" s="1" t="s">
        <v>2051</v>
      </c>
      <c r="M9508" s="1" t="s">
        <v>22</v>
      </c>
      <c r="N9508" s="1" t="s">
        <v>23</v>
      </c>
      <c r="O9508" s="1" t="s">
        <v>24</v>
      </c>
    </row>
    <row r="9509" customFormat="false" ht="13.8" hidden="false" customHeight="false" outlineLevel="0" collapsed="false">
      <c r="A9509" s="1" t="n">
        <v>2594997130</v>
      </c>
      <c r="B9509" s="1" t="s">
        <v>24</v>
      </c>
      <c r="D9509" s="1" t="s">
        <v>2053</v>
      </c>
      <c r="E9509" s="1" t="s">
        <v>118</v>
      </c>
      <c r="H9509" s="1" t="s">
        <v>1573</v>
      </c>
      <c r="I9509" s="1" t="s">
        <v>1651</v>
      </c>
      <c r="J9509" s="1" t="s">
        <v>1652</v>
      </c>
      <c r="K9509" s="1" t="s">
        <v>1653</v>
      </c>
      <c r="M9509" s="1" t="s">
        <v>22</v>
      </c>
      <c r="N9509" s="1" t="s">
        <v>23</v>
      </c>
      <c r="O9509" s="1" t="s">
        <v>24</v>
      </c>
    </row>
    <row r="9510" customFormat="false" ht="13.8" hidden="false" customHeight="false" outlineLevel="0" collapsed="false">
      <c r="A9510" s="1" t="n">
        <v>2594997109</v>
      </c>
      <c r="B9510" s="1" t="s">
        <v>24</v>
      </c>
      <c r="D9510" s="1" t="s">
        <v>2053</v>
      </c>
      <c r="E9510" s="1" t="s">
        <v>118</v>
      </c>
      <c r="H9510" s="1" t="s">
        <v>1559</v>
      </c>
      <c r="I9510" s="1" t="s">
        <v>1560</v>
      </c>
      <c r="J9510" s="1" t="s">
        <v>1561</v>
      </c>
      <c r="K9510" s="1" t="n">
        <v>-67484</v>
      </c>
      <c r="M9510" s="1" t="s">
        <v>22</v>
      </c>
      <c r="N9510" s="1" t="s">
        <v>23</v>
      </c>
      <c r="O9510" s="1" t="s">
        <v>24</v>
      </c>
    </row>
    <row r="9511" customFormat="false" ht="13.8" hidden="false" customHeight="false" outlineLevel="0" collapsed="false">
      <c r="A9511" s="1" t="n">
        <v>2594996615</v>
      </c>
      <c r="B9511" s="1" t="s">
        <v>24</v>
      </c>
      <c r="D9511" s="1" t="s">
        <v>2054</v>
      </c>
      <c r="E9511" s="1" t="s">
        <v>118</v>
      </c>
      <c r="H9511" s="1" t="s">
        <v>1617</v>
      </c>
      <c r="I9511" s="1" t="s">
        <v>2049</v>
      </c>
      <c r="J9511" s="1" t="s">
        <v>2050</v>
      </c>
      <c r="K9511" s="1" t="s">
        <v>2051</v>
      </c>
      <c r="M9511" s="1" t="s">
        <v>22</v>
      </c>
      <c r="N9511" s="1" t="s">
        <v>23</v>
      </c>
      <c r="O9511" s="1" t="s">
        <v>24</v>
      </c>
    </row>
    <row r="9512" customFormat="false" ht="13.8" hidden="false" customHeight="false" outlineLevel="0" collapsed="false">
      <c r="A9512" s="1" t="n">
        <v>2594996459</v>
      </c>
      <c r="B9512" s="1" t="s">
        <v>24</v>
      </c>
      <c r="D9512" s="1" t="s">
        <v>2054</v>
      </c>
      <c r="E9512" s="1" t="s">
        <v>118</v>
      </c>
      <c r="H9512" s="1" t="s">
        <v>1617</v>
      </c>
      <c r="I9512" s="1" t="s">
        <v>2049</v>
      </c>
      <c r="J9512" s="1" t="s">
        <v>2050</v>
      </c>
      <c r="K9512" s="1" t="s">
        <v>2051</v>
      </c>
      <c r="M9512" s="1" t="s">
        <v>22</v>
      </c>
      <c r="N9512" s="1" t="s">
        <v>23</v>
      </c>
      <c r="O9512" s="1" t="s">
        <v>24</v>
      </c>
    </row>
    <row r="9513" customFormat="false" ht="13.8" hidden="false" customHeight="false" outlineLevel="0" collapsed="false">
      <c r="A9513" s="1" t="n">
        <v>2594996396</v>
      </c>
      <c r="B9513" s="1" t="s">
        <v>24</v>
      </c>
      <c r="D9513" s="1" t="s">
        <v>2054</v>
      </c>
      <c r="E9513" s="1" t="s">
        <v>118</v>
      </c>
      <c r="H9513" s="1" t="s">
        <v>1617</v>
      </c>
      <c r="I9513" s="1" t="s">
        <v>2049</v>
      </c>
      <c r="J9513" s="1" t="s">
        <v>2050</v>
      </c>
      <c r="K9513" s="1" t="s">
        <v>2051</v>
      </c>
      <c r="M9513" s="1" t="s">
        <v>22</v>
      </c>
      <c r="N9513" s="1" t="s">
        <v>23</v>
      </c>
      <c r="O9513" s="1" t="s">
        <v>24</v>
      </c>
    </row>
    <row r="9514" customFormat="false" ht="13.8" hidden="false" customHeight="false" outlineLevel="0" collapsed="false">
      <c r="A9514" s="1" t="n">
        <v>2594996379</v>
      </c>
      <c r="B9514" s="1" t="s">
        <v>24</v>
      </c>
      <c r="D9514" s="1" t="s">
        <v>2054</v>
      </c>
      <c r="E9514" s="1" t="s">
        <v>118</v>
      </c>
      <c r="H9514" s="1" t="s">
        <v>1617</v>
      </c>
      <c r="I9514" s="1" t="s">
        <v>2049</v>
      </c>
      <c r="J9514" s="1" t="s">
        <v>2050</v>
      </c>
      <c r="K9514" s="1" t="s">
        <v>2051</v>
      </c>
      <c r="M9514" s="1" t="s">
        <v>22</v>
      </c>
      <c r="N9514" s="1" t="s">
        <v>23</v>
      </c>
      <c r="O9514" s="1" t="s">
        <v>24</v>
      </c>
    </row>
    <row r="9515" customFormat="false" ht="13.8" hidden="false" customHeight="false" outlineLevel="0" collapsed="false">
      <c r="A9515" s="1" t="n">
        <v>2594996031</v>
      </c>
      <c r="B9515" s="1" t="s">
        <v>24</v>
      </c>
      <c r="D9515" s="1" t="s">
        <v>2053</v>
      </c>
      <c r="E9515" s="1" t="s">
        <v>118</v>
      </c>
      <c r="H9515" s="1" t="s">
        <v>1573</v>
      </c>
      <c r="I9515" s="1" t="s">
        <v>1651</v>
      </c>
      <c r="J9515" s="1" t="s">
        <v>1652</v>
      </c>
      <c r="K9515" s="1" t="s">
        <v>1653</v>
      </c>
      <c r="M9515" s="1" t="s">
        <v>22</v>
      </c>
      <c r="N9515" s="1" t="s">
        <v>23</v>
      </c>
      <c r="O9515" s="1" t="s">
        <v>24</v>
      </c>
    </row>
    <row r="9516" customFormat="false" ht="13.8" hidden="false" customHeight="false" outlineLevel="0" collapsed="false">
      <c r="A9516" s="1" t="n">
        <v>2594995969</v>
      </c>
      <c r="B9516" s="1" t="s">
        <v>24</v>
      </c>
      <c r="D9516" s="1" t="s">
        <v>2054</v>
      </c>
      <c r="E9516" s="1" t="s">
        <v>118</v>
      </c>
      <c r="H9516" s="1" t="s">
        <v>1617</v>
      </c>
      <c r="I9516" s="1" t="s">
        <v>2049</v>
      </c>
      <c r="J9516" s="1" t="s">
        <v>2050</v>
      </c>
      <c r="K9516" s="1" t="s">
        <v>2051</v>
      </c>
      <c r="M9516" s="1" t="s">
        <v>22</v>
      </c>
      <c r="N9516" s="1" t="s">
        <v>23</v>
      </c>
      <c r="O9516" s="1" t="s">
        <v>24</v>
      </c>
    </row>
    <row r="9517" customFormat="false" ht="13.8" hidden="false" customHeight="false" outlineLevel="0" collapsed="false">
      <c r="A9517" s="1" t="n">
        <v>2594995753</v>
      </c>
      <c r="B9517" s="1" t="s">
        <v>24</v>
      </c>
      <c r="D9517" s="1" t="s">
        <v>2053</v>
      </c>
      <c r="E9517" s="1" t="s">
        <v>118</v>
      </c>
      <c r="H9517" s="1" t="s">
        <v>1559</v>
      </c>
      <c r="I9517" s="1" t="s">
        <v>1560</v>
      </c>
      <c r="J9517" s="1" t="s">
        <v>1561</v>
      </c>
      <c r="K9517" s="1" t="n">
        <v>-67484</v>
      </c>
      <c r="M9517" s="1" t="s">
        <v>22</v>
      </c>
      <c r="N9517" s="1" t="s">
        <v>23</v>
      </c>
      <c r="O9517" s="1" t="s">
        <v>24</v>
      </c>
    </row>
    <row r="9518" customFormat="false" ht="13.8" hidden="false" customHeight="false" outlineLevel="0" collapsed="false">
      <c r="A9518" s="1" t="n">
        <v>2594995667</v>
      </c>
      <c r="B9518" s="1" t="s">
        <v>24</v>
      </c>
      <c r="D9518" s="1" t="s">
        <v>2054</v>
      </c>
      <c r="E9518" s="1" t="s">
        <v>118</v>
      </c>
      <c r="H9518" s="1" t="s">
        <v>1617</v>
      </c>
      <c r="I9518" s="1" t="s">
        <v>2049</v>
      </c>
      <c r="J9518" s="1" t="s">
        <v>2050</v>
      </c>
      <c r="K9518" s="1" t="s">
        <v>2051</v>
      </c>
      <c r="M9518" s="1" t="s">
        <v>22</v>
      </c>
      <c r="N9518" s="1" t="s">
        <v>23</v>
      </c>
      <c r="O9518" s="1" t="s">
        <v>24</v>
      </c>
    </row>
    <row r="9519" customFormat="false" ht="13.8" hidden="false" customHeight="false" outlineLevel="0" collapsed="false">
      <c r="A9519" s="1" t="n">
        <v>2594995427</v>
      </c>
      <c r="B9519" s="1" t="s">
        <v>24</v>
      </c>
      <c r="D9519" s="1" t="s">
        <v>2054</v>
      </c>
      <c r="E9519" s="1" t="s">
        <v>118</v>
      </c>
      <c r="H9519" s="1" t="s">
        <v>1617</v>
      </c>
      <c r="I9519" s="1" t="s">
        <v>2049</v>
      </c>
      <c r="J9519" s="1" t="s">
        <v>2050</v>
      </c>
      <c r="K9519" s="1" t="s">
        <v>2051</v>
      </c>
      <c r="M9519" s="1" t="s">
        <v>22</v>
      </c>
      <c r="N9519" s="1" t="s">
        <v>23</v>
      </c>
      <c r="O9519" s="1" t="s">
        <v>24</v>
      </c>
    </row>
    <row r="9520" customFormat="false" ht="13.8" hidden="false" customHeight="false" outlineLevel="0" collapsed="false">
      <c r="A9520" s="1" t="n">
        <v>2594995391</v>
      </c>
      <c r="B9520" s="1" t="s">
        <v>24</v>
      </c>
      <c r="D9520" s="1" t="s">
        <v>2053</v>
      </c>
      <c r="E9520" s="1" t="s">
        <v>118</v>
      </c>
      <c r="H9520" s="1" t="s">
        <v>1559</v>
      </c>
      <c r="I9520" s="1" t="s">
        <v>1560</v>
      </c>
      <c r="J9520" s="1" t="s">
        <v>1561</v>
      </c>
      <c r="K9520" s="1" t="n">
        <v>-67484</v>
      </c>
      <c r="M9520" s="1" t="s">
        <v>22</v>
      </c>
      <c r="N9520" s="1" t="s">
        <v>23</v>
      </c>
      <c r="O9520" s="1" t="s">
        <v>24</v>
      </c>
    </row>
    <row r="9521" customFormat="false" ht="13.8" hidden="false" customHeight="false" outlineLevel="0" collapsed="false">
      <c r="A9521" s="1" t="n">
        <v>2594995363</v>
      </c>
      <c r="B9521" s="1" t="s">
        <v>24</v>
      </c>
      <c r="D9521" s="1" t="s">
        <v>2053</v>
      </c>
      <c r="E9521" s="1" t="s">
        <v>118</v>
      </c>
      <c r="H9521" s="1" t="s">
        <v>1559</v>
      </c>
      <c r="I9521" s="1" t="s">
        <v>1560</v>
      </c>
      <c r="J9521" s="1" t="s">
        <v>1561</v>
      </c>
      <c r="K9521" s="1" t="n">
        <v>-67484</v>
      </c>
      <c r="M9521" s="1" t="s">
        <v>22</v>
      </c>
      <c r="N9521" s="1" t="s">
        <v>23</v>
      </c>
      <c r="O9521" s="1" t="s">
        <v>24</v>
      </c>
    </row>
    <row r="9522" customFormat="false" ht="13.8" hidden="false" customHeight="false" outlineLevel="0" collapsed="false">
      <c r="A9522" s="1" t="n">
        <v>2594995346</v>
      </c>
      <c r="B9522" s="1" t="s">
        <v>24</v>
      </c>
      <c r="D9522" s="1" t="s">
        <v>2053</v>
      </c>
      <c r="E9522" s="1" t="s">
        <v>118</v>
      </c>
      <c r="H9522" s="1" t="s">
        <v>1559</v>
      </c>
      <c r="I9522" s="1" t="s">
        <v>1560</v>
      </c>
      <c r="J9522" s="1" t="s">
        <v>1561</v>
      </c>
      <c r="K9522" s="1" t="n">
        <v>-67484</v>
      </c>
      <c r="M9522" s="1" t="s">
        <v>22</v>
      </c>
      <c r="N9522" s="1" t="s">
        <v>23</v>
      </c>
      <c r="O9522" s="1" t="s">
        <v>24</v>
      </c>
    </row>
    <row r="9523" customFormat="false" ht="13.8" hidden="false" customHeight="false" outlineLevel="0" collapsed="false">
      <c r="A9523" s="1" t="n">
        <v>2594995319</v>
      </c>
      <c r="B9523" s="1" t="s">
        <v>24</v>
      </c>
      <c r="D9523" s="1" t="s">
        <v>2054</v>
      </c>
      <c r="E9523" s="1" t="s">
        <v>118</v>
      </c>
      <c r="H9523" s="1" t="s">
        <v>1617</v>
      </c>
      <c r="I9523" s="1" t="s">
        <v>2049</v>
      </c>
      <c r="J9523" s="1" t="s">
        <v>2050</v>
      </c>
      <c r="K9523" s="1" t="s">
        <v>2051</v>
      </c>
      <c r="M9523" s="1" t="s">
        <v>22</v>
      </c>
      <c r="N9523" s="1" t="s">
        <v>23</v>
      </c>
      <c r="O9523" s="1" t="s">
        <v>24</v>
      </c>
    </row>
    <row r="9524" customFormat="false" ht="13.8" hidden="false" customHeight="false" outlineLevel="0" collapsed="false">
      <c r="A9524" s="1" t="n">
        <v>2594995119</v>
      </c>
      <c r="B9524" s="1" t="s">
        <v>24</v>
      </c>
      <c r="D9524" s="1" t="s">
        <v>2053</v>
      </c>
      <c r="E9524" s="1" t="s">
        <v>118</v>
      </c>
      <c r="H9524" s="1" t="s">
        <v>1559</v>
      </c>
      <c r="I9524" s="1" t="s">
        <v>1560</v>
      </c>
      <c r="J9524" s="1" t="s">
        <v>1561</v>
      </c>
      <c r="K9524" s="1" t="n">
        <v>-67484</v>
      </c>
      <c r="M9524" s="1" t="s">
        <v>22</v>
      </c>
      <c r="N9524" s="1" t="s">
        <v>23</v>
      </c>
      <c r="O9524" s="1" t="s">
        <v>24</v>
      </c>
    </row>
    <row r="9525" customFormat="false" ht="13.8" hidden="false" customHeight="false" outlineLevel="0" collapsed="false">
      <c r="A9525" s="1" t="n">
        <v>2594995003</v>
      </c>
      <c r="B9525" s="1" t="s">
        <v>24</v>
      </c>
      <c r="D9525" s="1" t="s">
        <v>2053</v>
      </c>
      <c r="E9525" s="1" t="s">
        <v>118</v>
      </c>
      <c r="H9525" s="1" t="s">
        <v>1559</v>
      </c>
      <c r="I9525" s="1" t="s">
        <v>1560</v>
      </c>
      <c r="J9525" s="1" t="s">
        <v>1561</v>
      </c>
      <c r="K9525" s="1" t="n">
        <v>-67484</v>
      </c>
      <c r="M9525" s="1" t="s">
        <v>22</v>
      </c>
      <c r="N9525" s="1" t="s">
        <v>23</v>
      </c>
      <c r="O9525" s="1" t="s">
        <v>24</v>
      </c>
    </row>
    <row r="9526" customFormat="false" ht="13.8" hidden="false" customHeight="false" outlineLevel="0" collapsed="false">
      <c r="A9526" s="1" t="n">
        <v>2594994973</v>
      </c>
      <c r="B9526" s="1" t="s">
        <v>24</v>
      </c>
      <c r="D9526" s="1" t="s">
        <v>2054</v>
      </c>
      <c r="E9526" s="1" t="s">
        <v>118</v>
      </c>
      <c r="H9526" s="1" t="s">
        <v>1617</v>
      </c>
      <c r="I9526" s="1" t="s">
        <v>2049</v>
      </c>
      <c r="J9526" s="1" t="s">
        <v>2050</v>
      </c>
      <c r="K9526" s="1" t="s">
        <v>2051</v>
      </c>
      <c r="M9526" s="1" t="s">
        <v>22</v>
      </c>
      <c r="N9526" s="1" t="s">
        <v>23</v>
      </c>
      <c r="O9526" s="1" t="s">
        <v>24</v>
      </c>
    </row>
    <row r="9527" customFormat="false" ht="13.8" hidden="false" customHeight="false" outlineLevel="0" collapsed="false">
      <c r="A9527" s="1" t="n">
        <v>2594994958</v>
      </c>
      <c r="B9527" s="1" t="s">
        <v>24</v>
      </c>
      <c r="D9527" s="1" t="s">
        <v>2054</v>
      </c>
      <c r="E9527" s="1" t="s">
        <v>118</v>
      </c>
      <c r="H9527" s="1" t="s">
        <v>1617</v>
      </c>
      <c r="I9527" s="1" t="s">
        <v>2049</v>
      </c>
      <c r="J9527" s="1" t="s">
        <v>2050</v>
      </c>
      <c r="K9527" s="1" t="s">
        <v>2051</v>
      </c>
      <c r="M9527" s="1" t="s">
        <v>22</v>
      </c>
      <c r="N9527" s="1" t="s">
        <v>23</v>
      </c>
      <c r="O9527" s="1" t="s">
        <v>24</v>
      </c>
    </row>
    <row r="9528" customFormat="false" ht="13.8" hidden="false" customHeight="false" outlineLevel="0" collapsed="false">
      <c r="A9528" s="1" t="n">
        <v>2594994954</v>
      </c>
      <c r="B9528" s="1" t="s">
        <v>24</v>
      </c>
      <c r="D9528" s="1" t="s">
        <v>2054</v>
      </c>
      <c r="E9528" s="1" t="s">
        <v>118</v>
      </c>
      <c r="H9528" s="1" t="s">
        <v>1617</v>
      </c>
      <c r="I9528" s="1" t="s">
        <v>2049</v>
      </c>
      <c r="J9528" s="1" t="s">
        <v>2050</v>
      </c>
      <c r="K9528" s="1" t="s">
        <v>2051</v>
      </c>
      <c r="M9528" s="1" t="s">
        <v>22</v>
      </c>
      <c r="N9528" s="1" t="s">
        <v>23</v>
      </c>
      <c r="O9528" s="1" t="s">
        <v>24</v>
      </c>
    </row>
    <row r="9529" customFormat="false" ht="13.8" hidden="false" customHeight="false" outlineLevel="0" collapsed="false">
      <c r="A9529" s="1" t="n">
        <v>2594994896</v>
      </c>
      <c r="B9529" s="1" t="s">
        <v>24</v>
      </c>
      <c r="D9529" s="1" t="s">
        <v>2054</v>
      </c>
      <c r="E9529" s="1" t="s">
        <v>118</v>
      </c>
      <c r="H9529" s="1" t="s">
        <v>1617</v>
      </c>
      <c r="I9529" s="1" t="s">
        <v>2049</v>
      </c>
      <c r="J9529" s="1" t="s">
        <v>2050</v>
      </c>
      <c r="K9529" s="1" t="s">
        <v>2051</v>
      </c>
      <c r="M9529" s="1" t="s">
        <v>22</v>
      </c>
      <c r="N9529" s="1" t="s">
        <v>23</v>
      </c>
      <c r="O9529" s="1" t="s">
        <v>24</v>
      </c>
    </row>
    <row r="9530" customFormat="false" ht="13.8" hidden="false" customHeight="false" outlineLevel="0" collapsed="false">
      <c r="A9530" s="1" t="n">
        <v>2594994372</v>
      </c>
      <c r="B9530" s="1" t="s">
        <v>24</v>
      </c>
      <c r="D9530" s="1" t="s">
        <v>2053</v>
      </c>
      <c r="E9530" s="1" t="s">
        <v>118</v>
      </c>
      <c r="H9530" s="1" t="s">
        <v>1559</v>
      </c>
      <c r="I9530" s="1" t="s">
        <v>1560</v>
      </c>
      <c r="J9530" s="1" t="s">
        <v>1561</v>
      </c>
      <c r="K9530" s="1" t="n">
        <v>-67484</v>
      </c>
      <c r="M9530" s="1" t="s">
        <v>22</v>
      </c>
      <c r="N9530" s="1" t="s">
        <v>23</v>
      </c>
      <c r="O9530" s="1" t="s">
        <v>24</v>
      </c>
    </row>
    <row r="9531" customFormat="false" ht="13.8" hidden="false" customHeight="false" outlineLevel="0" collapsed="false">
      <c r="A9531" s="1" t="n">
        <v>2594994021</v>
      </c>
      <c r="B9531" s="1" t="s">
        <v>24</v>
      </c>
      <c r="D9531" s="1" t="s">
        <v>2053</v>
      </c>
      <c r="E9531" s="1" t="s">
        <v>118</v>
      </c>
      <c r="H9531" s="1" t="s">
        <v>1559</v>
      </c>
      <c r="I9531" s="1" t="s">
        <v>1602</v>
      </c>
      <c r="J9531" s="1" t="s">
        <v>1603</v>
      </c>
      <c r="K9531" s="1" t="s">
        <v>1604</v>
      </c>
      <c r="M9531" s="1" t="s">
        <v>22</v>
      </c>
      <c r="N9531" s="1" t="s">
        <v>23</v>
      </c>
      <c r="O9531" s="1" t="s">
        <v>24</v>
      </c>
    </row>
    <row r="9532" customFormat="false" ht="13.8" hidden="false" customHeight="false" outlineLevel="0" collapsed="false">
      <c r="A9532" s="1" t="n">
        <v>2594994000</v>
      </c>
      <c r="B9532" s="1" t="s">
        <v>24</v>
      </c>
      <c r="D9532" s="1" t="s">
        <v>2053</v>
      </c>
      <c r="E9532" s="1" t="s">
        <v>118</v>
      </c>
      <c r="H9532" s="1" t="s">
        <v>1559</v>
      </c>
      <c r="I9532" s="1" t="s">
        <v>1560</v>
      </c>
      <c r="J9532" s="1" t="s">
        <v>1561</v>
      </c>
      <c r="K9532" s="1" t="n">
        <v>-67484</v>
      </c>
      <c r="M9532" s="1" t="s">
        <v>22</v>
      </c>
      <c r="N9532" s="1" t="s">
        <v>23</v>
      </c>
      <c r="O9532" s="1" t="s">
        <v>24</v>
      </c>
    </row>
    <row r="9533" customFormat="false" ht="13.8" hidden="false" customHeight="false" outlineLevel="0" collapsed="false">
      <c r="A9533" s="1" t="n">
        <v>2594993864</v>
      </c>
      <c r="B9533" s="1" t="s">
        <v>24</v>
      </c>
      <c r="D9533" s="1" t="s">
        <v>2053</v>
      </c>
      <c r="E9533" s="1" t="s">
        <v>118</v>
      </c>
      <c r="H9533" s="1" t="s">
        <v>1559</v>
      </c>
      <c r="I9533" s="1" t="s">
        <v>1560</v>
      </c>
      <c r="J9533" s="1" t="s">
        <v>1561</v>
      </c>
      <c r="K9533" s="1" t="n">
        <v>-67484</v>
      </c>
      <c r="M9533" s="1" t="s">
        <v>22</v>
      </c>
      <c r="N9533" s="1" t="s">
        <v>23</v>
      </c>
      <c r="O9533" s="1" t="s">
        <v>24</v>
      </c>
    </row>
    <row r="9534" customFormat="false" ht="13.8" hidden="false" customHeight="false" outlineLevel="0" collapsed="false">
      <c r="A9534" s="1" t="n">
        <v>2594993585</v>
      </c>
      <c r="B9534" s="1" t="s">
        <v>24</v>
      </c>
      <c r="D9534" s="1" t="s">
        <v>2053</v>
      </c>
      <c r="E9534" s="1" t="s">
        <v>118</v>
      </c>
      <c r="H9534" s="1" t="s">
        <v>1559</v>
      </c>
      <c r="I9534" s="1" t="s">
        <v>1560</v>
      </c>
      <c r="J9534" s="1" t="s">
        <v>1561</v>
      </c>
      <c r="K9534" s="1" t="n">
        <v>-67484</v>
      </c>
      <c r="M9534" s="1" t="s">
        <v>22</v>
      </c>
      <c r="N9534" s="1" t="s">
        <v>23</v>
      </c>
      <c r="O9534" s="1" t="s">
        <v>24</v>
      </c>
    </row>
    <row r="9535" customFormat="false" ht="13.8" hidden="false" customHeight="false" outlineLevel="0" collapsed="false">
      <c r="A9535" s="1" t="n">
        <v>2594993526</v>
      </c>
      <c r="B9535" s="1" t="s">
        <v>24</v>
      </c>
      <c r="D9535" s="1" t="s">
        <v>2053</v>
      </c>
      <c r="E9535" s="1" t="s">
        <v>118</v>
      </c>
      <c r="H9535" s="1" t="s">
        <v>1559</v>
      </c>
      <c r="I9535" s="1" t="s">
        <v>1602</v>
      </c>
      <c r="J9535" s="1" t="s">
        <v>1603</v>
      </c>
      <c r="K9535" s="1" t="s">
        <v>1604</v>
      </c>
      <c r="M9535" s="1" t="s">
        <v>22</v>
      </c>
      <c r="N9535" s="1" t="s">
        <v>23</v>
      </c>
      <c r="O9535" s="1" t="s">
        <v>24</v>
      </c>
    </row>
    <row r="9536" customFormat="false" ht="13.8" hidden="false" customHeight="false" outlineLevel="0" collapsed="false">
      <c r="A9536" s="1" t="n">
        <v>2594993350</v>
      </c>
      <c r="B9536" s="1" t="s">
        <v>24</v>
      </c>
      <c r="D9536" s="1" t="s">
        <v>2053</v>
      </c>
      <c r="E9536" s="1" t="s">
        <v>118</v>
      </c>
      <c r="H9536" s="1" t="s">
        <v>1559</v>
      </c>
      <c r="I9536" s="1" t="s">
        <v>1602</v>
      </c>
      <c r="J9536" s="1" t="s">
        <v>1603</v>
      </c>
      <c r="K9536" s="1" t="s">
        <v>1604</v>
      </c>
      <c r="M9536" s="1" t="s">
        <v>22</v>
      </c>
      <c r="N9536" s="1" t="s">
        <v>23</v>
      </c>
      <c r="O9536" s="1" t="s">
        <v>24</v>
      </c>
    </row>
    <row r="9537" customFormat="false" ht="13.8" hidden="false" customHeight="false" outlineLevel="0" collapsed="false">
      <c r="A9537" s="1" t="n">
        <v>2594992820</v>
      </c>
      <c r="B9537" s="1" t="s">
        <v>24</v>
      </c>
      <c r="D9537" s="1" t="s">
        <v>2053</v>
      </c>
      <c r="E9537" s="1" t="s">
        <v>118</v>
      </c>
      <c r="H9537" s="1" t="s">
        <v>1559</v>
      </c>
      <c r="I9537" s="1" t="s">
        <v>1602</v>
      </c>
      <c r="J9537" s="1" t="s">
        <v>1603</v>
      </c>
      <c r="K9537" s="1" t="s">
        <v>1604</v>
      </c>
      <c r="M9537" s="1" t="s">
        <v>22</v>
      </c>
      <c r="N9537" s="1" t="s">
        <v>23</v>
      </c>
      <c r="O9537" s="1" t="s">
        <v>24</v>
      </c>
    </row>
    <row r="9538" customFormat="false" ht="13.8" hidden="false" customHeight="false" outlineLevel="0" collapsed="false">
      <c r="A9538" s="1" t="n">
        <v>2594992561</v>
      </c>
      <c r="B9538" s="1" t="s">
        <v>24</v>
      </c>
      <c r="D9538" s="1" t="s">
        <v>2053</v>
      </c>
      <c r="E9538" s="1" t="s">
        <v>118</v>
      </c>
      <c r="H9538" s="1" t="s">
        <v>1559</v>
      </c>
      <c r="I9538" s="1" t="s">
        <v>1560</v>
      </c>
      <c r="J9538" s="1" t="s">
        <v>1561</v>
      </c>
      <c r="K9538" s="1" t="n">
        <v>-67484</v>
      </c>
      <c r="M9538" s="1" t="s">
        <v>22</v>
      </c>
      <c r="N9538" s="1" t="s">
        <v>23</v>
      </c>
      <c r="O9538" s="1" t="s">
        <v>24</v>
      </c>
    </row>
    <row r="9539" customFormat="false" ht="13.8" hidden="false" customHeight="false" outlineLevel="0" collapsed="false">
      <c r="A9539" s="1" t="n">
        <v>2594992419</v>
      </c>
      <c r="B9539" s="1" t="s">
        <v>24</v>
      </c>
      <c r="D9539" s="1" t="s">
        <v>2053</v>
      </c>
      <c r="E9539" s="1" t="s">
        <v>118</v>
      </c>
      <c r="H9539" s="1" t="s">
        <v>1559</v>
      </c>
      <c r="I9539" s="1" t="s">
        <v>1560</v>
      </c>
      <c r="J9539" s="1" t="s">
        <v>1561</v>
      </c>
      <c r="K9539" s="1" t="n">
        <v>-67484</v>
      </c>
      <c r="M9539" s="1" t="s">
        <v>22</v>
      </c>
      <c r="N9539" s="1" t="s">
        <v>23</v>
      </c>
      <c r="O9539" s="1" t="s">
        <v>24</v>
      </c>
    </row>
    <row r="9540" customFormat="false" ht="13.8" hidden="false" customHeight="false" outlineLevel="0" collapsed="false">
      <c r="A9540" s="1" t="n">
        <v>2594992221</v>
      </c>
      <c r="B9540" s="1" t="s">
        <v>24</v>
      </c>
      <c r="D9540" s="1" t="s">
        <v>2053</v>
      </c>
      <c r="E9540" s="1" t="s">
        <v>118</v>
      </c>
      <c r="H9540" s="1" t="s">
        <v>1559</v>
      </c>
      <c r="I9540" s="1" t="s">
        <v>1560</v>
      </c>
      <c r="J9540" s="1" t="s">
        <v>1561</v>
      </c>
      <c r="K9540" s="1" t="n">
        <v>-67484</v>
      </c>
      <c r="M9540" s="1" t="s">
        <v>22</v>
      </c>
      <c r="N9540" s="1" t="s">
        <v>23</v>
      </c>
      <c r="O9540" s="1" t="s">
        <v>24</v>
      </c>
    </row>
    <row r="9541" customFormat="false" ht="13.8" hidden="false" customHeight="false" outlineLevel="0" collapsed="false">
      <c r="A9541" s="1" t="n">
        <v>2594991952</v>
      </c>
      <c r="B9541" s="1" t="s">
        <v>24</v>
      </c>
      <c r="D9541" s="1" t="s">
        <v>2053</v>
      </c>
      <c r="E9541" s="1" t="s">
        <v>118</v>
      </c>
      <c r="H9541" s="1" t="s">
        <v>1559</v>
      </c>
      <c r="I9541" s="1" t="s">
        <v>1602</v>
      </c>
      <c r="J9541" s="1" t="s">
        <v>1603</v>
      </c>
      <c r="K9541" s="1" t="s">
        <v>1604</v>
      </c>
      <c r="M9541" s="1" t="s">
        <v>22</v>
      </c>
      <c r="N9541" s="1" t="s">
        <v>23</v>
      </c>
      <c r="O9541" s="1" t="s">
        <v>24</v>
      </c>
    </row>
    <row r="9542" customFormat="false" ht="13.8" hidden="false" customHeight="false" outlineLevel="0" collapsed="false">
      <c r="A9542" s="1" t="n">
        <v>2594991732</v>
      </c>
      <c r="B9542" s="1" t="s">
        <v>24</v>
      </c>
      <c r="D9542" s="1" t="s">
        <v>2053</v>
      </c>
      <c r="E9542" s="1" t="s">
        <v>118</v>
      </c>
      <c r="H9542" s="1" t="s">
        <v>1559</v>
      </c>
      <c r="I9542" s="1" t="s">
        <v>1602</v>
      </c>
      <c r="J9542" s="1" t="s">
        <v>1603</v>
      </c>
      <c r="K9542" s="1" t="s">
        <v>1604</v>
      </c>
      <c r="M9542" s="1" t="s">
        <v>22</v>
      </c>
      <c r="N9542" s="1" t="s">
        <v>23</v>
      </c>
      <c r="O9542" s="1" t="s">
        <v>24</v>
      </c>
    </row>
    <row r="9543" customFormat="false" ht="13.8" hidden="false" customHeight="false" outlineLevel="0" collapsed="false">
      <c r="A9543" s="1" t="n">
        <v>2594991555</v>
      </c>
      <c r="B9543" s="1" t="s">
        <v>24</v>
      </c>
      <c r="D9543" s="1" t="s">
        <v>2053</v>
      </c>
      <c r="E9543" s="1" t="s">
        <v>118</v>
      </c>
      <c r="H9543" s="1" t="s">
        <v>1559</v>
      </c>
      <c r="I9543" s="1" t="s">
        <v>1568</v>
      </c>
      <c r="J9543" s="1" t="n">
        <v>18382</v>
      </c>
      <c r="K9543" s="1" t="s">
        <v>1569</v>
      </c>
      <c r="M9543" s="1" t="s">
        <v>22</v>
      </c>
      <c r="N9543" s="1" t="s">
        <v>23</v>
      </c>
      <c r="O9543" s="1" t="s">
        <v>24</v>
      </c>
    </row>
    <row r="9544" customFormat="false" ht="13.8" hidden="false" customHeight="false" outlineLevel="0" collapsed="false">
      <c r="A9544" s="1" t="n">
        <v>2594991326</v>
      </c>
      <c r="B9544" s="1" t="s">
        <v>24</v>
      </c>
      <c r="D9544" s="1" t="s">
        <v>2053</v>
      </c>
      <c r="E9544" s="1" t="s">
        <v>118</v>
      </c>
      <c r="H9544" s="1" t="s">
        <v>1559</v>
      </c>
      <c r="I9544" s="1" t="s">
        <v>1568</v>
      </c>
      <c r="J9544" s="1" t="n">
        <v>18382</v>
      </c>
      <c r="K9544" s="1" t="s">
        <v>1569</v>
      </c>
      <c r="M9544" s="1" t="s">
        <v>22</v>
      </c>
      <c r="N9544" s="1" t="s">
        <v>23</v>
      </c>
      <c r="O9544" s="1" t="s">
        <v>24</v>
      </c>
    </row>
    <row r="9545" customFormat="false" ht="13.8" hidden="false" customHeight="false" outlineLevel="0" collapsed="false">
      <c r="A9545" s="1" t="n">
        <v>2594991236</v>
      </c>
      <c r="B9545" s="1" t="s">
        <v>24</v>
      </c>
      <c r="D9545" s="1" t="s">
        <v>2053</v>
      </c>
      <c r="E9545" s="1" t="s">
        <v>118</v>
      </c>
      <c r="H9545" s="1" t="s">
        <v>1559</v>
      </c>
      <c r="I9545" s="1" t="s">
        <v>1602</v>
      </c>
      <c r="J9545" s="1" t="s">
        <v>1603</v>
      </c>
      <c r="K9545" s="1" t="s">
        <v>1604</v>
      </c>
      <c r="M9545" s="1" t="s">
        <v>22</v>
      </c>
      <c r="N9545" s="1" t="s">
        <v>23</v>
      </c>
      <c r="O9545" s="1" t="s">
        <v>24</v>
      </c>
    </row>
    <row r="9546" customFormat="false" ht="13.8" hidden="false" customHeight="false" outlineLevel="0" collapsed="false">
      <c r="A9546" s="1" t="n">
        <v>2594991156</v>
      </c>
      <c r="B9546" s="1" t="s">
        <v>24</v>
      </c>
      <c r="D9546" s="1" t="s">
        <v>2053</v>
      </c>
      <c r="E9546" s="1" t="s">
        <v>118</v>
      </c>
      <c r="H9546" s="1" t="s">
        <v>1559</v>
      </c>
      <c r="I9546" s="1" t="s">
        <v>1568</v>
      </c>
      <c r="J9546" s="1" t="n">
        <v>18382</v>
      </c>
      <c r="K9546" s="1" t="s">
        <v>1569</v>
      </c>
      <c r="M9546" s="1" t="s">
        <v>22</v>
      </c>
      <c r="N9546" s="1" t="s">
        <v>23</v>
      </c>
      <c r="O9546" s="1" t="s">
        <v>24</v>
      </c>
    </row>
    <row r="9547" customFormat="false" ht="13.8" hidden="false" customHeight="false" outlineLevel="0" collapsed="false">
      <c r="A9547" s="1" t="n">
        <v>2594990927</v>
      </c>
      <c r="B9547" s="1" t="s">
        <v>24</v>
      </c>
      <c r="D9547" s="1" t="s">
        <v>2053</v>
      </c>
      <c r="E9547" s="1" t="s">
        <v>118</v>
      </c>
      <c r="H9547" s="1" t="s">
        <v>1559</v>
      </c>
      <c r="I9547" s="1" t="s">
        <v>1602</v>
      </c>
      <c r="J9547" s="1" t="s">
        <v>1603</v>
      </c>
      <c r="K9547" s="1" t="s">
        <v>1604</v>
      </c>
      <c r="M9547" s="1" t="s">
        <v>22</v>
      </c>
      <c r="N9547" s="1" t="s">
        <v>23</v>
      </c>
      <c r="O9547" s="1" t="s">
        <v>24</v>
      </c>
    </row>
    <row r="9548" customFormat="false" ht="13.8" hidden="false" customHeight="false" outlineLevel="0" collapsed="false">
      <c r="A9548" s="1" t="n">
        <v>2594990774</v>
      </c>
      <c r="B9548" s="1" t="s">
        <v>24</v>
      </c>
      <c r="D9548" s="1" t="s">
        <v>2053</v>
      </c>
      <c r="E9548" s="1" t="s">
        <v>118</v>
      </c>
      <c r="H9548" s="1" t="s">
        <v>1559</v>
      </c>
      <c r="I9548" s="1" t="s">
        <v>1602</v>
      </c>
      <c r="J9548" s="1" t="s">
        <v>1603</v>
      </c>
      <c r="K9548" s="1" t="s">
        <v>1604</v>
      </c>
      <c r="M9548" s="1" t="s">
        <v>22</v>
      </c>
      <c r="N9548" s="1" t="s">
        <v>23</v>
      </c>
      <c r="O9548" s="1" t="s">
        <v>24</v>
      </c>
    </row>
    <row r="9549" customFormat="false" ht="13.8" hidden="false" customHeight="false" outlineLevel="0" collapsed="false">
      <c r="A9549" s="1" t="n">
        <v>2594990574</v>
      </c>
      <c r="B9549" s="1" t="s">
        <v>24</v>
      </c>
      <c r="D9549" s="1" t="s">
        <v>2053</v>
      </c>
      <c r="E9549" s="1" t="s">
        <v>118</v>
      </c>
      <c r="H9549" s="1" t="s">
        <v>1559</v>
      </c>
      <c r="I9549" s="1" t="s">
        <v>1568</v>
      </c>
      <c r="J9549" s="1" t="n">
        <v>18382</v>
      </c>
      <c r="K9549" s="1" t="s">
        <v>1569</v>
      </c>
      <c r="M9549" s="1" t="s">
        <v>22</v>
      </c>
      <c r="N9549" s="1" t="s">
        <v>23</v>
      </c>
      <c r="O9549" s="1" t="s">
        <v>24</v>
      </c>
    </row>
    <row r="9550" customFormat="false" ht="13.8" hidden="false" customHeight="false" outlineLevel="0" collapsed="false">
      <c r="A9550" s="1" t="n">
        <v>2594990571</v>
      </c>
      <c r="B9550" s="1" t="s">
        <v>24</v>
      </c>
      <c r="D9550" s="1" t="s">
        <v>2053</v>
      </c>
      <c r="E9550" s="1" t="s">
        <v>118</v>
      </c>
      <c r="H9550" s="1" t="s">
        <v>1559</v>
      </c>
      <c r="I9550" s="1" t="s">
        <v>1602</v>
      </c>
      <c r="J9550" s="1" t="s">
        <v>1603</v>
      </c>
      <c r="K9550" s="1" t="s">
        <v>1604</v>
      </c>
      <c r="M9550" s="1" t="s">
        <v>22</v>
      </c>
      <c r="N9550" s="1" t="s">
        <v>23</v>
      </c>
      <c r="O9550" s="1" t="s">
        <v>24</v>
      </c>
    </row>
    <row r="9551" customFormat="false" ht="13.8" hidden="false" customHeight="false" outlineLevel="0" collapsed="false">
      <c r="A9551" s="1" t="n">
        <v>2594990425</v>
      </c>
      <c r="B9551" s="1" t="s">
        <v>24</v>
      </c>
      <c r="D9551" s="1" t="s">
        <v>2053</v>
      </c>
      <c r="E9551" s="1" t="s">
        <v>118</v>
      </c>
      <c r="H9551" s="1" t="s">
        <v>1559</v>
      </c>
      <c r="I9551" s="1" t="s">
        <v>1602</v>
      </c>
      <c r="J9551" s="1" t="s">
        <v>1603</v>
      </c>
      <c r="K9551" s="1" t="s">
        <v>1604</v>
      </c>
      <c r="M9551" s="1" t="s">
        <v>22</v>
      </c>
      <c r="N9551" s="1" t="s">
        <v>23</v>
      </c>
      <c r="O9551" s="1" t="s">
        <v>24</v>
      </c>
    </row>
    <row r="9552" customFormat="false" ht="13.8" hidden="false" customHeight="false" outlineLevel="0" collapsed="false">
      <c r="A9552" s="1" t="n">
        <v>2594990126</v>
      </c>
      <c r="B9552" s="1" t="s">
        <v>24</v>
      </c>
      <c r="D9552" s="1" t="s">
        <v>2053</v>
      </c>
      <c r="E9552" s="1" t="s">
        <v>118</v>
      </c>
      <c r="H9552" s="1" t="s">
        <v>1559</v>
      </c>
      <c r="I9552" s="1" t="s">
        <v>1568</v>
      </c>
      <c r="J9552" s="1" t="n">
        <v>18382</v>
      </c>
      <c r="K9552" s="1" t="s">
        <v>1569</v>
      </c>
      <c r="M9552" s="1" t="s">
        <v>22</v>
      </c>
      <c r="N9552" s="1" t="s">
        <v>23</v>
      </c>
      <c r="O9552" s="1" t="s">
        <v>24</v>
      </c>
    </row>
    <row r="9553" customFormat="false" ht="13.8" hidden="false" customHeight="false" outlineLevel="0" collapsed="false">
      <c r="A9553" s="1" t="n">
        <v>2594990017</v>
      </c>
      <c r="B9553" s="1" t="s">
        <v>24</v>
      </c>
      <c r="D9553" s="1" t="s">
        <v>2053</v>
      </c>
      <c r="E9553" s="1" t="s">
        <v>118</v>
      </c>
      <c r="H9553" s="1" t="s">
        <v>1559</v>
      </c>
      <c r="I9553" s="1" t="s">
        <v>1568</v>
      </c>
      <c r="J9553" s="1" t="n">
        <v>18382</v>
      </c>
      <c r="K9553" s="1" t="s">
        <v>1569</v>
      </c>
      <c r="M9553" s="1" t="s">
        <v>22</v>
      </c>
      <c r="N9553" s="1" t="s">
        <v>23</v>
      </c>
      <c r="O9553" s="1" t="s">
        <v>24</v>
      </c>
    </row>
    <row r="9554" customFormat="false" ht="13.8" hidden="false" customHeight="false" outlineLevel="0" collapsed="false">
      <c r="A9554" s="1" t="n">
        <v>2594990013</v>
      </c>
      <c r="B9554" s="1" t="s">
        <v>24</v>
      </c>
      <c r="D9554" s="1" t="s">
        <v>2053</v>
      </c>
      <c r="E9554" s="1" t="s">
        <v>118</v>
      </c>
      <c r="H9554" s="1" t="s">
        <v>1559</v>
      </c>
      <c r="I9554" s="1" t="s">
        <v>1602</v>
      </c>
      <c r="J9554" s="1" t="s">
        <v>1603</v>
      </c>
      <c r="K9554" s="1" t="s">
        <v>1604</v>
      </c>
      <c r="M9554" s="1" t="s">
        <v>22</v>
      </c>
      <c r="N9554" s="1" t="s">
        <v>23</v>
      </c>
      <c r="O9554" s="1" t="s">
        <v>24</v>
      </c>
    </row>
    <row r="9555" customFormat="false" ht="13.8" hidden="false" customHeight="false" outlineLevel="0" collapsed="false">
      <c r="A9555" s="1" t="n">
        <v>2594989944</v>
      </c>
      <c r="B9555" s="1" t="s">
        <v>24</v>
      </c>
      <c r="D9555" s="1" t="s">
        <v>2053</v>
      </c>
      <c r="E9555" s="1" t="s">
        <v>118</v>
      </c>
      <c r="H9555" s="1" t="s">
        <v>1559</v>
      </c>
      <c r="I9555" s="1" t="s">
        <v>1602</v>
      </c>
      <c r="J9555" s="1" t="s">
        <v>1603</v>
      </c>
      <c r="K9555" s="1" t="s">
        <v>1604</v>
      </c>
      <c r="M9555" s="1" t="s">
        <v>22</v>
      </c>
      <c r="N9555" s="1" t="s">
        <v>23</v>
      </c>
      <c r="O9555" s="1" t="s">
        <v>24</v>
      </c>
    </row>
    <row r="9556" customFormat="false" ht="13.8" hidden="false" customHeight="false" outlineLevel="0" collapsed="false">
      <c r="A9556" s="1" t="n">
        <v>2594989890</v>
      </c>
      <c r="B9556" s="1" t="s">
        <v>24</v>
      </c>
      <c r="D9556" s="1" t="s">
        <v>2053</v>
      </c>
      <c r="E9556" s="1" t="s">
        <v>118</v>
      </c>
      <c r="H9556" s="1" t="s">
        <v>1559</v>
      </c>
      <c r="I9556" s="1" t="s">
        <v>1602</v>
      </c>
      <c r="J9556" s="1" t="s">
        <v>1603</v>
      </c>
      <c r="K9556" s="1" t="s">
        <v>1604</v>
      </c>
      <c r="M9556" s="1" t="s">
        <v>22</v>
      </c>
      <c r="N9556" s="1" t="s">
        <v>23</v>
      </c>
      <c r="O9556" s="1" t="s">
        <v>24</v>
      </c>
    </row>
    <row r="9557" customFormat="false" ht="13.8" hidden="false" customHeight="false" outlineLevel="0" collapsed="false">
      <c r="A9557" s="1" t="n">
        <v>2594989756</v>
      </c>
      <c r="B9557" s="1" t="s">
        <v>24</v>
      </c>
      <c r="D9557" s="1" t="s">
        <v>2053</v>
      </c>
      <c r="E9557" s="1" t="s">
        <v>118</v>
      </c>
      <c r="H9557" s="1" t="s">
        <v>1559</v>
      </c>
      <c r="I9557" s="1" t="s">
        <v>1568</v>
      </c>
      <c r="J9557" s="1" t="n">
        <v>18382</v>
      </c>
      <c r="K9557" s="1" t="s">
        <v>1569</v>
      </c>
      <c r="M9557" s="1" t="s">
        <v>22</v>
      </c>
      <c r="N9557" s="1" t="s">
        <v>23</v>
      </c>
      <c r="O9557" s="1" t="s">
        <v>24</v>
      </c>
    </row>
    <row r="9558" customFormat="false" ht="13.8" hidden="false" customHeight="false" outlineLevel="0" collapsed="false">
      <c r="A9558" s="1" t="n">
        <v>2594989295</v>
      </c>
      <c r="B9558" s="1" t="s">
        <v>24</v>
      </c>
      <c r="D9558" s="1" t="s">
        <v>2053</v>
      </c>
      <c r="E9558" s="1" t="s">
        <v>118</v>
      </c>
      <c r="H9558" s="1" t="s">
        <v>1559</v>
      </c>
      <c r="I9558" s="1" t="s">
        <v>1568</v>
      </c>
      <c r="J9558" s="1" t="n">
        <v>18382</v>
      </c>
      <c r="K9558" s="1" t="s">
        <v>1569</v>
      </c>
      <c r="M9558" s="1" t="s">
        <v>22</v>
      </c>
      <c r="N9558" s="1" t="s">
        <v>23</v>
      </c>
      <c r="O9558" s="1" t="s">
        <v>24</v>
      </c>
    </row>
    <row r="9559" customFormat="false" ht="13.8" hidden="false" customHeight="false" outlineLevel="0" collapsed="false">
      <c r="A9559" s="1" t="n">
        <v>2594989285</v>
      </c>
      <c r="B9559" s="1" t="s">
        <v>24</v>
      </c>
      <c r="D9559" s="1" t="s">
        <v>2053</v>
      </c>
      <c r="E9559" s="1" t="s">
        <v>118</v>
      </c>
      <c r="H9559" s="1" t="s">
        <v>1559</v>
      </c>
      <c r="I9559" s="1" t="s">
        <v>1568</v>
      </c>
      <c r="J9559" s="1" t="n">
        <v>18382</v>
      </c>
      <c r="K9559" s="1" t="s">
        <v>1569</v>
      </c>
      <c r="M9559" s="1" t="s">
        <v>22</v>
      </c>
      <c r="N9559" s="1" t="s">
        <v>23</v>
      </c>
      <c r="O9559" s="1" t="s">
        <v>24</v>
      </c>
    </row>
    <row r="9560" customFormat="false" ht="13.8" hidden="false" customHeight="false" outlineLevel="0" collapsed="false">
      <c r="A9560" s="1" t="n">
        <v>2594989036</v>
      </c>
      <c r="B9560" s="1" t="s">
        <v>24</v>
      </c>
      <c r="D9560" s="1" t="s">
        <v>2053</v>
      </c>
      <c r="E9560" s="1" t="s">
        <v>118</v>
      </c>
      <c r="H9560" s="1" t="s">
        <v>1559</v>
      </c>
      <c r="I9560" s="1" t="s">
        <v>1568</v>
      </c>
      <c r="J9560" s="1" t="n">
        <v>18382</v>
      </c>
      <c r="K9560" s="1" t="s">
        <v>1569</v>
      </c>
      <c r="M9560" s="1" t="s">
        <v>22</v>
      </c>
      <c r="N9560" s="1" t="s">
        <v>23</v>
      </c>
      <c r="O9560" s="1" t="s">
        <v>24</v>
      </c>
    </row>
    <row r="9561" customFormat="false" ht="13.8" hidden="false" customHeight="false" outlineLevel="0" collapsed="false">
      <c r="A9561" s="1" t="n">
        <v>2594988885</v>
      </c>
      <c r="B9561" s="1" t="s">
        <v>24</v>
      </c>
      <c r="D9561" s="1" t="s">
        <v>2054</v>
      </c>
      <c r="E9561" s="1" t="s">
        <v>118</v>
      </c>
      <c r="H9561" s="1" t="s">
        <v>1617</v>
      </c>
      <c r="I9561" s="1" t="s">
        <v>1671</v>
      </c>
      <c r="J9561" s="1" t="s">
        <v>1672</v>
      </c>
      <c r="K9561" s="1" t="s">
        <v>1673</v>
      </c>
      <c r="M9561" s="1" t="s">
        <v>22</v>
      </c>
      <c r="N9561" s="1" t="s">
        <v>23</v>
      </c>
      <c r="O9561" s="1" t="s">
        <v>24</v>
      </c>
    </row>
    <row r="9562" customFormat="false" ht="13.8" hidden="false" customHeight="false" outlineLevel="0" collapsed="false">
      <c r="A9562" s="1" t="n">
        <v>2594988827</v>
      </c>
      <c r="B9562" s="1" t="s">
        <v>24</v>
      </c>
      <c r="D9562" s="1" t="s">
        <v>2054</v>
      </c>
      <c r="E9562" s="1" t="s">
        <v>118</v>
      </c>
      <c r="H9562" s="1" t="s">
        <v>1617</v>
      </c>
      <c r="I9562" s="1" t="s">
        <v>1671</v>
      </c>
      <c r="J9562" s="1" t="s">
        <v>1672</v>
      </c>
      <c r="K9562" s="1" t="s">
        <v>1673</v>
      </c>
      <c r="M9562" s="1" t="s">
        <v>22</v>
      </c>
      <c r="N9562" s="1" t="s">
        <v>23</v>
      </c>
      <c r="O9562" s="1" t="s">
        <v>24</v>
      </c>
    </row>
    <row r="9563" customFormat="false" ht="13.8" hidden="false" customHeight="false" outlineLevel="0" collapsed="false">
      <c r="A9563" s="1" t="n">
        <v>2594988400</v>
      </c>
      <c r="B9563" s="1" t="s">
        <v>24</v>
      </c>
      <c r="D9563" s="1" t="s">
        <v>2054</v>
      </c>
      <c r="E9563" s="1" t="s">
        <v>118</v>
      </c>
      <c r="H9563" s="1" t="s">
        <v>1617</v>
      </c>
      <c r="I9563" s="1" t="s">
        <v>1671</v>
      </c>
      <c r="J9563" s="1" t="s">
        <v>1672</v>
      </c>
      <c r="K9563" s="1" t="s">
        <v>1673</v>
      </c>
      <c r="M9563" s="1" t="s">
        <v>22</v>
      </c>
      <c r="N9563" s="1" t="s">
        <v>23</v>
      </c>
      <c r="O9563" s="1" t="s">
        <v>24</v>
      </c>
    </row>
    <row r="9564" customFormat="false" ht="13.8" hidden="false" customHeight="false" outlineLevel="0" collapsed="false">
      <c r="A9564" s="1" t="n">
        <v>2594988278</v>
      </c>
      <c r="B9564" s="1" t="s">
        <v>24</v>
      </c>
      <c r="D9564" s="1" t="s">
        <v>2054</v>
      </c>
      <c r="E9564" s="1" t="s">
        <v>118</v>
      </c>
      <c r="H9564" s="1" t="s">
        <v>1617</v>
      </c>
      <c r="I9564" s="1" t="s">
        <v>1671</v>
      </c>
      <c r="J9564" s="1" t="s">
        <v>1672</v>
      </c>
      <c r="K9564" s="1" t="s">
        <v>1673</v>
      </c>
      <c r="M9564" s="1" t="s">
        <v>22</v>
      </c>
      <c r="N9564" s="1" t="s">
        <v>23</v>
      </c>
      <c r="O9564" s="1" t="s">
        <v>24</v>
      </c>
    </row>
    <row r="9565" customFormat="false" ht="13.8" hidden="false" customHeight="false" outlineLevel="0" collapsed="false">
      <c r="A9565" s="1" t="n">
        <v>2594988275</v>
      </c>
      <c r="B9565" s="1" t="s">
        <v>24</v>
      </c>
      <c r="D9565" s="1" t="s">
        <v>2054</v>
      </c>
      <c r="E9565" s="1" t="s">
        <v>118</v>
      </c>
      <c r="H9565" s="1" t="s">
        <v>1617</v>
      </c>
      <c r="I9565" s="1" t="s">
        <v>1671</v>
      </c>
      <c r="J9565" s="1" t="s">
        <v>1672</v>
      </c>
      <c r="K9565" s="1" t="s">
        <v>1673</v>
      </c>
      <c r="M9565" s="1" t="s">
        <v>22</v>
      </c>
      <c r="N9565" s="1" t="s">
        <v>23</v>
      </c>
      <c r="O9565" s="1" t="s">
        <v>24</v>
      </c>
    </row>
    <row r="9566" customFormat="false" ht="13.8" hidden="false" customHeight="false" outlineLevel="0" collapsed="false">
      <c r="A9566" s="1" t="n">
        <v>2594988188</v>
      </c>
      <c r="B9566" s="1" t="s">
        <v>24</v>
      </c>
      <c r="D9566" s="1" t="s">
        <v>2053</v>
      </c>
      <c r="E9566" s="1" t="s">
        <v>118</v>
      </c>
      <c r="H9566" s="1" t="s">
        <v>1559</v>
      </c>
      <c r="I9566" s="1" t="s">
        <v>1568</v>
      </c>
      <c r="J9566" s="1" t="n">
        <v>18382</v>
      </c>
      <c r="K9566" s="1" t="s">
        <v>1569</v>
      </c>
      <c r="M9566" s="1" t="s">
        <v>22</v>
      </c>
      <c r="N9566" s="1" t="s">
        <v>23</v>
      </c>
      <c r="O9566" s="1" t="s">
        <v>24</v>
      </c>
    </row>
    <row r="9567" customFormat="false" ht="13.8" hidden="false" customHeight="false" outlineLevel="0" collapsed="false">
      <c r="A9567" s="1" t="n">
        <v>2594987645</v>
      </c>
      <c r="B9567" s="1" t="s">
        <v>24</v>
      </c>
      <c r="D9567" s="1" t="s">
        <v>2053</v>
      </c>
      <c r="E9567" s="1" t="s">
        <v>118</v>
      </c>
      <c r="H9567" s="1" t="s">
        <v>1559</v>
      </c>
      <c r="I9567" s="1" t="s">
        <v>1568</v>
      </c>
      <c r="J9567" s="1" t="n">
        <v>18382</v>
      </c>
      <c r="K9567" s="1" t="s">
        <v>1569</v>
      </c>
      <c r="M9567" s="1" t="s">
        <v>22</v>
      </c>
      <c r="N9567" s="1" t="s">
        <v>23</v>
      </c>
      <c r="O9567" s="1" t="s">
        <v>24</v>
      </c>
    </row>
    <row r="9568" customFormat="false" ht="13.8" hidden="false" customHeight="false" outlineLevel="0" collapsed="false">
      <c r="A9568" s="1" t="n">
        <v>2594987570</v>
      </c>
      <c r="B9568" s="1" t="s">
        <v>24</v>
      </c>
      <c r="D9568" s="1" t="s">
        <v>2054</v>
      </c>
      <c r="E9568" s="1" t="s">
        <v>118</v>
      </c>
      <c r="H9568" s="1" t="s">
        <v>1617</v>
      </c>
      <c r="I9568" s="1" t="s">
        <v>1671</v>
      </c>
      <c r="J9568" s="1" t="s">
        <v>1672</v>
      </c>
      <c r="K9568" s="1" t="s">
        <v>1673</v>
      </c>
      <c r="M9568" s="1" t="s">
        <v>22</v>
      </c>
      <c r="N9568" s="1" t="s">
        <v>23</v>
      </c>
      <c r="O9568" s="1" t="s">
        <v>24</v>
      </c>
    </row>
    <row r="9569" customFormat="false" ht="13.8" hidden="false" customHeight="false" outlineLevel="0" collapsed="false">
      <c r="A9569" s="1" t="n">
        <v>2594987502</v>
      </c>
      <c r="B9569" s="1" t="s">
        <v>24</v>
      </c>
      <c r="D9569" s="1" t="s">
        <v>2053</v>
      </c>
      <c r="E9569" s="1" t="s">
        <v>118</v>
      </c>
      <c r="H9569" s="1" t="s">
        <v>1559</v>
      </c>
      <c r="I9569" s="1" t="s">
        <v>1568</v>
      </c>
      <c r="J9569" s="1" t="n">
        <v>18382</v>
      </c>
      <c r="K9569" s="1" t="s">
        <v>1569</v>
      </c>
      <c r="M9569" s="1" t="s">
        <v>22</v>
      </c>
      <c r="N9569" s="1" t="s">
        <v>23</v>
      </c>
      <c r="O9569" s="1" t="s">
        <v>24</v>
      </c>
    </row>
    <row r="9570" customFormat="false" ht="13.8" hidden="false" customHeight="false" outlineLevel="0" collapsed="false">
      <c r="A9570" s="1" t="n">
        <v>2594987441</v>
      </c>
      <c r="B9570" s="1" t="s">
        <v>24</v>
      </c>
      <c r="D9570" s="1" t="s">
        <v>2054</v>
      </c>
      <c r="E9570" s="1" t="s">
        <v>118</v>
      </c>
      <c r="H9570" s="1" t="s">
        <v>1617</v>
      </c>
      <c r="I9570" s="1" t="s">
        <v>1633</v>
      </c>
      <c r="J9570" s="1" t="s">
        <v>1634</v>
      </c>
      <c r="K9570" s="1" t="s">
        <v>1635</v>
      </c>
      <c r="M9570" s="1" t="s">
        <v>22</v>
      </c>
      <c r="N9570" s="1" t="s">
        <v>23</v>
      </c>
      <c r="O9570" s="1" t="s">
        <v>24</v>
      </c>
    </row>
    <row r="9571" customFormat="false" ht="13.8" hidden="false" customHeight="false" outlineLevel="0" collapsed="false">
      <c r="A9571" s="1" t="n">
        <v>2594987403</v>
      </c>
      <c r="B9571" s="1" t="s">
        <v>24</v>
      </c>
      <c r="D9571" s="1" t="s">
        <v>2054</v>
      </c>
      <c r="E9571" s="1" t="s">
        <v>118</v>
      </c>
      <c r="H9571" s="1" t="s">
        <v>1617</v>
      </c>
      <c r="I9571" s="1" t="s">
        <v>1671</v>
      </c>
      <c r="J9571" s="1" t="s">
        <v>1672</v>
      </c>
      <c r="K9571" s="1" t="s">
        <v>1673</v>
      </c>
      <c r="M9571" s="1" t="s">
        <v>22</v>
      </c>
      <c r="N9571" s="1" t="s">
        <v>23</v>
      </c>
      <c r="O9571" s="1" t="s">
        <v>24</v>
      </c>
    </row>
    <row r="9572" customFormat="false" ht="13.8" hidden="false" customHeight="false" outlineLevel="0" collapsed="false">
      <c r="A9572" s="1" t="n">
        <v>2594987254</v>
      </c>
      <c r="B9572" s="1" t="s">
        <v>24</v>
      </c>
      <c r="D9572" s="1" t="s">
        <v>2054</v>
      </c>
      <c r="E9572" s="1" t="s">
        <v>118</v>
      </c>
      <c r="H9572" s="1" t="s">
        <v>1617</v>
      </c>
      <c r="I9572" s="1" t="s">
        <v>1671</v>
      </c>
      <c r="J9572" s="1" t="s">
        <v>1672</v>
      </c>
      <c r="K9572" s="1" t="s">
        <v>1673</v>
      </c>
      <c r="M9572" s="1" t="s">
        <v>22</v>
      </c>
      <c r="N9572" s="1" t="s">
        <v>23</v>
      </c>
      <c r="O9572" s="1" t="s">
        <v>24</v>
      </c>
    </row>
    <row r="9573" customFormat="false" ht="13.8" hidden="false" customHeight="false" outlineLevel="0" collapsed="false">
      <c r="A9573" s="1" t="n">
        <v>2594987169</v>
      </c>
      <c r="B9573" s="1" t="s">
        <v>24</v>
      </c>
      <c r="D9573" s="1" t="s">
        <v>2054</v>
      </c>
      <c r="E9573" s="1" t="s">
        <v>118</v>
      </c>
      <c r="H9573" s="1" t="s">
        <v>1617</v>
      </c>
      <c r="I9573" s="1" t="s">
        <v>1671</v>
      </c>
      <c r="J9573" s="1" t="s">
        <v>1672</v>
      </c>
      <c r="K9573" s="1" t="s">
        <v>1673</v>
      </c>
      <c r="M9573" s="1" t="s">
        <v>22</v>
      </c>
      <c r="N9573" s="1" t="s">
        <v>23</v>
      </c>
      <c r="O9573" s="1" t="s">
        <v>24</v>
      </c>
    </row>
    <row r="9574" customFormat="false" ht="13.8" hidden="false" customHeight="false" outlineLevel="0" collapsed="false">
      <c r="A9574" s="1" t="n">
        <v>2594987072</v>
      </c>
      <c r="B9574" s="1" t="s">
        <v>24</v>
      </c>
      <c r="D9574" s="1" t="s">
        <v>2054</v>
      </c>
      <c r="E9574" s="1" t="s">
        <v>118</v>
      </c>
      <c r="H9574" s="1" t="s">
        <v>1617</v>
      </c>
      <c r="I9574" s="1" t="s">
        <v>1671</v>
      </c>
      <c r="J9574" s="1" t="s">
        <v>1672</v>
      </c>
      <c r="K9574" s="1" t="s">
        <v>1673</v>
      </c>
      <c r="M9574" s="1" t="s">
        <v>22</v>
      </c>
      <c r="N9574" s="1" t="s">
        <v>23</v>
      </c>
      <c r="O9574" s="1" t="s">
        <v>24</v>
      </c>
    </row>
    <row r="9575" customFormat="false" ht="13.8" hidden="false" customHeight="false" outlineLevel="0" collapsed="false">
      <c r="A9575" s="1" t="n">
        <v>2594986747</v>
      </c>
      <c r="B9575" s="1" t="s">
        <v>24</v>
      </c>
      <c r="D9575" s="1" t="s">
        <v>2054</v>
      </c>
      <c r="E9575" s="1" t="s">
        <v>118</v>
      </c>
      <c r="H9575" s="1" t="s">
        <v>1617</v>
      </c>
      <c r="I9575" s="1" t="s">
        <v>1633</v>
      </c>
      <c r="J9575" s="1" t="s">
        <v>1634</v>
      </c>
      <c r="K9575" s="1" t="s">
        <v>1635</v>
      </c>
      <c r="M9575" s="1" t="s">
        <v>22</v>
      </c>
      <c r="N9575" s="1" t="s">
        <v>23</v>
      </c>
      <c r="O9575" s="1" t="s">
        <v>24</v>
      </c>
    </row>
    <row r="9576" customFormat="false" ht="13.8" hidden="false" customHeight="false" outlineLevel="0" collapsed="false">
      <c r="A9576" s="1" t="n">
        <v>2594986730</v>
      </c>
      <c r="B9576" s="1" t="s">
        <v>24</v>
      </c>
      <c r="D9576" s="1" t="s">
        <v>2054</v>
      </c>
      <c r="E9576" s="1" t="s">
        <v>118</v>
      </c>
      <c r="H9576" s="1" t="s">
        <v>1617</v>
      </c>
      <c r="I9576" s="1" t="s">
        <v>1671</v>
      </c>
      <c r="J9576" s="1" t="s">
        <v>1672</v>
      </c>
      <c r="K9576" s="1" t="s">
        <v>1673</v>
      </c>
      <c r="M9576" s="1" t="s">
        <v>22</v>
      </c>
      <c r="N9576" s="1" t="s">
        <v>23</v>
      </c>
      <c r="O9576" s="1" t="s">
        <v>24</v>
      </c>
    </row>
    <row r="9577" customFormat="false" ht="13.8" hidden="false" customHeight="false" outlineLevel="0" collapsed="false">
      <c r="A9577" s="1" t="n">
        <v>2594986590</v>
      </c>
      <c r="B9577" s="1" t="s">
        <v>24</v>
      </c>
      <c r="D9577" s="1" t="s">
        <v>2054</v>
      </c>
      <c r="E9577" s="1" t="s">
        <v>118</v>
      </c>
      <c r="H9577" s="1" t="s">
        <v>1617</v>
      </c>
      <c r="I9577" s="1" t="s">
        <v>1671</v>
      </c>
      <c r="J9577" s="1" t="s">
        <v>1672</v>
      </c>
      <c r="K9577" s="1" t="s">
        <v>1673</v>
      </c>
      <c r="M9577" s="1" t="s">
        <v>22</v>
      </c>
      <c r="N9577" s="1" t="s">
        <v>23</v>
      </c>
      <c r="O9577" s="1" t="s">
        <v>24</v>
      </c>
    </row>
    <row r="9578" customFormat="false" ht="13.8" hidden="false" customHeight="false" outlineLevel="0" collapsed="false">
      <c r="A9578" s="1" t="n">
        <v>2594986303</v>
      </c>
      <c r="B9578" s="1" t="s">
        <v>24</v>
      </c>
      <c r="D9578" s="1" t="s">
        <v>2054</v>
      </c>
      <c r="E9578" s="1" t="s">
        <v>118</v>
      </c>
      <c r="H9578" s="1" t="s">
        <v>1617</v>
      </c>
      <c r="I9578" s="1" t="s">
        <v>1633</v>
      </c>
      <c r="J9578" s="1" t="s">
        <v>1634</v>
      </c>
      <c r="K9578" s="1" t="s">
        <v>1635</v>
      </c>
      <c r="M9578" s="1" t="s">
        <v>22</v>
      </c>
      <c r="N9578" s="1" t="s">
        <v>23</v>
      </c>
      <c r="O9578" s="1" t="s">
        <v>24</v>
      </c>
    </row>
    <row r="9579" customFormat="false" ht="13.8" hidden="false" customHeight="false" outlineLevel="0" collapsed="false">
      <c r="A9579" s="1" t="n">
        <v>2594986180</v>
      </c>
      <c r="B9579" s="1" t="s">
        <v>24</v>
      </c>
      <c r="D9579" s="1" t="s">
        <v>2054</v>
      </c>
      <c r="E9579" s="1" t="s">
        <v>118</v>
      </c>
      <c r="H9579" s="1" t="s">
        <v>1617</v>
      </c>
      <c r="I9579" s="1" t="s">
        <v>1633</v>
      </c>
      <c r="J9579" s="1" t="s">
        <v>1634</v>
      </c>
      <c r="K9579" s="1" t="s">
        <v>1635</v>
      </c>
      <c r="M9579" s="1" t="s">
        <v>22</v>
      </c>
      <c r="N9579" s="1" t="s">
        <v>23</v>
      </c>
      <c r="O9579" s="1" t="s">
        <v>24</v>
      </c>
    </row>
    <row r="9580" customFormat="false" ht="13.8" hidden="false" customHeight="false" outlineLevel="0" collapsed="false">
      <c r="A9580" s="1" t="n">
        <v>2594985982</v>
      </c>
      <c r="B9580" s="1" t="s">
        <v>24</v>
      </c>
      <c r="D9580" s="1" t="s">
        <v>2054</v>
      </c>
      <c r="E9580" s="1" t="s">
        <v>118</v>
      </c>
      <c r="H9580" s="1" t="s">
        <v>1617</v>
      </c>
      <c r="I9580" s="1" t="s">
        <v>1633</v>
      </c>
      <c r="J9580" s="1" t="s">
        <v>1634</v>
      </c>
      <c r="K9580" s="1" t="s">
        <v>1635</v>
      </c>
      <c r="M9580" s="1" t="s">
        <v>22</v>
      </c>
      <c r="N9580" s="1" t="s">
        <v>23</v>
      </c>
      <c r="O9580" s="1" t="s">
        <v>24</v>
      </c>
    </row>
    <row r="9581" customFormat="false" ht="13.8" hidden="false" customHeight="false" outlineLevel="0" collapsed="false">
      <c r="A9581" s="1" t="n">
        <v>2594985963</v>
      </c>
      <c r="B9581" s="1" t="s">
        <v>24</v>
      </c>
      <c r="D9581" s="1" t="s">
        <v>2054</v>
      </c>
      <c r="E9581" s="1" t="s">
        <v>118</v>
      </c>
      <c r="H9581" s="1" t="s">
        <v>1617</v>
      </c>
      <c r="I9581" s="1" t="s">
        <v>1671</v>
      </c>
      <c r="J9581" s="1" t="s">
        <v>1672</v>
      </c>
      <c r="K9581" s="1" t="s">
        <v>1673</v>
      </c>
      <c r="M9581" s="1" t="s">
        <v>22</v>
      </c>
      <c r="N9581" s="1" t="s">
        <v>23</v>
      </c>
      <c r="O9581" s="1" t="s">
        <v>24</v>
      </c>
    </row>
    <row r="9582" customFormat="false" ht="13.8" hidden="false" customHeight="false" outlineLevel="0" collapsed="false">
      <c r="A9582" s="1" t="n">
        <v>2594985960</v>
      </c>
      <c r="B9582" s="1" t="s">
        <v>24</v>
      </c>
      <c r="D9582" s="1" t="s">
        <v>2054</v>
      </c>
      <c r="E9582" s="1" t="s">
        <v>118</v>
      </c>
      <c r="H9582" s="1" t="s">
        <v>1617</v>
      </c>
      <c r="I9582" s="1" t="s">
        <v>1633</v>
      </c>
      <c r="J9582" s="1" t="s">
        <v>1634</v>
      </c>
      <c r="K9582" s="1" t="s">
        <v>1635</v>
      </c>
      <c r="M9582" s="1" t="s">
        <v>22</v>
      </c>
      <c r="N9582" s="1" t="s">
        <v>23</v>
      </c>
      <c r="O9582" s="1" t="s">
        <v>24</v>
      </c>
    </row>
    <row r="9583" customFormat="false" ht="13.8" hidden="false" customHeight="false" outlineLevel="0" collapsed="false">
      <c r="A9583" s="1" t="n">
        <v>2594985373</v>
      </c>
      <c r="B9583" s="1" t="s">
        <v>24</v>
      </c>
      <c r="D9583" s="1" t="s">
        <v>2054</v>
      </c>
      <c r="E9583" s="1" t="s">
        <v>118</v>
      </c>
      <c r="H9583" s="1" t="s">
        <v>1617</v>
      </c>
      <c r="I9583" s="1" t="s">
        <v>1633</v>
      </c>
      <c r="J9583" s="1" t="s">
        <v>1634</v>
      </c>
      <c r="K9583" s="1" t="s">
        <v>1635</v>
      </c>
      <c r="M9583" s="1" t="s">
        <v>22</v>
      </c>
      <c r="N9583" s="1" t="s">
        <v>23</v>
      </c>
      <c r="O9583" s="1" t="s">
        <v>24</v>
      </c>
    </row>
    <row r="9584" customFormat="false" ht="13.8" hidden="false" customHeight="false" outlineLevel="0" collapsed="false">
      <c r="A9584" s="1" t="n">
        <v>2594984979</v>
      </c>
      <c r="B9584" s="1" t="s">
        <v>24</v>
      </c>
      <c r="D9584" s="1" t="s">
        <v>2054</v>
      </c>
      <c r="E9584" s="1" t="s">
        <v>118</v>
      </c>
      <c r="H9584" s="1" t="s">
        <v>1617</v>
      </c>
      <c r="I9584" s="1" t="s">
        <v>1633</v>
      </c>
      <c r="J9584" s="1" t="s">
        <v>1634</v>
      </c>
      <c r="K9584" s="1" t="s">
        <v>1635</v>
      </c>
      <c r="M9584" s="1" t="s">
        <v>22</v>
      </c>
      <c r="N9584" s="1" t="s">
        <v>23</v>
      </c>
      <c r="O9584" s="1" t="s">
        <v>24</v>
      </c>
    </row>
    <row r="9585" customFormat="false" ht="13.8" hidden="false" customHeight="false" outlineLevel="0" collapsed="false">
      <c r="A9585" s="1" t="n">
        <v>2594984966</v>
      </c>
      <c r="B9585" s="1" t="s">
        <v>24</v>
      </c>
      <c r="D9585" s="1" t="s">
        <v>2053</v>
      </c>
      <c r="E9585" s="1" t="s">
        <v>118</v>
      </c>
      <c r="H9585" s="1" t="s">
        <v>1559</v>
      </c>
      <c r="I9585" s="1" t="s">
        <v>1568</v>
      </c>
      <c r="J9585" s="1" t="n">
        <v>18382</v>
      </c>
      <c r="K9585" s="1" t="s">
        <v>1569</v>
      </c>
      <c r="M9585" s="1" t="s">
        <v>22</v>
      </c>
      <c r="N9585" s="1" t="s">
        <v>23</v>
      </c>
      <c r="O9585" s="1" t="s">
        <v>24</v>
      </c>
    </row>
    <row r="9586" customFormat="false" ht="13.8" hidden="false" customHeight="false" outlineLevel="0" collapsed="false">
      <c r="A9586" s="1" t="n">
        <v>2594984915</v>
      </c>
      <c r="B9586" s="1" t="s">
        <v>24</v>
      </c>
      <c r="D9586" s="1" t="s">
        <v>2054</v>
      </c>
      <c r="E9586" s="1" t="s">
        <v>118</v>
      </c>
      <c r="H9586" s="1" t="s">
        <v>1617</v>
      </c>
      <c r="I9586" s="1" t="s">
        <v>1633</v>
      </c>
      <c r="J9586" s="1" t="s">
        <v>1634</v>
      </c>
      <c r="K9586" s="1" t="s">
        <v>1635</v>
      </c>
      <c r="M9586" s="1" t="s">
        <v>22</v>
      </c>
      <c r="N9586" s="1" t="s">
        <v>23</v>
      </c>
      <c r="O9586" s="1" t="s">
        <v>24</v>
      </c>
    </row>
    <row r="9587" customFormat="false" ht="13.8" hidden="false" customHeight="false" outlineLevel="0" collapsed="false">
      <c r="A9587" s="1" t="n">
        <v>2594984607</v>
      </c>
      <c r="B9587" s="1" t="s">
        <v>24</v>
      </c>
      <c r="D9587" s="1" t="s">
        <v>2053</v>
      </c>
      <c r="E9587" s="1" t="s">
        <v>118</v>
      </c>
      <c r="H9587" s="1" t="s">
        <v>1577</v>
      </c>
      <c r="I9587" s="1" t="s">
        <v>1578</v>
      </c>
      <c r="J9587" s="1" t="n">
        <v>17904</v>
      </c>
      <c r="K9587" s="1" t="s">
        <v>2028</v>
      </c>
      <c r="M9587" s="1" t="s">
        <v>22</v>
      </c>
      <c r="N9587" s="1" t="s">
        <v>23</v>
      </c>
      <c r="O9587" s="1" t="s">
        <v>24</v>
      </c>
    </row>
    <row r="9588" customFormat="false" ht="13.8" hidden="false" customHeight="false" outlineLevel="0" collapsed="false">
      <c r="A9588" s="1" t="n">
        <v>2594984466</v>
      </c>
      <c r="B9588" s="1" t="s">
        <v>24</v>
      </c>
      <c r="D9588" s="1" t="s">
        <v>2054</v>
      </c>
      <c r="E9588" s="1" t="s">
        <v>118</v>
      </c>
      <c r="H9588" s="1" t="s">
        <v>1617</v>
      </c>
      <c r="I9588" s="1" t="s">
        <v>1633</v>
      </c>
      <c r="J9588" s="1" t="s">
        <v>1634</v>
      </c>
      <c r="K9588" s="1" t="s">
        <v>1635</v>
      </c>
      <c r="M9588" s="1" t="s">
        <v>22</v>
      </c>
      <c r="N9588" s="1" t="s">
        <v>23</v>
      </c>
      <c r="O9588" s="1" t="s">
        <v>24</v>
      </c>
    </row>
    <row r="9589" customFormat="false" ht="13.8" hidden="false" customHeight="false" outlineLevel="0" collapsed="false">
      <c r="A9589" s="1" t="n">
        <v>2594984074</v>
      </c>
      <c r="B9589" s="1" t="s">
        <v>24</v>
      </c>
      <c r="D9589" s="1" t="s">
        <v>2053</v>
      </c>
      <c r="E9589" s="1" t="s">
        <v>118</v>
      </c>
      <c r="H9589" s="1" t="s">
        <v>1577</v>
      </c>
      <c r="I9589" s="1" t="s">
        <v>1578</v>
      </c>
      <c r="J9589" s="1" t="n">
        <v>17904</v>
      </c>
      <c r="K9589" s="1" t="s">
        <v>2028</v>
      </c>
      <c r="M9589" s="1" t="s">
        <v>22</v>
      </c>
      <c r="N9589" s="1" t="s">
        <v>23</v>
      </c>
      <c r="O9589" s="1" t="s">
        <v>24</v>
      </c>
    </row>
    <row r="9590" customFormat="false" ht="13.8" hidden="false" customHeight="false" outlineLevel="0" collapsed="false">
      <c r="A9590" s="1" t="n">
        <v>2594983851</v>
      </c>
      <c r="B9590" s="1" t="s">
        <v>24</v>
      </c>
      <c r="D9590" s="1" t="s">
        <v>2054</v>
      </c>
      <c r="E9590" s="1" t="s">
        <v>118</v>
      </c>
      <c r="H9590" s="1" t="s">
        <v>1617</v>
      </c>
      <c r="I9590" s="1" t="s">
        <v>1671</v>
      </c>
      <c r="J9590" s="1" t="s">
        <v>1672</v>
      </c>
      <c r="K9590" s="1" t="s">
        <v>1673</v>
      </c>
      <c r="M9590" s="1" t="s">
        <v>22</v>
      </c>
      <c r="N9590" s="1" t="s">
        <v>23</v>
      </c>
      <c r="O9590" s="1" t="s">
        <v>24</v>
      </c>
    </row>
    <row r="9591" customFormat="false" ht="13.8" hidden="false" customHeight="false" outlineLevel="0" collapsed="false">
      <c r="A9591" s="1" t="n">
        <v>2594983515</v>
      </c>
      <c r="B9591" s="1" t="s">
        <v>24</v>
      </c>
      <c r="D9591" s="1" t="s">
        <v>2054</v>
      </c>
      <c r="E9591" s="1" t="s">
        <v>118</v>
      </c>
      <c r="H9591" s="1" t="s">
        <v>1617</v>
      </c>
      <c r="I9591" s="1" t="s">
        <v>1633</v>
      </c>
      <c r="J9591" s="1" t="s">
        <v>1634</v>
      </c>
      <c r="K9591" s="1" t="s">
        <v>1635</v>
      </c>
      <c r="M9591" s="1" t="s">
        <v>22</v>
      </c>
      <c r="N9591" s="1" t="s">
        <v>23</v>
      </c>
      <c r="O9591" s="1" t="s">
        <v>24</v>
      </c>
    </row>
    <row r="9592" customFormat="false" ht="13.8" hidden="false" customHeight="false" outlineLevel="0" collapsed="false">
      <c r="A9592" s="1" t="n">
        <v>2594983477</v>
      </c>
      <c r="B9592" s="1" t="s">
        <v>24</v>
      </c>
      <c r="D9592" s="1" t="s">
        <v>2053</v>
      </c>
      <c r="E9592" s="1" t="s">
        <v>118</v>
      </c>
      <c r="H9592" s="1" t="s">
        <v>1577</v>
      </c>
      <c r="I9592" s="1" t="s">
        <v>1578</v>
      </c>
      <c r="J9592" s="1" t="n">
        <v>17904</v>
      </c>
      <c r="K9592" s="1" t="s">
        <v>2028</v>
      </c>
      <c r="M9592" s="1" t="s">
        <v>22</v>
      </c>
      <c r="N9592" s="1" t="s">
        <v>23</v>
      </c>
      <c r="O9592" s="1" t="s">
        <v>24</v>
      </c>
    </row>
    <row r="9593" customFormat="false" ht="13.8" hidden="false" customHeight="false" outlineLevel="0" collapsed="false">
      <c r="A9593" s="1" t="n">
        <v>2594983435</v>
      </c>
      <c r="B9593" s="1" t="s">
        <v>24</v>
      </c>
      <c r="D9593" s="1" t="s">
        <v>2054</v>
      </c>
      <c r="E9593" s="1" t="s">
        <v>118</v>
      </c>
      <c r="H9593" s="1" t="s">
        <v>1617</v>
      </c>
      <c r="I9593" s="1" t="s">
        <v>1633</v>
      </c>
      <c r="J9593" s="1" t="s">
        <v>1634</v>
      </c>
      <c r="K9593" s="1" t="s">
        <v>1635</v>
      </c>
      <c r="M9593" s="1" t="s">
        <v>22</v>
      </c>
      <c r="N9593" s="1" t="s">
        <v>23</v>
      </c>
      <c r="O9593" s="1" t="s">
        <v>24</v>
      </c>
    </row>
    <row r="9594" customFormat="false" ht="13.8" hidden="false" customHeight="false" outlineLevel="0" collapsed="false">
      <c r="A9594" s="1" t="n">
        <v>2594983288</v>
      </c>
      <c r="B9594" s="1" t="s">
        <v>24</v>
      </c>
      <c r="D9594" s="1" t="s">
        <v>2053</v>
      </c>
      <c r="E9594" s="1" t="s">
        <v>118</v>
      </c>
      <c r="H9594" s="1" t="s">
        <v>1577</v>
      </c>
      <c r="I9594" s="1" t="s">
        <v>1578</v>
      </c>
      <c r="J9594" s="1" t="n">
        <v>17904</v>
      </c>
      <c r="K9594" s="1" t="s">
        <v>2028</v>
      </c>
      <c r="M9594" s="1" t="s">
        <v>22</v>
      </c>
      <c r="N9594" s="1" t="s">
        <v>23</v>
      </c>
      <c r="O9594" s="1" t="s">
        <v>24</v>
      </c>
    </row>
    <row r="9595" customFormat="false" ht="13.8" hidden="false" customHeight="false" outlineLevel="0" collapsed="false">
      <c r="A9595" s="1" t="n">
        <v>2594983231</v>
      </c>
      <c r="B9595" s="1" t="s">
        <v>24</v>
      </c>
      <c r="D9595" s="1" t="s">
        <v>2053</v>
      </c>
      <c r="E9595" s="1" t="s">
        <v>118</v>
      </c>
      <c r="H9595" s="1" t="s">
        <v>1577</v>
      </c>
      <c r="I9595" s="1" t="s">
        <v>1578</v>
      </c>
      <c r="J9595" s="1" t="s">
        <v>1579</v>
      </c>
      <c r="K9595" s="1" t="s">
        <v>1580</v>
      </c>
      <c r="M9595" s="1" t="s">
        <v>22</v>
      </c>
      <c r="N9595" s="1" t="s">
        <v>23</v>
      </c>
      <c r="O9595" s="1" t="s">
        <v>24</v>
      </c>
    </row>
    <row r="9596" customFormat="false" ht="13.8" hidden="false" customHeight="false" outlineLevel="0" collapsed="false">
      <c r="A9596" s="1" t="n">
        <v>2594983222</v>
      </c>
      <c r="B9596" s="1" t="s">
        <v>24</v>
      </c>
      <c r="D9596" s="1" t="s">
        <v>2054</v>
      </c>
      <c r="E9596" s="1" t="s">
        <v>118</v>
      </c>
      <c r="H9596" s="1" t="s">
        <v>1617</v>
      </c>
      <c r="I9596" s="1" t="s">
        <v>1633</v>
      </c>
      <c r="J9596" s="1" t="s">
        <v>1634</v>
      </c>
      <c r="K9596" s="1" t="s">
        <v>1635</v>
      </c>
      <c r="M9596" s="1" t="s">
        <v>22</v>
      </c>
      <c r="N9596" s="1" t="s">
        <v>23</v>
      </c>
      <c r="O9596" s="1" t="s">
        <v>24</v>
      </c>
    </row>
    <row r="9597" customFormat="false" ht="13.8" hidden="false" customHeight="false" outlineLevel="0" collapsed="false">
      <c r="A9597" s="1" t="n">
        <v>2594983184</v>
      </c>
      <c r="B9597" s="1" t="s">
        <v>24</v>
      </c>
      <c r="D9597" s="1" t="s">
        <v>2053</v>
      </c>
      <c r="E9597" s="1" t="s">
        <v>118</v>
      </c>
      <c r="H9597" s="1" t="s">
        <v>1577</v>
      </c>
      <c r="I9597" s="1" t="s">
        <v>1578</v>
      </c>
      <c r="J9597" s="1" t="n">
        <v>17904</v>
      </c>
      <c r="K9597" s="1" t="s">
        <v>2028</v>
      </c>
      <c r="M9597" s="1" t="s">
        <v>22</v>
      </c>
      <c r="N9597" s="1" t="s">
        <v>23</v>
      </c>
      <c r="O9597" s="1" t="s">
        <v>24</v>
      </c>
    </row>
    <row r="9598" customFormat="false" ht="13.8" hidden="false" customHeight="false" outlineLevel="0" collapsed="false">
      <c r="A9598" s="1" t="n">
        <v>2594982650</v>
      </c>
      <c r="B9598" s="1" t="s">
        <v>24</v>
      </c>
      <c r="D9598" s="1" t="s">
        <v>2053</v>
      </c>
      <c r="E9598" s="1" t="s">
        <v>118</v>
      </c>
      <c r="H9598" s="1" t="s">
        <v>1577</v>
      </c>
      <c r="I9598" s="1" t="s">
        <v>1578</v>
      </c>
      <c r="J9598" s="1" t="n">
        <v>17904</v>
      </c>
      <c r="K9598" s="1" t="s">
        <v>2028</v>
      </c>
      <c r="M9598" s="1" t="s">
        <v>22</v>
      </c>
      <c r="N9598" s="1" t="s">
        <v>23</v>
      </c>
      <c r="O9598" s="1" t="s">
        <v>24</v>
      </c>
    </row>
    <row r="9599" customFormat="false" ht="13.8" hidden="false" customHeight="false" outlineLevel="0" collapsed="false">
      <c r="A9599" s="1" t="n">
        <v>2594982648</v>
      </c>
      <c r="B9599" s="1" t="s">
        <v>24</v>
      </c>
      <c r="D9599" s="1" t="s">
        <v>2053</v>
      </c>
      <c r="E9599" s="1" t="s">
        <v>118</v>
      </c>
      <c r="H9599" s="1" t="s">
        <v>1577</v>
      </c>
      <c r="I9599" s="1" t="s">
        <v>1578</v>
      </c>
      <c r="J9599" s="1" t="n">
        <v>17904</v>
      </c>
      <c r="K9599" s="1" t="s">
        <v>2028</v>
      </c>
      <c r="M9599" s="1" t="s">
        <v>22</v>
      </c>
      <c r="N9599" s="1" t="s">
        <v>23</v>
      </c>
      <c r="O9599" s="1" t="s">
        <v>24</v>
      </c>
    </row>
    <row r="9600" customFormat="false" ht="13.8" hidden="false" customHeight="false" outlineLevel="0" collapsed="false">
      <c r="A9600" s="1" t="n">
        <v>2594982559</v>
      </c>
      <c r="B9600" s="1" t="s">
        <v>24</v>
      </c>
      <c r="D9600" s="1" t="s">
        <v>2054</v>
      </c>
      <c r="E9600" s="1" t="s">
        <v>118</v>
      </c>
      <c r="H9600" s="1" t="s">
        <v>1617</v>
      </c>
      <c r="I9600" s="1" t="s">
        <v>1633</v>
      </c>
      <c r="J9600" s="1" t="s">
        <v>1634</v>
      </c>
      <c r="K9600" s="1" t="s">
        <v>1635</v>
      </c>
      <c r="M9600" s="1" t="s">
        <v>22</v>
      </c>
      <c r="N9600" s="1" t="s">
        <v>23</v>
      </c>
      <c r="O9600" s="1" t="s">
        <v>24</v>
      </c>
    </row>
    <row r="9601" customFormat="false" ht="13.8" hidden="false" customHeight="false" outlineLevel="0" collapsed="false">
      <c r="A9601" s="1" t="n">
        <v>2594982227</v>
      </c>
      <c r="B9601" s="1" t="s">
        <v>24</v>
      </c>
      <c r="D9601" s="1" t="s">
        <v>2053</v>
      </c>
      <c r="E9601" s="1" t="s">
        <v>118</v>
      </c>
      <c r="H9601" s="1" t="s">
        <v>1577</v>
      </c>
      <c r="I9601" s="1" t="s">
        <v>1578</v>
      </c>
      <c r="J9601" s="1" t="s">
        <v>1579</v>
      </c>
      <c r="K9601" s="1" t="s">
        <v>1580</v>
      </c>
      <c r="M9601" s="1" t="s">
        <v>22</v>
      </c>
      <c r="N9601" s="1" t="s">
        <v>23</v>
      </c>
      <c r="O9601" s="1" t="s">
        <v>24</v>
      </c>
    </row>
    <row r="9602" customFormat="false" ht="13.8" hidden="false" customHeight="false" outlineLevel="0" collapsed="false">
      <c r="A9602" s="1" t="n">
        <v>2594982062</v>
      </c>
      <c r="B9602" s="1" t="s">
        <v>24</v>
      </c>
      <c r="D9602" s="1" t="s">
        <v>2053</v>
      </c>
      <c r="E9602" s="1" t="s">
        <v>118</v>
      </c>
      <c r="H9602" s="1" t="s">
        <v>1577</v>
      </c>
      <c r="I9602" s="1" t="s">
        <v>1578</v>
      </c>
      <c r="J9602" s="1" t="s">
        <v>1579</v>
      </c>
      <c r="K9602" s="1" t="s">
        <v>1580</v>
      </c>
      <c r="M9602" s="1" t="s">
        <v>22</v>
      </c>
      <c r="N9602" s="1" t="s">
        <v>23</v>
      </c>
      <c r="O9602" s="1" t="s">
        <v>24</v>
      </c>
    </row>
    <row r="9603" customFormat="false" ht="13.8" hidden="false" customHeight="false" outlineLevel="0" collapsed="false">
      <c r="A9603" s="1" t="n">
        <v>2594981764</v>
      </c>
      <c r="B9603" s="1" t="s">
        <v>24</v>
      </c>
      <c r="D9603" s="1" t="s">
        <v>2055</v>
      </c>
      <c r="E9603" s="1" t="s">
        <v>118</v>
      </c>
      <c r="H9603" s="1" t="s">
        <v>1608</v>
      </c>
      <c r="I9603" s="1" t="s">
        <v>1628</v>
      </c>
      <c r="J9603" s="1" t="s">
        <v>2029</v>
      </c>
      <c r="K9603" s="1" t="s">
        <v>2030</v>
      </c>
      <c r="M9603" s="1" t="s">
        <v>22</v>
      </c>
      <c r="N9603" s="1" t="s">
        <v>23</v>
      </c>
      <c r="O9603" s="1" t="s">
        <v>24</v>
      </c>
    </row>
    <row r="9604" customFormat="false" ht="13.8" hidden="false" customHeight="false" outlineLevel="0" collapsed="false">
      <c r="A9604" s="1" t="n">
        <v>2594981428</v>
      </c>
      <c r="B9604" s="1" t="s">
        <v>24</v>
      </c>
      <c r="D9604" s="1" t="s">
        <v>2053</v>
      </c>
      <c r="E9604" s="1" t="s">
        <v>118</v>
      </c>
      <c r="H9604" s="1" t="s">
        <v>1577</v>
      </c>
      <c r="I9604" s="1" t="s">
        <v>1578</v>
      </c>
      <c r="J9604" s="1" t="s">
        <v>1579</v>
      </c>
      <c r="K9604" s="1" t="s">
        <v>1580</v>
      </c>
      <c r="M9604" s="1" t="s">
        <v>22</v>
      </c>
      <c r="N9604" s="1" t="s">
        <v>23</v>
      </c>
      <c r="O9604" s="1" t="s">
        <v>24</v>
      </c>
    </row>
    <row r="9605" customFormat="false" ht="13.8" hidden="false" customHeight="false" outlineLevel="0" collapsed="false">
      <c r="A9605" s="1" t="n">
        <v>2594981426</v>
      </c>
      <c r="B9605" s="1" t="s">
        <v>24</v>
      </c>
      <c r="D9605" s="1" t="s">
        <v>2053</v>
      </c>
      <c r="E9605" s="1" t="s">
        <v>118</v>
      </c>
      <c r="H9605" s="1" t="s">
        <v>1577</v>
      </c>
      <c r="I9605" s="1" t="s">
        <v>1578</v>
      </c>
      <c r="J9605" s="1" t="n">
        <v>17904</v>
      </c>
      <c r="K9605" s="1" t="s">
        <v>2028</v>
      </c>
      <c r="M9605" s="1" t="s">
        <v>22</v>
      </c>
      <c r="N9605" s="1" t="s">
        <v>23</v>
      </c>
      <c r="O9605" s="1" t="s">
        <v>24</v>
      </c>
    </row>
    <row r="9606" customFormat="false" ht="13.8" hidden="false" customHeight="false" outlineLevel="0" collapsed="false">
      <c r="A9606" s="1" t="n">
        <v>2594981381</v>
      </c>
      <c r="B9606" s="1" t="s">
        <v>24</v>
      </c>
      <c r="D9606" s="1" t="s">
        <v>2055</v>
      </c>
      <c r="E9606" s="1" t="s">
        <v>118</v>
      </c>
      <c r="H9606" s="1" t="s">
        <v>1608</v>
      </c>
      <c r="I9606" s="1" t="s">
        <v>1628</v>
      </c>
      <c r="J9606" s="1" t="s">
        <v>2029</v>
      </c>
      <c r="K9606" s="1" t="s">
        <v>2030</v>
      </c>
      <c r="M9606" s="1" t="s">
        <v>22</v>
      </c>
      <c r="N9606" s="1" t="s">
        <v>23</v>
      </c>
      <c r="O9606" s="1" t="s">
        <v>24</v>
      </c>
    </row>
    <row r="9607" customFormat="false" ht="13.8" hidden="false" customHeight="false" outlineLevel="0" collapsed="false">
      <c r="A9607" s="1" t="n">
        <v>2594981378</v>
      </c>
      <c r="B9607" s="1" t="s">
        <v>24</v>
      </c>
      <c r="D9607" s="1" t="s">
        <v>2056</v>
      </c>
      <c r="E9607" s="1" t="s">
        <v>118</v>
      </c>
      <c r="H9607" s="1" t="s">
        <v>1577</v>
      </c>
      <c r="I9607" s="1" t="s">
        <v>1636</v>
      </c>
      <c r="J9607" s="1" t="s">
        <v>2014</v>
      </c>
      <c r="K9607" s="1" t="s">
        <v>2015</v>
      </c>
      <c r="M9607" s="1" t="s">
        <v>22</v>
      </c>
      <c r="N9607" s="1" t="s">
        <v>23</v>
      </c>
      <c r="O9607" s="1" t="s">
        <v>24</v>
      </c>
    </row>
    <row r="9608" customFormat="false" ht="13.8" hidden="false" customHeight="false" outlineLevel="0" collapsed="false">
      <c r="A9608" s="1" t="n">
        <v>2594981085</v>
      </c>
      <c r="B9608" s="1" t="s">
        <v>24</v>
      </c>
      <c r="D9608" s="1" t="s">
        <v>2055</v>
      </c>
      <c r="E9608" s="1" t="s">
        <v>118</v>
      </c>
      <c r="H9608" s="1" t="s">
        <v>1608</v>
      </c>
      <c r="I9608" s="1" t="s">
        <v>1628</v>
      </c>
      <c r="J9608" s="1" t="s">
        <v>2029</v>
      </c>
      <c r="K9608" s="1" t="s">
        <v>2030</v>
      </c>
      <c r="M9608" s="1" t="s">
        <v>22</v>
      </c>
      <c r="N9608" s="1" t="s">
        <v>23</v>
      </c>
      <c r="O9608" s="1" t="s">
        <v>24</v>
      </c>
    </row>
    <row r="9609" customFormat="false" ht="13.8" hidden="false" customHeight="false" outlineLevel="0" collapsed="false">
      <c r="A9609" s="1" t="n">
        <v>2594980986</v>
      </c>
      <c r="B9609" s="1" t="s">
        <v>24</v>
      </c>
      <c r="D9609" s="1" t="s">
        <v>2053</v>
      </c>
      <c r="E9609" s="1" t="s">
        <v>118</v>
      </c>
      <c r="H9609" s="1" t="s">
        <v>1577</v>
      </c>
      <c r="I9609" s="1" t="s">
        <v>1578</v>
      </c>
      <c r="J9609" s="1" t="n">
        <v>17904</v>
      </c>
      <c r="K9609" s="1" t="s">
        <v>2028</v>
      </c>
      <c r="M9609" s="1" t="s">
        <v>22</v>
      </c>
      <c r="N9609" s="1" t="s">
        <v>23</v>
      </c>
      <c r="O9609" s="1" t="s">
        <v>24</v>
      </c>
    </row>
    <row r="9610" customFormat="false" ht="13.8" hidden="false" customHeight="false" outlineLevel="0" collapsed="false">
      <c r="A9610" s="1" t="n">
        <v>2594980502</v>
      </c>
      <c r="B9610" s="1" t="s">
        <v>24</v>
      </c>
      <c r="D9610" s="1" t="s">
        <v>2055</v>
      </c>
      <c r="E9610" s="1" t="s">
        <v>118</v>
      </c>
      <c r="H9610" s="1" t="s">
        <v>1608</v>
      </c>
      <c r="I9610" s="1" t="s">
        <v>1628</v>
      </c>
      <c r="J9610" s="1" t="s">
        <v>2029</v>
      </c>
      <c r="K9610" s="1" t="s">
        <v>2030</v>
      </c>
      <c r="M9610" s="1" t="s">
        <v>22</v>
      </c>
      <c r="N9610" s="1" t="s">
        <v>23</v>
      </c>
      <c r="O9610" s="1" t="s">
        <v>24</v>
      </c>
    </row>
    <row r="9611" customFormat="false" ht="13.8" hidden="false" customHeight="false" outlineLevel="0" collapsed="false">
      <c r="A9611" s="1" t="n">
        <v>2594980165</v>
      </c>
      <c r="B9611" s="1" t="s">
        <v>24</v>
      </c>
      <c r="D9611" s="1" t="s">
        <v>2055</v>
      </c>
      <c r="E9611" s="1" t="s">
        <v>118</v>
      </c>
      <c r="H9611" s="1" t="s">
        <v>1608</v>
      </c>
      <c r="I9611" s="1" t="s">
        <v>1628</v>
      </c>
      <c r="J9611" s="1" t="s">
        <v>2029</v>
      </c>
      <c r="K9611" s="1" t="s">
        <v>2030</v>
      </c>
      <c r="M9611" s="1" t="s">
        <v>22</v>
      </c>
      <c r="N9611" s="1" t="s">
        <v>23</v>
      </c>
      <c r="O9611" s="1" t="s">
        <v>24</v>
      </c>
    </row>
    <row r="9612" customFormat="false" ht="13.8" hidden="false" customHeight="false" outlineLevel="0" collapsed="false">
      <c r="A9612" s="1" t="n">
        <v>2594980153</v>
      </c>
      <c r="B9612" s="1" t="s">
        <v>24</v>
      </c>
      <c r="D9612" s="1" t="s">
        <v>2055</v>
      </c>
      <c r="E9612" s="1" t="s">
        <v>118</v>
      </c>
      <c r="H9612" s="1" t="s">
        <v>1608</v>
      </c>
      <c r="I9612" s="1" t="s">
        <v>1628</v>
      </c>
      <c r="J9612" s="1" t="s">
        <v>2029</v>
      </c>
      <c r="K9612" s="1" t="s">
        <v>2030</v>
      </c>
      <c r="M9612" s="1" t="s">
        <v>22</v>
      </c>
      <c r="N9612" s="1" t="s">
        <v>23</v>
      </c>
      <c r="O9612" s="1" t="s">
        <v>24</v>
      </c>
    </row>
    <row r="9613" customFormat="false" ht="13.8" hidden="false" customHeight="false" outlineLevel="0" collapsed="false">
      <c r="A9613" s="1" t="n">
        <v>2594980133</v>
      </c>
      <c r="B9613" s="1" t="s">
        <v>24</v>
      </c>
      <c r="D9613" s="1" t="s">
        <v>2055</v>
      </c>
      <c r="E9613" s="1" t="s">
        <v>118</v>
      </c>
      <c r="H9613" s="1" t="s">
        <v>1608</v>
      </c>
      <c r="I9613" s="1" t="s">
        <v>1628</v>
      </c>
      <c r="J9613" s="1" t="s">
        <v>2029</v>
      </c>
      <c r="K9613" s="1" t="s">
        <v>2030</v>
      </c>
      <c r="M9613" s="1" t="s">
        <v>22</v>
      </c>
      <c r="N9613" s="1" t="s">
        <v>23</v>
      </c>
      <c r="O9613" s="1" t="s">
        <v>24</v>
      </c>
    </row>
    <row r="9614" customFormat="false" ht="13.8" hidden="false" customHeight="false" outlineLevel="0" collapsed="false">
      <c r="A9614" s="1" t="n">
        <v>2594979928</v>
      </c>
      <c r="B9614" s="1" t="s">
        <v>24</v>
      </c>
      <c r="D9614" s="1" t="s">
        <v>2056</v>
      </c>
      <c r="E9614" s="1" t="s">
        <v>118</v>
      </c>
      <c r="H9614" s="1" t="s">
        <v>1577</v>
      </c>
      <c r="I9614" s="1" t="s">
        <v>1636</v>
      </c>
      <c r="J9614" s="1" t="s">
        <v>2014</v>
      </c>
      <c r="K9614" s="1" t="s">
        <v>2015</v>
      </c>
      <c r="M9614" s="1" t="s">
        <v>22</v>
      </c>
      <c r="N9614" s="1" t="s">
        <v>23</v>
      </c>
      <c r="O9614" s="1" t="s">
        <v>24</v>
      </c>
    </row>
    <row r="9615" customFormat="false" ht="13.8" hidden="false" customHeight="false" outlineLevel="0" collapsed="false">
      <c r="A9615" s="1" t="n">
        <v>2594979773</v>
      </c>
      <c r="B9615" s="1" t="s">
        <v>24</v>
      </c>
      <c r="D9615" s="1" t="s">
        <v>2055</v>
      </c>
      <c r="E9615" s="1" t="s">
        <v>118</v>
      </c>
      <c r="H9615" s="1" t="s">
        <v>1608</v>
      </c>
      <c r="I9615" s="1" t="s">
        <v>1628</v>
      </c>
      <c r="J9615" s="1" t="s">
        <v>2029</v>
      </c>
      <c r="K9615" s="1" t="s">
        <v>2030</v>
      </c>
      <c r="M9615" s="1" t="s">
        <v>22</v>
      </c>
      <c r="N9615" s="1" t="s">
        <v>23</v>
      </c>
      <c r="O9615" s="1" t="s">
        <v>24</v>
      </c>
    </row>
    <row r="9616" customFormat="false" ht="13.8" hidden="false" customHeight="false" outlineLevel="0" collapsed="false">
      <c r="A9616" s="1" t="n">
        <v>2594979723</v>
      </c>
      <c r="B9616" s="1" t="s">
        <v>24</v>
      </c>
      <c r="D9616" s="1" t="s">
        <v>2055</v>
      </c>
      <c r="E9616" s="1" t="s">
        <v>118</v>
      </c>
      <c r="H9616" s="1" t="s">
        <v>1608</v>
      </c>
      <c r="I9616" s="1" t="s">
        <v>1628</v>
      </c>
      <c r="J9616" s="1" t="s">
        <v>1629</v>
      </c>
      <c r="K9616" s="1" t="s">
        <v>1630</v>
      </c>
      <c r="M9616" s="1" t="s">
        <v>22</v>
      </c>
      <c r="N9616" s="1" t="s">
        <v>23</v>
      </c>
      <c r="O9616" s="1" t="s">
        <v>24</v>
      </c>
    </row>
    <row r="9617" customFormat="false" ht="13.8" hidden="false" customHeight="false" outlineLevel="0" collapsed="false">
      <c r="A9617" s="1" t="n">
        <v>2594979721</v>
      </c>
      <c r="B9617" s="1" t="s">
        <v>24</v>
      </c>
      <c r="D9617" s="1" t="s">
        <v>2055</v>
      </c>
      <c r="E9617" s="1" t="s">
        <v>118</v>
      </c>
      <c r="H9617" s="1" t="s">
        <v>1608</v>
      </c>
      <c r="I9617" s="1" t="s">
        <v>1628</v>
      </c>
      <c r="J9617" s="1" t="s">
        <v>1629</v>
      </c>
      <c r="K9617" s="1" t="s">
        <v>1630</v>
      </c>
      <c r="M9617" s="1" t="s">
        <v>22</v>
      </c>
      <c r="N9617" s="1" t="s">
        <v>23</v>
      </c>
      <c r="O9617" s="1" t="s">
        <v>24</v>
      </c>
    </row>
    <row r="9618" customFormat="false" ht="13.8" hidden="false" customHeight="false" outlineLevel="0" collapsed="false">
      <c r="A9618" s="1" t="n">
        <v>2594979568</v>
      </c>
      <c r="B9618" s="1" t="s">
        <v>24</v>
      </c>
      <c r="D9618" s="1" t="s">
        <v>2055</v>
      </c>
      <c r="E9618" s="1" t="s">
        <v>118</v>
      </c>
      <c r="H9618" s="1" t="s">
        <v>1608</v>
      </c>
      <c r="I9618" s="1" t="s">
        <v>1628</v>
      </c>
      <c r="J9618" s="1" t="s">
        <v>1629</v>
      </c>
      <c r="K9618" s="1" t="s">
        <v>1630</v>
      </c>
      <c r="M9618" s="1" t="s">
        <v>22</v>
      </c>
      <c r="N9618" s="1" t="s">
        <v>23</v>
      </c>
      <c r="O9618" s="1" t="s">
        <v>24</v>
      </c>
    </row>
    <row r="9619" customFormat="false" ht="13.8" hidden="false" customHeight="false" outlineLevel="0" collapsed="false">
      <c r="A9619" s="1" t="n">
        <v>2594979494</v>
      </c>
      <c r="B9619" s="1" t="s">
        <v>24</v>
      </c>
      <c r="D9619" s="1" t="s">
        <v>2055</v>
      </c>
      <c r="E9619" s="1" t="s">
        <v>118</v>
      </c>
      <c r="H9619" s="1" t="s">
        <v>1608</v>
      </c>
      <c r="I9619" s="1" t="s">
        <v>1628</v>
      </c>
      <c r="J9619" s="1" t="s">
        <v>1629</v>
      </c>
      <c r="K9619" s="1" t="s">
        <v>1630</v>
      </c>
      <c r="M9619" s="1" t="s">
        <v>22</v>
      </c>
      <c r="N9619" s="1" t="s">
        <v>23</v>
      </c>
      <c r="O9619" s="1" t="s">
        <v>24</v>
      </c>
    </row>
    <row r="9620" customFormat="false" ht="13.8" hidden="false" customHeight="false" outlineLevel="0" collapsed="false">
      <c r="A9620" s="1" t="n">
        <v>2594979394</v>
      </c>
      <c r="B9620" s="1" t="s">
        <v>24</v>
      </c>
      <c r="D9620" s="1" t="s">
        <v>2053</v>
      </c>
      <c r="E9620" s="1" t="s">
        <v>118</v>
      </c>
      <c r="H9620" s="1" t="s">
        <v>1577</v>
      </c>
      <c r="I9620" s="1" t="s">
        <v>1578</v>
      </c>
      <c r="J9620" s="1" t="s">
        <v>1579</v>
      </c>
      <c r="K9620" s="1" t="s">
        <v>1580</v>
      </c>
      <c r="M9620" s="1" t="s">
        <v>22</v>
      </c>
      <c r="N9620" s="1" t="s">
        <v>23</v>
      </c>
      <c r="O9620" s="1" t="s">
        <v>24</v>
      </c>
    </row>
    <row r="9621" customFormat="false" ht="13.8" hidden="false" customHeight="false" outlineLevel="0" collapsed="false">
      <c r="A9621" s="1" t="n">
        <v>2594979292</v>
      </c>
      <c r="B9621" s="1" t="s">
        <v>24</v>
      </c>
      <c r="D9621" s="1" t="s">
        <v>2055</v>
      </c>
      <c r="E9621" s="1" t="s">
        <v>118</v>
      </c>
      <c r="H9621" s="1" t="s">
        <v>1608</v>
      </c>
      <c r="I9621" s="1" t="s">
        <v>1628</v>
      </c>
      <c r="J9621" s="1" t="s">
        <v>2029</v>
      </c>
      <c r="K9621" s="1" t="s">
        <v>2030</v>
      </c>
      <c r="M9621" s="1" t="s">
        <v>22</v>
      </c>
      <c r="N9621" s="1" t="s">
        <v>23</v>
      </c>
      <c r="O9621" s="1" t="s">
        <v>24</v>
      </c>
    </row>
    <row r="9622" customFormat="false" ht="13.8" hidden="false" customHeight="false" outlineLevel="0" collapsed="false">
      <c r="A9622" s="1" t="n">
        <v>2594979209</v>
      </c>
      <c r="B9622" s="1" t="s">
        <v>24</v>
      </c>
      <c r="D9622" s="1" t="s">
        <v>2055</v>
      </c>
      <c r="E9622" s="1" t="s">
        <v>118</v>
      </c>
      <c r="H9622" s="1" t="s">
        <v>1608</v>
      </c>
      <c r="I9622" s="1" t="s">
        <v>1628</v>
      </c>
      <c r="J9622" s="1" t="s">
        <v>1629</v>
      </c>
      <c r="K9622" s="1" t="s">
        <v>1630</v>
      </c>
      <c r="M9622" s="1" t="s">
        <v>22</v>
      </c>
      <c r="N9622" s="1" t="s">
        <v>23</v>
      </c>
      <c r="O9622" s="1" t="s">
        <v>24</v>
      </c>
    </row>
    <row r="9623" customFormat="false" ht="13.8" hidden="false" customHeight="false" outlineLevel="0" collapsed="false">
      <c r="A9623" s="1" t="n">
        <v>2594978981</v>
      </c>
      <c r="B9623" s="1" t="s">
        <v>24</v>
      </c>
      <c r="D9623" s="1" t="s">
        <v>2056</v>
      </c>
      <c r="E9623" s="1" t="s">
        <v>118</v>
      </c>
      <c r="H9623" s="1" t="s">
        <v>1577</v>
      </c>
      <c r="I9623" s="1" t="s">
        <v>1636</v>
      </c>
      <c r="J9623" s="1" t="s">
        <v>2014</v>
      </c>
      <c r="K9623" s="1" t="s">
        <v>2015</v>
      </c>
      <c r="M9623" s="1" t="s">
        <v>22</v>
      </c>
      <c r="N9623" s="1" t="s">
        <v>23</v>
      </c>
      <c r="O9623" s="1" t="s">
        <v>24</v>
      </c>
    </row>
    <row r="9624" customFormat="false" ht="13.8" hidden="false" customHeight="false" outlineLevel="0" collapsed="false">
      <c r="A9624" s="1" t="n">
        <v>2594978909</v>
      </c>
      <c r="B9624" s="1" t="s">
        <v>24</v>
      </c>
      <c r="D9624" s="1" t="s">
        <v>2056</v>
      </c>
      <c r="E9624" s="1" t="s">
        <v>118</v>
      </c>
      <c r="H9624" s="1" t="s">
        <v>1577</v>
      </c>
      <c r="I9624" s="1" t="s">
        <v>1636</v>
      </c>
      <c r="J9624" s="1" t="s">
        <v>2014</v>
      </c>
      <c r="K9624" s="1" t="s">
        <v>2015</v>
      </c>
      <c r="M9624" s="1" t="s">
        <v>22</v>
      </c>
      <c r="N9624" s="1" t="s">
        <v>23</v>
      </c>
      <c r="O9624" s="1" t="s">
        <v>24</v>
      </c>
    </row>
    <row r="9625" customFormat="false" ht="13.8" hidden="false" customHeight="false" outlineLevel="0" collapsed="false">
      <c r="A9625" s="1" t="n">
        <v>2594978743</v>
      </c>
      <c r="B9625" s="1" t="s">
        <v>24</v>
      </c>
      <c r="D9625" s="1" t="s">
        <v>2056</v>
      </c>
      <c r="E9625" s="1" t="s">
        <v>118</v>
      </c>
      <c r="H9625" s="1" t="s">
        <v>1577</v>
      </c>
      <c r="I9625" s="1" t="s">
        <v>1636</v>
      </c>
      <c r="J9625" s="1" t="s">
        <v>2014</v>
      </c>
      <c r="K9625" s="1" t="s">
        <v>2015</v>
      </c>
      <c r="M9625" s="1" t="s">
        <v>22</v>
      </c>
      <c r="N9625" s="1" t="s">
        <v>23</v>
      </c>
      <c r="O9625" s="1" t="s">
        <v>24</v>
      </c>
    </row>
    <row r="9626" customFormat="false" ht="13.8" hidden="false" customHeight="false" outlineLevel="0" collapsed="false">
      <c r="A9626" s="1" t="n">
        <v>2594978693</v>
      </c>
      <c r="B9626" s="1" t="s">
        <v>24</v>
      </c>
      <c r="D9626" s="1" t="s">
        <v>2056</v>
      </c>
      <c r="E9626" s="1" t="s">
        <v>118</v>
      </c>
      <c r="H9626" s="1" t="s">
        <v>1577</v>
      </c>
      <c r="I9626" s="1" t="s">
        <v>1636</v>
      </c>
      <c r="J9626" s="1" t="s">
        <v>2014</v>
      </c>
      <c r="K9626" s="1" t="s">
        <v>2015</v>
      </c>
      <c r="M9626" s="1" t="s">
        <v>22</v>
      </c>
      <c r="N9626" s="1" t="s">
        <v>23</v>
      </c>
      <c r="O9626" s="1" t="s">
        <v>24</v>
      </c>
    </row>
    <row r="9627" customFormat="false" ht="13.8" hidden="false" customHeight="false" outlineLevel="0" collapsed="false">
      <c r="A9627" s="1" t="n">
        <v>2594978434</v>
      </c>
      <c r="B9627" s="1" t="s">
        <v>24</v>
      </c>
      <c r="D9627" s="1" t="s">
        <v>2056</v>
      </c>
      <c r="E9627" s="1" t="s">
        <v>118</v>
      </c>
      <c r="H9627" s="1" t="s">
        <v>1577</v>
      </c>
      <c r="I9627" s="1" t="s">
        <v>1636</v>
      </c>
      <c r="J9627" s="1" t="s">
        <v>2014</v>
      </c>
      <c r="K9627" s="1" t="s">
        <v>2015</v>
      </c>
      <c r="M9627" s="1" t="s">
        <v>22</v>
      </c>
      <c r="N9627" s="1" t="s">
        <v>23</v>
      </c>
      <c r="O9627" s="1" t="s">
        <v>24</v>
      </c>
    </row>
    <row r="9628" customFormat="false" ht="13.8" hidden="false" customHeight="false" outlineLevel="0" collapsed="false">
      <c r="A9628" s="1" t="n">
        <v>2594978423</v>
      </c>
      <c r="B9628" s="1" t="s">
        <v>24</v>
      </c>
      <c r="D9628" s="1" t="s">
        <v>2056</v>
      </c>
      <c r="E9628" s="1" t="s">
        <v>118</v>
      </c>
      <c r="H9628" s="1" t="s">
        <v>1577</v>
      </c>
      <c r="I9628" s="1" t="s">
        <v>1636</v>
      </c>
      <c r="J9628" s="1" t="s">
        <v>2014</v>
      </c>
      <c r="K9628" s="1" t="s">
        <v>2015</v>
      </c>
      <c r="M9628" s="1" t="s">
        <v>22</v>
      </c>
      <c r="N9628" s="1" t="s">
        <v>23</v>
      </c>
      <c r="O9628" s="1" t="s">
        <v>24</v>
      </c>
    </row>
    <row r="9629" customFormat="false" ht="13.8" hidden="false" customHeight="false" outlineLevel="0" collapsed="false">
      <c r="A9629" s="1" t="n">
        <v>2594978371</v>
      </c>
      <c r="B9629" s="1" t="s">
        <v>24</v>
      </c>
      <c r="D9629" s="1" t="s">
        <v>2056</v>
      </c>
      <c r="E9629" s="1" t="s">
        <v>118</v>
      </c>
      <c r="H9629" s="1" t="s">
        <v>1577</v>
      </c>
      <c r="I9629" s="1" t="s">
        <v>1636</v>
      </c>
      <c r="J9629" s="1" t="s">
        <v>1637</v>
      </c>
      <c r="K9629" s="1" t="s">
        <v>1638</v>
      </c>
      <c r="M9629" s="1" t="s">
        <v>22</v>
      </c>
      <c r="N9629" s="1" t="s">
        <v>23</v>
      </c>
      <c r="O9629" s="1" t="s">
        <v>24</v>
      </c>
    </row>
    <row r="9630" customFormat="false" ht="13.8" hidden="false" customHeight="false" outlineLevel="0" collapsed="false">
      <c r="A9630" s="1" t="n">
        <v>2594978290</v>
      </c>
      <c r="B9630" s="1" t="s">
        <v>24</v>
      </c>
      <c r="D9630" s="1" t="s">
        <v>2056</v>
      </c>
      <c r="E9630" s="1" t="s">
        <v>118</v>
      </c>
      <c r="H9630" s="1" t="s">
        <v>1577</v>
      </c>
      <c r="I9630" s="1" t="s">
        <v>1636</v>
      </c>
      <c r="J9630" s="1" t="s">
        <v>1637</v>
      </c>
      <c r="K9630" s="1" t="s">
        <v>1638</v>
      </c>
      <c r="M9630" s="1" t="s">
        <v>22</v>
      </c>
      <c r="N9630" s="1" t="s">
        <v>23</v>
      </c>
      <c r="O9630" s="1" t="s">
        <v>24</v>
      </c>
    </row>
    <row r="9631" customFormat="false" ht="13.8" hidden="false" customHeight="false" outlineLevel="0" collapsed="false">
      <c r="A9631" s="1" t="n">
        <v>2594977895</v>
      </c>
      <c r="B9631" s="1" t="s">
        <v>24</v>
      </c>
      <c r="D9631" s="1" t="s">
        <v>2056</v>
      </c>
      <c r="E9631" s="1" t="s">
        <v>118</v>
      </c>
      <c r="H9631" s="1" t="s">
        <v>1577</v>
      </c>
      <c r="I9631" s="1" t="s">
        <v>1636</v>
      </c>
      <c r="J9631" s="1" t="s">
        <v>1637</v>
      </c>
      <c r="K9631" s="1" t="s">
        <v>1638</v>
      </c>
      <c r="M9631" s="1" t="s">
        <v>22</v>
      </c>
      <c r="N9631" s="1" t="s">
        <v>23</v>
      </c>
      <c r="O9631" s="1" t="s">
        <v>24</v>
      </c>
    </row>
    <row r="9632" customFormat="false" ht="13.8" hidden="false" customHeight="false" outlineLevel="0" collapsed="false">
      <c r="A9632" s="1" t="n">
        <v>2594977747</v>
      </c>
      <c r="B9632" s="1" t="s">
        <v>24</v>
      </c>
      <c r="D9632" s="1" t="s">
        <v>2056</v>
      </c>
      <c r="E9632" s="1" t="s">
        <v>118</v>
      </c>
      <c r="H9632" s="1" t="s">
        <v>1577</v>
      </c>
      <c r="I9632" s="1" t="s">
        <v>1636</v>
      </c>
      <c r="J9632" s="1" t="s">
        <v>1637</v>
      </c>
      <c r="K9632" s="1" t="s">
        <v>1638</v>
      </c>
      <c r="M9632" s="1" t="s">
        <v>22</v>
      </c>
      <c r="N9632" s="1" t="s">
        <v>23</v>
      </c>
      <c r="O9632" s="1" t="s">
        <v>24</v>
      </c>
    </row>
    <row r="9633" customFormat="false" ht="13.8" hidden="false" customHeight="false" outlineLevel="0" collapsed="false">
      <c r="A9633" s="1" t="n">
        <v>2594977486</v>
      </c>
      <c r="B9633" s="1" t="s">
        <v>24</v>
      </c>
      <c r="D9633" s="1" t="s">
        <v>2057</v>
      </c>
      <c r="E9633" s="1" t="s">
        <v>118</v>
      </c>
      <c r="H9633" s="1" t="s">
        <v>1592</v>
      </c>
      <c r="I9633" s="1" t="s">
        <v>1621</v>
      </c>
      <c r="J9633" s="1" t="s">
        <v>1622</v>
      </c>
      <c r="K9633" s="1" t="s">
        <v>1623</v>
      </c>
      <c r="M9633" s="1" t="s">
        <v>22</v>
      </c>
      <c r="N9633" s="1" t="s">
        <v>23</v>
      </c>
      <c r="O9633" s="1" t="s">
        <v>24</v>
      </c>
    </row>
    <row r="9634" customFormat="false" ht="13.8" hidden="false" customHeight="false" outlineLevel="0" collapsed="false">
      <c r="A9634" s="1" t="n">
        <v>2594977449</v>
      </c>
      <c r="B9634" s="1" t="s">
        <v>24</v>
      </c>
      <c r="D9634" s="1" t="s">
        <v>2056</v>
      </c>
      <c r="E9634" s="1" t="s">
        <v>118</v>
      </c>
      <c r="H9634" s="1" t="s">
        <v>1577</v>
      </c>
      <c r="I9634" s="1" t="s">
        <v>1636</v>
      </c>
      <c r="J9634" s="1" t="s">
        <v>1637</v>
      </c>
      <c r="K9634" s="1" t="s">
        <v>1638</v>
      </c>
      <c r="M9634" s="1" t="s">
        <v>22</v>
      </c>
      <c r="N9634" s="1" t="s">
        <v>23</v>
      </c>
      <c r="O9634" s="1" t="s">
        <v>24</v>
      </c>
    </row>
    <row r="9635" customFormat="false" ht="13.8" hidden="false" customHeight="false" outlineLevel="0" collapsed="false">
      <c r="A9635" s="1" t="n">
        <v>2594977232</v>
      </c>
      <c r="B9635" s="1" t="s">
        <v>24</v>
      </c>
      <c r="D9635" s="1" t="s">
        <v>2056</v>
      </c>
      <c r="E9635" s="1" t="s">
        <v>118</v>
      </c>
      <c r="H9635" s="1" t="s">
        <v>1577</v>
      </c>
      <c r="I9635" s="1" t="s">
        <v>1636</v>
      </c>
      <c r="J9635" s="1" t="s">
        <v>2014</v>
      </c>
      <c r="K9635" s="1" t="s">
        <v>2015</v>
      </c>
      <c r="M9635" s="1" t="s">
        <v>22</v>
      </c>
      <c r="N9635" s="1" t="s">
        <v>23</v>
      </c>
      <c r="O9635" s="1" t="s">
        <v>24</v>
      </c>
    </row>
    <row r="9636" customFormat="false" ht="13.8" hidden="false" customHeight="false" outlineLevel="0" collapsed="false">
      <c r="A9636" s="1" t="n">
        <v>2594977220</v>
      </c>
      <c r="B9636" s="1" t="s">
        <v>24</v>
      </c>
      <c r="D9636" s="1" t="s">
        <v>2057</v>
      </c>
      <c r="E9636" s="1" t="s">
        <v>118</v>
      </c>
      <c r="H9636" s="1" t="s">
        <v>1592</v>
      </c>
      <c r="I9636" s="1" t="s">
        <v>1621</v>
      </c>
      <c r="J9636" s="1" t="s">
        <v>1622</v>
      </c>
      <c r="K9636" s="1" t="s">
        <v>1623</v>
      </c>
      <c r="M9636" s="1" t="s">
        <v>22</v>
      </c>
      <c r="N9636" s="1" t="s">
        <v>23</v>
      </c>
      <c r="O9636" s="1" t="s">
        <v>24</v>
      </c>
    </row>
    <row r="9637" customFormat="false" ht="13.8" hidden="false" customHeight="false" outlineLevel="0" collapsed="false">
      <c r="A9637" s="1" t="n">
        <v>2594976888</v>
      </c>
      <c r="B9637" s="1" t="s">
        <v>24</v>
      </c>
      <c r="D9637" s="1" t="s">
        <v>2057</v>
      </c>
      <c r="E9637" s="1" t="s">
        <v>118</v>
      </c>
      <c r="H9637" s="1" t="s">
        <v>1592</v>
      </c>
      <c r="I9637" s="1" t="s">
        <v>1621</v>
      </c>
      <c r="J9637" s="1" t="s">
        <v>1622</v>
      </c>
      <c r="K9637" s="1" t="s">
        <v>1623</v>
      </c>
      <c r="M9637" s="1" t="s">
        <v>22</v>
      </c>
      <c r="N9637" s="1" t="s">
        <v>23</v>
      </c>
      <c r="O9637" s="1" t="s">
        <v>24</v>
      </c>
    </row>
    <row r="9638" customFormat="false" ht="13.8" hidden="false" customHeight="false" outlineLevel="0" collapsed="false">
      <c r="A9638" s="1" t="n">
        <v>2594976815</v>
      </c>
      <c r="B9638" s="1" t="s">
        <v>24</v>
      </c>
      <c r="D9638" s="1" t="s">
        <v>2057</v>
      </c>
      <c r="E9638" s="1" t="s">
        <v>118</v>
      </c>
      <c r="H9638" s="1" t="s">
        <v>1592</v>
      </c>
      <c r="I9638" s="1" t="s">
        <v>1621</v>
      </c>
      <c r="J9638" s="1" t="s">
        <v>1622</v>
      </c>
      <c r="K9638" s="1" t="s">
        <v>1623</v>
      </c>
      <c r="M9638" s="1" t="s">
        <v>22</v>
      </c>
      <c r="N9638" s="1" t="s">
        <v>23</v>
      </c>
      <c r="O9638" s="1" t="s">
        <v>24</v>
      </c>
    </row>
    <row r="9639" customFormat="false" ht="13.8" hidden="false" customHeight="false" outlineLevel="0" collapsed="false">
      <c r="A9639" s="1" t="n">
        <v>2594976448</v>
      </c>
      <c r="B9639" s="1" t="s">
        <v>24</v>
      </c>
      <c r="D9639" s="1" t="s">
        <v>2057</v>
      </c>
      <c r="E9639" s="1" t="s">
        <v>118</v>
      </c>
      <c r="H9639" s="1" t="s">
        <v>1592</v>
      </c>
      <c r="I9639" s="1" t="s">
        <v>1593</v>
      </c>
      <c r="J9639" s="1" t="s">
        <v>1594</v>
      </c>
      <c r="K9639" s="1" t="s">
        <v>1595</v>
      </c>
      <c r="M9639" s="1" t="s">
        <v>22</v>
      </c>
      <c r="N9639" s="1" t="s">
        <v>23</v>
      </c>
      <c r="O9639" s="1" t="s">
        <v>24</v>
      </c>
    </row>
    <row r="9640" customFormat="false" ht="13.8" hidden="false" customHeight="false" outlineLevel="0" collapsed="false">
      <c r="A9640" s="1" t="n">
        <v>2594976381</v>
      </c>
      <c r="B9640" s="1" t="s">
        <v>24</v>
      </c>
      <c r="D9640" s="1" t="s">
        <v>2057</v>
      </c>
      <c r="E9640" s="1" t="s">
        <v>118</v>
      </c>
      <c r="H9640" s="1" t="s">
        <v>1592</v>
      </c>
      <c r="I9640" s="1" t="s">
        <v>1621</v>
      </c>
      <c r="J9640" s="1" t="s">
        <v>1622</v>
      </c>
      <c r="K9640" s="1" t="s">
        <v>1623</v>
      </c>
      <c r="M9640" s="1" t="s">
        <v>22</v>
      </c>
      <c r="N9640" s="1" t="s">
        <v>23</v>
      </c>
      <c r="O9640" s="1" t="s">
        <v>24</v>
      </c>
    </row>
    <row r="9641" customFormat="false" ht="13.8" hidden="false" customHeight="false" outlineLevel="0" collapsed="false">
      <c r="A9641" s="1" t="n">
        <v>2594976250</v>
      </c>
      <c r="B9641" s="1" t="s">
        <v>24</v>
      </c>
      <c r="D9641" s="1" t="s">
        <v>2057</v>
      </c>
      <c r="E9641" s="1" t="s">
        <v>118</v>
      </c>
      <c r="H9641" s="1" t="s">
        <v>1592</v>
      </c>
      <c r="I9641" s="1" t="s">
        <v>1621</v>
      </c>
      <c r="J9641" s="1" t="s">
        <v>1622</v>
      </c>
      <c r="K9641" s="1" t="s">
        <v>1623</v>
      </c>
      <c r="M9641" s="1" t="s">
        <v>22</v>
      </c>
      <c r="N9641" s="1" t="s">
        <v>23</v>
      </c>
      <c r="O9641" s="1" t="s">
        <v>24</v>
      </c>
    </row>
    <row r="9642" customFormat="false" ht="13.8" hidden="false" customHeight="false" outlineLevel="0" collapsed="false">
      <c r="A9642" s="1" t="n">
        <v>2594976206</v>
      </c>
      <c r="B9642" s="1" t="s">
        <v>24</v>
      </c>
      <c r="D9642" s="1" t="s">
        <v>2057</v>
      </c>
      <c r="E9642" s="1" t="s">
        <v>118</v>
      </c>
      <c r="H9642" s="1" t="s">
        <v>1592</v>
      </c>
      <c r="I9642" s="1" t="s">
        <v>1621</v>
      </c>
      <c r="J9642" s="1" t="s">
        <v>1622</v>
      </c>
      <c r="K9642" s="1" t="s">
        <v>1623</v>
      </c>
      <c r="M9642" s="1" t="s">
        <v>22</v>
      </c>
      <c r="N9642" s="1" t="s">
        <v>23</v>
      </c>
      <c r="O9642" s="1" t="s">
        <v>24</v>
      </c>
    </row>
    <row r="9643" customFormat="false" ht="13.8" hidden="false" customHeight="false" outlineLevel="0" collapsed="false">
      <c r="A9643" s="1" t="n">
        <v>2594976120</v>
      </c>
      <c r="B9643" s="1" t="s">
        <v>24</v>
      </c>
      <c r="D9643" s="1" t="s">
        <v>2057</v>
      </c>
      <c r="E9643" s="1" t="s">
        <v>118</v>
      </c>
      <c r="H9643" s="1" t="s">
        <v>1592</v>
      </c>
      <c r="I9643" s="1" t="s">
        <v>1621</v>
      </c>
      <c r="J9643" s="1" t="s">
        <v>1622</v>
      </c>
      <c r="K9643" s="1" t="s">
        <v>1623</v>
      </c>
      <c r="M9643" s="1" t="s">
        <v>22</v>
      </c>
      <c r="N9643" s="1" t="s">
        <v>23</v>
      </c>
      <c r="O9643" s="1" t="s">
        <v>24</v>
      </c>
    </row>
    <row r="9644" customFormat="false" ht="13.8" hidden="false" customHeight="false" outlineLevel="0" collapsed="false">
      <c r="A9644" s="1" t="n">
        <v>2594975913</v>
      </c>
      <c r="B9644" s="1" t="s">
        <v>24</v>
      </c>
      <c r="D9644" s="1" t="s">
        <v>2057</v>
      </c>
      <c r="E9644" s="1" t="s">
        <v>118</v>
      </c>
      <c r="H9644" s="1" t="s">
        <v>1592</v>
      </c>
      <c r="I9644" s="1" t="s">
        <v>1621</v>
      </c>
      <c r="J9644" s="1" t="s">
        <v>1622</v>
      </c>
      <c r="K9644" s="1" t="s">
        <v>1623</v>
      </c>
      <c r="M9644" s="1" t="s">
        <v>22</v>
      </c>
      <c r="N9644" s="1" t="s">
        <v>23</v>
      </c>
      <c r="O9644" s="1" t="s">
        <v>24</v>
      </c>
    </row>
    <row r="9645" customFormat="false" ht="13.8" hidden="false" customHeight="false" outlineLevel="0" collapsed="false">
      <c r="A9645" s="1" t="n">
        <v>2594975862</v>
      </c>
      <c r="B9645" s="1" t="s">
        <v>24</v>
      </c>
      <c r="D9645" s="1" t="s">
        <v>2057</v>
      </c>
      <c r="E9645" s="1" t="s">
        <v>118</v>
      </c>
      <c r="H9645" s="1" t="s">
        <v>1592</v>
      </c>
      <c r="I9645" s="1" t="s">
        <v>1621</v>
      </c>
      <c r="J9645" s="1" t="s">
        <v>1622</v>
      </c>
      <c r="K9645" s="1" t="s">
        <v>1623</v>
      </c>
      <c r="M9645" s="1" t="s">
        <v>22</v>
      </c>
      <c r="N9645" s="1" t="s">
        <v>23</v>
      </c>
      <c r="O9645" s="1" t="s">
        <v>24</v>
      </c>
    </row>
    <row r="9646" customFormat="false" ht="13.8" hidden="false" customHeight="false" outlineLevel="0" collapsed="false">
      <c r="A9646" s="1" t="n">
        <v>2594975857</v>
      </c>
      <c r="B9646" s="1" t="s">
        <v>24</v>
      </c>
      <c r="D9646" s="1" t="s">
        <v>2057</v>
      </c>
      <c r="E9646" s="1" t="s">
        <v>118</v>
      </c>
      <c r="H9646" s="1" t="s">
        <v>1592</v>
      </c>
      <c r="I9646" s="1" t="s">
        <v>1621</v>
      </c>
      <c r="J9646" s="1" t="s">
        <v>1622</v>
      </c>
      <c r="K9646" s="1" t="s">
        <v>1623</v>
      </c>
      <c r="M9646" s="1" t="s">
        <v>22</v>
      </c>
      <c r="N9646" s="1" t="s">
        <v>23</v>
      </c>
      <c r="O9646" s="1" t="s">
        <v>24</v>
      </c>
    </row>
    <row r="9647" customFormat="false" ht="13.8" hidden="false" customHeight="false" outlineLevel="0" collapsed="false">
      <c r="A9647" s="1" t="n">
        <v>2594975662</v>
      </c>
      <c r="B9647" s="1" t="s">
        <v>24</v>
      </c>
      <c r="D9647" s="1" t="s">
        <v>2057</v>
      </c>
      <c r="E9647" s="1" t="s">
        <v>118</v>
      </c>
      <c r="H9647" s="1" t="s">
        <v>1592</v>
      </c>
      <c r="I9647" s="1" t="s">
        <v>1593</v>
      </c>
      <c r="J9647" s="1" t="s">
        <v>1594</v>
      </c>
      <c r="K9647" s="1" t="s">
        <v>1595</v>
      </c>
      <c r="M9647" s="1" t="s">
        <v>22</v>
      </c>
      <c r="N9647" s="1" t="s">
        <v>23</v>
      </c>
      <c r="O9647" s="1" t="s">
        <v>24</v>
      </c>
    </row>
    <row r="9648" customFormat="false" ht="13.8" hidden="false" customHeight="false" outlineLevel="0" collapsed="false">
      <c r="A9648" s="1" t="n">
        <v>2594975554</v>
      </c>
      <c r="B9648" s="1" t="s">
        <v>24</v>
      </c>
      <c r="D9648" s="1" t="s">
        <v>2057</v>
      </c>
      <c r="E9648" s="1" t="s">
        <v>118</v>
      </c>
      <c r="H9648" s="1" t="s">
        <v>1592</v>
      </c>
      <c r="I9648" s="1" t="s">
        <v>1621</v>
      </c>
      <c r="J9648" s="1" t="s">
        <v>1622</v>
      </c>
      <c r="K9648" s="1" t="s">
        <v>1623</v>
      </c>
      <c r="M9648" s="1" t="s">
        <v>22</v>
      </c>
      <c r="N9648" s="1" t="s">
        <v>23</v>
      </c>
      <c r="O9648" s="1" t="s">
        <v>24</v>
      </c>
    </row>
    <row r="9649" customFormat="false" ht="13.8" hidden="false" customHeight="false" outlineLevel="0" collapsed="false">
      <c r="A9649" s="1" t="n">
        <v>2594975196</v>
      </c>
      <c r="B9649" s="1" t="s">
        <v>24</v>
      </c>
      <c r="D9649" s="1" t="s">
        <v>2057</v>
      </c>
      <c r="E9649" s="1" t="s">
        <v>118</v>
      </c>
      <c r="H9649" s="1" t="s">
        <v>1592</v>
      </c>
      <c r="I9649" s="1" t="s">
        <v>1621</v>
      </c>
      <c r="J9649" s="1" t="s">
        <v>1622</v>
      </c>
      <c r="K9649" s="1" t="s">
        <v>1623</v>
      </c>
      <c r="M9649" s="1" t="s">
        <v>22</v>
      </c>
      <c r="N9649" s="1" t="s">
        <v>23</v>
      </c>
      <c r="O9649" s="1" t="s">
        <v>24</v>
      </c>
    </row>
    <row r="9650" customFormat="false" ht="13.8" hidden="false" customHeight="false" outlineLevel="0" collapsed="false">
      <c r="A9650" s="1" t="n">
        <v>2594974868</v>
      </c>
      <c r="B9650" s="1" t="s">
        <v>24</v>
      </c>
      <c r="D9650" s="1" t="s">
        <v>2057</v>
      </c>
      <c r="E9650" s="1" t="s">
        <v>118</v>
      </c>
      <c r="H9650" s="1" t="s">
        <v>1592</v>
      </c>
      <c r="I9650" s="1" t="s">
        <v>1596</v>
      </c>
      <c r="J9650" s="1" t="s">
        <v>1597</v>
      </c>
      <c r="K9650" s="1" t="s">
        <v>1598</v>
      </c>
      <c r="M9650" s="1" t="s">
        <v>22</v>
      </c>
      <c r="N9650" s="1" t="s">
        <v>23</v>
      </c>
      <c r="O9650" s="1" t="s">
        <v>24</v>
      </c>
    </row>
    <row r="9651" customFormat="false" ht="13.8" hidden="false" customHeight="false" outlineLevel="0" collapsed="false">
      <c r="A9651" s="1" t="n">
        <v>2594974413</v>
      </c>
      <c r="B9651" s="1" t="s">
        <v>24</v>
      </c>
      <c r="D9651" s="1" t="s">
        <v>2057</v>
      </c>
      <c r="E9651" s="1" t="s">
        <v>118</v>
      </c>
      <c r="H9651" s="1" t="s">
        <v>1592</v>
      </c>
      <c r="I9651" s="1" t="s">
        <v>1593</v>
      </c>
      <c r="J9651" s="1" t="s">
        <v>1594</v>
      </c>
      <c r="K9651" s="1" t="s">
        <v>1595</v>
      </c>
      <c r="M9651" s="1" t="s">
        <v>22</v>
      </c>
      <c r="N9651" s="1" t="s">
        <v>23</v>
      </c>
      <c r="O9651" s="1" t="s">
        <v>24</v>
      </c>
    </row>
    <row r="9652" customFormat="false" ht="13.8" hidden="false" customHeight="false" outlineLevel="0" collapsed="false">
      <c r="A9652" s="1" t="n">
        <v>2594973960</v>
      </c>
      <c r="B9652" s="1" t="s">
        <v>24</v>
      </c>
      <c r="D9652" s="1" t="s">
        <v>2057</v>
      </c>
      <c r="E9652" s="1" t="s">
        <v>118</v>
      </c>
      <c r="H9652" s="1" t="s">
        <v>1592</v>
      </c>
      <c r="I9652" s="1" t="s">
        <v>1593</v>
      </c>
      <c r="J9652" s="1" t="s">
        <v>1594</v>
      </c>
      <c r="K9652" s="1" t="s">
        <v>1595</v>
      </c>
      <c r="M9652" s="1" t="s">
        <v>22</v>
      </c>
      <c r="N9652" s="1" t="s">
        <v>23</v>
      </c>
      <c r="O9652" s="1" t="s">
        <v>24</v>
      </c>
    </row>
    <row r="9653" customFormat="false" ht="13.8" hidden="false" customHeight="false" outlineLevel="0" collapsed="false">
      <c r="A9653" s="1" t="n">
        <v>2594973852</v>
      </c>
      <c r="B9653" s="1" t="s">
        <v>24</v>
      </c>
      <c r="D9653" s="1" t="s">
        <v>2057</v>
      </c>
      <c r="E9653" s="1" t="s">
        <v>118</v>
      </c>
      <c r="H9653" s="1" t="s">
        <v>1592</v>
      </c>
      <c r="I9653" s="1" t="s">
        <v>1593</v>
      </c>
      <c r="J9653" s="1" t="s">
        <v>1594</v>
      </c>
      <c r="K9653" s="1" t="s">
        <v>1595</v>
      </c>
      <c r="M9653" s="1" t="s">
        <v>22</v>
      </c>
      <c r="N9653" s="1" t="s">
        <v>23</v>
      </c>
      <c r="O9653" s="1" t="s">
        <v>24</v>
      </c>
    </row>
    <row r="9654" customFormat="false" ht="13.8" hidden="false" customHeight="false" outlineLevel="0" collapsed="false">
      <c r="A9654" s="1" t="n">
        <v>2594973827</v>
      </c>
      <c r="B9654" s="1" t="s">
        <v>24</v>
      </c>
      <c r="D9654" s="1" t="s">
        <v>2057</v>
      </c>
      <c r="E9654" s="1" t="s">
        <v>118</v>
      </c>
      <c r="H9654" s="1" t="s">
        <v>1592</v>
      </c>
      <c r="I9654" s="1" t="s">
        <v>1621</v>
      </c>
      <c r="J9654" s="1" t="s">
        <v>1622</v>
      </c>
      <c r="K9654" s="1" t="s">
        <v>1623</v>
      </c>
      <c r="M9654" s="1" t="s">
        <v>22</v>
      </c>
      <c r="N9654" s="1" t="s">
        <v>23</v>
      </c>
      <c r="O9654" s="1" t="s">
        <v>24</v>
      </c>
    </row>
    <row r="9655" customFormat="false" ht="13.8" hidden="false" customHeight="false" outlineLevel="0" collapsed="false">
      <c r="A9655" s="1" t="n">
        <v>2594973592</v>
      </c>
      <c r="B9655" s="1" t="s">
        <v>24</v>
      </c>
      <c r="D9655" s="1" t="s">
        <v>2057</v>
      </c>
      <c r="E9655" s="1" t="s">
        <v>118</v>
      </c>
      <c r="H9655" s="1" t="s">
        <v>1592</v>
      </c>
      <c r="I9655" s="1" t="s">
        <v>1593</v>
      </c>
      <c r="J9655" s="1" t="s">
        <v>1594</v>
      </c>
      <c r="K9655" s="1" t="s">
        <v>1595</v>
      </c>
      <c r="M9655" s="1" t="s">
        <v>22</v>
      </c>
      <c r="N9655" s="1" t="s">
        <v>23</v>
      </c>
      <c r="O9655" s="1" t="s">
        <v>24</v>
      </c>
    </row>
    <row r="9656" customFormat="false" ht="13.8" hidden="false" customHeight="false" outlineLevel="0" collapsed="false">
      <c r="A9656" s="1" t="n">
        <v>2594973277</v>
      </c>
      <c r="B9656" s="1" t="s">
        <v>24</v>
      </c>
      <c r="D9656" s="1" t="s">
        <v>2057</v>
      </c>
      <c r="E9656" s="1" t="s">
        <v>118</v>
      </c>
      <c r="H9656" s="1" t="s">
        <v>1592</v>
      </c>
      <c r="I9656" s="1" t="s">
        <v>1593</v>
      </c>
      <c r="J9656" s="1" t="s">
        <v>1594</v>
      </c>
      <c r="K9656" s="1" t="s">
        <v>1595</v>
      </c>
      <c r="M9656" s="1" t="s">
        <v>22</v>
      </c>
      <c r="N9656" s="1" t="s">
        <v>23</v>
      </c>
      <c r="O9656" s="1" t="s">
        <v>24</v>
      </c>
    </row>
    <row r="9657" customFormat="false" ht="13.8" hidden="false" customHeight="false" outlineLevel="0" collapsed="false">
      <c r="A9657" s="1" t="n">
        <v>2594973185</v>
      </c>
      <c r="B9657" s="1" t="s">
        <v>24</v>
      </c>
      <c r="D9657" s="1" t="s">
        <v>2057</v>
      </c>
      <c r="E9657" s="1" t="s">
        <v>118</v>
      </c>
      <c r="H9657" s="1" t="s">
        <v>1592</v>
      </c>
      <c r="I9657" s="1" t="s">
        <v>1593</v>
      </c>
      <c r="J9657" s="1" t="s">
        <v>1594</v>
      </c>
      <c r="K9657" s="1" t="s">
        <v>1595</v>
      </c>
      <c r="M9657" s="1" t="s">
        <v>22</v>
      </c>
      <c r="N9657" s="1" t="s">
        <v>23</v>
      </c>
      <c r="O9657" s="1" t="s">
        <v>24</v>
      </c>
    </row>
    <row r="9658" customFormat="false" ht="13.8" hidden="false" customHeight="false" outlineLevel="0" collapsed="false">
      <c r="A9658" s="1" t="n">
        <v>2594973171</v>
      </c>
      <c r="B9658" s="1" t="s">
        <v>24</v>
      </c>
      <c r="D9658" s="1" t="s">
        <v>2057</v>
      </c>
      <c r="E9658" s="1" t="s">
        <v>118</v>
      </c>
      <c r="H9658" s="1" t="s">
        <v>1592</v>
      </c>
      <c r="I9658" s="1" t="s">
        <v>1596</v>
      </c>
      <c r="J9658" s="1" t="s">
        <v>1597</v>
      </c>
      <c r="K9658" s="1" t="s">
        <v>1598</v>
      </c>
      <c r="M9658" s="1" t="s">
        <v>22</v>
      </c>
      <c r="N9658" s="1" t="s">
        <v>23</v>
      </c>
      <c r="O9658" s="1" t="s">
        <v>24</v>
      </c>
    </row>
    <row r="9659" customFormat="false" ht="13.8" hidden="false" customHeight="false" outlineLevel="0" collapsed="false">
      <c r="A9659" s="1" t="n">
        <v>2594973144</v>
      </c>
      <c r="B9659" s="1" t="s">
        <v>24</v>
      </c>
      <c r="D9659" s="1" t="s">
        <v>2057</v>
      </c>
      <c r="E9659" s="1" t="s">
        <v>118</v>
      </c>
      <c r="H9659" s="1" t="s">
        <v>1592</v>
      </c>
      <c r="I9659" s="1" t="s">
        <v>1593</v>
      </c>
      <c r="J9659" s="1" t="s">
        <v>1594</v>
      </c>
      <c r="K9659" s="1" t="s">
        <v>1595</v>
      </c>
      <c r="M9659" s="1" t="s">
        <v>22</v>
      </c>
      <c r="N9659" s="1" t="s">
        <v>23</v>
      </c>
      <c r="O9659" s="1" t="s">
        <v>24</v>
      </c>
    </row>
    <row r="9660" customFormat="false" ht="13.8" hidden="false" customHeight="false" outlineLevel="0" collapsed="false">
      <c r="A9660" s="1" t="n">
        <v>2594973122</v>
      </c>
      <c r="B9660" s="1" t="s">
        <v>24</v>
      </c>
      <c r="D9660" s="1" t="s">
        <v>2057</v>
      </c>
      <c r="E9660" s="1" t="s">
        <v>118</v>
      </c>
      <c r="H9660" s="1" t="s">
        <v>1592</v>
      </c>
      <c r="I9660" s="1" t="s">
        <v>1593</v>
      </c>
      <c r="J9660" s="1" t="s">
        <v>1594</v>
      </c>
      <c r="K9660" s="1" t="s">
        <v>1595</v>
      </c>
      <c r="M9660" s="1" t="s">
        <v>22</v>
      </c>
      <c r="N9660" s="1" t="s">
        <v>23</v>
      </c>
      <c r="O9660" s="1" t="s">
        <v>24</v>
      </c>
    </row>
    <row r="9661" customFormat="false" ht="13.8" hidden="false" customHeight="false" outlineLevel="0" collapsed="false">
      <c r="A9661" s="1" t="n">
        <v>2594973113</v>
      </c>
      <c r="B9661" s="1" t="s">
        <v>24</v>
      </c>
      <c r="D9661" s="1" t="s">
        <v>2057</v>
      </c>
      <c r="E9661" s="1" t="s">
        <v>118</v>
      </c>
      <c r="H9661" s="1" t="s">
        <v>1592</v>
      </c>
      <c r="I9661" s="1" t="s">
        <v>1596</v>
      </c>
      <c r="J9661" s="1" t="s">
        <v>1597</v>
      </c>
      <c r="K9661" s="1" t="s">
        <v>1598</v>
      </c>
      <c r="M9661" s="1" t="s">
        <v>22</v>
      </c>
      <c r="N9661" s="1" t="s">
        <v>23</v>
      </c>
      <c r="O9661" s="1" t="s">
        <v>24</v>
      </c>
    </row>
    <row r="9662" customFormat="false" ht="13.8" hidden="false" customHeight="false" outlineLevel="0" collapsed="false">
      <c r="A9662" s="1" t="n">
        <v>2594973041</v>
      </c>
      <c r="B9662" s="1" t="s">
        <v>24</v>
      </c>
      <c r="D9662" s="1" t="s">
        <v>2057</v>
      </c>
      <c r="E9662" s="1" t="s">
        <v>118</v>
      </c>
      <c r="H9662" s="1" t="s">
        <v>1592</v>
      </c>
      <c r="I9662" s="1" t="s">
        <v>1593</v>
      </c>
      <c r="J9662" s="1" t="s">
        <v>1594</v>
      </c>
      <c r="K9662" s="1" t="s">
        <v>1595</v>
      </c>
      <c r="M9662" s="1" t="s">
        <v>22</v>
      </c>
      <c r="N9662" s="1" t="s">
        <v>23</v>
      </c>
      <c r="O9662" s="1" t="s">
        <v>24</v>
      </c>
    </row>
    <row r="9663" customFormat="false" ht="13.8" hidden="false" customHeight="false" outlineLevel="0" collapsed="false">
      <c r="A9663" s="1" t="n">
        <v>2594972630</v>
      </c>
      <c r="B9663" s="1" t="s">
        <v>24</v>
      </c>
      <c r="D9663" s="1" t="s">
        <v>2057</v>
      </c>
      <c r="E9663" s="1" t="s">
        <v>118</v>
      </c>
      <c r="H9663" s="1" t="s">
        <v>1592</v>
      </c>
      <c r="I9663" s="1" t="s">
        <v>1593</v>
      </c>
      <c r="J9663" s="1" t="s">
        <v>1594</v>
      </c>
      <c r="K9663" s="1" t="s">
        <v>1595</v>
      </c>
      <c r="M9663" s="1" t="s">
        <v>22</v>
      </c>
      <c r="N9663" s="1" t="s">
        <v>23</v>
      </c>
      <c r="O9663" s="1" t="s">
        <v>24</v>
      </c>
    </row>
    <row r="9664" customFormat="false" ht="13.8" hidden="false" customHeight="false" outlineLevel="0" collapsed="false">
      <c r="A9664" s="1" t="n">
        <v>2594972244</v>
      </c>
      <c r="B9664" s="1" t="s">
        <v>24</v>
      </c>
      <c r="D9664" s="1" t="s">
        <v>2058</v>
      </c>
      <c r="E9664" s="1" t="s">
        <v>118</v>
      </c>
      <c r="H9664" s="1" t="s">
        <v>1573</v>
      </c>
      <c r="I9664" s="1" t="s">
        <v>1625</v>
      </c>
      <c r="J9664" s="1" t="s">
        <v>1626</v>
      </c>
      <c r="K9664" s="1" t="s">
        <v>1627</v>
      </c>
      <c r="M9664" s="1" t="s">
        <v>22</v>
      </c>
      <c r="N9664" s="1" t="s">
        <v>23</v>
      </c>
      <c r="O9664" s="1" t="s">
        <v>24</v>
      </c>
    </row>
    <row r="9665" customFormat="false" ht="13.8" hidden="false" customHeight="false" outlineLevel="0" collapsed="false">
      <c r="A9665" s="1" t="n">
        <v>2594972241</v>
      </c>
      <c r="B9665" s="1" t="s">
        <v>24</v>
      </c>
      <c r="D9665" s="1" t="s">
        <v>2057</v>
      </c>
      <c r="E9665" s="1" t="s">
        <v>118</v>
      </c>
      <c r="H9665" s="1" t="s">
        <v>1592</v>
      </c>
      <c r="I9665" s="1" t="s">
        <v>1596</v>
      </c>
      <c r="J9665" s="1" t="s">
        <v>1597</v>
      </c>
      <c r="K9665" s="1" t="s">
        <v>1598</v>
      </c>
      <c r="M9665" s="1" t="s">
        <v>22</v>
      </c>
      <c r="N9665" s="1" t="s">
        <v>23</v>
      </c>
      <c r="O9665" s="1" t="s">
        <v>24</v>
      </c>
    </row>
    <row r="9666" customFormat="false" ht="13.8" hidden="false" customHeight="false" outlineLevel="0" collapsed="false">
      <c r="A9666" s="1" t="n">
        <v>2594972159</v>
      </c>
      <c r="B9666" s="1" t="s">
        <v>24</v>
      </c>
      <c r="D9666" s="1" t="s">
        <v>2057</v>
      </c>
      <c r="E9666" s="1" t="s">
        <v>118</v>
      </c>
      <c r="H9666" s="1" t="s">
        <v>1592</v>
      </c>
      <c r="I9666" s="1" t="s">
        <v>1596</v>
      </c>
      <c r="J9666" s="1" t="s">
        <v>1597</v>
      </c>
      <c r="K9666" s="1" t="s">
        <v>1598</v>
      </c>
      <c r="M9666" s="1" t="s">
        <v>22</v>
      </c>
      <c r="N9666" s="1" t="s">
        <v>23</v>
      </c>
      <c r="O9666" s="1" t="s">
        <v>24</v>
      </c>
    </row>
    <row r="9667" customFormat="false" ht="13.8" hidden="false" customHeight="false" outlineLevel="0" collapsed="false">
      <c r="A9667" s="1" t="n">
        <v>2594972040</v>
      </c>
      <c r="B9667" s="1" t="s">
        <v>24</v>
      </c>
      <c r="D9667" s="1" t="s">
        <v>2057</v>
      </c>
      <c r="E9667" s="1" t="s">
        <v>118</v>
      </c>
      <c r="H9667" s="1" t="s">
        <v>1592</v>
      </c>
      <c r="I9667" s="1" t="s">
        <v>1596</v>
      </c>
      <c r="J9667" s="1" t="s">
        <v>1597</v>
      </c>
      <c r="K9667" s="1" t="s">
        <v>1598</v>
      </c>
      <c r="M9667" s="1" t="s">
        <v>22</v>
      </c>
      <c r="N9667" s="1" t="s">
        <v>23</v>
      </c>
      <c r="O9667" s="1" t="s">
        <v>24</v>
      </c>
    </row>
    <row r="9668" customFormat="false" ht="13.8" hidden="false" customHeight="false" outlineLevel="0" collapsed="false">
      <c r="A9668" s="1" t="n">
        <v>2594971999</v>
      </c>
      <c r="B9668" s="1" t="s">
        <v>24</v>
      </c>
      <c r="D9668" s="1" t="s">
        <v>2057</v>
      </c>
      <c r="E9668" s="1" t="s">
        <v>118</v>
      </c>
      <c r="H9668" s="1" t="s">
        <v>1592</v>
      </c>
      <c r="I9668" s="1" t="s">
        <v>1596</v>
      </c>
      <c r="J9668" s="1" t="s">
        <v>1597</v>
      </c>
      <c r="K9668" s="1" t="s">
        <v>1598</v>
      </c>
      <c r="M9668" s="1" t="s">
        <v>22</v>
      </c>
      <c r="N9668" s="1" t="s">
        <v>23</v>
      </c>
      <c r="O9668" s="1" t="s">
        <v>24</v>
      </c>
    </row>
    <row r="9669" customFormat="false" ht="13.8" hidden="false" customHeight="false" outlineLevel="0" collapsed="false">
      <c r="A9669" s="1" t="n">
        <v>2594971901</v>
      </c>
      <c r="B9669" s="1" t="s">
        <v>24</v>
      </c>
      <c r="D9669" s="1" t="s">
        <v>2057</v>
      </c>
      <c r="E9669" s="1" t="s">
        <v>118</v>
      </c>
      <c r="H9669" s="1" t="s">
        <v>1592</v>
      </c>
      <c r="I9669" s="1" t="s">
        <v>1596</v>
      </c>
      <c r="J9669" s="1" t="s">
        <v>1597</v>
      </c>
      <c r="K9669" s="1" t="s">
        <v>1598</v>
      </c>
      <c r="M9669" s="1" t="s">
        <v>22</v>
      </c>
      <c r="N9669" s="1" t="s">
        <v>23</v>
      </c>
      <c r="O9669" s="1" t="s">
        <v>24</v>
      </c>
    </row>
    <row r="9670" customFormat="false" ht="13.8" hidden="false" customHeight="false" outlineLevel="0" collapsed="false">
      <c r="A9670" s="1" t="n">
        <v>2594971843</v>
      </c>
      <c r="B9670" s="1" t="s">
        <v>24</v>
      </c>
      <c r="D9670" s="1" t="s">
        <v>2058</v>
      </c>
      <c r="E9670" s="1" t="s">
        <v>118</v>
      </c>
      <c r="H9670" s="1" t="s">
        <v>1573</v>
      </c>
      <c r="I9670" s="1" t="s">
        <v>1625</v>
      </c>
      <c r="J9670" s="1" t="s">
        <v>1626</v>
      </c>
      <c r="K9670" s="1" t="s">
        <v>1627</v>
      </c>
      <c r="M9670" s="1" t="s">
        <v>22</v>
      </c>
      <c r="N9670" s="1" t="s">
        <v>23</v>
      </c>
      <c r="O9670" s="1" t="s">
        <v>24</v>
      </c>
    </row>
    <row r="9671" customFormat="false" ht="13.8" hidden="false" customHeight="false" outlineLevel="0" collapsed="false">
      <c r="A9671" s="1" t="n">
        <v>2594971605</v>
      </c>
      <c r="B9671" s="1" t="s">
        <v>24</v>
      </c>
      <c r="D9671" s="1" t="s">
        <v>2058</v>
      </c>
      <c r="E9671" s="1" t="s">
        <v>118</v>
      </c>
      <c r="H9671" s="1" t="s">
        <v>1573</v>
      </c>
      <c r="I9671" s="1" t="s">
        <v>1625</v>
      </c>
      <c r="J9671" s="1" t="s">
        <v>1626</v>
      </c>
      <c r="K9671" s="1" t="s">
        <v>1627</v>
      </c>
      <c r="M9671" s="1" t="s">
        <v>22</v>
      </c>
      <c r="N9671" s="1" t="s">
        <v>23</v>
      </c>
      <c r="O9671" s="1" t="s">
        <v>24</v>
      </c>
    </row>
    <row r="9672" customFormat="false" ht="13.8" hidden="false" customHeight="false" outlineLevel="0" collapsed="false">
      <c r="A9672" s="1" t="n">
        <v>2594971577</v>
      </c>
      <c r="B9672" s="1" t="s">
        <v>24</v>
      </c>
      <c r="D9672" s="1" t="s">
        <v>2057</v>
      </c>
      <c r="E9672" s="1" t="s">
        <v>118</v>
      </c>
      <c r="H9672" s="1" t="s">
        <v>1592</v>
      </c>
      <c r="I9672" s="1" t="s">
        <v>1596</v>
      </c>
      <c r="J9672" s="1" t="s">
        <v>1597</v>
      </c>
      <c r="K9672" s="1" t="s">
        <v>1598</v>
      </c>
      <c r="M9672" s="1" t="s">
        <v>22</v>
      </c>
      <c r="N9672" s="1" t="s">
        <v>23</v>
      </c>
      <c r="O9672" s="1" t="s">
        <v>24</v>
      </c>
    </row>
    <row r="9673" customFormat="false" ht="13.8" hidden="false" customHeight="false" outlineLevel="0" collapsed="false">
      <c r="A9673" s="1" t="n">
        <v>2594971434</v>
      </c>
      <c r="B9673" s="1" t="s">
        <v>24</v>
      </c>
      <c r="D9673" s="1" t="s">
        <v>2057</v>
      </c>
      <c r="E9673" s="1" t="s">
        <v>118</v>
      </c>
      <c r="H9673" s="1" t="s">
        <v>1592</v>
      </c>
      <c r="I9673" s="1" t="s">
        <v>1593</v>
      </c>
      <c r="J9673" s="1" t="s">
        <v>1594</v>
      </c>
      <c r="K9673" s="1" t="s">
        <v>1595</v>
      </c>
      <c r="M9673" s="1" t="s">
        <v>22</v>
      </c>
      <c r="N9673" s="1" t="s">
        <v>23</v>
      </c>
      <c r="O9673" s="1" t="s">
        <v>24</v>
      </c>
    </row>
    <row r="9674" customFormat="false" ht="13.8" hidden="false" customHeight="false" outlineLevel="0" collapsed="false">
      <c r="A9674" s="1" t="n">
        <v>2594970953</v>
      </c>
      <c r="B9674" s="1" t="s">
        <v>24</v>
      </c>
      <c r="D9674" s="1" t="s">
        <v>2058</v>
      </c>
      <c r="E9674" s="1" t="s">
        <v>118</v>
      </c>
      <c r="H9674" s="1" t="s">
        <v>1573</v>
      </c>
      <c r="I9674" s="1" t="s">
        <v>1625</v>
      </c>
      <c r="J9674" s="1" t="s">
        <v>1626</v>
      </c>
      <c r="K9674" s="1" t="s">
        <v>1627</v>
      </c>
      <c r="M9674" s="1" t="s">
        <v>22</v>
      </c>
      <c r="N9674" s="1" t="s">
        <v>23</v>
      </c>
      <c r="O9674" s="1" t="s">
        <v>24</v>
      </c>
    </row>
    <row r="9675" customFormat="false" ht="13.8" hidden="false" customHeight="false" outlineLevel="0" collapsed="false">
      <c r="A9675" s="1" t="n">
        <v>2594970919</v>
      </c>
      <c r="B9675" s="1" t="s">
        <v>24</v>
      </c>
      <c r="D9675" s="1" t="s">
        <v>2057</v>
      </c>
      <c r="E9675" s="1" t="s">
        <v>118</v>
      </c>
      <c r="H9675" s="1" t="s">
        <v>1592</v>
      </c>
      <c r="I9675" s="1" t="s">
        <v>1596</v>
      </c>
      <c r="J9675" s="1" t="s">
        <v>1597</v>
      </c>
      <c r="K9675" s="1" t="s">
        <v>1598</v>
      </c>
      <c r="M9675" s="1" t="s">
        <v>22</v>
      </c>
      <c r="N9675" s="1" t="s">
        <v>23</v>
      </c>
      <c r="O9675" s="1" t="s">
        <v>24</v>
      </c>
    </row>
    <row r="9676" customFormat="false" ht="13.8" hidden="false" customHeight="false" outlineLevel="0" collapsed="false">
      <c r="A9676" s="1" t="n">
        <v>2594970694</v>
      </c>
      <c r="B9676" s="1" t="s">
        <v>24</v>
      </c>
      <c r="D9676" s="1" t="s">
        <v>2058</v>
      </c>
      <c r="E9676" s="1" t="s">
        <v>118</v>
      </c>
      <c r="H9676" s="1" t="s">
        <v>1573</v>
      </c>
      <c r="I9676" s="1" t="s">
        <v>1625</v>
      </c>
      <c r="J9676" s="1" t="s">
        <v>1626</v>
      </c>
      <c r="K9676" s="1" t="s">
        <v>1627</v>
      </c>
      <c r="M9676" s="1" t="s">
        <v>22</v>
      </c>
      <c r="N9676" s="1" t="s">
        <v>23</v>
      </c>
      <c r="O9676" s="1" t="s">
        <v>24</v>
      </c>
    </row>
    <row r="9677" customFormat="false" ht="13.8" hidden="false" customHeight="false" outlineLevel="0" collapsed="false">
      <c r="A9677" s="1" t="n">
        <v>2594970624</v>
      </c>
      <c r="B9677" s="1" t="s">
        <v>24</v>
      </c>
      <c r="D9677" s="1" t="s">
        <v>2057</v>
      </c>
      <c r="E9677" s="1" t="s">
        <v>118</v>
      </c>
      <c r="H9677" s="1" t="s">
        <v>1592</v>
      </c>
      <c r="I9677" s="1" t="s">
        <v>1596</v>
      </c>
      <c r="J9677" s="1" t="s">
        <v>1597</v>
      </c>
      <c r="K9677" s="1" t="s">
        <v>1598</v>
      </c>
      <c r="M9677" s="1" t="s">
        <v>22</v>
      </c>
      <c r="N9677" s="1" t="s">
        <v>23</v>
      </c>
      <c r="O9677" s="1" t="s">
        <v>24</v>
      </c>
    </row>
    <row r="9678" customFormat="false" ht="13.8" hidden="false" customHeight="false" outlineLevel="0" collapsed="false">
      <c r="A9678" s="1" t="n">
        <v>2594970617</v>
      </c>
      <c r="B9678" s="1" t="s">
        <v>24</v>
      </c>
      <c r="D9678" s="1" t="s">
        <v>2058</v>
      </c>
      <c r="E9678" s="1" t="s">
        <v>118</v>
      </c>
      <c r="H9678" s="1" t="s">
        <v>1573</v>
      </c>
      <c r="I9678" s="1" t="s">
        <v>1625</v>
      </c>
      <c r="J9678" s="1" t="s">
        <v>1626</v>
      </c>
      <c r="K9678" s="1" t="s">
        <v>1627</v>
      </c>
      <c r="M9678" s="1" t="s">
        <v>22</v>
      </c>
      <c r="N9678" s="1" t="s">
        <v>23</v>
      </c>
      <c r="O9678" s="1" t="s">
        <v>24</v>
      </c>
    </row>
    <row r="9679" customFormat="false" ht="13.8" hidden="false" customHeight="false" outlineLevel="0" collapsed="false">
      <c r="A9679" s="1" t="n">
        <v>2594970394</v>
      </c>
      <c r="B9679" s="1" t="s">
        <v>24</v>
      </c>
      <c r="D9679" s="1" t="s">
        <v>2058</v>
      </c>
      <c r="E9679" s="1" t="s">
        <v>118</v>
      </c>
      <c r="H9679" s="1" t="s">
        <v>1573</v>
      </c>
      <c r="I9679" s="1" t="s">
        <v>1625</v>
      </c>
      <c r="J9679" s="1" t="s">
        <v>1626</v>
      </c>
      <c r="K9679" s="1" t="s">
        <v>1627</v>
      </c>
      <c r="M9679" s="1" t="s">
        <v>22</v>
      </c>
      <c r="N9679" s="1" t="s">
        <v>23</v>
      </c>
      <c r="O9679" s="1" t="s">
        <v>24</v>
      </c>
    </row>
    <row r="9680" customFormat="false" ht="13.8" hidden="false" customHeight="false" outlineLevel="0" collapsed="false">
      <c r="A9680" s="1" t="n">
        <v>2594970348</v>
      </c>
      <c r="B9680" s="1" t="s">
        <v>24</v>
      </c>
      <c r="D9680" s="1" t="s">
        <v>2057</v>
      </c>
      <c r="E9680" s="1" t="s">
        <v>118</v>
      </c>
      <c r="H9680" s="1" t="s">
        <v>1573</v>
      </c>
      <c r="I9680" s="1" t="s">
        <v>1648</v>
      </c>
      <c r="J9680" s="1" t="s">
        <v>1649</v>
      </c>
      <c r="K9680" s="1" t="s">
        <v>1650</v>
      </c>
      <c r="M9680" s="1" t="s">
        <v>22</v>
      </c>
      <c r="N9680" s="1" t="s">
        <v>23</v>
      </c>
      <c r="O9680" s="1" t="s">
        <v>24</v>
      </c>
    </row>
    <row r="9681" customFormat="false" ht="13.8" hidden="false" customHeight="false" outlineLevel="0" collapsed="false">
      <c r="A9681" s="1" t="n">
        <v>2594970221</v>
      </c>
      <c r="B9681" s="1" t="s">
        <v>24</v>
      </c>
      <c r="D9681" s="1" t="s">
        <v>2057</v>
      </c>
      <c r="E9681" s="1" t="s">
        <v>118</v>
      </c>
      <c r="H9681" s="1" t="s">
        <v>1592</v>
      </c>
      <c r="I9681" s="1" t="s">
        <v>1593</v>
      </c>
      <c r="J9681" s="1" t="s">
        <v>1594</v>
      </c>
      <c r="K9681" s="1" t="s">
        <v>1595</v>
      </c>
      <c r="M9681" s="1" t="s">
        <v>22</v>
      </c>
      <c r="N9681" s="1" t="s">
        <v>23</v>
      </c>
      <c r="O9681" s="1" t="s">
        <v>24</v>
      </c>
    </row>
    <row r="9682" customFormat="false" ht="13.8" hidden="false" customHeight="false" outlineLevel="0" collapsed="false">
      <c r="A9682" s="1" t="n">
        <v>2594970121</v>
      </c>
      <c r="B9682" s="1" t="s">
        <v>24</v>
      </c>
      <c r="D9682" s="1" t="s">
        <v>2057</v>
      </c>
      <c r="E9682" s="1" t="s">
        <v>118</v>
      </c>
      <c r="H9682" s="1" t="s">
        <v>1592</v>
      </c>
      <c r="I9682" s="1" t="s">
        <v>1596</v>
      </c>
      <c r="J9682" s="1" t="s">
        <v>1597</v>
      </c>
      <c r="K9682" s="1" t="s">
        <v>1598</v>
      </c>
      <c r="M9682" s="1" t="s">
        <v>22</v>
      </c>
      <c r="N9682" s="1" t="s">
        <v>23</v>
      </c>
      <c r="O9682" s="1" t="s">
        <v>24</v>
      </c>
    </row>
    <row r="9683" customFormat="false" ht="13.8" hidden="false" customHeight="false" outlineLevel="0" collapsed="false">
      <c r="A9683" s="1" t="n">
        <v>2594969931</v>
      </c>
      <c r="B9683" s="1" t="s">
        <v>24</v>
      </c>
      <c r="D9683" s="1" t="s">
        <v>2058</v>
      </c>
      <c r="E9683" s="1" t="s">
        <v>118</v>
      </c>
      <c r="H9683" s="1" t="s">
        <v>1573</v>
      </c>
      <c r="I9683" s="1" t="s">
        <v>1625</v>
      </c>
      <c r="J9683" s="1" t="s">
        <v>1626</v>
      </c>
      <c r="K9683" s="1" t="s">
        <v>1627</v>
      </c>
      <c r="M9683" s="1" t="s">
        <v>22</v>
      </c>
      <c r="N9683" s="1" t="s">
        <v>23</v>
      </c>
      <c r="O9683" s="1" t="s">
        <v>24</v>
      </c>
    </row>
    <row r="9684" customFormat="false" ht="13.8" hidden="false" customHeight="false" outlineLevel="0" collapsed="false">
      <c r="A9684" s="1" t="n">
        <v>2594969802</v>
      </c>
      <c r="B9684" s="1" t="s">
        <v>24</v>
      </c>
      <c r="D9684" s="1" t="s">
        <v>2058</v>
      </c>
      <c r="E9684" s="1" t="s">
        <v>118</v>
      </c>
      <c r="H9684" s="1" t="s">
        <v>1573</v>
      </c>
      <c r="I9684" s="1" t="s">
        <v>1625</v>
      </c>
      <c r="J9684" s="1" t="s">
        <v>1626</v>
      </c>
      <c r="K9684" s="1" t="s">
        <v>1627</v>
      </c>
      <c r="M9684" s="1" t="s">
        <v>22</v>
      </c>
      <c r="N9684" s="1" t="s">
        <v>23</v>
      </c>
      <c r="O9684" s="1" t="s">
        <v>24</v>
      </c>
    </row>
    <row r="9685" customFormat="false" ht="13.8" hidden="false" customHeight="false" outlineLevel="0" collapsed="false">
      <c r="A9685" s="1" t="n">
        <v>2594969750</v>
      </c>
      <c r="B9685" s="1" t="s">
        <v>24</v>
      </c>
      <c r="D9685" s="1" t="s">
        <v>2057</v>
      </c>
      <c r="E9685" s="1" t="s">
        <v>118</v>
      </c>
      <c r="H9685" s="1" t="s">
        <v>1592</v>
      </c>
      <c r="I9685" s="1" t="s">
        <v>1596</v>
      </c>
      <c r="J9685" s="1" t="s">
        <v>1597</v>
      </c>
      <c r="K9685" s="1" t="s">
        <v>1598</v>
      </c>
      <c r="M9685" s="1" t="s">
        <v>22</v>
      </c>
      <c r="N9685" s="1" t="s">
        <v>23</v>
      </c>
      <c r="O9685" s="1" t="s">
        <v>24</v>
      </c>
    </row>
    <row r="9686" customFormat="false" ht="13.8" hidden="false" customHeight="false" outlineLevel="0" collapsed="false">
      <c r="A9686" s="1" t="n">
        <v>2594968915</v>
      </c>
      <c r="B9686" s="1" t="s">
        <v>24</v>
      </c>
      <c r="D9686" s="1" t="s">
        <v>2057</v>
      </c>
      <c r="E9686" s="1" t="s">
        <v>118</v>
      </c>
      <c r="H9686" s="1" t="s">
        <v>1592</v>
      </c>
      <c r="I9686" s="1" t="s">
        <v>1596</v>
      </c>
      <c r="J9686" s="1" t="s">
        <v>1597</v>
      </c>
      <c r="K9686" s="1" t="s">
        <v>1598</v>
      </c>
      <c r="M9686" s="1" t="s">
        <v>22</v>
      </c>
      <c r="N9686" s="1" t="s">
        <v>23</v>
      </c>
      <c r="O9686" s="1" t="s">
        <v>24</v>
      </c>
    </row>
    <row r="9687" customFormat="false" ht="13.8" hidden="false" customHeight="false" outlineLevel="0" collapsed="false">
      <c r="A9687" s="1" t="n">
        <v>2594968887</v>
      </c>
      <c r="B9687" s="1" t="s">
        <v>24</v>
      </c>
      <c r="D9687" s="1" t="s">
        <v>2057</v>
      </c>
      <c r="E9687" s="1" t="s">
        <v>118</v>
      </c>
      <c r="H9687" s="1" t="s">
        <v>1573</v>
      </c>
      <c r="I9687" s="1" t="s">
        <v>1648</v>
      </c>
      <c r="J9687" s="1" t="s">
        <v>1649</v>
      </c>
      <c r="K9687" s="1" t="s">
        <v>1650</v>
      </c>
      <c r="M9687" s="1" t="s">
        <v>22</v>
      </c>
      <c r="N9687" s="1" t="s">
        <v>23</v>
      </c>
      <c r="O9687" s="1" t="s">
        <v>24</v>
      </c>
    </row>
    <row r="9688" customFormat="false" ht="13.8" hidden="false" customHeight="false" outlineLevel="0" collapsed="false">
      <c r="A9688" s="1" t="n">
        <v>2594968882</v>
      </c>
      <c r="B9688" s="1" t="s">
        <v>24</v>
      </c>
      <c r="D9688" s="1" t="s">
        <v>2058</v>
      </c>
      <c r="E9688" s="1" t="s">
        <v>118</v>
      </c>
      <c r="H9688" s="1" t="s">
        <v>1573</v>
      </c>
      <c r="I9688" s="1" t="s">
        <v>1625</v>
      </c>
      <c r="J9688" s="1" t="s">
        <v>1626</v>
      </c>
      <c r="K9688" s="1" t="s">
        <v>1627</v>
      </c>
      <c r="M9688" s="1" t="s">
        <v>22</v>
      </c>
      <c r="N9688" s="1" t="s">
        <v>23</v>
      </c>
      <c r="O9688" s="1" t="s">
        <v>24</v>
      </c>
    </row>
    <row r="9689" customFormat="false" ht="13.8" hidden="false" customHeight="false" outlineLevel="0" collapsed="false">
      <c r="A9689" s="1" t="n">
        <v>2594968874</v>
      </c>
      <c r="B9689" s="1" t="s">
        <v>24</v>
      </c>
      <c r="D9689" s="1" t="s">
        <v>2057</v>
      </c>
      <c r="E9689" s="1" t="s">
        <v>118</v>
      </c>
      <c r="H9689" s="1" t="s">
        <v>1573</v>
      </c>
      <c r="I9689" s="1" t="s">
        <v>1651</v>
      </c>
      <c r="J9689" s="1" t="s">
        <v>1652</v>
      </c>
      <c r="K9689" s="1" t="s">
        <v>1653</v>
      </c>
      <c r="M9689" s="1" t="s">
        <v>22</v>
      </c>
      <c r="N9689" s="1" t="s">
        <v>23</v>
      </c>
      <c r="O9689" s="1" t="s">
        <v>24</v>
      </c>
    </row>
    <row r="9690" customFormat="false" ht="13.8" hidden="false" customHeight="false" outlineLevel="0" collapsed="false">
      <c r="A9690" s="1" t="n">
        <v>2594968789</v>
      </c>
      <c r="B9690" s="1" t="s">
        <v>24</v>
      </c>
      <c r="D9690" s="1" t="s">
        <v>2058</v>
      </c>
      <c r="E9690" s="1" t="s">
        <v>118</v>
      </c>
      <c r="H9690" s="1" t="s">
        <v>1573</v>
      </c>
      <c r="I9690" s="1" t="s">
        <v>1625</v>
      </c>
      <c r="J9690" s="1" t="s">
        <v>1626</v>
      </c>
      <c r="K9690" s="1" t="s">
        <v>1627</v>
      </c>
      <c r="M9690" s="1" t="s">
        <v>22</v>
      </c>
      <c r="N9690" s="1" t="s">
        <v>23</v>
      </c>
      <c r="O9690" s="1" t="s">
        <v>24</v>
      </c>
    </row>
    <row r="9691" customFormat="false" ht="13.8" hidden="false" customHeight="false" outlineLevel="0" collapsed="false">
      <c r="A9691" s="1" t="n">
        <v>2594968255</v>
      </c>
      <c r="B9691" s="1" t="s">
        <v>24</v>
      </c>
      <c r="D9691" s="1" t="s">
        <v>2058</v>
      </c>
      <c r="E9691" s="1" t="s">
        <v>118</v>
      </c>
      <c r="H9691" s="1" t="s">
        <v>1573</v>
      </c>
      <c r="I9691" s="1" t="s">
        <v>1625</v>
      </c>
      <c r="J9691" s="1" t="s">
        <v>1626</v>
      </c>
      <c r="K9691" s="1" t="s">
        <v>1627</v>
      </c>
      <c r="M9691" s="1" t="s">
        <v>22</v>
      </c>
      <c r="N9691" s="1" t="s">
        <v>23</v>
      </c>
      <c r="O9691" s="1" t="s">
        <v>24</v>
      </c>
    </row>
    <row r="9692" customFormat="false" ht="13.8" hidden="false" customHeight="false" outlineLevel="0" collapsed="false">
      <c r="A9692" s="1" t="n">
        <v>2594968152</v>
      </c>
      <c r="B9692" s="1" t="s">
        <v>24</v>
      </c>
      <c r="D9692" s="1" t="s">
        <v>2057</v>
      </c>
      <c r="E9692" s="1" t="s">
        <v>118</v>
      </c>
      <c r="H9692" s="1" t="s">
        <v>1573</v>
      </c>
      <c r="I9692" s="1" t="s">
        <v>1651</v>
      </c>
      <c r="J9692" s="1" t="s">
        <v>1652</v>
      </c>
      <c r="K9692" s="1" t="s">
        <v>1653</v>
      </c>
      <c r="M9692" s="1" t="s">
        <v>22</v>
      </c>
      <c r="N9692" s="1" t="s">
        <v>23</v>
      </c>
      <c r="O9692" s="1" t="s">
        <v>24</v>
      </c>
    </row>
    <row r="9693" customFormat="false" ht="13.8" hidden="false" customHeight="false" outlineLevel="0" collapsed="false">
      <c r="A9693" s="1" t="n">
        <v>2594968096</v>
      </c>
      <c r="B9693" s="1" t="s">
        <v>24</v>
      </c>
      <c r="D9693" s="1" t="s">
        <v>2058</v>
      </c>
      <c r="E9693" s="1" t="s">
        <v>118</v>
      </c>
      <c r="H9693" s="1" t="s">
        <v>1573</v>
      </c>
      <c r="I9693" s="1" t="s">
        <v>1625</v>
      </c>
      <c r="J9693" s="1" t="s">
        <v>1626</v>
      </c>
      <c r="K9693" s="1" t="s">
        <v>1627</v>
      </c>
      <c r="M9693" s="1" t="s">
        <v>22</v>
      </c>
      <c r="N9693" s="1" t="s">
        <v>23</v>
      </c>
      <c r="O9693" s="1" t="s">
        <v>24</v>
      </c>
    </row>
    <row r="9694" customFormat="false" ht="13.8" hidden="false" customHeight="false" outlineLevel="0" collapsed="false">
      <c r="A9694" s="1" t="n">
        <v>2594968082</v>
      </c>
      <c r="B9694" s="1" t="s">
        <v>24</v>
      </c>
      <c r="D9694" s="1" t="s">
        <v>2057</v>
      </c>
      <c r="E9694" s="1" t="s">
        <v>118</v>
      </c>
      <c r="H9694" s="1" t="s">
        <v>1573</v>
      </c>
      <c r="I9694" s="1" t="s">
        <v>1648</v>
      </c>
      <c r="J9694" s="1" t="s">
        <v>1649</v>
      </c>
      <c r="K9694" s="1" t="s">
        <v>1650</v>
      </c>
      <c r="M9694" s="1" t="s">
        <v>22</v>
      </c>
      <c r="N9694" s="1" t="s">
        <v>23</v>
      </c>
      <c r="O9694" s="1" t="s">
        <v>24</v>
      </c>
    </row>
    <row r="9695" customFormat="false" ht="13.8" hidden="false" customHeight="false" outlineLevel="0" collapsed="false">
      <c r="A9695" s="1" t="n">
        <v>2594967730</v>
      </c>
      <c r="B9695" s="1" t="s">
        <v>24</v>
      </c>
      <c r="D9695" s="1" t="s">
        <v>2057</v>
      </c>
      <c r="E9695" s="1" t="s">
        <v>118</v>
      </c>
      <c r="H9695" s="1" t="s">
        <v>1573</v>
      </c>
      <c r="I9695" s="1" t="s">
        <v>1651</v>
      </c>
      <c r="J9695" s="1" t="s">
        <v>1652</v>
      </c>
      <c r="K9695" s="1" t="s">
        <v>1653</v>
      </c>
      <c r="M9695" s="1" t="s">
        <v>22</v>
      </c>
      <c r="N9695" s="1" t="s">
        <v>23</v>
      </c>
      <c r="O9695" s="1" t="s">
        <v>24</v>
      </c>
    </row>
    <row r="9696" customFormat="false" ht="13.8" hidden="false" customHeight="false" outlineLevel="0" collapsed="false">
      <c r="A9696" s="1" t="n">
        <v>2594967642</v>
      </c>
      <c r="B9696" s="1" t="s">
        <v>24</v>
      </c>
      <c r="D9696" s="1" t="s">
        <v>2057</v>
      </c>
      <c r="E9696" s="1" t="s">
        <v>118</v>
      </c>
      <c r="H9696" s="1" t="s">
        <v>1573</v>
      </c>
      <c r="I9696" s="1" t="s">
        <v>1648</v>
      </c>
      <c r="J9696" s="1" t="s">
        <v>1649</v>
      </c>
      <c r="K9696" s="1" t="s">
        <v>1650</v>
      </c>
      <c r="M9696" s="1" t="s">
        <v>22</v>
      </c>
      <c r="N9696" s="1" t="s">
        <v>23</v>
      </c>
      <c r="O9696" s="1" t="s">
        <v>24</v>
      </c>
    </row>
    <row r="9697" customFormat="false" ht="13.8" hidden="false" customHeight="false" outlineLevel="0" collapsed="false">
      <c r="A9697" s="1" t="n">
        <v>2594967372</v>
      </c>
      <c r="B9697" s="1" t="s">
        <v>24</v>
      </c>
      <c r="D9697" s="1" t="s">
        <v>2057</v>
      </c>
      <c r="E9697" s="1" t="s">
        <v>118</v>
      </c>
      <c r="H9697" s="1" t="s">
        <v>1573</v>
      </c>
      <c r="I9697" s="1" t="s">
        <v>1648</v>
      </c>
      <c r="J9697" s="1" t="s">
        <v>1649</v>
      </c>
      <c r="K9697" s="1" t="s">
        <v>1650</v>
      </c>
      <c r="M9697" s="1" t="s">
        <v>22</v>
      </c>
      <c r="N9697" s="1" t="s">
        <v>23</v>
      </c>
      <c r="O9697" s="1" t="s">
        <v>24</v>
      </c>
    </row>
    <row r="9698" customFormat="false" ht="13.8" hidden="false" customHeight="false" outlineLevel="0" collapsed="false">
      <c r="A9698" s="1" t="n">
        <v>2594967251</v>
      </c>
      <c r="B9698" s="1" t="s">
        <v>24</v>
      </c>
      <c r="D9698" s="1" t="s">
        <v>2057</v>
      </c>
      <c r="E9698" s="1" t="s">
        <v>118</v>
      </c>
      <c r="H9698" s="1" t="s">
        <v>1573</v>
      </c>
      <c r="I9698" s="1" t="s">
        <v>1651</v>
      </c>
      <c r="J9698" s="1" t="s">
        <v>1652</v>
      </c>
      <c r="K9698" s="1" t="s">
        <v>1653</v>
      </c>
      <c r="M9698" s="1" t="s">
        <v>22</v>
      </c>
      <c r="N9698" s="1" t="s">
        <v>23</v>
      </c>
      <c r="O9698" s="1" t="s">
        <v>24</v>
      </c>
    </row>
    <row r="9699" customFormat="false" ht="13.8" hidden="false" customHeight="false" outlineLevel="0" collapsed="false">
      <c r="A9699" s="1" t="n">
        <v>2594967197</v>
      </c>
      <c r="B9699" s="1" t="s">
        <v>24</v>
      </c>
      <c r="D9699" s="1" t="s">
        <v>2058</v>
      </c>
      <c r="E9699" s="1" t="s">
        <v>118</v>
      </c>
      <c r="H9699" s="1" t="s">
        <v>1573</v>
      </c>
      <c r="I9699" s="1" t="s">
        <v>1625</v>
      </c>
      <c r="J9699" s="1" t="s">
        <v>1626</v>
      </c>
      <c r="K9699" s="1" t="s">
        <v>1627</v>
      </c>
      <c r="M9699" s="1" t="s">
        <v>22</v>
      </c>
      <c r="N9699" s="1" t="s">
        <v>23</v>
      </c>
      <c r="O9699" s="1" t="s">
        <v>24</v>
      </c>
    </row>
    <row r="9700" customFormat="false" ht="13.8" hidden="false" customHeight="false" outlineLevel="0" collapsed="false">
      <c r="A9700" s="1" t="n">
        <v>2594966965</v>
      </c>
      <c r="B9700" s="1" t="s">
        <v>24</v>
      </c>
      <c r="D9700" s="1" t="s">
        <v>2057</v>
      </c>
      <c r="E9700" s="1" t="s">
        <v>118</v>
      </c>
      <c r="H9700" s="1" t="s">
        <v>1573</v>
      </c>
      <c r="I9700" s="1" t="s">
        <v>1651</v>
      </c>
      <c r="J9700" s="1" t="s">
        <v>1652</v>
      </c>
      <c r="K9700" s="1" t="s">
        <v>1653</v>
      </c>
      <c r="M9700" s="1" t="s">
        <v>22</v>
      </c>
      <c r="N9700" s="1" t="s">
        <v>23</v>
      </c>
      <c r="O9700" s="1" t="s">
        <v>24</v>
      </c>
    </row>
    <row r="9701" customFormat="false" ht="13.8" hidden="false" customHeight="false" outlineLevel="0" collapsed="false">
      <c r="A9701" s="1" t="n">
        <v>2594966825</v>
      </c>
      <c r="B9701" s="1" t="s">
        <v>24</v>
      </c>
      <c r="D9701" s="1" t="s">
        <v>2057</v>
      </c>
      <c r="E9701" s="1" t="s">
        <v>118</v>
      </c>
      <c r="H9701" s="1" t="s">
        <v>1573</v>
      </c>
      <c r="I9701" s="1" t="s">
        <v>1648</v>
      </c>
      <c r="J9701" s="1" t="s">
        <v>1649</v>
      </c>
      <c r="K9701" s="1" t="s">
        <v>1650</v>
      </c>
      <c r="M9701" s="1" t="s">
        <v>22</v>
      </c>
      <c r="N9701" s="1" t="s">
        <v>23</v>
      </c>
      <c r="O9701" s="1" t="s">
        <v>24</v>
      </c>
    </row>
    <row r="9702" customFormat="false" ht="13.8" hidden="false" customHeight="false" outlineLevel="0" collapsed="false">
      <c r="A9702" s="1" t="n">
        <v>2594966721</v>
      </c>
      <c r="B9702" s="1" t="s">
        <v>24</v>
      </c>
      <c r="D9702" s="1" t="s">
        <v>2057</v>
      </c>
      <c r="E9702" s="1" t="s">
        <v>118</v>
      </c>
      <c r="H9702" s="1" t="s">
        <v>1573</v>
      </c>
      <c r="I9702" s="1" t="s">
        <v>1651</v>
      </c>
      <c r="J9702" s="1" t="s">
        <v>1652</v>
      </c>
      <c r="K9702" s="1" t="s">
        <v>1653</v>
      </c>
      <c r="M9702" s="1" t="s">
        <v>22</v>
      </c>
      <c r="N9702" s="1" t="s">
        <v>23</v>
      </c>
      <c r="O9702" s="1" t="s">
        <v>24</v>
      </c>
    </row>
    <row r="9703" customFormat="false" ht="13.8" hidden="false" customHeight="false" outlineLevel="0" collapsed="false">
      <c r="A9703" s="1" t="n">
        <v>2594966705</v>
      </c>
      <c r="B9703" s="1" t="s">
        <v>24</v>
      </c>
      <c r="D9703" s="1" t="s">
        <v>2057</v>
      </c>
      <c r="E9703" s="1" t="s">
        <v>118</v>
      </c>
      <c r="H9703" s="1" t="s">
        <v>1573</v>
      </c>
      <c r="I9703" s="1" t="s">
        <v>1648</v>
      </c>
      <c r="J9703" s="1" t="s">
        <v>1649</v>
      </c>
      <c r="K9703" s="1" t="s">
        <v>1650</v>
      </c>
      <c r="M9703" s="1" t="s">
        <v>22</v>
      </c>
      <c r="N9703" s="1" t="s">
        <v>23</v>
      </c>
      <c r="O9703" s="1" t="s">
        <v>24</v>
      </c>
    </row>
    <row r="9704" customFormat="false" ht="13.8" hidden="false" customHeight="false" outlineLevel="0" collapsed="false">
      <c r="A9704" s="1" t="n">
        <v>2594966471</v>
      </c>
      <c r="B9704" s="1" t="s">
        <v>24</v>
      </c>
      <c r="D9704" s="1" t="s">
        <v>2057</v>
      </c>
      <c r="E9704" s="1" t="s">
        <v>118</v>
      </c>
      <c r="H9704" s="1" t="s">
        <v>1573</v>
      </c>
      <c r="I9704" s="1" t="s">
        <v>1648</v>
      </c>
      <c r="J9704" s="1" t="s">
        <v>1649</v>
      </c>
      <c r="K9704" s="1" t="s">
        <v>1650</v>
      </c>
      <c r="M9704" s="1" t="s">
        <v>22</v>
      </c>
      <c r="N9704" s="1" t="s">
        <v>23</v>
      </c>
      <c r="O9704" s="1" t="s">
        <v>24</v>
      </c>
    </row>
    <row r="9705" customFormat="false" ht="13.8" hidden="false" customHeight="false" outlineLevel="0" collapsed="false">
      <c r="A9705" s="1" t="n">
        <v>2594966415</v>
      </c>
      <c r="B9705" s="1" t="s">
        <v>24</v>
      </c>
      <c r="D9705" s="1" t="s">
        <v>2057</v>
      </c>
      <c r="E9705" s="1" t="s">
        <v>118</v>
      </c>
      <c r="H9705" s="1" t="s">
        <v>1573</v>
      </c>
      <c r="I9705" s="1" t="s">
        <v>1648</v>
      </c>
      <c r="J9705" s="1" t="s">
        <v>1649</v>
      </c>
      <c r="K9705" s="1" t="s">
        <v>1650</v>
      </c>
      <c r="M9705" s="1" t="s">
        <v>22</v>
      </c>
      <c r="N9705" s="1" t="s">
        <v>23</v>
      </c>
      <c r="O9705" s="1" t="s">
        <v>24</v>
      </c>
    </row>
    <row r="9706" customFormat="false" ht="13.8" hidden="false" customHeight="false" outlineLevel="0" collapsed="false">
      <c r="A9706" s="1" t="n">
        <v>2594966314</v>
      </c>
      <c r="B9706" s="1" t="s">
        <v>24</v>
      </c>
      <c r="D9706" s="1" t="s">
        <v>2057</v>
      </c>
      <c r="E9706" s="1" t="s">
        <v>118</v>
      </c>
      <c r="H9706" s="1" t="s">
        <v>1573</v>
      </c>
      <c r="I9706" s="1" t="s">
        <v>1648</v>
      </c>
      <c r="J9706" s="1" t="s">
        <v>1649</v>
      </c>
      <c r="K9706" s="1" t="s">
        <v>1650</v>
      </c>
      <c r="M9706" s="1" t="s">
        <v>22</v>
      </c>
      <c r="N9706" s="1" t="s">
        <v>23</v>
      </c>
      <c r="O9706" s="1" t="s">
        <v>24</v>
      </c>
    </row>
    <row r="9707" customFormat="false" ht="13.8" hidden="false" customHeight="false" outlineLevel="0" collapsed="false">
      <c r="A9707" s="1" t="n">
        <v>2594966188</v>
      </c>
      <c r="B9707" s="1" t="s">
        <v>24</v>
      </c>
      <c r="D9707" s="1" t="s">
        <v>2057</v>
      </c>
      <c r="E9707" s="1" t="s">
        <v>118</v>
      </c>
      <c r="H9707" s="1" t="s">
        <v>1573</v>
      </c>
      <c r="I9707" s="1" t="s">
        <v>1648</v>
      </c>
      <c r="J9707" s="1" t="s">
        <v>1649</v>
      </c>
      <c r="K9707" s="1" t="s">
        <v>1650</v>
      </c>
      <c r="M9707" s="1" t="s">
        <v>22</v>
      </c>
      <c r="N9707" s="1" t="s">
        <v>23</v>
      </c>
      <c r="O9707" s="1" t="s">
        <v>24</v>
      </c>
    </row>
    <row r="9708" customFormat="false" ht="13.8" hidden="false" customHeight="false" outlineLevel="0" collapsed="false">
      <c r="A9708" s="1" t="n">
        <v>2594965856</v>
      </c>
      <c r="B9708" s="1" t="s">
        <v>24</v>
      </c>
      <c r="D9708" s="1" t="s">
        <v>2057</v>
      </c>
      <c r="E9708" s="1" t="s">
        <v>118</v>
      </c>
      <c r="H9708" s="1" t="s">
        <v>1573</v>
      </c>
      <c r="I9708" s="1" t="s">
        <v>1648</v>
      </c>
      <c r="J9708" s="1" t="s">
        <v>1649</v>
      </c>
      <c r="K9708" s="1" t="s">
        <v>1650</v>
      </c>
      <c r="M9708" s="1" t="s">
        <v>22</v>
      </c>
      <c r="N9708" s="1" t="s">
        <v>23</v>
      </c>
      <c r="O9708" s="1" t="s">
        <v>24</v>
      </c>
    </row>
    <row r="9709" customFormat="false" ht="13.8" hidden="false" customHeight="false" outlineLevel="0" collapsed="false">
      <c r="A9709" s="1" t="n">
        <v>2594965581</v>
      </c>
      <c r="B9709" s="1" t="s">
        <v>24</v>
      </c>
      <c r="D9709" s="1" t="s">
        <v>2057</v>
      </c>
      <c r="E9709" s="1" t="s">
        <v>118</v>
      </c>
      <c r="H9709" s="1" t="s">
        <v>1573</v>
      </c>
      <c r="I9709" s="1" t="s">
        <v>1648</v>
      </c>
      <c r="J9709" s="1" t="s">
        <v>1649</v>
      </c>
      <c r="K9709" s="1" t="s">
        <v>1650</v>
      </c>
      <c r="M9709" s="1" t="s">
        <v>22</v>
      </c>
      <c r="N9709" s="1" t="s">
        <v>23</v>
      </c>
      <c r="O9709" s="1" t="s">
        <v>24</v>
      </c>
    </row>
    <row r="9710" customFormat="false" ht="13.8" hidden="false" customHeight="false" outlineLevel="0" collapsed="false">
      <c r="A9710" s="1" t="n">
        <v>2594965204</v>
      </c>
      <c r="B9710" s="1" t="s">
        <v>24</v>
      </c>
      <c r="D9710" s="1" t="s">
        <v>2057</v>
      </c>
      <c r="E9710" s="1" t="s">
        <v>118</v>
      </c>
      <c r="H9710" s="1" t="s">
        <v>1573</v>
      </c>
      <c r="I9710" s="1" t="s">
        <v>1651</v>
      </c>
      <c r="J9710" s="1" t="s">
        <v>1652</v>
      </c>
      <c r="K9710" s="1" t="s">
        <v>1653</v>
      </c>
      <c r="M9710" s="1" t="s">
        <v>22</v>
      </c>
      <c r="N9710" s="1" t="s">
        <v>23</v>
      </c>
      <c r="O9710" s="1" t="s">
        <v>24</v>
      </c>
    </row>
    <row r="9711" customFormat="false" ht="13.8" hidden="false" customHeight="false" outlineLevel="0" collapsed="false">
      <c r="A9711" s="1" t="n">
        <v>2594965152</v>
      </c>
      <c r="B9711" s="1" t="s">
        <v>24</v>
      </c>
      <c r="D9711" s="1" t="s">
        <v>2057</v>
      </c>
      <c r="E9711" s="1" t="s">
        <v>118</v>
      </c>
      <c r="H9711" s="1" t="s">
        <v>1573</v>
      </c>
      <c r="I9711" s="1" t="s">
        <v>1651</v>
      </c>
      <c r="J9711" s="1" t="s">
        <v>1652</v>
      </c>
      <c r="K9711" s="1" t="s">
        <v>1653</v>
      </c>
      <c r="M9711" s="1" t="s">
        <v>22</v>
      </c>
      <c r="N9711" s="1" t="s">
        <v>23</v>
      </c>
      <c r="O9711" s="1" t="s">
        <v>24</v>
      </c>
    </row>
    <row r="9712" customFormat="false" ht="13.8" hidden="false" customHeight="false" outlineLevel="0" collapsed="false">
      <c r="A9712" s="1" t="n">
        <v>2594965070</v>
      </c>
      <c r="B9712" s="1" t="s">
        <v>24</v>
      </c>
      <c r="D9712" s="1" t="s">
        <v>2057</v>
      </c>
      <c r="E9712" s="1" t="s">
        <v>118</v>
      </c>
      <c r="H9712" s="1" t="s">
        <v>1617</v>
      </c>
      <c r="I9712" s="1" t="s">
        <v>2049</v>
      </c>
      <c r="J9712" s="1" t="s">
        <v>2050</v>
      </c>
      <c r="K9712" s="1" t="s">
        <v>2051</v>
      </c>
      <c r="M9712" s="1" t="s">
        <v>22</v>
      </c>
      <c r="N9712" s="1" t="s">
        <v>23</v>
      </c>
      <c r="O9712" s="1" t="s">
        <v>24</v>
      </c>
    </row>
    <row r="9713" customFormat="false" ht="13.8" hidden="false" customHeight="false" outlineLevel="0" collapsed="false">
      <c r="A9713" s="1" t="n">
        <v>2594964656</v>
      </c>
      <c r="B9713" s="1" t="s">
        <v>24</v>
      </c>
      <c r="D9713" s="1" t="s">
        <v>2057</v>
      </c>
      <c r="E9713" s="1" t="s">
        <v>118</v>
      </c>
      <c r="H9713" s="1" t="s">
        <v>1573</v>
      </c>
      <c r="I9713" s="1" t="s">
        <v>1648</v>
      </c>
      <c r="J9713" s="1" t="s">
        <v>1649</v>
      </c>
      <c r="K9713" s="1" t="s">
        <v>1650</v>
      </c>
      <c r="M9713" s="1" t="s">
        <v>22</v>
      </c>
      <c r="N9713" s="1" t="s">
        <v>23</v>
      </c>
      <c r="O9713" s="1" t="s">
        <v>24</v>
      </c>
    </row>
    <row r="9714" customFormat="false" ht="13.8" hidden="false" customHeight="false" outlineLevel="0" collapsed="false">
      <c r="A9714" s="1" t="n">
        <v>2594964631</v>
      </c>
      <c r="B9714" s="1" t="s">
        <v>24</v>
      </c>
      <c r="D9714" s="1" t="s">
        <v>2057</v>
      </c>
      <c r="E9714" s="1" t="s">
        <v>118</v>
      </c>
      <c r="H9714" s="1" t="s">
        <v>1573</v>
      </c>
      <c r="I9714" s="1" t="s">
        <v>1651</v>
      </c>
      <c r="J9714" s="1" t="s">
        <v>1652</v>
      </c>
      <c r="K9714" s="1" t="s">
        <v>1653</v>
      </c>
      <c r="M9714" s="1" t="s">
        <v>22</v>
      </c>
      <c r="N9714" s="1" t="s">
        <v>23</v>
      </c>
      <c r="O9714" s="1" t="s">
        <v>24</v>
      </c>
    </row>
    <row r="9715" customFormat="false" ht="13.8" hidden="false" customHeight="false" outlineLevel="0" collapsed="false">
      <c r="A9715" s="1" t="n">
        <v>2594964581</v>
      </c>
      <c r="B9715" s="1" t="s">
        <v>24</v>
      </c>
      <c r="D9715" s="1" t="s">
        <v>2057</v>
      </c>
      <c r="E9715" s="1" t="s">
        <v>118</v>
      </c>
      <c r="H9715" s="1" t="s">
        <v>1573</v>
      </c>
      <c r="I9715" s="1" t="s">
        <v>1651</v>
      </c>
      <c r="J9715" s="1" t="s">
        <v>1652</v>
      </c>
      <c r="K9715" s="1" t="s">
        <v>1653</v>
      </c>
      <c r="M9715" s="1" t="s">
        <v>22</v>
      </c>
      <c r="N9715" s="1" t="s">
        <v>23</v>
      </c>
      <c r="O9715" s="1" t="s">
        <v>24</v>
      </c>
    </row>
    <row r="9716" customFormat="false" ht="13.8" hidden="false" customHeight="false" outlineLevel="0" collapsed="false">
      <c r="A9716" s="1" t="n">
        <v>2594964069</v>
      </c>
      <c r="B9716" s="1" t="s">
        <v>24</v>
      </c>
      <c r="D9716" s="1" t="s">
        <v>2057</v>
      </c>
      <c r="E9716" s="1" t="s">
        <v>118</v>
      </c>
      <c r="H9716" s="1" t="s">
        <v>1559</v>
      </c>
      <c r="I9716" s="1" t="s">
        <v>1560</v>
      </c>
      <c r="J9716" s="1" t="s">
        <v>1561</v>
      </c>
      <c r="K9716" s="1" t="n">
        <v>-67484</v>
      </c>
      <c r="M9716" s="1" t="s">
        <v>22</v>
      </c>
      <c r="N9716" s="1" t="s">
        <v>23</v>
      </c>
      <c r="O9716" s="1" t="s">
        <v>24</v>
      </c>
    </row>
    <row r="9717" customFormat="false" ht="13.8" hidden="false" customHeight="false" outlineLevel="0" collapsed="false">
      <c r="A9717" s="1" t="n">
        <v>2594964058</v>
      </c>
      <c r="B9717" s="1" t="s">
        <v>24</v>
      </c>
      <c r="D9717" s="1" t="s">
        <v>2057</v>
      </c>
      <c r="E9717" s="1" t="s">
        <v>118</v>
      </c>
      <c r="H9717" s="1" t="s">
        <v>1573</v>
      </c>
      <c r="I9717" s="1" t="s">
        <v>1651</v>
      </c>
      <c r="J9717" s="1" t="s">
        <v>1652</v>
      </c>
      <c r="K9717" s="1" t="s">
        <v>1653</v>
      </c>
      <c r="M9717" s="1" t="s">
        <v>22</v>
      </c>
      <c r="N9717" s="1" t="s">
        <v>23</v>
      </c>
      <c r="O9717" s="1" t="s">
        <v>24</v>
      </c>
    </row>
    <row r="9718" customFormat="false" ht="13.8" hidden="false" customHeight="false" outlineLevel="0" collapsed="false">
      <c r="A9718" s="1" t="n">
        <v>2594963939</v>
      </c>
      <c r="B9718" s="1" t="s">
        <v>24</v>
      </c>
      <c r="D9718" s="1" t="s">
        <v>2057</v>
      </c>
      <c r="E9718" s="1" t="s">
        <v>118</v>
      </c>
      <c r="H9718" s="1" t="s">
        <v>1573</v>
      </c>
      <c r="I9718" s="1" t="s">
        <v>1651</v>
      </c>
      <c r="J9718" s="1" t="s">
        <v>1652</v>
      </c>
      <c r="K9718" s="1" t="s">
        <v>1653</v>
      </c>
      <c r="M9718" s="1" t="s">
        <v>22</v>
      </c>
      <c r="N9718" s="1" t="s">
        <v>23</v>
      </c>
      <c r="O9718" s="1" t="s">
        <v>24</v>
      </c>
    </row>
    <row r="9719" customFormat="false" ht="13.8" hidden="false" customHeight="false" outlineLevel="0" collapsed="false">
      <c r="A9719" s="1" t="n">
        <v>2594963884</v>
      </c>
      <c r="B9719" s="1" t="s">
        <v>24</v>
      </c>
      <c r="D9719" s="1" t="s">
        <v>2057</v>
      </c>
      <c r="E9719" s="1" t="s">
        <v>118</v>
      </c>
      <c r="H9719" s="1" t="s">
        <v>1617</v>
      </c>
      <c r="I9719" s="1" t="s">
        <v>2049</v>
      </c>
      <c r="J9719" s="1" t="s">
        <v>2050</v>
      </c>
      <c r="K9719" s="1" t="s">
        <v>2051</v>
      </c>
      <c r="M9719" s="1" t="s">
        <v>22</v>
      </c>
      <c r="N9719" s="1" t="s">
        <v>23</v>
      </c>
      <c r="O9719" s="1" t="s">
        <v>24</v>
      </c>
    </row>
    <row r="9720" customFormat="false" ht="13.8" hidden="false" customHeight="false" outlineLevel="0" collapsed="false">
      <c r="A9720" s="1" t="n">
        <v>2594963614</v>
      </c>
      <c r="B9720" s="1" t="s">
        <v>24</v>
      </c>
      <c r="D9720" s="1" t="s">
        <v>2057</v>
      </c>
      <c r="E9720" s="1" t="s">
        <v>118</v>
      </c>
      <c r="H9720" s="1" t="s">
        <v>1573</v>
      </c>
      <c r="I9720" s="1" t="s">
        <v>1651</v>
      </c>
      <c r="J9720" s="1" t="s">
        <v>1652</v>
      </c>
      <c r="K9720" s="1" t="s">
        <v>1653</v>
      </c>
      <c r="M9720" s="1" t="s">
        <v>22</v>
      </c>
      <c r="N9720" s="1" t="s">
        <v>23</v>
      </c>
      <c r="O9720" s="1" t="s">
        <v>24</v>
      </c>
    </row>
    <row r="9721" customFormat="false" ht="13.8" hidden="false" customHeight="false" outlineLevel="0" collapsed="false">
      <c r="A9721" s="1" t="n">
        <v>2594963582</v>
      </c>
      <c r="B9721" s="1" t="s">
        <v>24</v>
      </c>
      <c r="D9721" s="1" t="s">
        <v>2057</v>
      </c>
      <c r="E9721" s="1" t="s">
        <v>118</v>
      </c>
      <c r="H9721" s="1" t="s">
        <v>1573</v>
      </c>
      <c r="I9721" s="1" t="s">
        <v>1651</v>
      </c>
      <c r="J9721" s="1" t="s">
        <v>1652</v>
      </c>
      <c r="K9721" s="1" t="s">
        <v>1653</v>
      </c>
      <c r="M9721" s="1" t="s">
        <v>22</v>
      </c>
      <c r="N9721" s="1" t="s">
        <v>23</v>
      </c>
      <c r="O9721" s="1" t="s">
        <v>24</v>
      </c>
    </row>
    <row r="9722" customFormat="false" ht="13.8" hidden="false" customHeight="false" outlineLevel="0" collapsed="false">
      <c r="A9722" s="1" t="n">
        <v>2594963059</v>
      </c>
      <c r="B9722" s="1" t="s">
        <v>24</v>
      </c>
      <c r="D9722" s="1" t="s">
        <v>2057</v>
      </c>
      <c r="E9722" s="1" t="s">
        <v>118</v>
      </c>
      <c r="H9722" s="1" t="s">
        <v>1617</v>
      </c>
      <c r="I9722" s="1" t="s">
        <v>2049</v>
      </c>
      <c r="J9722" s="1" t="s">
        <v>2050</v>
      </c>
      <c r="K9722" s="1" t="s">
        <v>2051</v>
      </c>
      <c r="M9722" s="1" t="s">
        <v>22</v>
      </c>
      <c r="N9722" s="1" t="s">
        <v>23</v>
      </c>
      <c r="O9722" s="1" t="s">
        <v>24</v>
      </c>
    </row>
    <row r="9723" customFormat="false" ht="13.8" hidden="false" customHeight="false" outlineLevel="0" collapsed="false">
      <c r="A9723" s="1" t="n">
        <v>2594962840</v>
      </c>
      <c r="B9723" s="1" t="s">
        <v>24</v>
      </c>
      <c r="D9723" s="1" t="s">
        <v>2057</v>
      </c>
      <c r="E9723" s="1" t="s">
        <v>118</v>
      </c>
      <c r="H9723" s="1" t="s">
        <v>1617</v>
      </c>
      <c r="I9723" s="1" t="s">
        <v>2049</v>
      </c>
      <c r="J9723" s="1" t="s">
        <v>2050</v>
      </c>
      <c r="K9723" s="1" t="s">
        <v>2051</v>
      </c>
      <c r="M9723" s="1" t="s">
        <v>22</v>
      </c>
      <c r="N9723" s="1" t="s">
        <v>23</v>
      </c>
      <c r="O9723" s="1" t="s">
        <v>24</v>
      </c>
    </row>
    <row r="9724" customFormat="false" ht="13.8" hidden="false" customHeight="false" outlineLevel="0" collapsed="false">
      <c r="A9724" s="1" t="n">
        <v>2594962223</v>
      </c>
      <c r="B9724" s="1" t="s">
        <v>24</v>
      </c>
      <c r="D9724" s="1" t="s">
        <v>2057</v>
      </c>
      <c r="E9724" s="1" t="s">
        <v>118</v>
      </c>
      <c r="H9724" s="1" t="s">
        <v>1617</v>
      </c>
      <c r="I9724" s="1" t="s">
        <v>2049</v>
      </c>
      <c r="J9724" s="1" t="s">
        <v>2050</v>
      </c>
      <c r="K9724" s="1" t="s">
        <v>2051</v>
      </c>
      <c r="M9724" s="1" t="s">
        <v>22</v>
      </c>
      <c r="N9724" s="1" t="s">
        <v>23</v>
      </c>
      <c r="O9724" s="1" t="s">
        <v>24</v>
      </c>
    </row>
    <row r="9725" customFormat="false" ht="13.8" hidden="false" customHeight="false" outlineLevel="0" collapsed="false">
      <c r="A9725" s="1" t="n">
        <v>2594962204</v>
      </c>
      <c r="B9725" s="1" t="s">
        <v>24</v>
      </c>
      <c r="D9725" s="1" t="s">
        <v>2057</v>
      </c>
      <c r="E9725" s="1" t="s">
        <v>118</v>
      </c>
      <c r="H9725" s="1" t="s">
        <v>1559</v>
      </c>
      <c r="I9725" s="1" t="s">
        <v>1560</v>
      </c>
      <c r="J9725" s="1" t="s">
        <v>1561</v>
      </c>
      <c r="K9725" s="1" t="n">
        <v>-67484</v>
      </c>
      <c r="M9725" s="1" t="s">
        <v>22</v>
      </c>
      <c r="N9725" s="1" t="s">
        <v>23</v>
      </c>
      <c r="O9725" s="1" t="s">
        <v>24</v>
      </c>
    </row>
    <row r="9726" customFormat="false" ht="13.8" hidden="false" customHeight="false" outlineLevel="0" collapsed="false">
      <c r="A9726" s="1" t="n">
        <v>2594962120</v>
      </c>
      <c r="B9726" s="1" t="s">
        <v>24</v>
      </c>
      <c r="D9726" s="1" t="s">
        <v>2057</v>
      </c>
      <c r="E9726" s="1" t="s">
        <v>118</v>
      </c>
      <c r="H9726" s="1" t="s">
        <v>1559</v>
      </c>
      <c r="I9726" s="1" t="s">
        <v>1602</v>
      </c>
      <c r="J9726" s="1" t="s">
        <v>1603</v>
      </c>
      <c r="K9726" s="1" t="s">
        <v>1604</v>
      </c>
      <c r="M9726" s="1" t="s">
        <v>22</v>
      </c>
      <c r="N9726" s="1" t="s">
        <v>23</v>
      </c>
      <c r="O9726" s="1" t="s">
        <v>24</v>
      </c>
    </row>
    <row r="9727" customFormat="false" ht="13.8" hidden="false" customHeight="false" outlineLevel="0" collapsed="false">
      <c r="A9727" s="1" t="n">
        <v>2594961850</v>
      </c>
      <c r="B9727" s="1" t="s">
        <v>24</v>
      </c>
      <c r="D9727" s="1" t="s">
        <v>2057</v>
      </c>
      <c r="E9727" s="1" t="s">
        <v>118</v>
      </c>
      <c r="H9727" s="1" t="s">
        <v>1559</v>
      </c>
      <c r="I9727" s="1" t="s">
        <v>1560</v>
      </c>
      <c r="J9727" s="1" t="s">
        <v>1561</v>
      </c>
      <c r="K9727" s="1" t="n">
        <v>-67484</v>
      </c>
      <c r="M9727" s="1" t="s">
        <v>22</v>
      </c>
      <c r="N9727" s="1" t="s">
        <v>23</v>
      </c>
      <c r="O9727" s="1" t="s">
        <v>24</v>
      </c>
    </row>
    <row r="9728" customFormat="false" ht="13.8" hidden="false" customHeight="false" outlineLevel="0" collapsed="false">
      <c r="A9728" s="1" t="n">
        <v>2594961766</v>
      </c>
      <c r="B9728" s="1" t="s">
        <v>24</v>
      </c>
      <c r="D9728" s="1" t="s">
        <v>2057</v>
      </c>
      <c r="E9728" s="1" t="s">
        <v>118</v>
      </c>
      <c r="H9728" s="1" t="s">
        <v>1559</v>
      </c>
      <c r="I9728" s="1" t="s">
        <v>1560</v>
      </c>
      <c r="J9728" s="1" t="s">
        <v>1561</v>
      </c>
      <c r="K9728" s="1" t="n">
        <v>-67484</v>
      </c>
      <c r="M9728" s="1" t="s">
        <v>22</v>
      </c>
      <c r="N9728" s="1" t="s">
        <v>23</v>
      </c>
      <c r="O9728" s="1" t="s">
        <v>24</v>
      </c>
    </row>
    <row r="9729" customFormat="false" ht="13.8" hidden="false" customHeight="false" outlineLevel="0" collapsed="false">
      <c r="A9729" s="1" t="n">
        <v>2594961717</v>
      </c>
      <c r="B9729" s="1" t="s">
        <v>24</v>
      </c>
      <c r="D9729" s="1" t="s">
        <v>2057</v>
      </c>
      <c r="E9729" s="1" t="s">
        <v>118</v>
      </c>
      <c r="H9729" s="1" t="s">
        <v>1559</v>
      </c>
      <c r="I9729" s="1" t="s">
        <v>1602</v>
      </c>
      <c r="J9729" s="1" t="s">
        <v>1603</v>
      </c>
      <c r="K9729" s="1" t="s">
        <v>1604</v>
      </c>
      <c r="M9729" s="1" t="s">
        <v>22</v>
      </c>
      <c r="N9729" s="1" t="s">
        <v>23</v>
      </c>
      <c r="O9729" s="1" t="s">
        <v>24</v>
      </c>
    </row>
    <row r="9730" customFormat="false" ht="13.8" hidden="false" customHeight="false" outlineLevel="0" collapsed="false">
      <c r="A9730" s="1" t="n">
        <v>2594961451</v>
      </c>
      <c r="B9730" s="1" t="s">
        <v>24</v>
      </c>
      <c r="D9730" s="1" t="s">
        <v>2057</v>
      </c>
      <c r="E9730" s="1" t="s">
        <v>118</v>
      </c>
      <c r="H9730" s="1" t="s">
        <v>1559</v>
      </c>
      <c r="I9730" s="1" t="s">
        <v>1560</v>
      </c>
      <c r="J9730" s="1" t="s">
        <v>1561</v>
      </c>
      <c r="K9730" s="1" t="n">
        <v>-67484</v>
      </c>
      <c r="M9730" s="1" t="s">
        <v>22</v>
      </c>
      <c r="N9730" s="1" t="s">
        <v>23</v>
      </c>
      <c r="O9730" s="1" t="s">
        <v>24</v>
      </c>
    </row>
    <row r="9731" customFormat="false" ht="13.8" hidden="false" customHeight="false" outlineLevel="0" collapsed="false">
      <c r="A9731" s="1" t="n">
        <v>2594961283</v>
      </c>
      <c r="B9731" s="1" t="s">
        <v>24</v>
      </c>
      <c r="D9731" s="1" t="s">
        <v>2057</v>
      </c>
      <c r="E9731" s="1" t="s">
        <v>118</v>
      </c>
      <c r="H9731" s="1" t="s">
        <v>1559</v>
      </c>
      <c r="I9731" s="1" t="s">
        <v>1560</v>
      </c>
      <c r="J9731" s="1" t="s">
        <v>1561</v>
      </c>
      <c r="K9731" s="1" t="n">
        <v>-67484</v>
      </c>
      <c r="M9731" s="1" t="s">
        <v>22</v>
      </c>
      <c r="N9731" s="1" t="s">
        <v>23</v>
      </c>
      <c r="O9731" s="1" t="s">
        <v>24</v>
      </c>
    </row>
    <row r="9732" customFormat="false" ht="13.8" hidden="false" customHeight="false" outlineLevel="0" collapsed="false">
      <c r="A9732" s="1" t="n">
        <v>2594960906</v>
      </c>
      <c r="B9732" s="1" t="s">
        <v>24</v>
      </c>
      <c r="D9732" s="1" t="s">
        <v>2057</v>
      </c>
      <c r="E9732" s="1" t="s">
        <v>118</v>
      </c>
      <c r="H9732" s="1" t="s">
        <v>1559</v>
      </c>
      <c r="I9732" s="1" t="s">
        <v>1602</v>
      </c>
      <c r="J9732" s="1" t="s">
        <v>1603</v>
      </c>
      <c r="K9732" s="1" t="s">
        <v>1604</v>
      </c>
      <c r="M9732" s="1" t="s">
        <v>22</v>
      </c>
      <c r="N9732" s="1" t="s">
        <v>23</v>
      </c>
      <c r="O9732" s="1" t="s">
        <v>24</v>
      </c>
    </row>
    <row r="9733" customFormat="false" ht="13.8" hidden="false" customHeight="false" outlineLevel="0" collapsed="false">
      <c r="A9733" s="1" t="n">
        <v>2594960880</v>
      </c>
      <c r="B9733" s="1" t="s">
        <v>24</v>
      </c>
      <c r="D9733" s="1" t="s">
        <v>2057</v>
      </c>
      <c r="E9733" s="1" t="s">
        <v>118</v>
      </c>
      <c r="H9733" s="1" t="s">
        <v>1559</v>
      </c>
      <c r="I9733" s="1" t="s">
        <v>1560</v>
      </c>
      <c r="J9733" s="1" t="s">
        <v>1561</v>
      </c>
      <c r="K9733" s="1" t="n">
        <v>-67484</v>
      </c>
      <c r="M9733" s="1" t="s">
        <v>22</v>
      </c>
      <c r="N9733" s="1" t="s">
        <v>23</v>
      </c>
      <c r="O9733" s="1" t="s">
        <v>24</v>
      </c>
    </row>
    <row r="9734" customFormat="false" ht="13.8" hidden="false" customHeight="false" outlineLevel="0" collapsed="false">
      <c r="A9734" s="1" t="n">
        <v>2594960594</v>
      </c>
      <c r="B9734" s="1" t="s">
        <v>24</v>
      </c>
      <c r="D9734" s="1" t="s">
        <v>2057</v>
      </c>
      <c r="E9734" s="1" t="s">
        <v>118</v>
      </c>
      <c r="H9734" s="1" t="s">
        <v>1559</v>
      </c>
      <c r="I9734" s="1" t="s">
        <v>1560</v>
      </c>
      <c r="J9734" s="1" t="s">
        <v>1561</v>
      </c>
      <c r="K9734" s="1" t="n">
        <v>-67484</v>
      </c>
      <c r="M9734" s="1" t="s">
        <v>22</v>
      </c>
      <c r="N9734" s="1" t="s">
        <v>23</v>
      </c>
      <c r="O9734" s="1" t="s">
        <v>24</v>
      </c>
    </row>
    <row r="9735" customFormat="false" ht="13.8" hidden="false" customHeight="false" outlineLevel="0" collapsed="false">
      <c r="A9735" s="1" t="n">
        <v>2594960362</v>
      </c>
      <c r="B9735" s="1" t="s">
        <v>24</v>
      </c>
      <c r="D9735" s="1" t="s">
        <v>2057</v>
      </c>
      <c r="E9735" s="1" t="s">
        <v>118</v>
      </c>
      <c r="H9735" s="1" t="s">
        <v>1559</v>
      </c>
      <c r="I9735" s="1" t="s">
        <v>1560</v>
      </c>
      <c r="J9735" s="1" t="s">
        <v>1561</v>
      </c>
      <c r="K9735" s="1" t="n">
        <v>-67484</v>
      </c>
      <c r="M9735" s="1" t="s">
        <v>22</v>
      </c>
      <c r="N9735" s="1" t="s">
        <v>23</v>
      </c>
      <c r="O9735" s="1" t="s">
        <v>24</v>
      </c>
    </row>
    <row r="9736" customFormat="false" ht="13.8" hidden="false" customHeight="false" outlineLevel="0" collapsed="false">
      <c r="A9736" s="1" t="n">
        <v>2594960342</v>
      </c>
      <c r="B9736" s="1" t="s">
        <v>24</v>
      </c>
      <c r="D9736" s="1" t="s">
        <v>2057</v>
      </c>
      <c r="E9736" s="1" t="s">
        <v>118</v>
      </c>
      <c r="H9736" s="1" t="s">
        <v>1559</v>
      </c>
      <c r="I9736" s="1" t="s">
        <v>1560</v>
      </c>
      <c r="J9736" s="1" t="s">
        <v>1561</v>
      </c>
      <c r="K9736" s="1" t="n">
        <v>-67484</v>
      </c>
      <c r="M9736" s="1" t="s">
        <v>22</v>
      </c>
      <c r="N9736" s="1" t="s">
        <v>23</v>
      </c>
      <c r="O9736" s="1" t="s">
        <v>24</v>
      </c>
    </row>
    <row r="9737" customFormat="false" ht="13.8" hidden="false" customHeight="false" outlineLevel="0" collapsed="false">
      <c r="A9737" s="1" t="n">
        <v>2594960307</v>
      </c>
      <c r="B9737" s="1" t="s">
        <v>24</v>
      </c>
      <c r="D9737" s="1" t="s">
        <v>2057</v>
      </c>
      <c r="E9737" s="1" t="s">
        <v>118</v>
      </c>
      <c r="H9737" s="1" t="s">
        <v>1559</v>
      </c>
      <c r="I9737" s="1" t="s">
        <v>1560</v>
      </c>
      <c r="J9737" s="1" t="s">
        <v>1561</v>
      </c>
      <c r="K9737" s="1" t="n">
        <v>-67484</v>
      </c>
      <c r="M9737" s="1" t="s">
        <v>22</v>
      </c>
      <c r="N9737" s="1" t="s">
        <v>23</v>
      </c>
      <c r="O9737" s="1" t="s">
        <v>24</v>
      </c>
    </row>
    <row r="9738" customFormat="false" ht="13.8" hidden="false" customHeight="false" outlineLevel="0" collapsed="false">
      <c r="A9738" s="1" t="n">
        <v>2594960234</v>
      </c>
      <c r="B9738" s="1" t="s">
        <v>24</v>
      </c>
      <c r="D9738" s="1" t="s">
        <v>2057</v>
      </c>
      <c r="E9738" s="1" t="s">
        <v>118</v>
      </c>
      <c r="H9738" s="1" t="s">
        <v>1559</v>
      </c>
      <c r="I9738" s="1" t="s">
        <v>1602</v>
      </c>
      <c r="J9738" s="1" t="s">
        <v>1603</v>
      </c>
      <c r="K9738" s="1" t="s">
        <v>1604</v>
      </c>
      <c r="M9738" s="1" t="s">
        <v>22</v>
      </c>
      <c r="N9738" s="1" t="s">
        <v>23</v>
      </c>
      <c r="O9738" s="1" t="s">
        <v>24</v>
      </c>
    </row>
    <row r="9739" customFormat="false" ht="13.8" hidden="false" customHeight="false" outlineLevel="0" collapsed="false">
      <c r="A9739" s="1" t="n">
        <v>2594960000</v>
      </c>
      <c r="B9739" s="1" t="s">
        <v>24</v>
      </c>
      <c r="D9739" s="1" t="s">
        <v>2057</v>
      </c>
      <c r="E9739" s="1" t="s">
        <v>118</v>
      </c>
      <c r="H9739" s="1" t="s">
        <v>1559</v>
      </c>
      <c r="I9739" s="1" t="s">
        <v>1568</v>
      </c>
      <c r="J9739" s="1" t="n">
        <v>18382</v>
      </c>
      <c r="K9739" s="1" t="s">
        <v>1569</v>
      </c>
      <c r="M9739" s="1" t="s">
        <v>22</v>
      </c>
      <c r="N9739" s="1" t="s">
        <v>23</v>
      </c>
      <c r="O9739" s="1" t="s">
        <v>24</v>
      </c>
    </row>
    <row r="9740" customFormat="false" ht="13.8" hidden="false" customHeight="false" outlineLevel="0" collapsed="false">
      <c r="A9740" s="1" t="n">
        <v>2594959901</v>
      </c>
      <c r="B9740" s="1" t="s">
        <v>24</v>
      </c>
      <c r="D9740" s="1" t="s">
        <v>2057</v>
      </c>
      <c r="E9740" s="1" t="s">
        <v>118</v>
      </c>
      <c r="H9740" s="1" t="s">
        <v>1559</v>
      </c>
      <c r="I9740" s="1" t="s">
        <v>1560</v>
      </c>
      <c r="J9740" s="1" t="s">
        <v>1561</v>
      </c>
      <c r="K9740" s="1" t="n">
        <v>-67484</v>
      </c>
      <c r="M9740" s="1" t="s">
        <v>22</v>
      </c>
      <c r="N9740" s="1" t="s">
        <v>23</v>
      </c>
      <c r="O9740" s="1" t="s">
        <v>24</v>
      </c>
    </row>
    <row r="9741" customFormat="false" ht="13.8" hidden="false" customHeight="false" outlineLevel="0" collapsed="false">
      <c r="A9741" s="1" t="n">
        <v>2594959889</v>
      </c>
      <c r="B9741" s="1" t="s">
        <v>24</v>
      </c>
      <c r="D9741" s="1" t="s">
        <v>2057</v>
      </c>
      <c r="E9741" s="1" t="s">
        <v>118</v>
      </c>
      <c r="H9741" s="1" t="s">
        <v>1559</v>
      </c>
      <c r="I9741" s="1" t="s">
        <v>1560</v>
      </c>
      <c r="J9741" s="1" t="s">
        <v>1561</v>
      </c>
      <c r="K9741" s="1" t="n">
        <v>-67484</v>
      </c>
      <c r="M9741" s="1" t="s">
        <v>22</v>
      </c>
      <c r="N9741" s="1" t="s">
        <v>23</v>
      </c>
      <c r="O9741" s="1" t="s">
        <v>24</v>
      </c>
    </row>
    <row r="9742" customFormat="false" ht="13.8" hidden="false" customHeight="false" outlineLevel="0" collapsed="false">
      <c r="A9742" s="1" t="n">
        <v>2594959837</v>
      </c>
      <c r="B9742" s="1" t="s">
        <v>24</v>
      </c>
      <c r="D9742" s="1" t="s">
        <v>2057</v>
      </c>
      <c r="E9742" s="1" t="s">
        <v>118</v>
      </c>
      <c r="H9742" s="1" t="s">
        <v>1559</v>
      </c>
      <c r="I9742" s="1" t="s">
        <v>1568</v>
      </c>
      <c r="J9742" s="1" t="n">
        <v>18382</v>
      </c>
      <c r="K9742" s="1" t="s">
        <v>1569</v>
      </c>
      <c r="M9742" s="1" t="s">
        <v>22</v>
      </c>
      <c r="N9742" s="1" t="s">
        <v>23</v>
      </c>
      <c r="O9742" s="1" t="s">
        <v>24</v>
      </c>
    </row>
    <row r="9743" customFormat="false" ht="13.8" hidden="false" customHeight="false" outlineLevel="0" collapsed="false">
      <c r="A9743" s="1" t="n">
        <v>2594959539</v>
      </c>
      <c r="B9743" s="1" t="s">
        <v>24</v>
      </c>
      <c r="D9743" s="1" t="s">
        <v>2057</v>
      </c>
      <c r="E9743" s="1" t="s">
        <v>118</v>
      </c>
      <c r="H9743" s="1" t="s">
        <v>1559</v>
      </c>
      <c r="I9743" s="1" t="s">
        <v>1560</v>
      </c>
      <c r="J9743" s="1" t="s">
        <v>1561</v>
      </c>
      <c r="K9743" s="1" t="n">
        <v>-67484</v>
      </c>
      <c r="M9743" s="1" t="s">
        <v>22</v>
      </c>
      <c r="N9743" s="1" t="s">
        <v>23</v>
      </c>
      <c r="O9743" s="1" t="s">
        <v>24</v>
      </c>
    </row>
    <row r="9744" customFormat="false" ht="13.8" hidden="false" customHeight="false" outlineLevel="0" collapsed="false">
      <c r="A9744" s="1" t="n">
        <v>2594959182</v>
      </c>
      <c r="B9744" s="1" t="s">
        <v>24</v>
      </c>
      <c r="D9744" s="1" t="s">
        <v>2057</v>
      </c>
      <c r="E9744" s="1" t="s">
        <v>118</v>
      </c>
      <c r="H9744" s="1" t="s">
        <v>1559</v>
      </c>
      <c r="I9744" s="1" t="s">
        <v>1568</v>
      </c>
      <c r="J9744" s="1" t="n">
        <v>18382</v>
      </c>
      <c r="K9744" s="1" t="s">
        <v>1569</v>
      </c>
      <c r="M9744" s="1" t="s">
        <v>22</v>
      </c>
      <c r="N9744" s="1" t="s">
        <v>23</v>
      </c>
      <c r="O9744" s="1" t="s">
        <v>24</v>
      </c>
    </row>
    <row r="9745" customFormat="false" ht="13.8" hidden="false" customHeight="false" outlineLevel="0" collapsed="false">
      <c r="A9745" s="1" t="n">
        <v>2594958904</v>
      </c>
      <c r="B9745" s="1" t="s">
        <v>24</v>
      </c>
      <c r="D9745" s="1" t="s">
        <v>2057</v>
      </c>
      <c r="E9745" s="1" t="s">
        <v>118</v>
      </c>
      <c r="H9745" s="1" t="s">
        <v>1559</v>
      </c>
      <c r="I9745" s="1" t="s">
        <v>1602</v>
      </c>
      <c r="J9745" s="1" t="s">
        <v>1603</v>
      </c>
      <c r="K9745" s="1" t="s">
        <v>1604</v>
      </c>
      <c r="M9745" s="1" t="s">
        <v>22</v>
      </c>
      <c r="N9745" s="1" t="s">
        <v>23</v>
      </c>
      <c r="O9745" s="1" t="s">
        <v>24</v>
      </c>
    </row>
    <row r="9746" customFormat="false" ht="13.8" hidden="false" customHeight="false" outlineLevel="0" collapsed="false">
      <c r="A9746" s="1" t="n">
        <v>2594958834</v>
      </c>
      <c r="B9746" s="1" t="s">
        <v>24</v>
      </c>
      <c r="D9746" s="1" t="s">
        <v>2057</v>
      </c>
      <c r="E9746" s="1" t="s">
        <v>118</v>
      </c>
      <c r="H9746" s="1" t="s">
        <v>1559</v>
      </c>
      <c r="I9746" s="1" t="s">
        <v>1602</v>
      </c>
      <c r="J9746" s="1" t="s">
        <v>1603</v>
      </c>
      <c r="K9746" s="1" t="s">
        <v>1604</v>
      </c>
      <c r="M9746" s="1" t="s">
        <v>22</v>
      </c>
      <c r="N9746" s="1" t="s">
        <v>23</v>
      </c>
      <c r="O9746" s="1" t="s">
        <v>24</v>
      </c>
    </row>
    <row r="9747" customFormat="false" ht="13.8" hidden="false" customHeight="false" outlineLevel="0" collapsed="false">
      <c r="A9747" s="1" t="n">
        <v>2594958691</v>
      </c>
      <c r="B9747" s="1" t="s">
        <v>24</v>
      </c>
      <c r="D9747" s="1" t="s">
        <v>2057</v>
      </c>
      <c r="E9747" s="1" t="s">
        <v>118</v>
      </c>
      <c r="H9747" s="1" t="s">
        <v>1559</v>
      </c>
      <c r="I9747" s="1" t="s">
        <v>1602</v>
      </c>
      <c r="J9747" s="1" t="s">
        <v>1603</v>
      </c>
      <c r="K9747" s="1" t="s">
        <v>1604</v>
      </c>
      <c r="M9747" s="1" t="s">
        <v>22</v>
      </c>
      <c r="N9747" s="1" t="s">
        <v>23</v>
      </c>
      <c r="O9747" s="1" t="s">
        <v>24</v>
      </c>
    </row>
    <row r="9748" customFormat="false" ht="13.8" hidden="false" customHeight="false" outlineLevel="0" collapsed="false">
      <c r="A9748" s="1" t="n">
        <v>2594958500</v>
      </c>
      <c r="B9748" s="1" t="s">
        <v>24</v>
      </c>
      <c r="D9748" s="1" t="s">
        <v>2057</v>
      </c>
      <c r="E9748" s="1" t="s">
        <v>118</v>
      </c>
      <c r="H9748" s="1" t="s">
        <v>1559</v>
      </c>
      <c r="I9748" s="1" t="s">
        <v>1602</v>
      </c>
      <c r="J9748" s="1" t="s">
        <v>1603</v>
      </c>
      <c r="K9748" s="1" t="s">
        <v>1604</v>
      </c>
      <c r="M9748" s="1" t="s">
        <v>22</v>
      </c>
      <c r="N9748" s="1" t="s">
        <v>23</v>
      </c>
      <c r="O9748" s="1" t="s">
        <v>24</v>
      </c>
    </row>
    <row r="9749" customFormat="false" ht="13.8" hidden="false" customHeight="false" outlineLevel="0" collapsed="false">
      <c r="A9749" s="1" t="n">
        <v>2594958457</v>
      </c>
      <c r="B9749" s="1" t="s">
        <v>24</v>
      </c>
      <c r="D9749" s="1" t="s">
        <v>2057</v>
      </c>
      <c r="E9749" s="1" t="s">
        <v>118</v>
      </c>
      <c r="H9749" s="1" t="s">
        <v>1559</v>
      </c>
      <c r="I9749" s="1" t="s">
        <v>1602</v>
      </c>
      <c r="J9749" s="1" t="s">
        <v>1603</v>
      </c>
      <c r="K9749" s="1" t="s">
        <v>1604</v>
      </c>
      <c r="M9749" s="1" t="s">
        <v>22</v>
      </c>
      <c r="N9749" s="1" t="s">
        <v>23</v>
      </c>
      <c r="O9749" s="1" t="s">
        <v>24</v>
      </c>
    </row>
    <row r="9750" customFormat="false" ht="13.8" hidden="false" customHeight="false" outlineLevel="0" collapsed="false">
      <c r="A9750" s="1" t="n">
        <v>2594958345</v>
      </c>
      <c r="B9750" s="1" t="s">
        <v>24</v>
      </c>
      <c r="D9750" s="1" t="s">
        <v>2057</v>
      </c>
      <c r="E9750" s="1" t="s">
        <v>118</v>
      </c>
      <c r="H9750" s="1" t="s">
        <v>1559</v>
      </c>
      <c r="I9750" s="1" t="s">
        <v>1602</v>
      </c>
      <c r="J9750" s="1" t="s">
        <v>1603</v>
      </c>
      <c r="K9750" s="1" t="s">
        <v>1604</v>
      </c>
      <c r="M9750" s="1" t="s">
        <v>22</v>
      </c>
      <c r="N9750" s="1" t="s">
        <v>23</v>
      </c>
      <c r="O9750" s="1" t="s">
        <v>24</v>
      </c>
    </row>
    <row r="9751" customFormat="false" ht="13.8" hidden="false" customHeight="false" outlineLevel="0" collapsed="false">
      <c r="A9751" s="1" t="n">
        <v>2594958304</v>
      </c>
      <c r="B9751" s="1" t="s">
        <v>24</v>
      </c>
      <c r="D9751" s="1" t="s">
        <v>2057</v>
      </c>
      <c r="E9751" s="1" t="s">
        <v>118</v>
      </c>
      <c r="H9751" s="1" t="s">
        <v>1559</v>
      </c>
      <c r="I9751" s="1" t="s">
        <v>1602</v>
      </c>
      <c r="J9751" s="1" t="s">
        <v>1603</v>
      </c>
      <c r="K9751" s="1" t="s">
        <v>1604</v>
      </c>
      <c r="M9751" s="1" t="s">
        <v>22</v>
      </c>
      <c r="N9751" s="1" t="s">
        <v>23</v>
      </c>
      <c r="O9751" s="1" t="s">
        <v>24</v>
      </c>
    </row>
    <row r="9752" customFormat="false" ht="13.8" hidden="false" customHeight="false" outlineLevel="0" collapsed="false">
      <c r="A9752" s="1" t="n">
        <v>2594958118</v>
      </c>
      <c r="B9752" s="1" t="s">
        <v>24</v>
      </c>
      <c r="D9752" s="1" t="s">
        <v>2057</v>
      </c>
      <c r="E9752" s="1" t="s">
        <v>118</v>
      </c>
      <c r="H9752" s="1" t="s">
        <v>1559</v>
      </c>
      <c r="I9752" s="1" t="s">
        <v>1602</v>
      </c>
      <c r="J9752" s="1" t="s">
        <v>1603</v>
      </c>
      <c r="K9752" s="1" t="s">
        <v>1604</v>
      </c>
      <c r="M9752" s="1" t="s">
        <v>22</v>
      </c>
      <c r="N9752" s="1" t="s">
        <v>23</v>
      </c>
      <c r="O9752" s="1" t="s">
        <v>24</v>
      </c>
    </row>
    <row r="9753" customFormat="false" ht="13.8" hidden="false" customHeight="false" outlineLevel="0" collapsed="false">
      <c r="A9753" s="1" t="n">
        <v>2594958113</v>
      </c>
      <c r="B9753" s="1" t="s">
        <v>24</v>
      </c>
      <c r="D9753" s="1" t="s">
        <v>2057</v>
      </c>
      <c r="E9753" s="1" t="s">
        <v>118</v>
      </c>
      <c r="H9753" s="1" t="s">
        <v>1559</v>
      </c>
      <c r="I9753" s="1" t="s">
        <v>1602</v>
      </c>
      <c r="J9753" s="1" t="s">
        <v>1603</v>
      </c>
      <c r="K9753" s="1" t="s">
        <v>1604</v>
      </c>
      <c r="M9753" s="1" t="s">
        <v>22</v>
      </c>
      <c r="N9753" s="1" t="s">
        <v>23</v>
      </c>
      <c r="O9753" s="1" t="s">
        <v>24</v>
      </c>
    </row>
    <row r="9754" customFormat="false" ht="13.8" hidden="false" customHeight="false" outlineLevel="0" collapsed="false">
      <c r="A9754" s="1" t="n">
        <v>2594957961</v>
      </c>
      <c r="B9754" s="1" t="s">
        <v>24</v>
      </c>
      <c r="D9754" s="1" t="s">
        <v>2057</v>
      </c>
      <c r="E9754" s="1" t="s">
        <v>118</v>
      </c>
      <c r="H9754" s="1" t="s">
        <v>1559</v>
      </c>
      <c r="I9754" s="1" t="s">
        <v>1568</v>
      </c>
      <c r="J9754" s="1" t="n">
        <v>18382</v>
      </c>
      <c r="K9754" s="1" t="s">
        <v>1569</v>
      </c>
      <c r="M9754" s="1" t="s">
        <v>22</v>
      </c>
      <c r="N9754" s="1" t="s">
        <v>23</v>
      </c>
      <c r="O9754" s="1" t="s">
        <v>24</v>
      </c>
    </row>
    <row r="9755" customFormat="false" ht="13.8" hidden="false" customHeight="false" outlineLevel="0" collapsed="false">
      <c r="A9755" s="1" t="n">
        <v>2594957865</v>
      </c>
      <c r="B9755" s="1" t="s">
        <v>24</v>
      </c>
      <c r="D9755" s="1" t="s">
        <v>2057</v>
      </c>
      <c r="E9755" s="1" t="s">
        <v>118</v>
      </c>
      <c r="H9755" s="1" t="s">
        <v>1559</v>
      </c>
      <c r="I9755" s="1" t="s">
        <v>1568</v>
      </c>
      <c r="J9755" s="1" t="n">
        <v>18382</v>
      </c>
      <c r="K9755" s="1" t="s">
        <v>1569</v>
      </c>
      <c r="M9755" s="1" t="s">
        <v>22</v>
      </c>
      <c r="N9755" s="1" t="s">
        <v>23</v>
      </c>
      <c r="O9755" s="1" t="s">
        <v>24</v>
      </c>
    </row>
    <row r="9756" customFormat="false" ht="13.8" hidden="false" customHeight="false" outlineLevel="0" collapsed="false">
      <c r="A9756" s="1" t="n">
        <v>2594957680</v>
      </c>
      <c r="B9756" s="1" t="s">
        <v>24</v>
      </c>
      <c r="D9756" s="1" t="s">
        <v>2057</v>
      </c>
      <c r="E9756" s="1" t="s">
        <v>118</v>
      </c>
      <c r="H9756" s="1" t="s">
        <v>1559</v>
      </c>
      <c r="I9756" s="1" t="s">
        <v>1568</v>
      </c>
      <c r="J9756" s="1" t="n">
        <v>18382</v>
      </c>
      <c r="K9756" s="1" t="s">
        <v>1569</v>
      </c>
      <c r="M9756" s="1" t="s">
        <v>22</v>
      </c>
      <c r="N9756" s="1" t="s">
        <v>23</v>
      </c>
      <c r="O9756" s="1" t="s">
        <v>24</v>
      </c>
    </row>
    <row r="9757" customFormat="false" ht="13.8" hidden="false" customHeight="false" outlineLevel="0" collapsed="false">
      <c r="A9757" s="1" t="n">
        <v>2594957211</v>
      </c>
      <c r="B9757" s="1" t="s">
        <v>24</v>
      </c>
      <c r="D9757" s="1" t="s">
        <v>2057</v>
      </c>
      <c r="E9757" s="1" t="s">
        <v>118</v>
      </c>
      <c r="H9757" s="1" t="s">
        <v>1559</v>
      </c>
      <c r="I9757" s="1" t="s">
        <v>1568</v>
      </c>
      <c r="J9757" s="1" t="n">
        <v>18382</v>
      </c>
      <c r="K9757" s="1" t="s">
        <v>1569</v>
      </c>
      <c r="M9757" s="1" t="s">
        <v>22</v>
      </c>
      <c r="N9757" s="1" t="s">
        <v>23</v>
      </c>
      <c r="O9757" s="1" t="s">
        <v>24</v>
      </c>
    </row>
    <row r="9758" customFormat="false" ht="13.8" hidden="false" customHeight="false" outlineLevel="0" collapsed="false">
      <c r="A9758" s="1" t="n">
        <v>2594957008</v>
      </c>
      <c r="B9758" s="1" t="s">
        <v>24</v>
      </c>
      <c r="D9758" s="1" t="s">
        <v>2057</v>
      </c>
      <c r="E9758" s="1" t="s">
        <v>118</v>
      </c>
      <c r="H9758" s="1" t="s">
        <v>1559</v>
      </c>
      <c r="I9758" s="1" t="s">
        <v>1568</v>
      </c>
      <c r="J9758" s="1" t="n">
        <v>18382</v>
      </c>
      <c r="K9758" s="1" t="s">
        <v>1569</v>
      </c>
      <c r="M9758" s="1" t="s">
        <v>22</v>
      </c>
      <c r="N9758" s="1" t="s">
        <v>23</v>
      </c>
      <c r="O9758" s="1" t="s">
        <v>24</v>
      </c>
    </row>
    <row r="9759" customFormat="false" ht="13.8" hidden="false" customHeight="false" outlineLevel="0" collapsed="false">
      <c r="A9759" s="1" t="n">
        <v>2594957002</v>
      </c>
      <c r="B9759" s="1" t="s">
        <v>24</v>
      </c>
      <c r="D9759" s="1" t="s">
        <v>2057</v>
      </c>
      <c r="E9759" s="1" t="s">
        <v>118</v>
      </c>
      <c r="H9759" s="1" t="s">
        <v>1559</v>
      </c>
      <c r="I9759" s="1" t="s">
        <v>1568</v>
      </c>
      <c r="J9759" s="1" t="n">
        <v>18382</v>
      </c>
      <c r="K9759" s="1" t="s">
        <v>1569</v>
      </c>
      <c r="M9759" s="1" t="s">
        <v>22</v>
      </c>
      <c r="N9759" s="1" t="s">
        <v>23</v>
      </c>
      <c r="O9759" s="1" t="s">
        <v>24</v>
      </c>
    </row>
    <row r="9760" customFormat="false" ht="13.8" hidden="false" customHeight="false" outlineLevel="0" collapsed="false">
      <c r="A9760" s="1" t="n">
        <v>2594956888</v>
      </c>
      <c r="B9760" s="1" t="s">
        <v>24</v>
      </c>
      <c r="D9760" s="1" t="s">
        <v>2057</v>
      </c>
      <c r="E9760" s="1" t="s">
        <v>118</v>
      </c>
      <c r="H9760" s="1" t="s">
        <v>1559</v>
      </c>
      <c r="I9760" s="1" t="s">
        <v>1568</v>
      </c>
      <c r="J9760" s="1" t="n">
        <v>18382</v>
      </c>
      <c r="K9760" s="1" t="s">
        <v>1569</v>
      </c>
      <c r="M9760" s="1" t="s">
        <v>22</v>
      </c>
      <c r="N9760" s="1" t="s">
        <v>23</v>
      </c>
      <c r="O9760" s="1" t="s">
        <v>24</v>
      </c>
    </row>
    <row r="9761" customFormat="false" ht="13.8" hidden="false" customHeight="false" outlineLevel="0" collapsed="false">
      <c r="A9761" s="1" t="n">
        <v>2594956797</v>
      </c>
      <c r="B9761" s="1" t="s">
        <v>24</v>
      </c>
      <c r="D9761" s="1" t="s">
        <v>2057</v>
      </c>
      <c r="E9761" s="1" t="s">
        <v>118</v>
      </c>
      <c r="H9761" s="1" t="s">
        <v>1559</v>
      </c>
      <c r="I9761" s="1" t="s">
        <v>1568</v>
      </c>
      <c r="J9761" s="1" t="n">
        <v>18382</v>
      </c>
      <c r="K9761" s="1" t="s">
        <v>1569</v>
      </c>
      <c r="M9761" s="1" t="s">
        <v>22</v>
      </c>
      <c r="N9761" s="1" t="s">
        <v>23</v>
      </c>
      <c r="O9761" s="1" t="s">
        <v>24</v>
      </c>
    </row>
    <row r="9762" customFormat="false" ht="13.8" hidden="false" customHeight="false" outlineLevel="0" collapsed="false">
      <c r="A9762" s="1" t="n">
        <v>2594956444</v>
      </c>
      <c r="B9762" s="1" t="s">
        <v>24</v>
      </c>
      <c r="D9762" s="1" t="s">
        <v>2057</v>
      </c>
      <c r="E9762" s="1" t="s">
        <v>118</v>
      </c>
      <c r="H9762" s="1" t="s">
        <v>1559</v>
      </c>
      <c r="I9762" s="1" t="s">
        <v>1602</v>
      </c>
      <c r="J9762" s="1" t="s">
        <v>1603</v>
      </c>
      <c r="K9762" s="1" t="s">
        <v>1604</v>
      </c>
      <c r="M9762" s="1" t="s">
        <v>22</v>
      </c>
      <c r="N9762" s="1" t="s">
        <v>23</v>
      </c>
      <c r="O9762" s="1" t="s">
        <v>24</v>
      </c>
    </row>
    <row r="9763" customFormat="false" ht="13.8" hidden="false" customHeight="false" outlineLevel="0" collapsed="false">
      <c r="A9763" s="1" t="n">
        <v>2594955756</v>
      </c>
      <c r="B9763" s="1" t="s">
        <v>24</v>
      </c>
      <c r="D9763" s="1" t="s">
        <v>2057</v>
      </c>
      <c r="E9763" s="1" t="s">
        <v>118</v>
      </c>
      <c r="H9763" s="1" t="s">
        <v>1559</v>
      </c>
      <c r="I9763" s="1" t="s">
        <v>1568</v>
      </c>
      <c r="J9763" s="1" t="n">
        <v>18382</v>
      </c>
      <c r="K9763" s="1" t="s">
        <v>1569</v>
      </c>
      <c r="M9763" s="1" t="s">
        <v>22</v>
      </c>
      <c r="N9763" s="1" t="s">
        <v>23</v>
      </c>
      <c r="O9763" s="1" t="s">
        <v>24</v>
      </c>
    </row>
    <row r="9764" customFormat="false" ht="13.8" hidden="false" customHeight="false" outlineLevel="0" collapsed="false">
      <c r="A9764" s="1" t="n">
        <v>2594955411</v>
      </c>
      <c r="B9764" s="1" t="s">
        <v>24</v>
      </c>
      <c r="D9764" s="1" t="s">
        <v>2057</v>
      </c>
      <c r="E9764" s="1" t="s">
        <v>118</v>
      </c>
      <c r="H9764" s="1" t="s">
        <v>1559</v>
      </c>
      <c r="I9764" s="1" t="s">
        <v>1568</v>
      </c>
      <c r="J9764" s="1" t="n">
        <v>18382</v>
      </c>
      <c r="K9764" s="1" t="s">
        <v>1569</v>
      </c>
      <c r="M9764" s="1" t="s">
        <v>22</v>
      </c>
      <c r="N9764" s="1" t="s">
        <v>23</v>
      </c>
      <c r="O9764" s="1" t="s">
        <v>24</v>
      </c>
    </row>
    <row r="9765" customFormat="false" ht="13.8" hidden="false" customHeight="false" outlineLevel="0" collapsed="false">
      <c r="A9765" s="1" t="n">
        <v>2594955288</v>
      </c>
      <c r="B9765" s="1" t="s">
        <v>24</v>
      </c>
      <c r="D9765" s="1" t="s">
        <v>2057</v>
      </c>
      <c r="E9765" s="1" t="s">
        <v>118</v>
      </c>
      <c r="H9765" s="1" t="s">
        <v>1559</v>
      </c>
      <c r="I9765" s="1" t="s">
        <v>1568</v>
      </c>
      <c r="J9765" s="1" t="n">
        <v>18382</v>
      </c>
      <c r="K9765" s="1" t="s">
        <v>1569</v>
      </c>
      <c r="M9765" s="1" t="s">
        <v>22</v>
      </c>
      <c r="N9765" s="1" t="s">
        <v>23</v>
      </c>
      <c r="O9765" s="1" t="s">
        <v>24</v>
      </c>
    </row>
    <row r="9766" customFormat="false" ht="13.8" hidden="false" customHeight="false" outlineLevel="0" collapsed="false">
      <c r="A9766" s="1" t="n">
        <v>2594954585</v>
      </c>
      <c r="B9766" s="1" t="s">
        <v>24</v>
      </c>
      <c r="D9766" s="1" t="s">
        <v>2057</v>
      </c>
      <c r="E9766" s="1" t="s">
        <v>118</v>
      </c>
      <c r="H9766" s="1" t="s">
        <v>1617</v>
      </c>
      <c r="I9766" s="1" t="s">
        <v>1671</v>
      </c>
      <c r="J9766" s="1" t="s">
        <v>1672</v>
      </c>
      <c r="K9766" s="1" t="s">
        <v>1673</v>
      </c>
      <c r="M9766" s="1" t="s">
        <v>22</v>
      </c>
      <c r="N9766" s="1" t="s">
        <v>23</v>
      </c>
      <c r="O9766" s="1" t="s">
        <v>24</v>
      </c>
    </row>
    <row r="9767" customFormat="false" ht="13.8" hidden="false" customHeight="false" outlineLevel="0" collapsed="false">
      <c r="A9767" s="1" t="n">
        <v>2594954475</v>
      </c>
      <c r="B9767" s="1" t="s">
        <v>24</v>
      </c>
      <c r="D9767" s="1" t="s">
        <v>2057</v>
      </c>
      <c r="E9767" s="1" t="s">
        <v>118</v>
      </c>
      <c r="H9767" s="1" t="s">
        <v>1617</v>
      </c>
      <c r="I9767" s="1" t="s">
        <v>1671</v>
      </c>
      <c r="J9767" s="1" t="s">
        <v>1672</v>
      </c>
      <c r="K9767" s="1" t="s">
        <v>1673</v>
      </c>
      <c r="M9767" s="1" t="s">
        <v>22</v>
      </c>
      <c r="N9767" s="1" t="s">
        <v>23</v>
      </c>
      <c r="O9767" s="1" t="s">
        <v>24</v>
      </c>
    </row>
    <row r="9768" customFormat="false" ht="13.8" hidden="false" customHeight="false" outlineLevel="0" collapsed="false">
      <c r="A9768" s="1" t="n">
        <v>2594954448</v>
      </c>
      <c r="B9768" s="1" t="s">
        <v>24</v>
      </c>
      <c r="D9768" s="1" t="s">
        <v>2057</v>
      </c>
      <c r="E9768" s="1" t="s">
        <v>118</v>
      </c>
      <c r="H9768" s="1" t="s">
        <v>1617</v>
      </c>
      <c r="I9768" s="1" t="s">
        <v>1671</v>
      </c>
      <c r="J9768" s="1" t="s">
        <v>1672</v>
      </c>
      <c r="K9768" s="1" t="s">
        <v>1673</v>
      </c>
      <c r="M9768" s="1" t="s">
        <v>22</v>
      </c>
      <c r="N9768" s="1" t="s">
        <v>23</v>
      </c>
      <c r="O9768" s="1" t="s">
        <v>24</v>
      </c>
    </row>
    <row r="9769" customFormat="false" ht="13.8" hidden="false" customHeight="false" outlineLevel="0" collapsed="false">
      <c r="A9769" s="1" t="n">
        <v>2594954196</v>
      </c>
      <c r="B9769" s="1" t="s">
        <v>24</v>
      </c>
      <c r="D9769" s="1" t="s">
        <v>2057</v>
      </c>
      <c r="E9769" s="1" t="s">
        <v>118</v>
      </c>
      <c r="H9769" s="1" t="s">
        <v>1617</v>
      </c>
      <c r="I9769" s="1" t="s">
        <v>1671</v>
      </c>
      <c r="J9769" s="1" t="s">
        <v>1672</v>
      </c>
      <c r="K9769" s="1" t="s">
        <v>1673</v>
      </c>
      <c r="M9769" s="1" t="s">
        <v>22</v>
      </c>
      <c r="N9769" s="1" t="s">
        <v>23</v>
      </c>
      <c r="O9769" s="1" t="s">
        <v>24</v>
      </c>
    </row>
    <row r="9770" customFormat="false" ht="13.8" hidden="false" customHeight="false" outlineLevel="0" collapsed="false">
      <c r="A9770" s="1" t="n">
        <v>2594953557</v>
      </c>
      <c r="B9770" s="1" t="s">
        <v>24</v>
      </c>
      <c r="D9770" s="1" t="s">
        <v>2057</v>
      </c>
      <c r="E9770" s="1" t="s">
        <v>118</v>
      </c>
      <c r="H9770" s="1" t="s">
        <v>1617</v>
      </c>
      <c r="I9770" s="1" t="s">
        <v>1633</v>
      </c>
      <c r="J9770" s="1" t="s">
        <v>1634</v>
      </c>
      <c r="K9770" s="1" t="s">
        <v>1635</v>
      </c>
      <c r="M9770" s="1" t="s">
        <v>22</v>
      </c>
      <c r="N9770" s="1" t="s">
        <v>23</v>
      </c>
      <c r="O9770" s="1" t="s">
        <v>24</v>
      </c>
    </row>
    <row r="9771" customFormat="false" ht="13.8" hidden="false" customHeight="false" outlineLevel="0" collapsed="false">
      <c r="A9771" s="1" t="n">
        <v>2594953154</v>
      </c>
      <c r="B9771" s="1" t="s">
        <v>24</v>
      </c>
      <c r="D9771" s="1" t="s">
        <v>2057</v>
      </c>
      <c r="E9771" s="1" t="s">
        <v>118</v>
      </c>
      <c r="H9771" s="1" t="s">
        <v>1617</v>
      </c>
      <c r="I9771" s="1" t="s">
        <v>1671</v>
      </c>
      <c r="J9771" s="1" t="s">
        <v>1672</v>
      </c>
      <c r="K9771" s="1" t="s">
        <v>1673</v>
      </c>
      <c r="M9771" s="1" t="s">
        <v>22</v>
      </c>
      <c r="N9771" s="1" t="s">
        <v>23</v>
      </c>
      <c r="O9771" s="1" t="s">
        <v>24</v>
      </c>
    </row>
    <row r="9772" customFormat="false" ht="13.8" hidden="false" customHeight="false" outlineLevel="0" collapsed="false">
      <c r="A9772" s="1" t="n">
        <v>2594952947</v>
      </c>
      <c r="B9772" s="1" t="s">
        <v>24</v>
      </c>
      <c r="D9772" s="1" t="s">
        <v>2056</v>
      </c>
      <c r="E9772" s="1" t="s">
        <v>118</v>
      </c>
      <c r="H9772" s="1" t="s">
        <v>1577</v>
      </c>
      <c r="I9772" s="1" t="s">
        <v>1578</v>
      </c>
      <c r="J9772" s="1" t="n">
        <v>17904</v>
      </c>
      <c r="K9772" s="1" t="s">
        <v>2028</v>
      </c>
      <c r="M9772" s="1" t="s">
        <v>22</v>
      </c>
      <c r="N9772" s="1" t="s">
        <v>23</v>
      </c>
      <c r="O9772" s="1" t="s">
        <v>24</v>
      </c>
    </row>
    <row r="9773" customFormat="false" ht="13.8" hidden="false" customHeight="false" outlineLevel="0" collapsed="false">
      <c r="A9773" s="1" t="n">
        <v>2594952619</v>
      </c>
      <c r="B9773" s="1" t="s">
        <v>24</v>
      </c>
      <c r="D9773" s="1" t="s">
        <v>2056</v>
      </c>
      <c r="E9773" s="1" t="s">
        <v>118</v>
      </c>
      <c r="H9773" s="1" t="s">
        <v>1577</v>
      </c>
      <c r="I9773" s="1" t="s">
        <v>1578</v>
      </c>
      <c r="J9773" s="1" t="n">
        <v>17904</v>
      </c>
      <c r="K9773" s="1" t="s">
        <v>2028</v>
      </c>
      <c r="M9773" s="1" t="s">
        <v>22</v>
      </c>
      <c r="N9773" s="1" t="s">
        <v>23</v>
      </c>
      <c r="O9773" s="1" t="s">
        <v>24</v>
      </c>
    </row>
    <row r="9774" customFormat="false" ht="13.8" hidden="false" customHeight="false" outlineLevel="0" collapsed="false">
      <c r="A9774" s="1" t="n">
        <v>2594952250</v>
      </c>
      <c r="B9774" s="1" t="s">
        <v>24</v>
      </c>
      <c r="D9774" s="1" t="s">
        <v>2057</v>
      </c>
      <c r="E9774" s="1" t="s">
        <v>118</v>
      </c>
      <c r="H9774" s="1" t="s">
        <v>1617</v>
      </c>
      <c r="I9774" s="1" t="s">
        <v>1633</v>
      </c>
      <c r="J9774" s="1" t="s">
        <v>1634</v>
      </c>
      <c r="K9774" s="1" t="s">
        <v>1635</v>
      </c>
      <c r="M9774" s="1" t="s">
        <v>22</v>
      </c>
      <c r="N9774" s="1" t="s">
        <v>23</v>
      </c>
      <c r="O9774" s="1" t="s">
        <v>24</v>
      </c>
    </row>
    <row r="9775" customFormat="false" ht="13.8" hidden="false" customHeight="false" outlineLevel="0" collapsed="false">
      <c r="A9775" s="1" t="n">
        <v>2594952247</v>
      </c>
      <c r="B9775" s="1" t="s">
        <v>24</v>
      </c>
      <c r="D9775" s="1" t="s">
        <v>2056</v>
      </c>
      <c r="E9775" s="1" t="s">
        <v>118</v>
      </c>
      <c r="H9775" s="1" t="s">
        <v>1577</v>
      </c>
      <c r="I9775" s="1" t="s">
        <v>1578</v>
      </c>
      <c r="J9775" s="1" t="n">
        <v>17904</v>
      </c>
      <c r="K9775" s="1" t="s">
        <v>2028</v>
      </c>
      <c r="M9775" s="1" t="s">
        <v>22</v>
      </c>
      <c r="N9775" s="1" t="s">
        <v>23</v>
      </c>
      <c r="O9775" s="1" t="s">
        <v>24</v>
      </c>
    </row>
    <row r="9776" customFormat="false" ht="13.8" hidden="false" customHeight="false" outlineLevel="0" collapsed="false">
      <c r="A9776" s="1" t="n">
        <v>2594951751</v>
      </c>
      <c r="B9776" s="1" t="s">
        <v>24</v>
      </c>
      <c r="D9776" s="1" t="s">
        <v>2056</v>
      </c>
      <c r="E9776" s="1" t="s">
        <v>118</v>
      </c>
      <c r="H9776" s="1" t="s">
        <v>1577</v>
      </c>
      <c r="I9776" s="1" t="s">
        <v>1578</v>
      </c>
      <c r="J9776" s="1" t="s">
        <v>1579</v>
      </c>
      <c r="K9776" s="1" t="s">
        <v>1580</v>
      </c>
      <c r="M9776" s="1" t="s">
        <v>22</v>
      </c>
      <c r="N9776" s="1" t="s">
        <v>23</v>
      </c>
      <c r="O9776" s="1" t="s">
        <v>24</v>
      </c>
    </row>
    <row r="9777" customFormat="false" ht="13.8" hidden="false" customHeight="false" outlineLevel="0" collapsed="false">
      <c r="A9777" s="1" t="n">
        <v>2594951416</v>
      </c>
      <c r="B9777" s="1" t="s">
        <v>24</v>
      </c>
      <c r="D9777" s="1" t="s">
        <v>2056</v>
      </c>
      <c r="E9777" s="1" t="s">
        <v>118</v>
      </c>
      <c r="H9777" s="1" t="s">
        <v>1577</v>
      </c>
      <c r="I9777" s="1" t="s">
        <v>1578</v>
      </c>
      <c r="J9777" s="1" t="n">
        <v>17904</v>
      </c>
      <c r="K9777" s="1" t="s">
        <v>2028</v>
      </c>
      <c r="M9777" s="1" t="s">
        <v>22</v>
      </c>
      <c r="N9777" s="1" t="s">
        <v>23</v>
      </c>
      <c r="O9777" s="1" t="s">
        <v>24</v>
      </c>
    </row>
    <row r="9778" customFormat="false" ht="13.8" hidden="false" customHeight="false" outlineLevel="0" collapsed="false">
      <c r="A9778" s="1" t="n">
        <v>2594951281</v>
      </c>
      <c r="B9778" s="1" t="s">
        <v>24</v>
      </c>
      <c r="D9778" s="1" t="s">
        <v>2056</v>
      </c>
      <c r="E9778" s="1" t="s">
        <v>118</v>
      </c>
      <c r="H9778" s="1" t="s">
        <v>1608</v>
      </c>
      <c r="I9778" s="1" t="s">
        <v>1628</v>
      </c>
      <c r="J9778" s="1" t="s">
        <v>2029</v>
      </c>
      <c r="K9778" s="1" t="s">
        <v>2030</v>
      </c>
      <c r="M9778" s="1" t="s">
        <v>22</v>
      </c>
      <c r="N9778" s="1" t="s">
        <v>23</v>
      </c>
      <c r="O9778" s="1" t="s">
        <v>24</v>
      </c>
    </row>
    <row r="9779" customFormat="false" ht="13.8" hidden="false" customHeight="false" outlineLevel="0" collapsed="false">
      <c r="A9779" s="1" t="n">
        <v>2594951265</v>
      </c>
      <c r="B9779" s="1" t="s">
        <v>24</v>
      </c>
      <c r="D9779" s="1" t="s">
        <v>2056</v>
      </c>
      <c r="E9779" s="1" t="s">
        <v>118</v>
      </c>
      <c r="H9779" s="1" t="s">
        <v>1577</v>
      </c>
      <c r="I9779" s="1" t="s">
        <v>1578</v>
      </c>
      <c r="J9779" s="1" t="n">
        <v>17904</v>
      </c>
      <c r="K9779" s="1" t="s">
        <v>2028</v>
      </c>
      <c r="M9779" s="1" t="s">
        <v>22</v>
      </c>
      <c r="N9779" s="1" t="s">
        <v>23</v>
      </c>
      <c r="O9779" s="1" t="s">
        <v>24</v>
      </c>
    </row>
    <row r="9780" customFormat="false" ht="13.8" hidden="false" customHeight="false" outlineLevel="0" collapsed="false">
      <c r="A9780" s="1" t="n">
        <v>2594951148</v>
      </c>
      <c r="B9780" s="1" t="s">
        <v>24</v>
      </c>
      <c r="D9780" s="1" t="s">
        <v>2057</v>
      </c>
      <c r="E9780" s="1" t="s">
        <v>118</v>
      </c>
      <c r="H9780" s="1" t="s">
        <v>1617</v>
      </c>
      <c r="I9780" s="1" t="s">
        <v>1633</v>
      </c>
      <c r="J9780" s="1" t="s">
        <v>1634</v>
      </c>
      <c r="K9780" s="1" t="s">
        <v>1635</v>
      </c>
      <c r="M9780" s="1" t="s">
        <v>22</v>
      </c>
      <c r="N9780" s="1" t="s">
        <v>23</v>
      </c>
      <c r="O9780" s="1" t="s">
        <v>24</v>
      </c>
    </row>
    <row r="9781" customFormat="false" ht="13.8" hidden="false" customHeight="false" outlineLevel="0" collapsed="false">
      <c r="A9781" s="1" t="n">
        <v>2594951122</v>
      </c>
      <c r="B9781" s="1" t="s">
        <v>24</v>
      </c>
      <c r="D9781" s="1" t="s">
        <v>2057</v>
      </c>
      <c r="E9781" s="1" t="s">
        <v>118</v>
      </c>
      <c r="H9781" s="1" t="s">
        <v>1617</v>
      </c>
      <c r="I9781" s="1" t="s">
        <v>1633</v>
      </c>
      <c r="J9781" s="1" t="s">
        <v>1634</v>
      </c>
      <c r="K9781" s="1" t="s">
        <v>1635</v>
      </c>
      <c r="M9781" s="1" t="s">
        <v>22</v>
      </c>
      <c r="N9781" s="1" t="s">
        <v>23</v>
      </c>
      <c r="O9781" s="1" t="s">
        <v>24</v>
      </c>
    </row>
    <row r="9782" customFormat="false" ht="13.8" hidden="false" customHeight="false" outlineLevel="0" collapsed="false">
      <c r="A9782" s="1" t="n">
        <v>2594951079</v>
      </c>
      <c r="B9782" s="1" t="s">
        <v>24</v>
      </c>
      <c r="D9782" s="1" t="s">
        <v>2056</v>
      </c>
      <c r="E9782" s="1" t="s">
        <v>118</v>
      </c>
      <c r="H9782" s="1" t="s">
        <v>1608</v>
      </c>
      <c r="I9782" s="1" t="s">
        <v>1628</v>
      </c>
      <c r="J9782" s="1" t="s">
        <v>2029</v>
      </c>
      <c r="K9782" s="1" t="s">
        <v>2030</v>
      </c>
      <c r="M9782" s="1" t="s">
        <v>22</v>
      </c>
      <c r="N9782" s="1" t="s">
        <v>23</v>
      </c>
      <c r="O9782" s="1" t="s">
        <v>24</v>
      </c>
    </row>
    <row r="9783" customFormat="false" ht="13.8" hidden="false" customHeight="false" outlineLevel="0" collapsed="false">
      <c r="A9783" s="1" t="n">
        <v>2594951078</v>
      </c>
      <c r="B9783" s="1" t="s">
        <v>24</v>
      </c>
      <c r="D9783" s="1" t="s">
        <v>2056</v>
      </c>
      <c r="E9783" s="1" t="s">
        <v>118</v>
      </c>
      <c r="H9783" s="1" t="s">
        <v>1577</v>
      </c>
      <c r="I9783" s="1" t="s">
        <v>1578</v>
      </c>
      <c r="J9783" s="1" t="n">
        <v>17904</v>
      </c>
      <c r="K9783" s="1" t="s">
        <v>2028</v>
      </c>
      <c r="M9783" s="1" t="s">
        <v>22</v>
      </c>
      <c r="N9783" s="1" t="s">
        <v>23</v>
      </c>
      <c r="O9783" s="1" t="s">
        <v>24</v>
      </c>
    </row>
    <row r="9784" customFormat="false" ht="13.8" hidden="false" customHeight="false" outlineLevel="0" collapsed="false">
      <c r="A9784" s="1" t="n">
        <v>2594950656</v>
      </c>
      <c r="B9784" s="1" t="s">
        <v>24</v>
      </c>
      <c r="D9784" s="1" t="s">
        <v>2056</v>
      </c>
      <c r="E9784" s="1" t="s">
        <v>118</v>
      </c>
      <c r="H9784" s="1" t="s">
        <v>1577</v>
      </c>
      <c r="I9784" s="1" t="s">
        <v>1578</v>
      </c>
      <c r="J9784" s="1" t="n">
        <v>17904</v>
      </c>
      <c r="K9784" s="1" t="s">
        <v>2028</v>
      </c>
      <c r="M9784" s="1" t="s">
        <v>22</v>
      </c>
      <c r="N9784" s="1" t="s">
        <v>23</v>
      </c>
      <c r="O9784" s="1" t="s">
        <v>24</v>
      </c>
    </row>
    <row r="9785" customFormat="false" ht="13.8" hidden="false" customHeight="false" outlineLevel="0" collapsed="false">
      <c r="A9785" s="1" t="n">
        <v>2594950589</v>
      </c>
      <c r="B9785" s="1" t="s">
        <v>24</v>
      </c>
      <c r="D9785" s="1" t="s">
        <v>2056</v>
      </c>
      <c r="E9785" s="1" t="s">
        <v>118</v>
      </c>
      <c r="H9785" s="1" t="s">
        <v>1608</v>
      </c>
      <c r="I9785" s="1" t="s">
        <v>1628</v>
      </c>
      <c r="J9785" s="1" t="s">
        <v>2029</v>
      </c>
      <c r="K9785" s="1" t="s">
        <v>2030</v>
      </c>
      <c r="M9785" s="1" t="s">
        <v>22</v>
      </c>
      <c r="N9785" s="1" t="s">
        <v>23</v>
      </c>
      <c r="O9785" s="1" t="s">
        <v>24</v>
      </c>
    </row>
    <row r="9786" customFormat="false" ht="13.8" hidden="false" customHeight="false" outlineLevel="0" collapsed="false">
      <c r="A9786" s="1" t="n">
        <v>2594950363</v>
      </c>
      <c r="B9786" s="1" t="s">
        <v>24</v>
      </c>
      <c r="D9786" s="1" t="s">
        <v>2057</v>
      </c>
      <c r="E9786" s="1" t="s">
        <v>118</v>
      </c>
      <c r="H9786" s="1" t="s">
        <v>1617</v>
      </c>
      <c r="I9786" s="1" t="s">
        <v>1633</v>
      </c>
      <c r="J9786" s="1" t="s">
        <v>1634</v>
      </c>
      <c r="K9786" s="1" t="s">
        <v>1635</v>
      </c>
      <c r="M9786" s="1" t="s">
        <v>22</v>
      </c>
      <c r="N9786" s="1" t="s">
        <v>23</v>
      </c>
      <c r="O9786" s="1" t="s">
        <v>24</v>
      </c>
    </row>
    <row r="9787" customFormat="false" ht="13.8" hidden="false" customHeight="false" outlineLevel="0" collapsed="false">
      <c r="A9787" s="1" t="n">
        <v>2594950132</v>
      </c>
      <c r="B9787" s="1" t="s">
        <v>24</v>
      </c>
      <c r="D9787" s="1" t="s">
        <v>2056</v>
      </c>
      <c r="E9787" s="1" t="s">
        <v>118</v>
      </c>
      <c r="H9787" s="1" t="s">
        <v>1608</v>
      </c>
      <c r="I9787" s="1" t="s">
        <v>1628</v>
      </c>
      <c r="J9787" s="1" t="s">
        <v>2029</v>
      </c>
      <c r="K9787" s="1" t="s">
        <v>2030</v>
      </c>
      <c r="M9787" s="1" t="s">
        <v>22</v>
      </c>
      <c r="N9787" s="1" t="s">
        <v>23</v>
      </c>
      <c r="O9787" s="1" t="s">
        <v>24</v>
      </c>
    </row>
    <row r="9788" customFormat="false" ht="13.8" hidden="false" customHeight="false" outlineLevel="0" collapsed="false">
      <c r="A9788" s="1" t="n">
        <v>2594950108</v>
      </c>
      <c r="B9788" s="1" t="s">
        <v>24</v>
      </c>
      <c r="D9788" s="1" t="s">
        <v>2056</v>
      </c>
      <c r="E9788" s="1" t="s">
        <v>118</v>
      </c>
      <c r="H9788" s="1" t="s">
        <v>1577</v>
      </c>
      <c r="I9788" s="1" t="s">
        <v>1578</v>
      </c>
      <c r="J9788" s="1" t="s">
        <v>1579</v>
      </c>
      <c r="K9788" s="1" t="s">
        <v>1580</v>
      </c>
      <c r="M9788" s="1" t="s">
        <v>22</v>
      </c>
      <c r="N9788" s="1" t="s">
        <v>23</v>
      </c>
      <c r="O9788" s="1" t="s">
        <v>24</v>
      </c>
    </row>
    <row r="9789" customFormat="false" ht="13.8" hidden="false" customHeight="false" outlineLevel="0" collapsed="false">
      <c r="A9789" s="1" t="n">
        <v>2594950092</v>
      </c>
      <c r="B9789" s="1" t="s">
        <v>24</v>
      </c>
      <c r="D9789" s="1" t="s">
        <v>2056</v>
      </c>
      <c r="E9789" s="1" t="s">
        <v>118</v>
      </c>
      <c r="H9789" s="1" t="s">
        <v>1577</v>
      </c>
      <c r="I9789" s="1" t="s">
        <v>1578</v>
      </c>
      <c r="J9789" s="1" t="s">
        <v>1579</v>
      </c>
      <c r="K9789" s="1" t="s">
        <v>1580</v>
      </c>
      <c r="M9789" s="1" t="s">
        <v>22</v>
      </c>
      <c r="N9789" s="1" t="s">
        <v>23</v>
      </c>
      <c r="O9789" s="1" t="s">
        <v>24</v>
      </c>
    </row>
    <row r="9790" customFormat="false" ht="13.8" hidden="false" customHeight="false" outlineLevel="0" collapsed="false">
      <c r="A9790" s="1" t="n">
        <v>2594949781</v>
      </c>
      <c r="B9790" s="1" t="s">
        <v>24</v>
      </c>
      <c r="D9790" s="1" t="s">
        <v>2059</v>
      </c>
      <c r="E9790" s="1" t="s">
        <v>118</v>
      </c>
      <c r="H9790" s="1" t="s">
        <v>1577</v>
      </c>
      <c r="I9790" s="1" t="s">
        <v>1636</v>
      </c>
      <c r="J9790" s="1" t="s">
        <v>1637</v>
      </c>
      <c r="K9790" s="1" t="s">
        <v>1638</v>
      </c>
      <c r="M9790" s="1" t="s">
        <v>22</v>
      </c>
      <c r="N9790" s="1" t="s">
        <v>23</v>
      </c>
      <c r="O9790" s="1" t="s">
        <v>24</v>
      </c>
    </row>
    <row r="9791" customFormat="false" ht="13.8" hidden="false" customHeight="false" outlineLevel="0" collapsed="false">
      <c r="A9791" s="1" t="n">
        <v>2594949245</v>
      </c>
      <c r="B9791" s="1" t="s">
        <v>24</v>
      </c>
      <c r="D9791" s="1" t="s">
        <v>2056</v>
      </c>
      <c r="E9791" s="1" t="s">
        <v>118</v>
      </c>
      <c r="H9791" s="1" t="s">
        <v>1577</v>
      </c>
      <c r="I9791" s="1" t="s">
        <v>1578</v>
      </c>
      <c r="J9791" s="1" t="n">
        <v>17904</v>
      </c>
      <c r="K9791" s="1" t="s">
        <v>2028</v>
      </c>
      <c r="M9791" s="1" t="s">
        <v>22</v>
      </c>
      <c r="N9791" s="1" t="s">
        <v>23</v>
      </c>
      <c r="O9791" s="1" t="s">
        <v>24</v>
      </c>
    </row>
    <row r="9792" customFormat="false" ht="13.8" hidden="false" customHeight="false" outlineLevel="0" collapsed="false">
      <c r="A9792" s="1" t="n">
        <v>2594949087</v>
      </c>
      <c r="B9792" s="1" t="s">
        <v>24</v>
      </c>
      <c r="D9792" s="1" t="s">
        <v>2056</v>
      </c>
      <c r="E9792" s="1" t="s">
        <v>118</v>
      </c>
      <c r="H9792" s="1" t="s">
        <v>1608</v>
      </c>
      <c r="I9792" s="1" t="s">
        <v>1628</v>
      </c>
      <c r="J9792" s="1" t="s">
        <v>1629</v>
      </c>
      <c r="K9792" s="1" t="s">
        <v>1630</v>
      </c>
      <c r="M9792" s="1" t="s">
        <v>22</v>
      </c>
      <c r="N9792" s="1" t="s">
        <v>23</v>
      </c>
      <c r="O9792" s="1" t="s">
        <v>24</v>
      </c>
    </row>
    <row r="9793" customFormat="false" ht="13.8" hidden="false" customHeight="false" outlineLevel="0" collapsed="false">
      <c r="A9793" s="1" t="n">
        <v>2594949000</v>
      </c>
      <c r="B9793" s="1" t="s">
        <v>24</v>
      </c>
      <c r="D9793" s="1" t="s">
        <v>2056</v>
      </c>
      <c r="E9793" s="1" t="s">
        <v>118</v>
      </c>
      <c r="H9793" s="1" t="s">
        <v>1608</v>
      </c>
      <c r="I9793" s="1" t="s">
        <v>1628</v>
      </c>
      <c r="J9793" s="1" t="s">
        <v>2029</v>
      </c>
      <c r="K9793" s="1" t="s">
        <v>2030</v>
      </c>
      <c r="M9793" s="1" t="s">
        <v>22</v>
      </c>
      <c r="N9793" s="1" t="s">
        <v>23</v>
      </c>
      <c r="O9793" s="1" t="s">
        <v>24</v>
      </c>
    </row>
    <row r="9794" customFormat="false" ht="13.8" hidden="false" customHeight="false" outlineLevel="0" collapsed="false">
      <c r="A9794" s="1" t="n">
        <v>2594948752</v>
      </c>
      <c r="B9794" s="1" t="s">
        <v>24</v>
      </c>
      <c r="D9794" s="1" t="s">
        <v>2056</v>
      </c>
      <c r="E9794" s="1" t="s">
        <v>118</v>
      </c>
      <c r="H9794" s="1" t="s">
        <v>1608</v>
      </c>
      <c r="I9794" s="1" t="s">
        <v>1628</v>
      </c>
      <c r="J9794" s="1" t="s">
        <v>1629</v>
      </c>
      <c r="K9794" s="1" t="s">
        <v>1630</v>
      </c>
      <c r="M9794" s="1" t="s">
        <v>22</v>
      </c>
      <c r="N9794" s="1" t="s">
        <v>23</v>
      </c>
      <c r="O9794" s="1" t="s">
        <v>24</v>
      </c>
    </row>
    <row r="9795" customFormat="false" ht="13.8" hidden="false" customHeight="false" outlineLevel="0" collapsed="false">
      <c r="A9795" s="1" t="n">
        <v>2594948657</v>
      </c>
      <c r="B9795" s="1" t="s">
        <v>24</v>
      </c>
      <c r="D9795" s="1" t="s">
        <v>2056</v>
      </c>
      <c r="E9795" s="1" t="s">
        <v>118</v>
      </c>
      <c r="H9795" s="1" t="s">
        <v>1608</v>
      </c>
      <c r="I9795" s="1" t="s">
        <v>1628</v>
      </c>
      <c r="J9795" s="1" t="s">
        <v>2029</v>
      </c>
      <c r="K9795" s="1" t="s">
        <v>2030</v>
      </c>
      <c r="M9795" s="1" t="s">
        <v>22</v>
      </c>
      <c r="N9795" s="1" t="s">
        <v>23</v>
      </c>
      <c r="O9795" s="1" t="s">
        <v>24</v>
      </c>
    </row>
    <row r="9796" customFormat="false" ht="13.8" hidden="false" customHeight="false" outlineLevel="0" collapsed="false">
      <c r="A9796" s="1" t="n">
        <v>2594948487</v>
      </c>
      <c r="B9796" s="1" t="s">
        <v>24</v>
      </c>
      <c r="D9796" s="1" t="s">
        <v>2059</v>
      </c>
      <c r="E9796" s="1" t="s">
        <v>118</v>
      </c>
      <c r="H9796" s="1" t="s">
        <v>1577</v>
      </c>
      <c r="I9796" s="1" t="s">
        <v>1636</v>
      </c>
      <c r="J9796" s="1" t="s">
        <v>2014</v>
      </c>
      <c r="K9796" s="1" t="s">
        <v>2015</v>
      </c>
      <c r="M9796" s="1" t="s">
        <v>22</v>
      </c>
      <c r="N9796" s="1" t="s">
        <v>23</v>
      </c>
      <c r="O9796" s="1" t="s">
        <v>24</v>
      </c>
    </row>
    <row r="9797" customFormat="false" ht="13.8" hidden="false" customHeight="false" outlineLevel="0" collapsed="false">
      <c r="A9797" s="1" t="n">
        <v>2594948331</v>
      </c>
      <c r="B9797" s="1" t="s">
        <v>24</v>
      </c>
      <c r="D9797" s="1" t="s">
        <v>2056</v>
      </c>
      <c r="E9797" s="1" t="s">
        <v>118</v>
      </c>
      <c r="H9797" s="1" t="s">
        <v>1577</v>
      </c>
      <c r="I9797" s="1" t="s">
        <v>1578</v>
      </c>
      <c r="J9797" s="1" t="s">
        <v>1579</v>
      </c>
      <c r="K9797" s="1" t="s">
        <v>1580</v>
      </c>
      <c r="M9797" s="1" t="s">
        <v>22</v>
      </c>
      <c r="N9797" s="1" t="s">
        <v>23</v>
      </c>
      <c r="O9797" s="1" t="s">
        <v>24</v>
      </c>
    </row>
    <row r="9798" customFormat="false" ht="13.8" hidden="false" customHeight="false" outlineLevel="0" collapsed="false">
      <c r="A9798" s="1" t="n">
        <v>2594948275</v>
      </c>
      <c r="B9798" s="1" t="s">
        <v>24</v>
      </c>
      <c r="D9798" s="1" t="s">
        <v>2056</v>
      </c>
      <c r="E9798" s="1" t="s">
        <v>118</v>
      </c>
      <c r="H9798" s="1" t="s">
        <v>1608</v>
      </c>
      <c r="I9798" s="1" t="s">
        <v>1628</v>
      </c>
      <c r="J9798" s="1" t="s">
        <v>2029</v>
      </c>
      <c r="K9798" s="1" t="s">
        <v>2030</v>
      </c>
      <c r="M9798" s="1" t="s">
        <v>22</v>
      </c>
      <c r="N9798" s="1" t="s">
        <v>23</v>
      </c>
      <c r="O9798" s="1" t="s">
        <v>24</v>
      </c>
    </row>
    <row r="9799" customFormat="false" ht="13.8" hidden="false" customHeight="false" outlineLevel="0" collapsed="false">
      <c r="A9799" s="1" t="n">
        <v>2594948209</v>
      </c>
      <c r="B9799" s="1" t="s">
        <v>24</v>
      </c>
      <c r="D9799" s="1" t="s">
        <v>2056</v>
      </c>
      <c r="E9799" s="1" t="s">
        <v>118</v>
      </c>
      <c r="H9799" s="1" t="s">
        <v>1577</v>
      </c>
      <c r="I9799" s="1" t="s">
        <v>1578</v>
      </c>
      <c r="J9799" s="1" t="s">
        <v>1579</v>
      </c>
      <c r="K9799" s="1" t="s">
        <v>1580</v>
      </c>
      <c r="M9799" s="1" t="s">
        <v>22</v>
      </c>
      <c r="N9799" s="1" t="s">
        <v>23</v>
      </c>
      <c r="O9799" s="1" t="s">
        <v>24</v>
      </c>
    </row>
    <row r="9800" customFormat="false" ht="13.8" hidden="false" customHeight="false" outlineLevel="0" collapsed="false">
      <c r="A9800" s="1" t="n">
        <v>2594948028</v>
      </c>
      <c r="B9800" s="1" t="s">
        <v>24</v>
      </c>
      <c r="D9800" s="1" t="s">
        <v>2056</v>
      </c>
      <c r="E9800" s="1" t="s">
        <v>118</v>
      </c>
      <c r="H9800" s="1" t="s">
        <v>1608</v>
      </c>
      <c r="I9800" s="1" t="s">
        <v>1628</v>
      </c>
      <c r="J9800" s="1" t="s">
        <v>1629</v>
      </c>
      <c r="K9800" s="1" t="s">
        <v>1630</v>
      </c>
      <c r="M9800" s="1" t="s">
        <v>22</v>
      </c>
      <c r="N9800" s="1" t="s">
        <v>23</v>
      </c>
      <c r="O9800" s="1" t="s">
        <v>24</v>
      </c>
    </row>
    <row r="9801" customFormat="false" ht="13.8" hidden="false" customHeight="false" outlineLevel="0" collapsed="false">
      <c r="A9801" s="1" t="n">
        <v>2594947922</v>
      </c>
      <c r="B9801" s="1" t="s">
        <v>24</v>
      </c>
      <c r="D9801" s="1" t="s">
        <v>2056</v>
      </c>
      <c r="E9801" s="1" t="s">
        <v>118</v>
      </c>
      <c r="H9801" s="1" t="s">
        <v>1577</v>
      </c>
      <c r="I9801" s="1" t="s">
        <v>1578</v>
      </c>
      <c r="J9801" s="1" t="n">
        <v>17904</v>
      </c>
      <c r="K9801" s="1" t="s">
        <v>2028</v>
      </c>
      <c r="M9801" s="1" t="s">
        <v>22</v>
      </c>
      <c r="N9801" s="1" t="s">
        <v>23</v>
      </c>
      <c r="O9801" s="1" t="s">
        <v>24</v>
      </c>
    </row>
    <row r="9802" customFormat="false" ht="13.8" hidden="false" customHeight="false" outlineLevel="0" collapsed="false">
      <c r="A9802" s="1" t="n">
        <v>2594947797</v>
      </c>
      <c r="B9802" s="1" t="s">
        <v>24</v>
      </c>
      <c r="D9802" s="1" t="s">
        <v>2056</v>
      </c>
      <c r="E9802" s="1" t="s">
        <v>118</v>
      </c>
      <c r="H9802" s="1" t="s">
        <v>1608</v>
      </c>
      <c r="I9802" s="1" t="s">
        <v>1628</v>
      </c>
      <c r="J9802" s="1" t="s">
        <v>2029</v>
      </c>
      <c r="K9802" s="1" t="s">
        <v>2030</v>
      </c>
      <c r="M9802" s="1" t="s">
        <v>22</v>
      </c>
      <c r="N9802" s="1" t="s">
        <v>23</v>
      </c>
      <c r="O9802" s="1" t="s">
        <v>24</v>
      </c>
    </row>
    <row r="9803" customFormat="false" ht="13.8" hidden="false" customHeight="false" outlineLevel="0" collapsed="false">
      <c r="A9803" s="1" t="n">
        <v>2594947710</v>
      </c>
      <c r="B9803" s="1" t="s">
        <v>24</v>
      </c>
      <c r="D9803" s="1" t="s">
        <v>2056</v>
      </c>
      <c r="E9803" s="1" t="s">
        <v>118</v>
      </c>
      <c r="H9803" s="1" t="s">
        <v>1608</v>
      </c>
      <c r="I9803" s="1" t="s">
        <v>1628</v>
      </c>
      <c r="J9803" s="1" t="s">
        <v>1629</v>
      </c>
      <c r="K9803" s="1" t="s">
        <v>1630</v>
      </c>
      <c r="M9803" s="1" t="s">
        <v>22</v>
      </c>
      <c r="N9803" s="1" t="s">
        <v>23</v>
      </c>
      <c r="O9803" s="1" t="s">
        <v>24</v>
      </c>
    </row>
    <row r="9804" customFormat="false" ht="13.8" hidden="false" customHeight="false" outlineLevel="0" collapsed="false">
      <c r="A9804" s="1" t="n">
        <v>2594947606</v>
      </c>
      <c r="B9804" s="1" t="s">
        <v>24</v>
      </c>
      <c r="D9804" s="1" t="s">
        <v>2056</v>
      </c>
      <c r="E9804" s="1" t="s">
        <v>118</v>
      </c>
      <c r="H9804" s="1" t="s">
        <v>1608</v>
      </c>
      <c r="I9804" s="1" t="s">
        <v>1628</v>
      </c>
      <c r="J9804" s="1" t="s">
        <v>1629</v>
      </c>
      <c r="K9804" s="1" t="s">
        <v>1630</v>
      </c>
      <c r="M9804" s="1" t="s">
        <v>22</v>
      </c>
      <c r="N9804" s="1" t="s">
        <v>23</v>
      </c>
      <c r="O9804" s="1" t="s">
        <v>24</v>
      </c>
    </row>
    <row r="9805" customFormat="false" ht="13.8" hidden="false" customHeight="false" outlineLevel="0" collapsed="false">
      <c r="A9805" s="1" t="n">
        <v>2594946757</v>
      </c>
      <c r="B9805" s="1" t="s">
        <v>24</v>
      </c>
      <c r="D9805" s="1" t="s">
        <v>2059</v>
      </c>
      <c r="E9805" s="1" t="s">
        <v>118</v>
      </c>
      <c r="H9805" s="1" t="s">
        <v>1577</v>
      </c>
      <c r="I9805" s="1" t="s">
        <v>1636</v>
      </c>
      <c r="J9805" s="1" t="s">
        <v>2014</v>
      </c>
      <c r="K9805" s="1" t="s">
        <v>2015</v>
      </c>
      <c r="M9805" s="1" t="s">
        <v>22</v>
      </c>
      <c r="N9805" s="1" t="s">
        <v>23</v>
      </c>
      <c r="O9805" s="1" t="s">
        <v>24</v>
      </c>
    </row>
    <row r="9806" customFormat="false" ht="13.8" hidden="false" customHeight="false" outlineLevel="0" collapsed="false">
      <c r="A9806" s="1" t="n">
        <v>2594946419</v>
      </c>
      <c r="B9806" s="1" t="s">
        <v>24</v>
      </c>
      <c r="D9806" s="1" t="s">
        <v>2060</v>
      </c>
      <c r="E9806" s="1" t="s">
        <v>118</v>
      </c>
      <c r="H9806" s="1" t="s">
        <v>1592</v>
      </c>
      <c r="I9806" s="1" t="s">
        <v>1621</v>
      </c>
      <c r="J9806" s="1" t="s">
        <v>1622</v>
      </c>
      <c r="K9806" s="1" t="s">
        <v>1623</v>
      </c>
      <c r="M9806" s="1" t="s">
        <v>22</v>
      </c>
      <c r="N9806" s="1" t="s">
        <v>23</v>
      </c>
      <c r="O9806" s="1" t="s">
        <v>24</v>
      </c>
    </row>
    <row r="9807" customFormat="false" ht="13.8" hidden="false" customHeight="false" outlineLevel="0" collapsed="false">
      <c r="A9807" s="1" t="n">
        <v>2594946411</v>
      </c>
      <c r="B9807" s="1" t="s">
        <v>24</v>
      </c>
      <c r="D9807" s="1" t="s">
        <v>2056</v>
      </c>
      <c r="E9807" s="1" t="s">
        <v>118</v>
      </c>
      <c r="H9807" s="1" t="s">
        <v>1608</v>
      </c>
      <c r="I9807" s="1" t="s">
        <v>1628</v>
      </c>
      <c r="J9807" s="1" t="s">
        <v>2029</v>
      </c>
      <c r="K9807" s="1" t="s">
        <v>2030</v>
      </c>
      <c r="M9807" s="1" t="s">
        <v>22</v>
      </c>
      <c r="N9807" s="1" t="s">
        <v>23</v>
      </c>
      <c r="O9807" s="1" t="s">
        <v>24</v>
      </c>
    </row>
    <row r="9808" customFormat="false" ht="13.8" hidden="false" customHeight="false" outlineLevel="0" collapsed="false">
      <c r="A9808" s="1" t="n">
        <v>2594946290</v>
      </c>
      <c r="B9808" s="1" t="s">
        <v>24</v>
      </c>
      <c r="D9808" s="1" t="s">
        <v>2060</v>
      </c>
      <c r="E9808" s="1" t="s">
        <v>118</v>
      </c>
      <c r="H9808" s="1" t="s">
        <v>1592</v>
      </c>
      <c r="I9808" s="1" t="s">
        <v>1621</v>
      </c>
      <c r="J9808" s="1" t="s">
        <v>1622</v>
      </c>
      <c r="K9808" s="1" t="s">
        <v>1623</v>
      </c>
      <c r="M9808" s="1" t="s">
        <v>22</v>
      </c>
      <c r="N9808" s="1" t="s">
        <v>23</v>
      </c>
      <c r="O9808" s="1" t="s">
        <v>24</v>
      </c>
    </row>
    <row r="9809" customFormat="false" ht="13.8" hidden="false" customHeight="false" outlineLevel="0" collapsed="false">
      <c r="A9809" s="1" t="n">
        <v>2594946245</v>
      </c>
      <c r="B9809" s="1" t="s">
        <v>24</v>
      </c>
      <c r="D9809" s="1" t="s">
        <v>2059</v>
      </c>
      <c r="E9809" s="1" t="s">
        <v>118</v>
      </c>
      <c r="H9809" s="1" t="s">
        <v>1577</v>
      </c>
      <c r="I9809" s="1" t="s">
        <v>1636</v>
      </c>
      <c r="J9809" s="1" t="s">
        <v>2014</v>
      </c>
      <c r="K9809" s="1" t="s">
        <v>2015</v>
      </c>
      <c r="M9809" s="1" t="s">
        <v>22</v>
      </c>
      <c r="N9809" s="1" t="s">
        <v>23</v>
      </c>
      <c r="O9809" s="1" t="s">
        <v>24</v>
      </c>
    </row>
    <row r="9810" customFormat="false" ht="13.8" hidden="false" customHeight="false" outlineLevel="0" collapsed="false">
      <c r="A9810" s="1" t="n">
        <v>2594946148</v>
      </c>
      <c r="B9810" s="1" t="s">
        <v>24</v>
      </c>
      <c r="D9810" s="1" t="s">
        <v>2059</v>
      </c>
      <c r="E9810" s="1" t="s">
        <v>118</v>
      </c>
      <c r="H9810" s="1" t="s">
        <v>1577</v>
      </c>
      <c r="I9810" s="1" t="s">
        <v>1636</v>
      </c>
      <c r="J9810" s="1" t="s">
        <v>2014</v>
      </c>
      <c r="K9810" s="1" t="s">
        <v>2015</v>
      </c>
      <c r="M9810" s="1" t="s">
        <v>22</v>
      </c>
      <c r="N9810" s="1" t="s">
        <v>23</v>
      </c>
      <c r="O9810" s="1" t="s">
        <v>24</v>
      </c>
    </row>
    <row r="9811" customFormat="false" ht="13.8" hidden="false" customHeight="false" outlineLevel="0" collapsed="false">
      <c r="A9811" s="1" t="n">
        <v>2594945909</v>
      </c>
      <c r="B9811" s="1" t="s">
        <v>24</v>
      </c>
      <c r="D9811" s="1" t="s">
        <v>2059</v>
      </c>
      <c r="E9811" s="1" t="s">
        <v>118</v>
      </c>
      <c r="H9811" s="1" t="s">
        <v>1577</v>
      </c>
      <c r="I9811" s="1" t="s">
        <v>1636</v>
      </c>
      <c r="J9811" s="1" t="s">
        <v>1637</v>
      </c>
      <c r="K9811" s="1" t="s">
        <v>1638</v>
      </c>
      <c r="M9811" s="1" t="s">
        <v>22</v>
      </c>
      <c r="N9811" s="1" t="s">
        <v>23</v>
      </c>
      <c r="O9811" s="1" t="s">
        <v>24</v>
      </c>
    </row>
    <row r="9812" customFormat="false" ht="13.8" hidden="false" customHeight="false" outlineLevel="0" collapsed="false">
      <c r="A9812" s="1" t="n">
        <v>2594945580</v>
      </c>
      <c r="B9812" s="1" t="s">
        <v>24</v>
      </c>
      <c r="D9812" s="1" t="s">
        <v>2059</v>
      </c>
      <c r="E9812" s="1" t="s">
        <v>118</v>
      </c>
      <c r="H9812" s="1" t="s">
        <v>1577</v>
      </c>
      <c r="I9812" s="1" t="s">
        <v>1636</v>
      </c>
      <c r="J9812" s="1" t="s">
        <v>2014</v>
      </c>
      <c r="K9812" s="1" t="s">
        <v>2015</v>
      </c>
      <c r="M9812" s="1" t="s">
        <v>22</v>
      </c>
      <c r="N9812" s="1" t="s">
        <v>23</v>
      </c>
      <c r="O9812" s="1" t="s">
        <v>24</v>
      </c>
    </row>
    <row r="9813" customFormat="false" ht="13.8" hidden="false" customHeight="false" outlineLevel="0" collapsed="false">
      <c r="A9813" s="1" t="n">
        <v>2594945551</v>
      </c>
      <c r="B9813" s="1" t="s">
        <v>24</v>
      </c>
      <c r="D9813" s="1" t="s">
        <v>2059</v>
      </c>
      <c r="E9813" s="1" t="s">
        <v>118</v>
      </c>
      <c r="H9813" s="1" t="s">
        <v>1577</v>
      </c>
      <c r="I9813" s="1" t="s">
        <v>1636</v>
      </c>
      <c r="J9813" s="1" t="s">
        <v>1637</v>
      </c>
      <c r="K9813" s="1" t="s">
        <v>1638</v>
      </c>
      <c r="M9813" s="1" t="s">
        <v>22</v>
      </c>
      <c r="N9813" s="1" t="s">
        <v>23</v>
      </c>
      <c r="O9813" s="1" t="s">
        <v>24</v>
      </c>
    </row>
    <row r="9814" customFormat="false" ht="13.8" hidden="false" customHeight="false" outlineLevel="0" collapsed="false">
      <c r="A9814" s="1" t="n">
        <v>2594945511</v>
      </c>
      <c r="B9814" s="1" t="s">
        <v>24</v>
      </c>
      <c r="D9814" s="1" t="s">
        <v>2059</v>
      </c>
      <c r="E9814" s="1" t="s">
        <v>118</v>
      </c>
      <c r="H9814" s="1" t="s">
        <v>1577</v>
      </c>
      <c r="I9814" s="1" t="s">
        <v>1636</v>
      </c>
      <c r="J9814" s="1" t="s">
        <v>1637</v>
      </c>
      <c r="K9814" s="1" t="s">
        <v>1638</v>
      </c>
      <c r="M9814" s="1" t="s">
        <v>22</v>
      </c>
      <c r="N9814" s="1" t="s">
        <v>23</v>
      </c>
      <c r="O9814" s="1" t="s">
        <v>24</v>
      </c>
    </row>
    <row r="9815" customFormat="false" ht="13.8" hidden="false" customHeight="false" outlineLevel="0" collapsed="false">
      <c r="A9815" s="1" t="n">
        <v>2594945476</v>
      </c>
      <c r="B9815" s="1" t="s">
        <v>24</v>
      </c>
      <c r="D9815" s="1" t="s">
        <v>2059</v>
      </c>
      <c r="E9815" s="1" t="s">
        <v>118</v>
      </c>
      <c r="H9815" s="1" t="s">
        <v>1577</v>
      </c>
      <c r="I9815" s="1" t="s">
        <v>1636</v>
      </c>
      <c r="J9815" s="1" t="s">
        <v>2014</v>
      </c>
      <c r="K9815" s="1" t="s">
        <v>2015</v>
      </c>
      <c r="M9815" s="1" t="s">
        <v>22</v>
      </c>
      <c r="N9815" s="1" t="s">
        <v>23</v>
      </c>
      <c r="O9815" s="1" t="s">
        <v>24</v>
      </c>
    </row>
    <row r="9816" customFormat="false" ht="13.8" hidden="false" customHeight="false" outlineLevel="0" collapsed="false">
      <c r="A9816" s="1" t="n">
        <v>2594945416</v>
      </c>
      <c r="B9816" s="1" t="s">
        <v>24</v>
      </c>
      <c r="D9816" s="1" t="s">
        <v>2059</v>
      </c>
      <c r="E9816" s="1" t="s">
        <v>118</v>
      </c>
      <c r="H9816" s="1" t="s">
        <v>1577</v>
      </c>
      <c r="I9816" s="1" t="s">
        <v>1636</v>
      </c>
      <c r="J9816" s="1" t="s">
        <v>2014</v>
      </c>
      <c r="K9816" s="1" t="s">
        <v>2015</v>
      </c>
      <c r="M9816" s="1" t="s">
        <v>22</v>
      </c>
      <c r="N9816" s="1" t="s">
        <v>23</v>
      </c>
      <c r="O9816" s="1" t="s">
        <v>24</v>
      </c>
    </row>
    <row r="9817" customFormat="false" ht="13.8" hidden="false" customHeight="false" outlineLevel="0" collapsed="false">
      <c r="A9817" s="1" t="n">
        <v>2594945376</v>
      </c>
      <c r="B9817" s="1" t="s">
        <v>24</v>
      </c>
      <c r="D9817" s="1" t="s">
        <v>2059</v>
      </c>
      <c r="E9817" s="1" t="s">
        <v>118</v>
      </c>
      <c r="H9817" s="1" t="s">
        <v>1577</v>
      </c>
      <c r="I9817" s="1" t="s">
        <v>1636</v>
      </c>
      <c r="J9817" s="1" t="s">
        <v>2014</v>
      </c>
      <c r="K9817" s="1" t="s">
        <v>2015</v>
      </c>
      <c r="M9817" s="1" t="s">
        <v>22</v>
      </c>
      <c r="N9817" s="1" t="s">
        <v>23</v>
      </c>
      <c r="O9817" s="1" t="s">
        <v>24</v>
      </c>
    </row>
    <row r="9818" customFormat="false" ht="13.8" hidden="false" customHeight="false" outlineLevel="0" collapsed="false">
      <c r="A9818" s="1" t="n">
        <v>2594945276</v>
      </c>
      <c r="B9818" s="1" t="s">
        <v>24</v>
      </c>
      <c r="D9818" s="1" t="s">
        <v>2060</v>
      </c>
      <c r="E9818" s="1" t="s">
        <v>118</v>
      </c>
      <c r="H9818" s="1" t="s">
        <v>1592</v>
      </c>
      <c r="I9818" s="1" t="s">
        <v>1593</v>
      </c>
      <c r="J9818" s="1" t="s">
        <v>1594</v>
      </c>
      <c r="K9818" s="1" t="s">
        <v>1595</v>
      </c>
      <c r="M9818" s="1" t="s">
        <v>22</v>
      </c>
      <c r="N9818" s="1" t="s">
        <v>23</v>
      </c>
      <c r="O9818" s="1" t="s">
        <v>24</v>
      </c>
    </row>
    <row r="9819" customFormat="false" ht="13.8" hidden="false" customHeight="false" outlineLevel="0" collapsed="false">
      <c r="A9819" s="1" t="n">
        <v>2594945263</v>
      </c>
      <c r="B9819" s="1" t="s">
        <v>24</v>
      </c>
      <c r="D9819" s="1" t="s">
        <v>2060</v>
      </c>
      <c r="E9819" s="1" t="s">
        <v>118</v>
      </c>
      <c r="H9819" s="1" t="s">
        <v>1592</v>
      </c>
      <c r="I9819" s="1" t="s">
        <v>1593</v>
      </c>
      <c r="J9819" s="1" t="s">
        <v>1594</v>
      </c>
      <c r="K9819" s="1" t="s">
        <v>1595</v>
      </c>
      <c r="M9819" s="1" t="s">
        <v>22</v>
      </c>
      <c r="N9819" s="1" t="s">
        <v>23</v>
      </c>
      <c r="O9819" s="1" t="s">
        <v>24</v>
      </c>
    </row>
    <row r="9820" customFormat="false" ht="13.8" hidden="false" customHeight="false" outlineLevel="0" collapsed="false">
      <c r="A9820" s="1" t="n">
        <v>2594945193</v>
      </c>
      <c r="B9820" s="1" t="s">
        <v>24</v>
      </c>
      <c r="D9820" s="1" t="s">
        <v>2059</v>
      </c>
      <c r="E9820" s="1" t="s">
        <v>118</v>
      </c>
      <c r="H9820" s="1" t="s">
        <v>1577</v>
      </c>
      <c r="I9820" s="1" t="s">
        <v>1636</v>
      </c>
      <c r="J9820" s="1" t="s">
        <v>2014</v>
      </c>
      <c r="K9820" s="1" t="s">
        <v>2015</v>
      </c>
      <c r="M9820" s="1" t="s">
        <v>22</v>
      </c>
      <c r="N9820" s="1" t="s">
        <v>23</v>
      </c>
      <c r="O9820" s="1" t="s">
        <v>24</v>
      </c>
    </row>
    <row r="9821" customFormat="false" ht="13.8" hidden="false" customHeight="false" outlineLevel="0" collapsed="false">
      <c r="A9821" s="1" t="n">
        <v>2594945085</v>
      </c>
      <c r="B9821" s="1" t="s">
        <v>24</v>
      </c>
      <c r="D9821" s="1" t="s">
        <v>2060</v>
      </c>
      <c r="E9821" s="1" t="s">
        <v>118</v>
      </c>
      <c r="H9821" s="1" t="s">
        <v>1592</v>
      </c>
      <c r="I9821" s="1" t="s">
        <v>1621</v>
      </c>
      <c r="J9821" s="1" t="s">
        <v>1622</v>
      </c>
      <c r="K9821" s="1" t="s">
        <v>1623</v>
      </c>
      <c r="M9821" s="1" t="s">
        <v>22</v>
      </c>
      <c r="N9821" s="1" t="s">
        <v>23</v>
      </c>
      <c r="O9821" s="1" t="s">
        <v>24</v>
      </c>
    </row>
    <row r="9822" customFormat="false" ht="13.8" hidden="false" customHeight="false" outlineLevel="0" collapsed="false">
      <c r="A9822" s="1" t="n">
        <v>2594944858</v>
      </c>
      <c r="B9822" s="1" t="s">
        <v>24</v>
      </c>
      <c r="D9822" s="1" t="s">
        <v>2059</v>
      </c>
      <c r="E9822" s="1" t="s">
        <v>118</v>
      </c>
      <c r="H9822" s="1" t="s">
        <v>1577</v>
      </c>
      <c r="I9822" s="1" t="s">
        <v>1636</v>
      </c>
      <c r="J9822" s="1" t="s">
        <v>1637</v>
      </c>
      <c r="K9822" s="1" t="s">
        <v>1638</v>
      </c>
      <c r="M9822" s="1" t="s">
        <v>22</v>
      </c>
      <c r="N9822" s="1" t="s">
        <v>23</v>
      </c>
      <c r="O9822" s="1" t="s">
        <v>24</v>
      </c>
    </row>
    <row r="9823" customFormat="false" ht="13.8" hidden="false" customHeight="false" outlineLevel="0" collapsed="false">
      <c r="A9823" s="1" t="n">
        <v>2594944791</v>
      </c>
      <c r="B9823" s="1" t="s">
        <v>24</v>
      </c>
      <c r="D9823" s="1" t="s">
        <v>2060</v>
      </c>
      <c r="E9823" s="1" t="s">
        <v>118</v>
      </c>
      <c r="H9823" s="1" t="s">
        <v>1592</v>
      </c>
      <c r="I9823" s="1" t="s">
        <v>1621</v>
      </c>
      <c r="J9823" s="1" t="s">
        <v>1622</v>
      </c>
      <c r="K9823" s="1" t="s">
        <v>1623</v>
      </c>
      <c r="M9823" s="1" t="s">
        <v>22</v>
      </c>
      <c r="N9823" s="1" t="s">
        <v>23</v>
      </c>
      <c r="O9823" s="1" t="s">
        <v>24</v>
      </c>
    </row>
    <row r="9824" customFormat="false" ht="13.8" hidden="false" customHeight="false" outlineLevel="0" collapsed="false">
      <c r="A9824" s="1" t="n">
        <v>2594944647</v>
      </c>
      <c r="B9824" s="1" t="s">
        <v>24</v>
      </c>
      <c r="D9824" s="1" t="s">
        <v>2060</v>
      </c>
      <c r="E9824" s="1" t="s">
        <v>118</v>
      </c>
      <c r="H9824" s="1" t="s">
        <v>1592</v>
      </c>
      <c r="I9824" s="1" t="s">
        <v>1621</v>
      </c>
      <c r="J9824" s="1" t="s">
        <v>1622</v>
      </c>
      <c r="K9824" s="1" t="s">
        <v>1623</v>
      </c>
      <c r="M9824" s="1" t="s">
        <v>22</v>
      </c>
      <c r="N9824" s="1" t="s">
        <v>23</v>
      </c>
      <c r="O9824" s="1" t="s">
        <v>24</v>
      </c>
    </row>
    <row r="9825" customFormat="false" ht="13.8" hidden="false" customHeight="false" outlineLevel="0" collapsed="false">
      <c r="A9825" s="1" t="n">
        <v>2594944552</v>
      </c>
      <c r="B9825" s="1" t="s">
        <v>24</v>
      </c>
      <c r="D9825" s="1" t="s">
        <v>2060</v>
      </c>
      <c r="E9825" s="1" t="s">
        <v>118</v>
      </c>
      <c r="H9825" s="1" t="s">
        <v>1592</v>
      </c>
      <c r="I9825" s="1" t="s">
        <v>1621</v>
      </c>
      <c r="J9825" s="1" t="s">
        <v>1622</v>
      </c>
      <c r="K9825" s="1" t="s">
        <v>1623</v>
      </c>
      <c r="M9825" s="1" t="s">
        <v>22</v>
      </c>
      <c r="N9825" s="1" t="s">
        <v>23</v>
      </c>
      <c r="O9825" s="1" t="s">
        <v>24</v>
      </c>
    </row>
    <row r="9826" customFormat="false" ht="13.8" hidden="false" customHeight="false" outlineLevel="0" collapsed="false">
      <c r="A9826" s="1" t="n">
        <v>2594944419</v>
      </c>
      <c r="B9826" s="1" t="s">
        <v>24</v>
      </c>
      <c r="D9826" s="1" t="s">
        <v>2060</v>
      </c>
      <c r="E9826" s="1" t="s">
        <v>118</v>
      </c>
      <c r="H9826" s="1" t="s">
        <v>1592</v>
      </c>
      <c r="I9826" s="1" t="s">
        <v>1596</v>
      </c>
      <c r="J9826" s="1" t="s">
        <v>1597</v>
      </c>
      <c r="K9826" s="1" t="s">
        <v>1598</v>
      </c>
      <c r="M9826" s="1" t="s">
        <v>22</v>
      </c>
      <c r="N9826" s="1" t="s">
        <v>23</v>
      </c>
      <c r="O9826" s="1" t="s">
        <v>24</v>
      </c>
    </row>
    <row r="9827" customFormat="false" ht="13.8" hidden="false" customHeight="false" outlineLevel="0" collapsed="false">
      <c r="A9827" s="1" t="n">
        <v>2594943767</v>
      </c>
      <c r="B9827" s="1" t="s">
        <v>24</v>
      </c>
      <c r="D9827" s="1" t="s">
        <v>2060</v>
      </c>
      <c r="E9827" s="1" t="s">
        <v>118</v>
      </c>
      <c r="H9827" s="1" t="s">
        <v>1592</v>
      </c>
      <c r="I9827" s="1" t="s">
        <v>1621</v>
      </c>
      <c r="J9827" s="1" t="s">
        <v>1622</v>
      </c>
      <c r="K9827" s="1" t="s">
        <v>1623</v>
      </c>
      <c r="M9827" s="1" t="s">
        <v>22</v>
      </c>
      <c r="N9827" s="1" t="s">
        <v>23</v>
      </c>
      <c r="O9827" s="1" t="s">
        <v>24</v>
      </c>
    </row>
    <row r="9828" customFormat="false" ht="13.8" hidden="false" customHeight="false" outlineLevel="0" collapsed="false">
      <c r="A9828" s="1" t="n">
        <v>2594943666</v>
      </c>
      <c r="B9828" s="1" t="s">
        <v>24</v>
      </c>
      <c r="D9828" s="1" t="s">
        <v>2060</v>
      </c>
      <c r="E9828" s="1" t="s">
        <v>118</v>
      </c>
      <c r="H9828" s="1" t="s">
        <v>1592</v>
      </c>
      <c r="I9828" s="1" t="s">
        <v>1621</v>
      </c>
      <c r="J9828" s="1" t="s">
        <v>1622</v>
      </c>
      <c r="K9828" s="1" t="s">
        <v>1623</v>
      </c>
      <c r="M9828" s="1" t="s">
        <v>22</v>
      </c>
      <c r="N9828" s="1" t="s">
        <v>23</v>
      </c>
      <c r="O9828" s="1" t="s">
        <v>24</v>
      </c>
    </row>
    <row r="9829" customFormat="false" ht="13.8" hidden="false" customHeight="false" outlineLevel="0" collapsed="false">
      <c r="A9829" s="1" t="n">
        <v>2594943559</v>
      </c>
      <c r="B9829" s="1" t="s">
        <v>24</v>
      </c>
      <c r="D9829" s="1" t="s">
        <v>2060</v>
      </c>
      <c r="E9829" s="1" t="s">
        <v>118</v>
      </c>
      <c r="H9829" s="1" t="s">
        <v>1592</v>
      </c>
      <c r="I9829" s="1" t="s">
        <v>1593</v>
      </c>
      <c r="J9829" s="1" t="s">
        <v>1594</v>
      </c>
      <c r="K9829" s="1" t="s">
        <v>1595</v>
      </c>
      <c r="M9829" s="1" t="s">
        <v>22</v>
      </c>
      <c r="N9829" s="1" t="s">
        <v>23</v>
      </c>
      <c r="O9829" s="1" t="s">
        <v>24</v>
      </c>
    </row>
    <row r="9830" customFormat="false" ht="13.8" hidden="false" customHeight="false" outlineLevel="0" collapsed="false">
      <c r="A9830" s="1" t="n">
        <v>2594943195</v>
      </c>
      <c r="B9830" s="1" t="s">
        <v>24</v>
      </c>
      <c r="D9830" s="1" t="s">
        <v>2060</v>
      </c>
      <c r="E9830" s="1" t="s">
        <v>118</v>
      </c>
      <c r="H9830" s="1" t="s">
        <v>1592</v>
      </c>
      <c r="I9830" s="1" t="s">
        <v>1621</v>
      </c>
      <c r="J9830" s="1" t="s">
        <v>1622</v>
      </c>
      <c r="K9830" s="1" t="s">
        <v>1623</v>
      </c>
      <c r="M9830" s="1" t="s">
        <v>22</v>
      </c>
      <c r="N9830" s="1" t="s">
        <v>23</v>
      </c>
      <c r="O9830" s="1" t="s">
        <v>24</v>
      </c>
    </row>
    <row r="9831" customFormat="false" ht="13.8" hidden="false" customHeight="false" outlineLevel="0" collapsed="false">
      <c r="A9831" s="1" t="n">
        <v>2594943164</v>
      </c>
      <c r="B9831" s="1" t="s">
        <v>24</v>
      </c>
      <c r="D9831" s="1" t="s">
        <v>2060</v>
      </c>
      <c r="E9831" s="1" t="s">
        <v>118</v>
      </c>
      <c r="H9831" s="1" t="s">
        <v>1592</v>
      </c>
      <c r="I9831" s="1" t="s">
        <v>1593</v>
      </c>
      <c r="J9831" s="1" t="s">
        <v>1594</v>
      </c>
      <c r="K9831" s="1" t="s">
        <v>1595</v>
      </c>
      <c r="M9831" s="1" t="s">
        <v>22</v>
      </c>
      <c r="N9831" s="1" t="s">
        <v>23</v>
      </c>
      <c r="O9831" s="1" t="s">
        <v>24</v>
      </c>
    </row>
    <row r="9832" customFormat="false" ht="13.8" hidden="false" customHeight="false" outlineLevel="0" collapsed="false">
      <c r="A9832" s="1" t="n">
        <v>2594942811</v>
      </c>
      <c r="B9832" s="1" t="s">
        <v>24</v>
      </c>
      <c r="D9832" s="1" t="s">
        <v>2060</v>
      </c>
      <c r="E9832" s="1" t="s">
        <v>118</v>
      </c>
      <c r="H9832" s="1" t="s">
        <v>1592</v>
      </c>
      <c r="I9832" s="1" t="s">
        <v>1621</v>
      </c>
      <c r="J9832" s="1" t="s">
        <v>1622</v>
      </c>
      <c r="K9832" s="1" t="s">
        <v>1623</v>
      </c>
      <c r="M9832" s="1" t="s">
        <v>22</v>
      </c>
      <c r="N9832" s="1" t="s">
        <v>23</v>
      </c>
      <c r="O9832" s="1" t="s">
        <v>24</v>
      </c>
    </row>
    <row r="9833" customFormat="false" ht="13.8" hidden="false" customHeight="false" outlineLevel="0" collapsed="false">
      <c r="A9833" s="1" t="n">
        <v>2594942719</v>
      </c>
      <c r="B9833" s="1" t="s">
        <v>24</v>
      </c>
      <c r="D9833" s="1" t="s">
        <v>2060</v>
      </c>
      <c r="E9833" s="1" t="s">
        <v>118</v>
      </c>
      <c r="H9833" s="1" t="s">
        <v>1592</v>
      </c>
      <c r="I9833" s="1" t="s">
        <v>1593</v>
      </c>
      <c r="J9833" s="1" t="s">
        <v>1594</v>
      </c>
      <c r="K9833" s="1" t="s">
        <v>1595</v>
      </c>
      <c r="M9833" s="1" t="s">
        <v>22</v>
      </c>
      <c r="N9833" s="1" t="s">
        <v>23</v>
      </c>
      <c r="O9833" s="1" t="s">
        <v>24</v>
      </c>
    </row>
    <row r="9834" customFormat="false" ht="13.8" hidden="false" customHeight="false" outlineLevel="0" collapsed="false">
      <c r="A9834" s="1" t="n">
        <v>2594942639</v>
      </c>
      <c r="B9834" s="1" t="s">
        <v>24</v>
      </c>
      <c r="D9834" s="1" t="s">
        <v>2060</v>
      </c>
      <c r="E9834" s="1" t="s">
        <v>118</v>
      </c>
      <c r="H9834" s="1" t="s">
        <v>1592</v>
      </c>
      <c r="I9834" s="1" t="s">
        <v>1593</v>
      </c>
      <c r="J9834" s="1" t="s">
        <v>1594</v>
      </c>
      <c r="K9834" s="1" t="s">
        <v>1595</v>
      </c>
      <c r="M9834" s="1" t="s">
        <v>22</v>
      </c>
      <c r="N9834" s="1" t="s">
        <v>23</v>
      </c>
      <c r="O9834" s="1" t="s">
        <v>24</v>
      </c>
    </row>
    <row r="9835" customFormat="false" ht="13.8" hidden="false" customHeight="false" outlineLevel="0" collapsed="false">
      <c r="A9835" s="1" t="n">
        <v>2594942634</v>
      </c>
      <c r="B9835" s="1" t="s">
        <v>24</v>
      </c>
      <c r="D9835" s="1" t="s">
        <v>2060</v>
      </c>
      <c r="E9835" s="1" t="s">
        <v>118</v>
      </c>
      <c r="H9835" s="1" t="s">
        <v>1592</v>
      </c>
      <c r="I9835" s="1" t="s">
        <v>1621</v>
      </c>
      <c r="J9835" s="1" t="s">
        <v>1622</v>
      </c>
      <c r="K9835" s="1" t="s">
        <v>1623</v>
      </c>
      <c r="M9835" s="1" t="s">
        <v>22</v>
      </c>
      <c r="N9835" s="1" t="s">
        <v>23</v>
      </c>
      <c r="O9835" s="1" t="s">
        <v>24</v>
      </c>
    </row>
    <row r="9836" customFormat="false" ht="13.8" hidden="false" customHeight="false" outlineLevel="0" collapsed="false">
      <c r="A9836" s="1" t="n">
        <v>2594942405</v>
      </c>
      <c r="B9836" s="1" t="s">
        <v>24</v>
      </c>
      <c r="D9836" s="1" t="s">
        <v>2060</v>
      </c>
      <c r="E9836" s="1" t="s">
        <v>118</v>
      </c>
      <c r="H9836" s="1" t="s">
        <v>1592</v>
      </c>
      <c r="I9836" s="1" t="s">
        <v>1593</v>
      </c>
      <c r="J9836" s="1" t="s">
        <v>1594</v>
      </c>
      <c r="K9836" s="1" t="s">
        <v>1595</v>
      </c>
      <c r="M9836" s="1" t="s">
        <v>22</v>
      </c>
      <c r="N9836" s="1" t="s">
        <v>23</v>
      </c>
      <c r="O9836" s="1" t="s">
        <v>24</v>
      </c>
    </row>
    <row r="9837" customFormat="false" ht="13.8" hidden="false" customHeight="false" outlineLevel="0" collapsed="false">
      <c r="A9837" s="1" t="n">
        <v>2594942301</v>
      </c>
      <c r="B9837" s="1" t="s">
        <v>24</v>
      </c>
      <c r="D9837" s="1" t="s">
        <v>2060</v>
      </c>
      <c r="E9837" s="1" t="s">
        <v>118</v>
      </c>
      <c r="H9837" s="1" t="s">
        <v>1592</v>
      </c>
      <c r="I9837" s="1" t="s">
        <v>1593</v>
      </c>
      <c r="J9837" s="1" t="s">
        <v>1594</v>
      </c>
      <c r="K9837" s="1" t="s">
        <v>1595</v>
      </c>
      <c r="M9837" s="1" t="s">
        <v>22</v>
      </c>
      <c r="N9837" s="1" t="s">
        <v>23</v>
      </c>
      <c r="O9837" s="1" t="s">
        <v>24</v>
      </c>
    </row>
    <row r="9838" customFormat="false" ht="13.8" hidden="false" customHeight="false" outlineLevel="0" collapsed="false">
      <c r="A9838" s="1" t="n">
        <v>2594941920</v>
      </c>
      <c r="B9838" s="1" t="s">
        <v>24</v>
      </c>
      <c r="D9838" s="1" t="s">
        <v>2060</v>
      </c>
      <c r="E9838" s="1" t="s">
        <v>118</v>
      </c>
      <c r="H9838" s="1" t="s">
        <v>1592</v>
      </c>
      <c r="I9838" s="1" t="s">
        <v>1621</v>
      </c>
      <c r="J9838" s="1" t="s">
        <v>1622</v>
      </c>
      <c r="K9838" s="1" t="s">
        <v>1623</v>
      </c>
      <c r="M9838" s="1" t="s">
        <v>22</v>
      </c>
      <c r="N9838" s="1" t="s">
        <v>23</v>
      </c>
      <c r="O9838" s="1" t="s">
        <v>24</v>
      </c>
    </row>
    <row r="9839" customFormat="false" ht="13.8" hidden="false" customHeight="false" outlineLevel="0" collapsed="false">
      <c r="A9839" s="1" t="n">
        <v>2594941596</v>
      </c>
      <c r="B9839" s="1" t="s">
        <v>24</v>
      </c>
      <c r="D9839" s="1" t="s">
        <v>2060</v>
      </c>
      <c r="E9839" s="1" t="s">
        <v>118</v>
      </c>
      <c r="H9839" s="1" t="s">
        <v>1592</v>
      </c>
      <c r="I9839" s="1" t="s">
        <v>1593</v>
      </c>
      <c r="J9839" s="1" t="s">
        <v>1594</v>
      </c>
      <c r="K9839" s="1" t="s">
        <v>1595</v>
      </c>
      <c r="M9839" s="1" t="s">
        <v>22</v>
      </c>
      <c r="N9839" s="1" t="s">
        <v>23</v>
      </c>
      <c r="O9839" s="1" t="s">
        <v>24</v>
      </c>
    </row>
    <row r="9840" customFormat="false" ht="13.8" hidden="false" customHeight="false" outlineLevel="0" collapsed="false">
      <c r="A9840" s="1" t="n">
        <v>2594941549</v>
      </c>
      <c r="B9840" s="1" t="s">
        <v>24</v>
      </c>
      <c r="D9840" s="1" t="s">
        <v>2060</v>
      </c>
      <c r="E9840" s="1" t="s">
        <v>118</v>
      </c>
      <c r="H9840" s="1" t="s">
        <v>1592</v>
      </c>
      <c r="I9840" s="1" t="s">
        <v>1593</v>
      </c>
      <c r="J9840" s="1" t="s">
        <v>1594</v>
      </c>
      <c r="K9840" s="1" t="s">
        <v>1595</v>
      </c>
      <c r="M9840" s="1" t="s">
        <v>22</v>
      </c>
      <c r="N9840" s="1" t="s">
        <v>23</v>
      </c>
      <c r="O9840" s="1" t="s">
        <v>24</v>
      </c>
    </row>
    <row r="9841" customFormat="false" ht="13.8" hidden="false" customHeight="false" outlineLevel="0" collapsed="false">
      <c r="A9841" s="1" t="n">
        <v>2594941370</v>
      </c>
      <c r="B9841" s="1" t="s">
        <v>24</v>
      </c>
      <c r="D9841" s="1" t="s">
        <v>2060</v>
      </c>
      <c r="E9841" s="1" t="s">
        <v>118</v>
      </c>
      <c r="H9841" s="1" t="s">
        <v>1592</v>
      </c>
      <c r="I9841" s="1" t="s">
        <v>1593</v>
      </c>
      <c r="J9841" s="1" t="s">
        <v>1594</v>
      </c>
      <c r="K9841" s="1" t="s">
        <v>1595</v>
      </c>
      <c r="M9841" s="1" t="s">
        <v>22</v>
      </c>
      <c r="N9841" s="1" t="s">
        <v>23</v>
      </c>
      <c r="O9841" s="1" t="s">
        <v>24</v>
      </c>
    </row>
    <row r="9842" customFormat="false" ht="13.8" hidden="false" customHeight="false" outlineLevel="0" collapsed="false">
      <c r="A9842" s="1" t="n">
        <v>2594941089</v>
      </c>
      <c r="B9842" s="1" t="s">
        <v>24</v>
      </c>
      <c r="D9842" s="1" t="s">
        <v>2060</v>
      </c>
      <c r="E9842" s="1" t="s">
        <v>118</v>
      </c>
      <c r="H9842" s="1" t="s">
        <v>1592</v>
      </c>
      <c r="I9842" s="1" t="s">
        <v>1621</v>
      </c>
      <c r="J9842" s="1" t="s">
        <v>1622</v>
      </c>
      <c r="K9842" s="1" t="s">
        <v>1623</v>
      </c>
      <c r="M9842" s="1" t="s">
        <v>22</v>
      </c>
      <c r="N9842" s="1" t="s">
        <v>23</v>
      </c>
      <c r="O9842" s="1" t="s">
        <v>24</v>
      </c>
    </row>
    <row r="9843" customFormat="false" ht="13.8" hidden="false" customHeight="false" outlineLevel="0" collapsed="false">
      <c r="A9843" s="1" t="n">
        <v>2594940998</v>
      </c>
      <c r="B9843" s="1" t="s">
        <v>24</v>
      </c>
      <c r="D9843" s="1" t="s">
        <v>2060</v>
      </c>
      <c r="E9843" s="1" t="s">
        <v>118</v>
      </c>
      <c r="H9843" s="1" t="s">
        <v>1592</v>
      </c>
      <c r="I9843" s="1" t="s">
        <v>1621</v>
      </c>
      <c r="J9843" s="1" t="s">
        <v>1622</v>
      </c>
      <c r="K9843" s="1" t="s">
        <v>1623</v>
      </c>
      <c r="M9843" s="1" t="s">
        <v>22</v>
      </c>
      <c r="N9843" s="1" t="s">
        <v>23</v>
      </c>
      <c r="O9843" s="1" t="s">
        <v>24</v>
      </c>
    </row>
    <row r="9844" customFormat="false" ht="13.8" hidden="false" customHeight="false" outlineLevel="0" collapsed="false">
      <c r="A9844" s="1" t="n">
        <v>2594940939</v>
      </c>
      <c r="B9844" s="1" t="s">
        <v>24</v>
      </c>
      <c r="D9844" s="1" t="s">
        <v>2060</v>
      </c>
      <c r="E9844" s="1" t="s">
        <v>118</v>
      </c>
      <c r="H9844" s="1" t="s">
        <v>1592</v>
      </c>
      <c r="I9844" s="1" t="s">
        <v>1596</v>
      </c>
      <c r="J9844" s="1" t="s">
        <v>1597</v>
      </c>
      <c r="K9844" s="1" t="s">
        <v>1598</v>
      </c>
      <c r="M9844" s="1" t="s">
        <v>22</v>
      </c>
      <c r="N9844" s="1" t="s">
        <v>23</v>
      </c>
      <c r="O9844" s="1" t="s">
        <v>24</v>
      </c>
    </row>
    <row r="9845" customFormat="false" ht="13.8" hidden="false" customHeight="false" outlineLevel="0" collapsed="false">
      <c r="A9845" s="1" t="n">
        <v>2594940839</v>
      </c>
      <c r="B9845" s="1" t="s">
        <v>24</v>
      </c>
      <c r="D9845" s="1" t="s">
        <v>2060</v>
      </c>
      <c r="E9845" s="1" t="s">
        <v>118</v>
      </c>
      <c r="H9845" s="1" t="s">
        <v>1592</v>
      </c>
      <c r="I9845" s="1" t="s">
        <v>1596</v>
      </c>
      <c r="J9845" s="1" t="s">
        <v>1597</v>
      </c>
      <c r="K9845" s="1" t="s">
        <v>1598</v>
      </c>
      <c r="M9845" s="1" t="s">
        <v>22</v>
      </c>
      <c r="N9845" s="1" t="s">
        <v>23</v>
      </c>
      <c r="O9845" s="1" t="s">
        <v>24</v>
      </c>
    </row>
    <row r="9846" customFormat="false" ht="13.8" hidden="false" customHeight="false" outlineLevel="0" collapsed="false">
      <c r="A9846" s="1" t="n">
        <v>2594940718</v>
      </c>
      <c r="B9846" s="1" t="s">
        <v>24</v>
      </c>
      <c r="D9846" s="1" t="s">
        <v>2060</v>
      </c>
      <c r="E9846" s="1" t="s">
        <v>118</v>
      </c>
      <c r="H9846" s="1" t="s">
        <v>1592</v>
      </c>
      <c r="I9846" s="1" t="s">
        <v>1593</v>
      </c>
      <c r="J9846" s="1" t="s">
        <v>1594</v>
      </c>
      <c r="K9846" s="1" t="s">
        <v>1595</v>
      </c>
      <c r="M9846" s="1" t="s">
        <v>22</v>
      </c>
      <c r="N9846" s="1" t="s">
        <v>23</v>
      </c>
      <c r="O9846" s="1" t="s">
        <v>24</v>
      </c>
    </row>
    <row r="9847" customFormat="false" ht="13.8" hidden="false" customHeight="false" outlineLevel="0" collapsed="false">
      <c r="A9847" s="1" t="n">
        <v>2594940549</v>
      </c>
      <c r="B9847" s="1" t="s">
        <v>24</v>
      </c>
      <c r="D9847" s="1" t="s">
        <v>2060</v>
      </c>
      <c r="E9847" s="1" t="s">
        <v>118</v>
      </c>
      <c r="H9847" s="1" t="s">
        <v>1592</v>
      </c>
      <c r="I9847" s="1" t="s">
        <v>1596</v>
      </c>
      <c r="J9847" s="1" t="s">
        <v>1597</v>
      </c>
      <c r="K9847" s="1" t="s">
        <v>1598</v>
      </c>
      <c r="M9847" s="1" t="s">
        <v>22</v>
      </c>
      <c r="N9847" s="1" t="s">
        <v>23</v>
      </c>
      <c r="O9847" s="1" t="s">
        <v>24</v>
      </c>
    </row>
    <row r="9848" customFormat="false" ht="13.8" hidden="false" customHeight="false" outlineLevel="0" collapsed="false">
      <c r="A9848" s="1" t="n">
        <v>2594940412</v>
      </c>
      <c r="B9848" s="1" t="s">
        <v>24</v>
      </c>
      <c r="D9848" s="1" t="s">
        <v>2060</v>
      </c>
      <c r="E9848" s="1" t="s">
        <v>118</v>
      </c>
      <c r="H9848" s="1" t="s">
        <v>1592</v>
      </c>
      <c r="I9848" s="1" t="s">
        <v>1593</v>
      </c>
      <c r="J9848" s="1" t="s">
        <v>1594</v>
      </c>
      <c r="K9848" s="1" t="s">
        <v>1595</v>
      </c>
      <c r="M9848" s="1" t="s">
        <v>22</v>
      </c>
      <c r="N9848" s="1" t="s">
        <v>23</v>
      </c>
      <c r="O9848" s="1" t="s">
        <v>24</v>
      </c>
    </row>
    <row r="9849" customFormat="false" ht="13.8" hidden="false" customHeight="false" outlineLevel="0" collapsed="false">
      <c r="A9849" s="1" t="n">
        <v>2594940366</v>
      </c>
      <c r="B9849" s="1" t="s">
        <v>24</v>
      </c>
      <c r="D9849" s="1" t="s">
        <v>2060</v>
      </c>
      <c r="E9849" s="1" t="s">
        <v>118</v>
      </c>
      <c r="H9849" s="1" t="s">
        <v>1592</v>
      </c>
      <c r="I9849" s="1" t="s">
        <v>1596</v>
      </c>
      <c r="J9849" s="1" t="s">
        <v>1597</v>
      </c>
      <c r="K9849" s="1" t="s">
        <v>1598</v>
      </c>
      <c r="M9849" s="1" t="s">
        <v>22</v>
      </c>
      <c r="N9849" s="1" t="s">
        <v>23</v>
      </c>
      <c r="O9849" s="1" t="s">
        <v>24</v>
      </c>
    </row>
    <row r="9850" customFormat="false" ht="13.8" hidden="false" customHeight="false" outlineLevel="0" collapsed="false">
      <c r="A9850" s="1" t="n">
        <v>2594940348</v>
      </c>
      <c r="B9850" s="1" t="s">
        <v>24</v>
      </c>
      <c r="D9850" s="1" t="s">
        <v>2060</v>
      </c>
      <c r="E9850" s="1" t="s">
        <v>118</v>
      </c>
      <c r="H9850" s="1" t="s">
        <v>1592</v>
      </c>
      <c r="I9850" s="1" t="s">
        <v>1596</v>
      </c>
      <c r="J9850" s="1" t="s">
        <v>1597</v>
      </c>
      <c r="K9850" s="1" t="s">
        <v>1598</v>
      </c>
      <c r="M9850" s="1" t="s">
        <v>22</v>
      </c>
      <c r="N9850" s="1" t="s">
        <v>23</v>
      </c>
      <c r="O9850" s="1" t="s">
        <v>24</v>
      </c>
    </row>
    <row r="9851" customFormat="false" ht="13.8" hidden="false" customHeight="false" outlineLevel="0" collapsed="false">
      <c r="A9851" s="1" t="n">
        <v>2594940293</v>
      </c>
      <c r="B9851" s="1" t="s">
        <v>24</v>
      </c>
      <c r="D9851" s="1" t="s">
        <v>2060</v>
      </c>
      <c r="E9851" s="1" t="s">
        <v>118</v>
      </c>
      <c r="H9851" s="1" t="s">
        <v>1592</v>
      </c>
      <c r="I9851" s="1" t="s">
        <v>1596</v>
      </c>
      <c r="J9851" s="1" t="s">
        <v>1597</v>
      </c>
      <c r="K9851" s="1" t="s">
        <v>1598</v>
      </c>
      <c r="M9851" s="1" t="s">
        <v>22</v>
      </c>
      <c r="N9851" s="1" t="s">
        <v>23</v>
      </c>
      <c r="O9851" s="1" t="s">
        <v>24</v>
      </c>
    </row>
    <row r="9852" customFormat="false" ht="13.8" hidden="false" customHeight="false" outlineLevel="0" collapsed="false">
      <c r="A9852" s="1" t="n">
        <v>2594939676</v>
      </c>
      <c r="B9852" s="1" t="s">
        <v>24</v>
      </c>
      <c r="D9852" s="1" t="s">
        <v>2060</v>
      </c>
      <c r="E9852" s="1" t="s">
        <v>118</v>
      </c>
      <c r="H9852" s="1" t="s">
        <v>1573</v>
      </c>
      <c r="I9852" s="1" t="s">
        <v>1625</v>
      </c>
      <c r="J9852" s="1" t="s">
        <v>1626</v>
      </c>
      <c r="K9852" s="1" t="s">
        <v>1627</v>
      </c>
      <c r="M9852" s="1" t="s">
        <v>22</v>
      </c>
      <c r="N9852" s="1" t="s">
        <v>23</v>
      </c>
      <c r="O9852" s="1" t="s">
        <v>24</v>
      </c>
    </row>
    <row r="9853" customFormat="false" ht="13.8" hidden="false" customHeight="false" outlineLevel="0" collapsed="false">
      <c r="A9853" s="1" t="n">
        <v>2594939637</v>
      </c>
      <c r="B9853" s="1" t="s">
        <v>24</v>
      </c>
      <c r="D9853" s="1" t="s">
        <v>2060</v>
      </c>
      <c r="E9853" s="1" t="s">
        <v>118</v>
      </c>
      <c r="H9853" s="1" t="s">
        <v>1592</v>
      </c>
      <c r="I9853" s="1" t="s">
        <v>1596</v>
      </c>
      <c r="J9853" s="1" t="s">
        <v>1597</v>
      </c>
      <c r="K9853" s="1" t="s">
        <v>1598</v>
      </c>
      <c r="M9853" s="1" t="s">
        <v>22</v>
      </c>
      <c r="N9853" s="1" t="s">
        <v>23</v>
      </c>
      <c r="O9853" s="1" t="s">
        <v>24</v>
      </c>
    </row>
    <row r="9854" customFormat="false" ht="13.8" hidden="false" customHeight="false" outlineLevel="0" collapsed="false">
      <c r="A9854" s="1" t="n">
        <v>2594939463</v>
      </c>
      <c r="B9854" s="1" t="s">
        <v>24</v>
      </c>
      <c r="D9854" s="1" t="s">
        <v>2060</v>
      </c>
      <c r="E9854" s="1" t="s">
        <v>118</v>
      </c>
      <c r="H9854" s="1" t="s">
        <v>1592</v>
      </c>
      <c r="I9854" s="1" t="s">
        <v>1593</v>
      </c>
      <c r="J9854" s="1" t="s">
        <v>1594</v>
      </c>
      <c r="K9854" s="1" t="s">
        <v>1595</v>
      </c>
      <c r="M9854" s="1" t="s">
        <v>22</v>
      </c>
      <c r="N9854" s="1" t="s">
        <v>23</v>
      </c>
      <c r="O9854" s="1" t="s">
        <v>24</v>
      </c>
    </row>
    <row r="9855" customFormat="false" ht="13.8" hidden="false" customHeight="false" outlineLevel="0" collapsed="false">
      <c r="A9855" s="1" t="n">
        <v>2594939222</v>
      </c>
      <c r="B9855" s="1" t="s">
        <v>24</v>
      </c>
      <c r="D9855" s="1" t="s">
        <v>2060</v>
      </c>
      <c r="E9855" s="1" t="s">
        <v>118</v>
      </c>
      <c r="H9855" s="1" t="s">
        <v>1592</v>
      </c>
      <c r="I9855" s="1" t="s">
        <v>1596</v>
      </c>
      <c r="J9855" s="1" t="s">
        <v>1597</v>
      </c>
      <c r="K9855" s="1" t="s">
        <v>1598</v>
      </c>
      <c r="M9855" s="1" t="s">
        <v>22</v>
      </c>
      <c r="N9855" s="1" t="s">
        <v>23</v>
      </c>
      <c r="O9855" s="1" t="s">
        <v>24</v>
      </c>
    </row>
    <row r="9856" customFormat="false" ht="13.8" hidden="false" customHeight="false" outlineLevel="0" collapsed="false">
      <c r="A9856" s="1" t="n">
        <v>2594938963</v>
      </c>
      <c r="B9856" s="1" t="s">
        <v>24</v>
      </c>
      <c r="D9856" s="1" t="s">
        <v>2060</v>
      </c>
      <c r="E9856" s="1" t="s">
        <v>118</v>
      </c>
      <c r="H9856" s="1" t="s">
        <v>1592</v>
      </c>
      <c r="I9856" s="1" t="s">
        <v>1596</v>
      </c>
      <c r="J9856" s="1" t="s">
        <v>1597</v>
      </c>
      <c r="K9856" s="1" t="s">
        <v>1598</v>
      </c>
      <c r="M9856" s="1" t="s">
        <v>22</v>
      </c>
      <c r="N9856" s="1" t="s">
        <v>23</v>
      </c>
      <c r="O9856" s="1" t="s">
        <v>24</v>
      </c>
    </row>
    <row r="9857" customFormat="false" ht="13.8" hidden="false" customHeight="false" outlineLevel="0" collapsed="false">
      <c r="A9857" s="1" t="n">
        <v>2594938933</v>
      </c>
      <c r="B9857" s="1" t="s">
        <v>24</v>
      </c>
      <c r="D9857" s="1" t="s">
        <v>2060</v>
      </c>
      <c r="E9857" s="1" t="s">
        <v>118</v>
      </c>
      <c r="H9857" s="1" t="s">
        <v>1573</v>
      </c>
      <c r="I9857" s="1" t="s">
        <v>1625</v>
      </c>
      <c r="J9857" s="1" t="s">
        <v>1626</v>
      </c>
      <c r="K9857" s="1" t="s">
        <v>1627</v>
      </c>
      <c r="M9857" s="1" t="s">
        <v>22</v>
      </c>
      <c r="N9857" s="1" t="s">
        <v>23</v>
      </c>
      <c r="O9857" s="1" t="s">
        <v>24</v>
      </c>
    </row>
    <row r="9858" customFormat="false" ht="13.8" hidden="false" customHeight="false" outlineLevel="0" collapsed="false">
      <c r="A9858" s="1" t="n">
        <v>2594938781</v>
      </c>
      <c r="B9858" s="1" t="s">
        <v>24</v>
      </c>
      <c r="D9858" s="1" t="s">
        <v>2060</v>
      </c>
      <c r="E9858" s="1" t="s">
        <v>118</v>
      </c>
      <c r="H9858" s="1" t="s">
        <v>1592</v>
      </c>
      <c r="I9858" s="1" t="s">
        <v>1596</v>
      </c>
      <c r="J9858" s="1" t="s">
        <v>1597</v>
      </c>
      <c r="K9858" s="1" t="s">
        <v>1598</v>
      </c>
      <c r="M9858" s="1" t="s">
        <v>22</v>
      </c>
      <c r="N9858" s="1" t="s">
        <v>23</v>
      </c>
      <c r="O9858" s="1" t="s">
        <v>24</v>
      </c>
    </row>
    <row r="9859" customFormat="false" ht="13.8" hidden="false" customHeight="false" outlineLevel="0" collapsed="false">
      <c r="A9859" s="1" t="n">
        <v>2594938664</v>
      </c>
      <c r="B9859" s="1" t="s">
        <v>24</v>
      </c>
      <c r="D9859" s="1" t="s">
        <v>2060</v>
      </c>
      <c r="E9859" s="1" t="s">
        <v>118</v>
      </c>
      <c r="H9859" s="1" t="s">
        <v>1573</v>
      </c>
      <c r="I9859" s="1" t="s">
        <v>1625</v>
      </c>
      <c r="J9859" s="1" t="s">
        <v>1626</v>
      </c>
      <c r="K9859" s="1" t="s">
        <v>1627</v>
      </c>
      <c r="M9859" s="1" t="s">
        <v>22</v>
      </c>
      <c r="N9859" s="1" t="s">
        <v>23</v>
      </c>
      <c r="O9859" s="1" t="s">
        <v>24</v>
      </c>
    </row>
    <row r="9860" customFormat="false" ht="13.8" hidden="false" customHeight="false" outlineLevel="0" collapsed="false">
      <c r="A9860" s="1" t="n">
        <v>2594938580</v>
      </c>
      <c r="B9860" s="1" t="s">
        <v>24</v>
      </c>
      <c r="D9860" s="1" t="s">
        <v>2060</v>
      </c>
      <c r="E9860" s="1" t="s">
        <v>118</v>
      </c>
      <c r="H9860" s="1" t="s">
        <v>1592</v>
      </c>
      <c r="I9860" s="1" t="s">
        <v>1596</v>
      </c>
      <c r="J9860" s="1" t="s">
        <v>1597</v>
      </c>
      <c r="K9860" s="1" t="s">
        <v>1598</v>
      </c>
      <c r="M9860" s="1" t="s">
        <v>22</v>
      </c>
      <c r="N9860" s="1" t="s">
        <v>23</v>
      </c>
      <c r="O9860" s="1" t="s">
        <v>24</v>
      </c>
    </row>
    <row r="9861" customFormat="false" ht="13.8" hidden="false" customHeight="false" outlineLevel="0" collapsed="false">
      <c r="A9861" s="1" t="n">
        <v>2594938452</v>
      </c>
      <c r="B9861" s="1" t="s">
        <v>24</v>
      </c>
      <c r="D9861" s="1" t="s">
        <v>2060</v>
      </c>
      <c r="E9861" s="1" t="s">
        <v>118</v>
      </c>
      <c r="H9861" s="1" t="s">
        <v>1573</v>
      </c>
      <c r="I9861" s="1" t="s">
        <v>1625</v>
      </c>
      <c r="J9861" s="1" t="s">
        <v>1626</v>
      </c>
      <c r="K9861" s="1" t="s">
        <v>1627</v>
      </c>
      <c r="M9861" s="1" t="s">
        <v>22</v>
      </c>
      <c r="N9861" s="1" t="s">
        <v>23</v>
      </c>
      <c r="O9861" s="1" t="s">
        <v>24</v>
      </c>
    </row>
    <row r="9862" customFormat="false" ht="13.8" hidden="false" customHeight="false" outlineLevel="0" collapsed="false">
      <c r="A9862" s="1" t="n">
        <v>2594938412</v>
      </c>
      <c r="B9862" s="1" t="s">
        <v>24</v>
      </c>
      <c r="D9862" s="1" t="s">
        <v>2060</v>
      </c>
      <c r="E9862" s="1" t="s">
        <v>118</v>
      </c>
      <c r="H9862" s="1" t="s">
        <v>1592</v>
      </c>
      <c r="I9862" s="1" t="s">
        <v>1596</v>
      </c>
      <c r="J9862" s="1" t="s">
        <v>1597</v>
      </c>
      <c r="K9862" s="1" t="s">
        <v>1598</v>
      </c>
      <c r="M9862" s="1" t="s">
        <v>22</v>
      </c>
      <c r="N9862" s="1" t="s">
        <v>23</v>
      </c>
      <c r="O9862" s="1" t="s">
        <v>24</v>
      </c>
    </row>
    <row r="9863" customFormat="false" ht="13.8" hidden="false" customHeight="false" outlineLevel="0" collapsed="false">
      <c r="A9863" s="1" t="n">
        <v>2594938232</v>
      </c>
      <c r="B9863" s="1" t="s">
        <v>24</v>
      </c>
      <c r="D9863" s="1" t="s">
        <v>2060</v>
      </c>
      <c r="E9863" s="1" t="s">
        <v>118</v>
      </c>
      <c r="H9863" s="1" t="s">
        <v>1573</v>
      </c>
      <c r="I9863" s="1" t="s">
        <v>1625</v>
      </c>
      <c r="J9863" s="1" t="s">
        <v>1626</v>
      </c>
      <c r="K9863" s="1" t="s">
        <v>1627</v>
      </c>
      <c r="M9863" s="1" t="s">
        <v>22</v>
      </c>
      <c r="N9863" s="1" t="s">
        <v>23</v>
      </c>
      <c r="O9863" s="1" t="s">
        <v>24</v>
      </c>
    </row>
    <row r="9864" customFormat="false" ht="13.8" hidden="false" customHeight="false" outlineLevel="0" collapsed="false">
      <c r="A9864" s="1" t="n">
        <v>2594938042</v>
      </c>
      <c r="B9864" s="1" t="s">
        <v>24</v>
      </c>
      <c r="D9864" s="1" t="s">
        <v>2060</v>
      </c>
      <c r="E9864" s="1" t="s">
        <v>118</v>
      </c>
      <c r="H9864" s="1" t="s">
        <v>1573</v>
      </c>
      <c r="I9864" s="1" t="s">
        <v>1625</v>
      </c>
      <c r="J9864" s="1" t="s">
        <v>1626</v>
      </c>
      <c r="K9864" s="1" t="s">
        <v>1627</v>
      </c>
      <c r="M9864" s="1" t="s">
        <v>22</v>
      </c>
      <c r="N9864" s="1" t="s">
        <v>23</v>
      </c>
      <c r="O9864" s="1" t="s">
        <v>24</v>
      </c>
    </row>
    <row r="9865" customFormat="false" ht="13.8" hidden="false" customHeight="false" outlineLevel="0" collapsed="false">
      <c r="A9865" s="1" t="n">
        <v>2594937372</v>
      </c>
      <c r="B9865" s="1" t="s">
        <v>24</v>
      </c>
      <c r="D9865" s="1" t="s">
        <v>2060</v>
      </c>
      <c r="E9865" s="1" t="s">
        <v>118</v>
      </c>
      <c r="H9865" s="1" t="s">
        <v>1573</v>
      </c>
      <c r="I9865" s="1" t="s">
        <v>1625</v>
      </c>
      <c r="J9865" s="1" t="s">
        <v>1626</v>
      </c>
      <c r="K9865" s="1" t="s">
        <v>1627</v>
      </c>
      <c r="M9865" s="1" t="s">
        <v>22</v>
      </c>
      <c r="N9865" s="1" t="s">
        <v>23</v>
      </c>
      <c r="O9865" s="1" t="s">
        <v>24</v>
      </c>
    </row>
    <row r="9866" customFormat="false" ht="13.8" hidden="false" customHeight="false" outlineLevel="0" collapsed="false">
      <c r="A9866" s="1" t="n">
        <v>2594937072</v>
      </c>
      <c r="B9866" s="1" t="s">
        <v>24</v>
      </c>
      <c r="D9866" s="1" t="s">
        <v>2060</v>
      </c>
      <c r="E9866" s="1" t="s">
        <v>118</v>
      </c>
      <c r="H9866" s="1" t="s">
        <v>1573</v>
      </c>
      <c r="I9866" s="1" t="s">
        <v>1625</v>
      </c>
      <c r="J9866" s="1" t="s">
        <v>1626</v>
      </c>
      <c r="K9866" s="1" t="s">
        <v>1627</v>
      </c>
      <c r="M9866" s="1" t="s">
        <v>22</v>
      </c>
      <c r="N9866" s="1" t="s">
        <v>23</v>
      </c>
      <c r="O9866" s="1" t="s">
        <v>24</v>
      </c>
    </row>
    <row r="9867" customFormat="false" ht="13.8" hidden="false" customHeight="false" outlineLevel="0" collapsed="false">
      <c r="A9867" s="1" t="n">
        <v>2594936813</v>
      </c>
      <c r="B9867" s="1" t="s">
        <v>24</v>
      </c>
      <c r="D9867" s="1" t="s">
        <v>2060</v>
      </c>
      <c r="E9867" s="1" t="s">
        <v>118</v>
      </c>
      <c r="H9867" s="1" t="s">
        <v>1573</v>
      </c>
      <c r="I9867" s="1" t="s">
        <v>1625</v>
      </c>
      <c r="J9867" s="1" t="s">
        <v>1626</v>
      </c>
      <c r="K9867" s="1" t="s">
        <v>1627</v>
      </c>
      <c r="M9867" s="1" t="s">
        <v>22</v>
      </c>
      <c r="N9867" s="1" t="s">
        <v>23</v>
      </c>
      <c r="O9867" s="1" t="s">
        <v>24</v>
      </c>
    </row>
    <row r="9868" customFormat="false" ht="13.8" hidden="false" customHeight="false" outlineLevel="0" collapsed="false">
      <c r="A9868" s="1" t="n">
        <v>2594936757</v>
      </c>
      <c r="B9868" s="1" t="s">
        <v>24</v>
      </c>
      <c r="D9868" s="1" t="s">
        <v>2060</v>
      </c>
      <c r="E9868" s="1" t="s">
        <v>118</v>
      </c>
      <c r="H9868" s="1" t="s">
        <v>1573</v>
      </c>
      <c r="I9868" s="1" t="s">
        <v>1625</v>
      </c>
      <c r="J9868" s="1" t="s">
        <v>1626</v>
      </c>
      <c r="K9868" s="1" t="s">
        <v>1627</v>
      </c>
      <c r="M9868" s="1" t="s">
        <v>22</v>
      </c>
      <c r="N9868" s="1" t="s">
        <v>23</v>
      </c>
      <c r="O9868" s="1" t="s">
        <v>24</v>
      </c>
    </row>
    <row r="9869" customFormat="false" ht="13.8" hidden="false" customHeight="false" outlineLevel="0" collapsed="false">
      <c r="A9869" s="1" t="n">
        <v>2594936649</v>
      </c>
      <c r="B9869" s="1" t="s">
        <v>24</v>
      </c>
      <c r="D9869" s="1" t="s">
        <v>2060</v>
      </c>
      <c r="E9869" s="1" t="s">
        <v>118</v>
      </c>
      <c r="H9869" s="1" t="s">
        <v>1573</v>
      </c>
      <c r="I9869" s="1" t="s">
        <v>1648</v>
      </c>
      <c r="J9869" s="1" t="s">
        <v>1649</v>
      </c>
      <c r="K9869" s="1" t="s">
        <v>1650</v>
      </c>
      <c r="M9869" s="1" t="s">
        <v>22</v>
      </c>
      <c r="N9869" s="1" t="s">
        <v>23</v>
      </c>
      <c r="O9869" s="1" t="s">
        <v>24</v>
      </c>
    </row>
    <row r="9870" customFormat="false" ht="13.8" hidden="false" customHeight="false" outlineLevel="0" collapsed="false">
      <c r="A9870" s="1" t="n">
        <v>2594936478</v>
      </c>
      <c r="B9870" s="1" t="s">
        <v>24</v>
      </c>
      <c r="D9870" s="1" t="s">
        <v>2060</v>
      </c>
      <c r="E9870" s="1" t="s">
        <v>118</v>
      </c>
      <c r="H9870" s="1" t="s">
        <v>1573</v>
      </c>
      <c r="I9870" s="1" t="s">
        <v>1625</v>
      </c>
      <c r="J9870" s="1" t="s">
        <v>1626</v>
      </c>
      <c r="K9870" s="1" t="s">
        <v>1627</v>
      </c>
      <c r="M9870" s="1" t="s">
        <v>22</v>
      </c>
      <c r="N9870" s="1" t="s">
        <v>23</v>
      </c>
      <c r="O9870" s="1" t="s">
        <v>24</v>
      </c>
    </row>
    <row r="9871" customFormat="false" ht="13.8" hidden="false" customHeight="false" outlineLevel="0" collapsed="false">
      <c r="A9871" s="1" t="n">
        <v>2594936460</v>
      </c>
      <c r="B9871" s="1" t="s">
        <v>24</v>
      </c>
      <c r="D9871" s="1" t="s">
        <v>2060</v>
      </c>
      <c r="E9871" s="1" t="s">
        <v>118</v>
      </c>
      <c r="H9871" s="1" t="s">
        <v>1573</v>
      </c>
      <c r="I9871" s="1" t="s">
        <v>1648</v>
      </c>
      <c r="J9871" s="1" t="s">
        <v>1649</v>
      </c>
      <c r="K9871" s="1" t="s">
        <v>1650</v>
      </c>
      <c r="M9871" s="1" t="s">
        <v>22</v>
      </c>
      <c r="N9871" s="1" t="s">
        <v>23</v>
      </c>
      <c r="O9871" s="1" t="s">
        <v>24</v>
      </c>
    </row>
    <row r="9872" customFormat="false" ht="13.8" hidden="false" customHeight="false" outlineLevel="0" collapsed="false">
      <c r="A9872" s="1" t="n">
        <v>2594936415</v>
      </c>
      <c r="B9872" s="1" t="s">
        <v>24</v>
      </c>
      <c r="D9872" s="1" t="s">
        <v>2060</v>
      </c>
      <c r="E9872" s="1" t="s">
        <v>118</v>
      </c>
      <c r="H9872" s="1" t="s">
        <v>1573</v>
      </c>
      <c r="I9872" s="1" t="s">
        <v>1625</v>
      </c>
      <c r="J9872" s="1" t="s">
        <v>1626</v>
      </c>
      <c r="K9872" s="1" t="s">
        <v>1627</v>
      </c>
      <c r="M9872" s="1" t="s">
        <v>22</v>
      </c>
      <c r="N9872" s="1" t="s">
        <v>23</v>
      </c>
      <c r="O9872" s="1" t="s">
        <v>24</v>
      </c>
    </row>
    <row r="9873" customFormat="false" ht="13.8" hidden="false" customHeight="false" outlineLevel="0" collapsed="false">
      <c r="A9873" s="1" t="n">
        <v>2594936397</v>
      </c>
      <c r="B9873" s="1" t="s">
        <v>24</v>
      </c>
      <c r="D9873" s="1" t="s">
        <v>2060</v>
      </c>
      <c r="E9873" s="1" t="s">
        <v>118</v>
      </c>
      <c r="H9873" s="1" t="s">
        <v>1592</v>
      </c>
      <c r="I9873" s="1" t="s">
        <v>1596</v>
      </c>
      <c r="J9873" s="1" t="s">
        <v>1597</v>
      </c>
      <c r="K9873" s="1" t="s">
        <v>1598</v>
      </c>
      <c r="M9873" s="1" t="s">
        <v>22</v>
      </c>
      <c r="N9873" s="1" t="s">
        <v>23</v>
      </c>
      <c r="O9873" s="1" t="s">
        <v>24</v>
      </c>
    </row>
    <row r="9874" customFormat="false" ht="13.8" hidden="false" customHeight="false" outlineLevel="0" collapsed="false">
      <c r="A9874" s="1" t="n">
        <v>2594936042</v>
      </c>
      <c r="B9874" s="1" t="s">
        <v>24</v>
      </c>
      <c r="D9874" s="1" t="s">
        <v>2060</v>
      </c>
      <c r="E9874" s="1" t="s">
        <v>118</v>
      </c>
      <c r="H9874" s="1" t="s">
        <v>1573</v>
      </c>
      <c r="I9874" s="1" t="s">
        <v>1625</v>
      </c>
      <c r="J9874" s="1" t="s">
        <v>1626</v>
      </c>
      <c r="K9874" s="1" t="s">
        <v>1627</v>
      </c>
      <c r="M9874" s="1" t="s">
        <v>22</v>
      </c>
      <c r="N9874" s="1" t="s">
        <v>23</v>
      </c>
      <c r="O9874" s="1" t="s">
        <v>24</v>
      </c>
    </row>
    <row r="9875" customFormat="false" ht="13.8" hidden="false" customHeight="false" outlineLevel="0" collapsed="false">
      <c r="A9875" s="1" t="n">
        <v>2594935961</v>
      </c>
      <c r="B9875" s="1" t="s">
        <v>24</v>
      </c>
      <c r="D9875" s="1" t="s">
        <v>2060</v>
      </c>
      <c r="E9875" s="1" t="s">
        <v>118</v>
      </c>
      <c r="H9875" s="1" t="s">
        <v>1573</v>
      </c>
      <c r="I9875" s="1" t="s">
        <v>1648</v>
      </c>
      <c r="J9875" s="1" t="s">
        <v>1649</v>
      </c>
      <c r="K9875" s="1" t="s">
        <v>1650</v>
      </c>
      <c r="M9875" s="1" t="s">
        <v>22</v>
      </c>
      <c r="N9875" s="1" t="s">
        <v>23</v>
      </c>
      <c r="O9875" s="1" t="s">
        <v>24</v>
      </c>
    </row>
    <row r="9876" customFormat="false" ht="13.8" hidden="false" customHeight="false" outlineLevel="0" collapsed="false">
      <c r="A9876" s="1" t="n">
        <v>2594935825</v>
      </c>
      <c r="B9876" s="1" t="s">
        <v>24</v>
      </c>
      <c r="D9876" s="1" t="s">
        <v>2060</v>
      </c>
      <c r="E9876" s="1" t="s">
        <v>118</v>
      </c>
      <c r="H9876" s="1" t="s">
        <v>1573</v>
      </c>
      <c r="I9876" s="1" t="s">
        <v>1648</v>
      </c>
      <c r="J9876" s="1" t="s">
        <v>1649</v>
      </c>
      <c r="K9876" s="1" t="s">
        <v>1650</v>
      </c>
      <c r="M9876" s="1" t="s">
        <v>22</v>
      </c>
      <c r="N9876" s="1" t="s">
        <v>23</v>
      </c>
      <c r="O9876" s="1" t="s">
        <v>24</v>
      </c>
    </row>
    <row r="9877" customFormat="false" ht="13.8" hidden="false" customHeight="false" outlineLevel="0" collapsed="false">
      <c r="A9877" s="1" t="n">
        <v>2594935753</v>
      </c>
      <c r="B9877" s="1" t="s">
        <v>24</v>
      </c>
      <c r="D9877" s="1" t="s">
        <v>2060</v>
      </c>
      <c r="E9877" s="1" t="s">
        <v>118</v>
      </c>
      <c r="H9877" s="1" t="s">
        <v>1573</v>
      </c>
      <c r="I9877" s="1" t="s">
        <v>1625</v>
      </c>
      <c r="J9877" s="1" t="s">
        <v>1626</v>
      </c>
      <c r="K9877" s="1" t="s">
        <v>1627</v>
      </c>
      <c r="M9877" s="1" t="s">
        <v>22</v>
      </c>
      <c r="N9877" s="1" t="s">
        <v>23</v>
      </c>
      <c r="O9877" s="1" t="s">
        <v>24</v>
      </c>
    </row>
    <row r="9878" customFormat="false" ht="13.8" hidden="false" customHeight="false" outlineLevel="0" collapsed="false">
      <c r="A9878" s="1" t="n">
        <v>2594935724</v>
      </c>
      <c r="B9878" s="1" t="s">
        <v>24</v>
      </c>
      <c r="D9878" s="1" t="s">
        <v>2060</v>
      </c>
      <c r="E9878" s="1" t="s">
        <v>118</v>
      </c>
      <c r="H9878" s="1" t="s">
        <v>1573</v>
      </c>
      <c r="I9878" s="1" t="s">
        <v>1648</v>
      </c>
      <c r="J9878" s="1" t="s">
        <v>1649</v>
      </c>
      <c r="K9878" s="1" t="s">
        <v>1650</v>
      </c>
      <c r="M9878" s="1" t="s">
        <v>22</v>
      </c>
      <c r="N9878" s="1" t="s">
        <v>23</v>
      </c>
      <c r="O9878" s="1" t="s">
        <v>24</v>
      </c>
    </row>
    <row r="9879" customFormat="false" ht="13.8" hidden="false" customHeight="false" outlineLevel="0" collapsed="false">
      <c r="A9879" s="1" t="n">
        <v>2594935543</v>
      </c>
      <c r="B9879" s="1" t="s">
        <v>24</v>
      </c>
      <c r="D9879" s="1" t="s">
        <v>2060</v>
      </c>
      <c r="E9879" s="1" t="s">
        <v>118</v>
      </c>
      <c r="H9879" s="1" t="s">
        <v>1573</v>
      </c>
      <c r="I9879" s="1" t="s">
        <v>1651</v>
      </c>
      <c r="J9879" s="1" t="s">
        <v>1652</v>
      </c>
      <c r="K9879" s="1" t="s">
        <v>1653</v>
      </c>
      <c r="M9879" s="1" t="s">
        <v>22</v>
      </c>
      <c r="N9879" s="1" t="s">
        <v>23</v>
      </c>
      <c r="O9879" s="1" t="s">
        <v>24</v>
      </c>
    </row>
    <row r="9880" customFormat="false" ht="13.8" hidden="false" customHeight="false" outlineLevel="0" collapsed="false">
      <c r="A9880" s="1" t="n">
        <v>2594935069</v>
      </c>
      <c r="B9880" s="1" t="s">
        <v>24</v>
      </c>
      <c r="D9880" s="1" t="s">
        <v>2060</v>
      </c>
      <c r="E9880" s="1" t="s">
        <v>118</v>
      </c>
      <c r="H9880" s="1" t="s">
        <v>1573</v>
      </c>
      <c r="I9880" s="1" t="s">
        <v>1648</v>
      </c>
      <c r="J9880" s="1" t="s">
        <v>1649</v>
      </c>
      <c r="K9880" s="1" t="s">
        <v>1650</v>
      </c>
      <c r="M9880" s="1" t="s">
        <v>22</v>
      </c>
      <c r="N9880" s="1" t="s">
        <v>23</v>
      </c>
      <c r="O9880" s="1" t="s">
        <v>24</v>
      </c>
    </row>
    <row r="9881" customFormat="false" ht="13.8" hidden="false" customHeight="false" outlineLevel="0" collapsed="false">
      <c r="A9881" s="1" t="n">
        <v>2594934963</v>
      </c>
      <c r="B9881" s="1" t="s">
        <v>24</v>
      </c>
      <c r="D9881" s="1" t="s">
        <v>2060</v>
      </c>
      <c r="E9881" s="1" t="s">
        <v>118</v>
      </c>
      <c r="H9881" s="1" t="s">
        <v>1573</v>
      </c>
      <c r="I9881" s="1" t="s">
        <v>1651</v>
      </c>
      <c r="J9881" s="1" t="s">
        <v>1652</v>
      </c>
      <c r="K9881" s="1" t="s">
        <v>1653</v>
      </c>
      <c r="M9881" s="1" t="s">
        <v>22</v>
      </c>
      <c r="N9881" s="1" t="s">
        <v>23</v>
      </c>
      <c r="O9881" s="1" t="s">
        <v>24</v>
      </c>
    </row>
    <row r="9882" customFormat="false" ht="13.8" hidden="false" customHeight="false" outlineLevel="0" collapsed="false">
      <c r="A9882" s="1" t="n">
        <v>2594934749</v>
      </c>
      <c r="B9882" s="1" t="s">
        <v>24</v>
      </c>
      <c r="D9882" s="1" t="s">
        <v>2060</v>
      </c>
      <c r="E9882" s="1" t="s">
        <v>118</v>
      </c>
      <c r="H9882" s="1" t="s">
        <v>1573</v>
      </c>
      <c r="I9882" s="1" t="s">
        <v>1651</v>
      </c>
      <c r="J9882" s="1" t="s">
        <v>1652</v>
      </c>
      <c r="K9882" s="1" t="s">
        <v>1653</v>
      </c>
      <c r="M9882" s="1" t="s">
        <v>22</v>
      </c>
      <c r="N9882" s="1" t="s">
        <v>23</v>
      </c>
      <c r="O9882" s="1" t="s">
        <v>24</v>
      </c>
    </row>
    <row r="9883" customFormat="false" ht="13.8" hidden="false" customHeight="false" outlineLevel="0" collapsed="false">
      <c r="A9883" s="1" t="n">
        <v>2594934689</v>
      </c>
      <c r="B9883" s="1" t="s">
        <v>24</v>
      </c>
      <c r="D9883" s="1" t="s">
        <v>2060</v>
      </c>
      <c r="E9883" s="1" t="s">
        <v>118</v>
      </c>
      <c r="H9883" s="1" t="s">
        <v>1573</v>
      </c>
      <c r="I9883" s="1" t="s">
        <v>1648</v>
      </c>
      <c r="J9883" s="1" t="s">
        <v>1649</v>
      </c>
      <c r="K9883" s="1" t="s">
        <v>1650</v>
      </c>
      <c r="M9883" s="1" t="s">
        <v>22</v>
      </c>
      <c r="N9883" s="1" t="s">
        <v>23</v>
      </c>
      <c r="O9883" s="1" t="s">
        <v>24</v>
      </c>
    </row>
    <row r="9884" customFormat="false" ht="13.8" hidden="false" customHeight="false" outlineLevel="0" collapsed="false">
      <c r="A9884" s="1" t="n">
        <v>2594934606</v>
      </c>
      <c r="B9884" s="1" t="s">
        <v>24</v>
      </c>
      <c r="D9884" s="1" t="s">
        <v>2060</v>
      </c>
      <c r="E9884" s="1" t="s">
        <v>118</v>
      </c>
      <c r="H9884" s="1" t="s">
        <v>1573</v>
      </c>
      <c r="I9884" s="1" t="s">
        <v>1648</v>
      </c>
      <c r="J9884" s="1" t="s">
        <v>1649</v>
      </c>
      <c r="K9884" s="1" t="s">
        <v>1650</v>
      </c>
      <c r="M9884" s="1" t="s">
        <v>22</v>
      </c>
      <c r="N9884" s="1" t="s">
        <v>23</v>
      </c>
      <c r="O9884" s="1" t="s">
        <v>24</v>
      </c>
    </row>
    <row r="9885" customFormat="false" ht="13.8" hidden="false" customHeight="false" outlineLevel="0" collapsed="false">
      <c r="A9885" s="1" t="n">
        <v>2594934363</v>
      </c>
      <c r="B9885" s="1" t="s">
        <v>24</v>
      </c>
      <c r="D9885" s="1" t="s">
        <v>2060</v>
      </c>
      <c r="E9885" s="1" t="s">
        <v>118</v>
      </c>
      <c r="H9885" s="1" t="s">
        <v>1573</v>
      </c>
      <c r="I9885" s="1" t="s">
        <v>1651</v>
      </c>
      <c r="J9885" s="1" t="s">
        <v>1652</v>
      </c>
      <c r="K9885" s="1" t="s">
        <v>1653</v>
      </c>
      <c r="M9885" s="1" t="s">
        <v>22</v>
      </c>
      <c r="N9885" s="1" t="s">
        <v>23</v>
      </c>
      <c r="O9885" s="1" t="s">
        <v>24</v>
      </c>
    </row>
    <row r="9886" customFormat="false" ht="13.8" hidden="false" customHeight="false" outlineLevel="0" collapsed="false">
      <c r="A9886" s="1" t="n">
        <v>2594934315</v>
      </c>
      <c r="B9886" s="1" t="s">
        <v>24</v>
      </c>
      <c r="D9886" s="1" t="s">
        <v>2060</v>
      </c>
      <c r="E9886" s="1" t="s">
        <v>118</v>
      </c>
      <c r="H9886" s="1" t="s">
        <v>1573</v>
      </c>
      <c r="I9886" s="1" t="s">
        <v>1648</v>
      </c>
      <c r="J9886" s="1" t="s">
        <v>1649</v>
      </c>
      <c r="K9886" s="1" t="s">
        <v>1650</v>
      </c>
      <c r="M9886" s="1" t="s">
        <v>22</v>
      </c>
      <c r="N9886" s="1" t="s">
        <v>23</v>
      </c>
      <c r="O9886" s="1" t="s">
        <v>24</v>
      </c>
    </row>
    <row r="9887" customFormat="false" ht="13.8" hidden="false" customHeight="false" outlineLevel="0" collapsed="false">
      <c r="A9887" s="1" t="n">
        <v>2594934305</v>
      </c>
      <c r="B9887" s="1" t="s">
        <v>24</v>
      </c>
      <c r="D9887" s="1" t="s">
        <v>2060</v>
      </c>
      <c r="E9887" s="1" t="s">
        <v>118</v>
      </c>
      <c r="H9887" s="1" t="s">
        <v>1573</v>
      </c>
      <c r="I9887" s="1" t="s">
        <v>1648</v>
      </c>
      <c r="J9887" s="1" t="s">
        <v>1649</v>
      </c>
      <c r="K9887" s="1" t="s">
        <v>1650</v>
      </c>
      <c r="M9887" s="1" t="s">
        <v>22</v>
      </c>
      <c r="N9887" s="1" t="s">
        <v>23</v>
      </c>
      <c r="O9887" s="1" t="s">
        <v>24</v>
      </c>
    </row>
    <row r="9888" customFormat="false" ht="13.8" hidden="false" customHeight="false" outlineLevel="0" collapsed="false">
      <c r="A9888" s="1" t="n">
        <v>2594933981</v>
      </c>
      <c r="B9888" s="1" t="s">
        <v>24</v>
      </c>
      <c r="D9888" s="1" t="s">
        <v>2060</v>
      </c>
      <c r="E9888" s="1" t="s">
        <v>118</v>
      </c>
      <c r="H9888" s="1" t="s">
        <v>1573</v>
      </c>
      <c r="I9888" s="1" t="s">
        <v>1648</v>
      </c>
      <c r="J9888" s="1" t="s">
        <v>1649</v>
      </c>
      <c r="K9888" s="1" t="s">
        <v>1650</v>
      </c>
      <c r="M9888" s="1" t="s">
        <v>22</v>
      </c>
      <c r="N9888" s="1" t="s">
        <v>23</v>
      </c>
      <c r="O9888" s="1" t="s">
        <v>24</v>
      </c>
    </row>
    <row r="9889" customFormat="false" ht="13.8" hidden="false" customHeight="false" outlineLevel="0" collapsed="false">
      <c r="A9889" s="1" t="n">
        <v>2594933900</v>
      </c>
      <c r="B9889" s="1" t="s">
        <v>24</v>
      </c>
      <c r="D9889" s="1" t="s">
        <v>2060</v>
      </c>
      <c r="E9889" s="1" t="s">
        <v>118</v>
      </c>
      <c r="H9889" s="1" t="s">
        <v>1573</v>
      </c>
      <c r="I9889" s="1" t="s">
        <v>1651</v>
      </c>
      <c r="J9889" s="1" t="s">
        <v>1652</v>
      </c>
      <c r="K9889" s="1" t="s">
        <v>1653</v>
      </c>
      <c r="M9889" s="1" t="s">
        <v>22</v>
      </c>
      <c r="N9889" s="1" t="s">
        <v>23</v>
      </c>
      <c r="O9889" s="1" t="s">
        <v>24</v>
      </c>
    </row>
    <row r="9890" customFormat="false" ht="13.8" hidden="false" customHeight="false" outlineLevel="0" collapsed="false">
      <c r="A9890" s="1" t="n">
        <v>2594933813</v>
      </c>
      <c r="B9890" s="1" t="s">
        <v>24</v>
      </c>
      <c r="D9890" s="1" t="s">
        <v>2060</v>
      </c>
      <c r="E9890" s="1" t="s">
        <v>118</v>
      </c>
      <c r="H9890" s="1" t="s">
        <v>1573</v>
      </c>
      <c r="I9890" s="1" t="s">
        <v>1648</v>
      </c>
      <c r="J9890" s="1" t="s">
        <v>1649</v>
      </c>
      <c r="K9890" s="1" t="s">
        <v>1650</v>
      </c>
      <c r="M9890" s="1" t="s">
        <v>22</v>
      </c>
      <c r="N9890" s="1" t="s">
        <v>23</v>
      </c>
      <c r="O9890" s="1" t="s">
        <v>24</v>
      </c>
    </row>
    <row r="9891" customFormat="false" ht="13.8" hidden="false" customHeight="false" outlineLevel="0" collapsed="false">
      <c r="A9891" s="1" t="n">
        <v>2594933691</v>
      </c>
      <c r="B9891" s="1" t="s">
        <v>24</v>
      </c>
      <c r="D9891" s="1" t="s">
        <v>2060</v>
      </c>
      <c r="E9891" s="1" t="s">
        <v>118</v>
      </c>
      <c r="H9891" s="1" t="s">
        <v>1573</v>
      </c>
      <c r="I9891" s="1" t="s">
        <v>1651</v>
      </c>
      <c r="J9891" s="1" t="s">
        <v>1652</v>
      </c>
      <c r="K9891" s="1" t="s">
        <v>1653</v>
      </c>
      <c r="M9891" s="1" t="s">
        <v>22</v>
      </c>
      <c r="N9891" s="1" t="s">
        <v>23</v>
      </c>
      <c r="O9891" s="1" t="s">
        <v>24</v>
      </c>
    </row>
    <row r="9892" customFormat="false" ht="13.8" hidden="false" customHeight="false" outlineLevel="0" collapsed="false">
      <c r="A9892" s="1" t="n">
        <v>2594933403</v>
      </c>
      <c r="B9892" s="1" t="s">
        <v>24</v>
      </c>
      <c r="D9892" s="1" t="s">
        <v>2060</v>
      </c>
      <c r="E9892" s="1" t="s">
        <v>118</v>
      </c>
      <c r="H9892" s="1" t="s">
        <v>1573</v>
      </c>
      <c r="I9892" s="1" t="s">
        <v>1648</v>
      </c>
      <c r="J9892" s="1" t="s">
        <v>1649</v>
      </c>
      <c r="K9892" s="1" t="s">
        <v>1650</v>
      </c>
      <c r="M9892" s="1" t="s">
        <v>22</v>
      </c>
      <c r="N9892" s="1" t="s">
        <v>23</v>
      </c>
      <c r="O9892" s="1" t="s">
        <v>24</v>
      </c>
    </row>
    <row r="9893" customFormat="false" ht="13.8" hidden="false" customHeight="false" outlineLevel="0" collapsed="false">
      <c r="A9893" s="1" t="n">
        <v>2594933389</v>
      </c>
      <c r="B9893" s="1" t="s">
        <v>24</v>
      </c>
      <c r="D9893" s="1" t="s">
        <v>2060</v>
      </c>
      <c r="E9893" s="1" t="s">
        <v>118</v>
      </c>
      <c r="H9893" s="1" t="s">
        <v>1573</v>
      </c>
      <c r="I9893" s="1" t="s">
        <v>1648</v>
      </c>
      <c r="J9893" s="1" t="s">
        <v>1649</v>
      </c>
      <c r="K9893" s="1" t="s">
        <v>1650</v>
      </c>
      <c r="M9893" s="1" t="s">
        <v>22</v>
      </c>
      <c r="N9893" s="1" t="s">
        <v>23</v>
      </c>
      <c r="O9893" s="1" t="s">
        <v>24</v>
      </c>
    </row>
    <row r="9894" customFormat="false" ht="13.8" hidden="false" customHeight="false" outlineLevel="0" collapsed="false">
      <c r="A9894" s="1" t="n">
        <v>2594933360</v>
      </c>
      <c r="B9894" s="1" t="s">
        <v>24</v>
      </c>
      <c r="D9894" s="1" t="s">
        <v>2060</v>
      </c>
      <c r="E9894" s="1" t="s">
        <v>118</v>
      </c>
      <c r="H9894" s="1" t="s">
        <v>1559</v>
      </c>
      <c r="I9894" s="1" t="s">
        <v>1560</v>
      </c>
      <c r="J9894" s="1" t="s">
        <v>1561</v>
      </c>
      <c r="K9894" s="1" t="n">
        <v>-67484</v>
      </c>
      <c r="M9894" s="1" t="s">
        <v>22</v>
      </c>
      <c r="N9894" s="1" t="s">
        <v>23</v>
      </c>
      <c r="O9894" s="1" t="s">
        <v>24</v>
      </c>
    </row>
    <row r="9895" customFormat="false" ht="13.8" hidden="false" customHeight="false" outlineLevel="0" collapsed="false">
      <c r="A9895" s="1" t="n">
        <v>2594933155</v>
      </c>
      <c r="B9895" s="1" t="s">
        <v>24</v>
      </c>
      <c r="D9895" s="1" t="s">
        <v>2060</v>
      </c>
      <c r="E9895" s="1" t="s">
        <v>118</v>
      </c>
      <c r="H9895" s="1" t="s">
        <v>1573</v>
      </c>
      <c r="I9895" s="1" t="s">
        <v>1651</v>
      </c>
      <c r="J9895" s="1" t="s">
        <v>1652</v>
      </c>
      <c r="K9895" s="1" t="s">
        <v>1653</v>
      </c>
      <c r="M9895" s="1" t="s">
        <v>22</v>
      </c>
      <c r="N9895" s="1" t="s">
        <v>23</v>
      </c>
      <c r="O9895" s="1" t="s">
        <v>24</v>
      </c>
    </row>
    <row r="9896" customFormat="false" ht="13.8" hidden="false" customHeight="false" outlineLevel="0" collapsed="false">
      <c r="A9896" s="1" t="n">
        <v>2594932816</v>
      </c>
      <c r="B9896" s="1" t="s">
        <v>24</v>
      </c>
      <c r="D9896" s="1" t="s">
        <v>2060</v>
      </c>
      <c r="E9896" s="1" t="s">
        <v>118</v>
      </c>
      <c r="H9896" s="1" t="s">
        <v>1573</v>
      </c>
      <c r="I9896" s="1" t="s">
        <v>1651</v>
      </c>
      <c r="J9896" s="1" t="s">
        <v>1652</v>
      </c>
      <c r="K9896" s="1" t="s">
        <v>1653</v>
      </c>
      <c r="M9896" s="1" t="s">
        <v>22</v>
      </c>
      <c r="N9896" s="1" t="s">
        <v>23</v>
      </c>
      <c r="O9896" s="1" t="s">
        <v>24</v>
      </c>
    </row>
    <row r="9897" customFormat="false" ht="13.8" hidden="false" customHeight="false" outlineLevel="0" collapsed="false">
      <c r="A9897" s="1" t="n">
        <v>2594932639</v>
      </c>
      <c r="B9897" s="1" t="s">
        <v>24</v>
      </c>
      <c r="D9897" s="1" t="s">
        <v>2060</v>
      </c>
      <c r="E9897" s="1" t="s">
        <v>118</v>
      </c>
      <c r="H9897" s="1" t="s">
        <v>1559</v>
      </c>
      <c r="I9897" s="1" t="s">
        <v>1560</v>
      </c>
      <c r="J9897" s="1" t="s">
        <v>1561</v>
      </c>
      <c r="K9897" s="1" t="n">
        <v>-67484</v>
      </c>
      <c r="M9897" s="1" t="s">
        <v>22</v>
      </c>
      <c r="N9897" s="1" t="s">
        <v>23</v>
      </c>
      <c r="O9897" s="1" t="s">
        <v>24</v>
      </c>
    </row>
    <row r="9898" customFormat="false" ht="13.8" hidden="false" customHeight="false" outlineLevel="0" collapsed="false">
      <c r="A9898" s="1" t="n">
        <v>2594932437</v>
      </c>
      <c r="B9898" s="1" t="s">
        <v>24</v>
      </c>
      <c r="D9898" s="1" t="s">
        <v>2060</v>
      </c>
      <c r="E9898" s="1" t="s">
        <v>118</v>
      </c>
      <c r="H9898" s="1" t="s">
        <v>1573</v>
      </c>
      <c r="I9898" s="1" t="s">
        <v>1651</v>
      </c>
      <c r="J9898" s="1" t="s">
        <v>1652</v>
      </c>
      <c r="K9898" s="1" t="s">
        <v>1653</v>
      </c>
      <c r="M9898" s="1" t="s">
        <v>22</v>
      </c>
      <c r="N9898" s="1" t="s">
        <v>23</v>
      </c>
      <c r="O9898" s="1" t="s">
        <v>24</v>
      </c>
    </row>
    <row r="9899" customFormat="false" ht="13.8" hidden="false" customHeight="false" outlineLevel="0" collapsed="false">
      <c r="A9899" s="1" t="n">
        <v>2594932255</v>
      </c>
      <c r="B9899" s="1" t="s">
        <v>24</v>
      </c>
      <c r="D9899" s="1" t="s">
        <v>2060</v>
      </c>
      <c r="E9899" s="1" t="s">
        <v>118</v>
      </c>
      <c r="H9899" s="1" t="s">
        <v>1573</v>
      </c>
      <c r="I9899" s="1" t="s">
        <v>1651</v>
      </c>
      <c r="J9899" s="1" t="s">
        <v>1652</v>
      </c>
      <c r="K9899" s="1" t="s">
        <v>1653</v>
      </c>
      <c r="M9899" s="1" t="s">
        <v>22</v>
      </c>
      <c r="N9899" s="1" t="s">
        <v>23</v>
      </c>
      <c r="O9899" s="1" t="s">
        <v>24</v>
      </c>
    </row>
    <row r="9900" customFormat="false" ht="13.8" hidden="false" customHeight="false" outlineLevel="0" collapsed="false">
      <c r="A9900" s="1" t="n">
        <v>2594932183</v>
      </c>
      <c r="B9900" s="1" t="s">
        <v>24</v>
      </c>
      <c r="D9900" s="1" t="s">
        <v>2060</v>
      </c>
      <c r="E9900" s="1" t="s">
        <v>118</v>
      </c>
      <c r="H9900" s="1" t="s">
        <v>1573</v>
      </c>
      <c r="I9900" s="1" t="s">
        <v>1651</v>
      </c>
      <c r="J9900" s="1" t="s">
        <v>1652</v>
      </c>
      <c r="K9900" s="1" t="s">
        <v>1653</v>
      </c>
      <c r="M9900" s="1" t="s">
        <v>22</v>
      </c>
      <c r="N9900" s="1" t="s">
        <v>23</v>
      </c>
      <c r="O9900" s="1" t="s">
        <v>24</v>
      </c>
    </row>
    <row r="9901" customFormat="false" ht="13.8" hidden="false" customHeight="false" outlineLevel="0" collapsed="false">
      <c r="A9901" s="1" t="n">
        <v>2594931867</v>
      </c>
      <c r="B9901" s="1" t="s">
        <v>24</v>
      </c>
      <c r="D9901" s="1" t="s">
        <v>2060</v>
      </c>
      <c r="E9901" s="1" t="s">
        <v>118</v>
      </c>
      <c r="H9901" s="1" t="s">
        <v>1559</v>
      </c>
      <c r="I9901" s="1" t="s">
        <v>1560</v>
      </c>
      <c r="J9901" s="1" t="s">
        <v>1561</v>
      </c>
      <c r="K9901" s="1" t="n">
        <v>-67484</v>
      </c>
      <c r="M9901" s="1" t="s">
        <v>22</v>
      </c>
      <c r="N9901" s="1" t="s">
        <v>23</v>
      </c>
      <c r="O9901" s="1" t="s">
        <v>24</v>
      </c>
    </row>
    <row r="9902" customFormat="false" ht="13.8" hidden="false" customHeight="false" outlineLevel="0" collapsed="false">
      <c r="A9902" s="1" t="n">
        <v>2594931634</v>
      </c>
      <c r="B9902" s="1" t="s">
        <v>24</v>
      </c>
      <c r="D9902" s="1" t="s">
        <v>2060</v>
      </c>
      <c r="E9902" s="1" t="s">
        <v>118</v>
      </c>
      <c r="H9902" s="1" t="s">
        <v>1559</v>
      </c>
      <c r="I9902" s="1" t="s">
        <v>1560</v>
      </c>
      <c r="J9902" s="1" t="s">
        <v>1561</v>
      </c>
      <c r="K9902" s="1" t="n">
        <v>-67484</v>
      </c>
      <c r="M9902" s="1" t="s">
        <v>22</v>
      </c>
      <c r="N9902" s="1" t="s">
        <v>23</v>
      </c>
      <c r="O9902" s="1" t="s">
        <v>24</v>
      </c>
    </row>
    <row r="9903" customFormat="false" ht="13.8" hidden="false" customHeight="false" outlineLevel="0" collapsed="false">
      <c r="A9903" s="1" t="n">
        <v>2594931620</v>
      </c>
      <c r="B9903" s="1" t="s">
        <v>24</v>
      </c>
      <c r="D9903" s="1" t="s">
        <v>2060</v>
      </c>
      <c r="E9903" s="1" t="s">
        <v>118</v>
      </c>
      <c r="H9903" s="1" t="s">
        <v>1559</v>
      </c>
      <c r="I9903" s="1" t="s">
        <v>1560</v>
      </c>
      <c r="J9903" s="1" t="s">
        <v>1561</v>
      </c>
      <c r="K9903" s="1" t="n">
        <v>-67484</v>
      </c>
      <c r="M9903" s="1" t="s">
        <v>22</v>
      </c>
      <c r="N9903" s="1" t="s">
        <v>23</v>
      </c>
      <c r="O9903" s="1" t="s">
        <v>24</v>
      </c>
    </row>
    <row r="9904" customFormat="false" ht="13.8" hidden="false" customHeight="false" outlineLevel="0" collapsed="false">
      <c r="A9904" s="1" t="n">
        <v>2594931586</v>
      </c>
      <c r="B9904" s="1" t="s">
        <v>24</v>
      </c>
      <c r="D9904" s="1" t="s">
        <v>2060</v>
      </c>
      <c r="E9904" s="1" t="s">
        <v>118</v>
      </c>
      <c r="H9904" s="1" t="s">
        <v>1573</v>
      </c>
      <c r="I9904" s="1" t="s">
        <v>1651</v>
      </c>
      <c r="J9904" s="1" t="s">
        <v>1652</v>
      </c>
      <c r="K9904" s="1" t="s">
        <v>1653</v>
      </c>
      <c r="M9904" s="1" t="s">
        <v>22</v>
      </c>
      <c r="N9904" s="1" t="s">
        <v>23</v>
      </c>
      <c r="O9904" s="1" t="s">
        <v>24</v>
      </c>
    </row>
    <row r="9905" customFormat="false" ht="13.8" hidden="false" customHeight="false" outlineLevel="0" collapsed="false">
      <c r="A9905" s="1" t="n">
        <v>2594931511</v>
      </c>
      <c r="B9905" s="1" t="s">
        <v>24</v>
      </c>
      <c r="D9905" s="1" t="s">
        <v>2060</v>
      </c>
      <c r="E9905" s="1" t="s">
        <v>118</v>
      </c>
      <c r="H9905" s="1" t="s">
        <v>1573</v>
      </c>
      <c r="I9905" s="1" t="s">
        <v>1651</v>
      </c>
      <c r="J9905" s="1" t="s">
        <v>1652</v>
      </c>
      <c r="K9905" s="1" t="s">
        <v>1653</v>
      </c>
      <c r="M9905" s="1" t="s">
        <v>22</v>
      </c>
      <c r="N9905" s="1" t="s">
        <v>23</v>
      </c>
      <c r="O9905" s="1" t="s">
        <v>24</v>
      </c>
    </row>
    <row r="9906" customFormat="false" ht="13.8" hidden="false" customHeight="false" outlineLevel="0" collapsed="false">
      <c r="A9906" s="1" t="n">
        <v>2594931009</v>
      </c>
      <c r="B9906" s="1" t="s">
        <v>24</v>
      </c>
      <c r="D9906" s="1" t="s">
        <v>2060</v>
      </c>
      <c r="E9906" s="1" t="s">
        <v>118</v>
      </c>
      <c r="H9906" s="1" t="s">
        <v>1559</v>
      </c>
      <c r="I9906" s="1" t="s">
        <v>1560</v>
      </c>
      <c r="J9906" s="1" t="s">
        <v>1561</v>
      </c>
      <c r="K9906" s="1" t="n">
        <v>-67484</v>
      </c>
      <c r="M9906" s="1" t="s">
        <v>22</v>
      </c>
      <c r="N9906" s="1" t="s">
        <v>23</v>
      </c>
      <c r="O9906" s="1" t="s">
        <v>24</v>
      </c>
    </row>
    <row r="9907" customFormat="false" ht="13.8" hidden="false" customHeight="false" outlineLevel="0" collapsed="false">
      <c r="A9907" s="1" t="n">
        <v>2594930989</v>
      </c>
      <c r="B9907" s="1" t="s">
        <v>24</v>
      </c>
      <c r="D9907" s="1" t="s">
        <v>2060</v>
      </c>
      <c r="E9907" s="1" t="s">
        <v>118</v>
      </c>
      <c r="H9907" s="1" t="s">
        <v>1573</v>
      </c>
      <c r="I9907" s="1" t="s">
        <v>1651</v>
      </c>
      <c r="J9907" s="1" t="s">
        <v>1652</v>
      </c>
      <c r="K9907" s="1" t="s">
        <v>1653</v>
      </c>
      <c r="M9907" s="1" t="s">
        <v>22</v>
      </c>
      <c r="N9907" s="1" t="s">
        <v>23</v>
      </c>
      <c r="O9907" s="1" t="s">
        <v>24</v>
      </c>
    </row>
    <row r="9908" customFormat="false" ht="13.8" hidden="false" customHeight="false" outlineLevel="0" collapsed="false">
      <c r="A9908" s="1" t="n">
        <v>2594930891</v>
      </c>
      <c r="B9908" s="1" t="s">
        <v>24</v>
      </c>
      <c r="D9908" s="1" t="s">
        <v>2060</v>
      </c>
      <c r="E9908" s="1" t="s">
        <v>118</v>
      </c>
      <c r="H9908" s="1" t="s">
        <v>1559</v>
      </c>
      <c r="I9908" s="1" t="s">
        <v>1560</v>
      </c>
      <c r="J9908" s="1" t="s">
        <v>1561</v>
      </c>
      <c r="K9908" s="1" t="n">
        <v>-67484</v>
      </c>
      <c r="M9908" s="1" t="s">
        <v>22</v>
      </c>
      <c r="N9908" s="1" t="s">
        <v>23</v>
      </c>
      <c r="O9908" s="1" t="s">
        <v>24</v>
      </c>
    </row>
    <row r="9909" customFormat="false" ht="13.8" hidden="false" customHeight="false" outlineLevel="0" collapsed="false">
      <c r="A9909" s="1" t="n">
        <v>2594930571</v>
      </c>
      <c r="B9909" s="1" t="s">
        <v>24</v>
      </c>
      <c r="D9909" s="1" t="s">
        <v>2060</v>
      </c>
      <c r="E9909" s="1" t="s">
        <v>118</v>
      </c>
      <c r="H9909" s="1" t="s">
        <v>1559</v>
      </c>
      <c r="I9909" s="1" t="s">
        <v>1560</v>
      </c>
      <c r="J9909" s="1" t="s">
        <v>1561</v>
      </c>
      <c r="K9909" s="1" t="n">
        <v>-67484</v>
      </c>
      <c r="M9909" s="1" t="s">
        <v>22</v>
      </c>
      <c r="N9909" s="1" t="s">
        <v>23</v>
      </c>
      <c r="O9909" s="1" t="s">
        <v>24</v>
      </c>
    </row>
    <row r="9910" customFormat="false" ht="13.8" hidden="false" customHeight="false" outlineLevel="0" collapsed="false">
      <c r="A9910" s="1" t="n">
        <v>2594930548</v>
      </c>
      <c r="B9910" s="1" t="s">
        <v>24</v>
      </c>
      <c r="D9910" s="1" t="s">
        <v>2060</v>
      </c>
      <c r="E9910" s="1" t="s">
        <v>118</v>
      </c>
      <c r="H9910" s="1" t="s">
        <v>1559</v>
      </c>
      <c r="I9910" s="1" t="s">
        <v>1560</v>
      </c>
      <c r="J9910" s="1" t="s">
        <v>1561</v>
      </c>
      <c r="K9910" s="1" t="n">
        <v>-67484</v>
      </c>
      <c r="M9910" s="1" t="s">
        <v>22</v>
      </c>
      <c r="N9910" s="1" t="s">
        <v>23</v>
      </c>
      <c r="O9910" s="1" t="s">
        <v>24</v>
      </c>
    </row>
    <row r="9911" customFormat="false" ht="13.8" hidden="false" customHeight="false" outlineLevel="0" collapsed="false">
      <c r="A9911" s="1" t="n">
        <v>2594930415</v>
      </c>
      <c r="B9911" s="1" t="s">
        <v>24</v>
      </c>
      <c r="D9911" s="1" t="s">
        <v>2060</v>
      </c>
      <c r="E9911" s="1" t="s">
        <v>118</v>
      </c>
      <c r="H9911" s="1" t="s">
        <v>1559</v>
      </c>
      <c r="I9911" s="1" t="s">
        <v>1560</v>
      </c>
      <c r="J9911" s="1" t="s">
        <v>1561</v>
      </c>
      <c r="K9911" s="1" t="n">
        <v>-67484</v>
      </c>
      <c r="M9911" s="1" t="s">
        <v>22</v>
      </c>
      <c r="N9911" s="1" t="s">
        <v>23</v>
      </c>
      <c r="O9911" s="1" t="s">
        <v>24</v>
      </c>
    </row>
    <row r="9912" customFormat="false" ht="13.8" hidden="false" customHeight="false" outlineLevel="0" collapsed="false">
      <c r="A9912" s="1" t="n">
        <v>2594930280</v>
      </c>
      <c r="B9912" s="1" t="s">
        <v>24</v>
      </c>
      <c r="D9912" s="1" t="s">
        <v>2060</v>
      </c>
      <c r="E9912" s="1" t="s">
        <v>118</v>
      </c>
      <c r="H9912" s="1" t="s">
        <v>1559</v>
      </c>
      <c r="I9912" s="1" t="s">
        <v>1602</v>
      </c>
      <c r="J9912" s="1" t="s">
        <v>1603</v>
      </c>
      <c r="K9912" s="1" t="s">
        <v>1604</v>
      </c>
      <c r="M9912" s="1" t="s">
        <v>22</v>
      </c>
      <c r="N9912" s="1" t="s">
        <v>23</v>
      </c>
      <c r="O9912" s="1" t="s">
        <v>24</v>
      </c>
    </row>
    <row r="9913" customFormat="false" ht="13.8" hidden="false" customHeight="false" outlineLevel="0" collapsed="false">
      <c r="A9913" s="1" t="n">
        <v>2594929948</v>
      </c>
      <c r="B9913" s="1" t="s">
        <v>24</v>
      </c>
      <c r="D9913" s="1" t="s">
        <v>2060</v>
      </c>
      <c r="E9913" s="1" t="s">
        <v>118</v>
      </c>
      <c r="H9913" s="1" t="s">
        <v>1559</v>
      </c>
      <c r="I9913" s="1" t="s">
        <v>1602</v>
      </c>
      <c r="J9913" s="1" t="s">
        <v>1603</v>
      </c>
      <c r="K9913" s="1" t="s">
        <v>1604</v>
      </c>
      <c r="M9913" s="1" t="s">
        <v>22</v>
      </c>
      <c r="N9913" s="1" t="s">
        <v>23</v>
      </c>
      <c r="O9913" s="1" t="s">
        <v>24</v>
      </c>
    </row>
    <row r="9914" customFormat="false" ht="13.8" hidden="false" customHeight="false" outlineLevel="0" collapsed="false">
      <c r="A9914" s="1" t="n">
        <v>2594929852</v>
      </c>
      <c r="B9914" s="1" t="s">
        <v>24</v>
      </c>
      <c r="D9914" s="1" t="s">
        <v>2060</v>
      </c>
      <c r="E9914" s="1" t="s">
        <v>118</v>
      </c>
      <c r="H9914" s="1" t="s">
        <v>1559</v>
      </c>
      <c r="I9914" s="1" t="s">
        <v>1602</v>
      </c>
      <c r="J9914" s="1" t="s">
        <v>1603</v>
      </c>
      <c r="K9914" s="1" t="s">
        <v>1604</v>
      </c>
      <c r="M9914" s="1" t="s">
        <v>22</v>
      </c>
      <c r="N9914" s="1" t="s">
        <v>23</v>
      </c>
      <c r="O9914" s="1" t="s">
        <v>24</v>
      </c>
    </row>
    <row r="9915" customFormat="false" ht="13.8" hidden="false" customHeight="false" outlineLevel="0" collapsed="false">
      <c r="A9915" s="1" t="n">
        <v>2594929817</v>
      </c>
      <c r="B9915" s="1" t="s">
        <v>24</v>
      </c>
      <c r="D9915" s="1" t="s">
        <v>2060</v>
      </c>
      <c r="E9915" s="1" t="s">
        <v>118</v>
      </c>
      <c r="H9915" s="1" t="s">
        <v>1559</v>
      </c>
      <c r="I9915" s="1" t="s">
        <v>1602</v>
      </c>
      <c r="J9915" s="1" t="s">
        <v>1603</v>
      </c>
      <c r="K9915" s="1" t="s">
        <v>1604</v>
      </c>
      <c r="M9915" s="1" t="s">
        <v>22</v>
      </c>
      <c r="N9915" s="1" t="s">
        <v>23</v>
      </c>
      <c r="O9915" s="1" t="s">
        <v>24</v>
      </c>
    </row>
    <row r="9916" customFormat="false" ht="13.8" hidden="false" customHeight="false" outlineLevel="0" collapsed="false">
      <c r="A9916" s="1" t="n">
        <v>2594929167</v>
      </c>
      <c r="B9916" s="1" t="s">
        <v>24</v>
      </c>
      <c r="D9916" s="1" t="s">
        <v>2060</v>
      </c>
      <c r="E9916" s="1" t="s">
        <v>118</v>
      </c>
      <c r="H9916" s="1" t="s">
        <v>1559</v>
      </c>
      <c r="I9916" s="1" t="s">
        <v>1602</v>
      </c>
      <c r="J9916" s="1" t="s">
        <v>1603</v>
      </c>
      <c r="K9916" s="1" t="s">
        <v>1604</v>
      </c>
      <c r="M9916" s="1" t="s">
        <v>22</v>
      </c>
      <c r="N9916" s="1" t="s">
        <v>23</v>
      </c>
      <c r="O9916" s="1" t="s">
        <v>24</v>
      </c>
    </row>
    <row r="9917" customFormat="false" ht="13.8" hidden="false" customHeight="false" outlineLevel="0" collapsed="false">
      <c r="A9917" s="1" t="n">
        <v>2594929166</v>
      </c>
      <c r="B9917" s="1" t="s">
        <v>24</v>
      </c>
      <c r="D9917" s="1" t="s">
        <v>2060</v>
      </c>
      <c r="E9917" s="1" t="s">
        <v>118</v>
      </c>
      <c r="H9917" s="1" t="s">
        <v>1559</v>
      </c>
      <c r="I9917" s="1" t="s">
        <v>1560</v>
      </c>
      <c r="J9917" s="1" t="s">
        <v>1561</v>
      </c>
      <c r="K9917" s="1" t="n">
        <v>-67484</v>
      </c>
      <c r="M9917" s="1" t="s">
        <v>22</v>
      </c>
      <c r="N9917" s="1" t="s">
        <v>23</v>
      </c>
      <c r="O9917" s="1" t="s">
        <v>24</v>
      </c>
    </row>
    <row r="9918" customFormat="false" ht="13.8" hidden="false" customHeight="false" outlineLevel="0" collapsed="false">
      <c r="A9918" s="1" t="n">
        <v>2594928973</v>
      </c>
      <c r="B9918" s="1" t="s">
        <v>24</v>
      </c>
      <c r="D9918" s="1" t="s">
        <v>2060</v>
      </c>
      <c r="E9918" s="1" t="s">
        <v>118</v>
      </c>
      <c r="H9918" s="1" t="s">
        <v>1559</v>
      </c>
      <c r="I9918" s="1" t="s">
        <v>1602</v>
      </c>
      <c r="J9918" s="1" t="s">
        <v>1603</v>
      </c>
      <c r="K9918" s="1" t="s">
        <v>1604</v>
      </c>
      <c r="M9918" s="1" t="s">
        <v>22</v>
      </c>
      <c r="N9918" s="1" t="s">
        <v>23</v>
      </c>
      <c r="O9918" s="1" t="s">
        <v>24</v>
      </c>
    </row>
    <row r="9919" customFormat="false" ht="13.8" hidden="false" customHeight="false" outlineLevel="0" collapsed="false">
      <c r="A9919" s="1" t="n">
        <v>2594928622</v>
      </c>
      <c r="B9919" s="1" t="s">
        <v>24</v>
      </c>
      <c r="D9919" s="1" t="s">
        <v>2060</v>
      </c>
      <c r="E9919" s="1" t="s">
        <v>118</v>
      </c>
      <c r="H9919" s="1" t="s">
        <v>1559</v>
      </c>
      <c r="I9919" s="1" t="s">
        <v>1602</v>
      </c>
      <c r="J9919" s="1" t="s">
        <v>1603</v>
      </c>
      <c r="K9919" s="1" t="s">
        <v>1604</v>
      </c>
      <c r="M9919" s="1" t="s">
        <v>22</v>
      </c>
      <c r="N9919" s="1" t="s">
        <v>23</v>
      </c>
      <c r="O9919" s="1" t="s">
        <v>24</v>
      </c>
    </row>
    <row r="9920" customFormat="false" ht="13.8" hidden="false" customHeight="false" outlineLevel="0" collapsed="false">
      <c r="A9920" s="1" t="n">
        <v>2594928530</v>
      </c>
      <c r="B9920" s="1" t="s">
        <v>24</v>
      </c>
      <c r="D9920" s="1" t="s">
        <v>2060</v>
      </c>
      <c r="E9920" s="1" t="s">
        <v>118</v>
      </c>
      <c r="H9920" s="1" t="s">
        <v>1559</v>
      </c>
      <c r="I9920" s="1" t="s">
        <v>1560</v>
      </c>
      <c r="J9920" s="1" t="s">
        <v>1561</v>
      </c>
      <c r="K9920" s="1" t="n">
        <v>-67484</v>
      </c>
      <c r="M9920" s="1" t="s">
        <v>22</v>
      </c>
      <c r="N9920" s="1" t="s">
        <v>23</v>
      </c>
      <c r="O9920" s="1" t="s">
        <v>24</v>
      </c>
    </row>
    <row r="9921" customFormat="false" ht="13.8" hidden="false" customHeight="false" outlineLevel="0" collapsed="false">
      <c r="A9921" s="1" t="n">
        <v>2594928309</v>
      </c>
      <c r="B9921" s="1" t="s">
        <v>24</v>
      </c>
      <c r="D9921" s="1" t="s">
        <v>2060</v>
      </c>
      <c r="E9921" s="1" t="s">
        <v>118</v>
      </c>
      <c r="H9921" s="1" t="s">
        <v>1559</v>
      </c>
      <c r="I9921" s="1" t="s">
        <v>1602</v>
      </c>
      <c r="J9921" s="1" t="s">
        <v>1603</v>
      </c>
      <c r="K9921" s="1" t="s">
        <v>1604</v>
      </c>
      <c r="M9921" s="1" t="s">
        <v>22</v>
      </c>
      <c r="N9921" s="1" t="s">
        <v>23</v>
      </c>
      <c r="O9921" s="1" t="s">
        <v>24</v>
      </c>
    </row>
    <row r="9922" customFormat="false" ht="13.8" hidden="false" customHeight="false" outlineLevel="0" collapsed="false">
      <c r="A9922" s="1" t="n">
        <v>2594928306</v>
      </c>
      <c r="B9922" s="1" t="s">
        <v>24</v>
      </c>
      <c r="D9922" s="1" t="s">
        <v>2060</v>
      </c>
      <c r="E9922" s="1" t="s">
        <v>118</v>
      </c>
      <c r="H9922" s="1" t="s">
        <v>1559</v>
      </c>
      <c r="I9922" s="1" t="s">
        <v>1602</v>
      </c>
      <c r="J9922" s="1" t="s">
        <v>1603</v>
      </c>
      <c r="K9922" s="1" t="s">
        <v>1604</v>
      </c>
      <c r="M9922" s="1" t="s">
        <v>22</v>
      </c>
      <c r="N9922" s="1" t="s">
        <v>23</v>
      </c>
      <c r="O9922" s="1" t="s">
        <v>24</v>
      </c>
    </row>
    <row r="9923" customFormat="false" ht="13.8" hidden="false" customHeight="false" outlineLevel="0" collapsed="false">
      <c r="A9923" s="1" t="n">
        <v>2594928029</v>
      </c>
      <c r="B9923" s="1" t="s">
        <v>24</v>
      </c>
      <c r="D9923" s="1" t="s">
        <v>2060</v>
      </c>
      <c r="E9923" s="1" t="s">
        <v>118</v>
      </c>
      <c r="H9923" s="1" t="s">
        <v>1559</v>
      </c>
      <c r="I9923" s="1" t="s">
        <v>1560</v>
      </c>
      <c r="J9923" s="1" t="s">
        <v>1561</v>
      </c>
      <c r="K9923" s="1" t="n">
        <v>-67484</v>
      </c>
      <c r="M9923" s="1" t="s">
        <v>22</v>
      </c>
      <c r="N9923" s="1" t="s">
        <v>23</v>
      </c>
      <c r="O9923" s="1" t="s">
        <v>24</v>
      </c>
    </row>
    <row r="9924" customFormat="false" ht="13.8" hidden="false" customHeight="false" outlineLevel="0" collapsed="false">
      <c r="A9924" s="1" t="n">
        <v>2594927967</v>
      </c>
      <c r="B9924" s="1" t="s">
        <v>24</v>
      </c>
      <c r="D9924" s="1" t="s">
        <v>2060</v>
      </c>
      <c r="E9924" s="1" t="s">
        <v>118</v>
      </c>
      <c r="H9924" s="1" t="s">
        <v>1559</v>
      </c>
      <c r="I9924" s="1" t="s">
        <v>1568</v>
      </c>
      <c r="J9924" s="1" t="n">
        <v>18382</v>
      </c>
      <c r="K9924" s="1" t="s">
        <v>1569</v>
      </c>
      <c r="M9924" s="1" t="s">
        <v>22</v>
      </c>
      <c r="N9924" s="1" t="s">
        <v>23</v>
      </c>
      <c r="O9924" s="1" t="s">
        <v>24</v>
      </c>
    </row>
    <row r="9925" customFormat="false" ht="13.8" hidden="false" customHeight="false" outlineLevel="0" collapsed="false">
      <c r="A9925" s="1" t="n">
        <v>2594927947</v>
      </c>
      <c r="B9925" s="1" t="s">
        <v>24</v>
      </c>
      <c r="D9925" s="1" t="s">
        <v>2060</v>
      </c>
      <c r="E9925" s="1" t="s">
        <v>118</v>
      </c>
      <c r="H9925" s="1" t="s">
        <v>1559</v>
      </c>
      <c r="I9925" s="1" t="s">
        <v>1602</v>
      </c>
      <c r="J9925" s="1" t="s">
        <v>1603</v>
      </c>
      <c r="K9925" s="1" t="s">
        <v>1604</v>
      </c>
      <c r="M9925" s="1" t="s">
        <v>22</v>
      </c>
      <c r="N9925" s="1" t="s">
        <v>23</v>
      </c>
      <c r="O9925" s="1" t="s">
        <v>24</v>
      </c>
    </row>
    <row r="9926" customFormat="false" ht="13.8" hidden="false" customHeight="false" outlineLevel="0" collapsed="false">
      <c r="A9926" s="1" t="n">
        <v>2594927776</v>
      </c>
      <c r="B9926" s="1" t="s">
        <v>24</v>
      </c>
      <c r="D9926" s="1" t="s">
        <v>2060</v>
      </c>
      <c r="E9926" s="1" t="s">
        <v>118</v>
      </c>
      <c r="H9926" s="1" t="s">
        <v>1559</v>
      </c>
      <c r="I9926" s="1" t="s">
        <v>1602</v>
      </c>
      <c r="J9926" s="1" t="s">
        <v>1603</v>
      </c>
      <c r="K9926" s="1" t="s">
        <v>1604</v>
      </c>
      <c r="M9926" s="1" t="s">
        <v>22</v>
      </c>
      <c r="N9926" s="1" t="s">
        <v>23</v>
      </c>
      <c r="O9926" s="1" t="s">
        <v>24</v>
      </c>
    </row>
    <row r="9927" customFormat="false" ht="13.8" hidden="false" customHeight="false" outlineLevel="0" collapsed="false">
      <c r="A9927" s="1" t="n">
        <v>2594927733</v>
      </c>
      <c r="B9927" s="1" t="s">
        <v>24</v>
      </c>
      <c r="D9927" s="1" t="s">
        <v>2060</v>
      </c>
      <c r="E9927" s="1" t="s">
        <v>118</v>
      </c>
      <c r="H9927" s="1" t="s">
        <v>1559</v>
      </c>
      <c r="I9927" s="1" t="s">
        <v>1560</v>
      </c>
      <c r="J9927" s="1" t="s">
        <v>1561</v>
      </c>
      <c r="K9927" s="1" t="n">
        <v>-67484</v>
      </c>
      <c r="M9927" s="1" t="s">
        <v>22</v>
      </c>
      <c r="N9927" s="1" t="s">
        <v>23</v>
      </c>
      <c r="O9927" s="1" t="s">
        <v>24</v>
      </c>
    </row>
    <row r="9928" customFormat="false" ht="13.8" hidden="false" customHeight="false" outlineLevel="0" collapsed="false">
      <c r="A9928" s="1" t="n">
        <v>2594927173</v>
      </c>
      <c r="B9928" s="1" t="s">
        <v>24</v>
      </c>
      <c r="D9928" s="1" t="s">
        <v>2060</v>
      </c>
      <c r="E9928" s="1" t="s">
        <v>118</v>
      </c>
      <c r="H9928" s="1" t="s">
        <v>1559</v>
      </c>
      <c r="I9928" s="1" t="s">
        <v>1568</v>
      </c>
      <c r="J9928" s="1" t="n">
        <v>18382</v>
      </c>
      <c r="K9928" s="1" t="s">
        <v>1569</v>
      </c>
      <c r="M9928" s="1" t="s">
        <v>22</v>
      </c>
      <c r="N9928" s="1" t="s">
        <v>23</v>
      </c>
      <c r="O9928" s="1" t="s">
        <v>24</v>
      </c>
    </row>
    <row r="9929" customFormat="false" ht="13.8" hidden="false" customHeight="false" outlineLevel="0" collapsed="false">
      <c r="A9929" s="1" t="n">
        <v>2594927111</v>
      </c>
      <c r="B9929" s="1" t="s">
        <v>24</v>
      </c>
      <c r="D9929" s="1" t="s">
        <v>2060</v>
      </c>
      <c r="E9929" s="1" t="s">
        <v>118</v>
      </c>
      <c r="H9929" s="1" t="s">
        <v>1559</v>
      </c>
      <c r="I9929" s="1" t="s">
        <v>1568</v>
      </c>
      <c r="J9929" s="1" t="n">
        <v>18382</v>
      </c>
      <c r="K9929" s="1" t="s">
        <v>1569</v>
      </c>
      <c r="M9929" s="1" t="s">
        <v>22</v>
      </c>
      <c r="N9929" s="1" t="s">
        <v>23</v>
      </c>
      <c r="O9929" s="1" t="s">
        <v>24</v>
      </c>
    </row>
    <row r="9930" customFormat="false" ht="13.8" hidden="false" customHeight="false" outlineLevel="0" collapsed="false">
      <c r="A9930" s="1" t="n">
        <v>2594927092</v>
      </c>
      <c r="B9930" s="1" t="s">
        <v>24</v>
      </c>
      <c r="D9930" s="1" t="s">
        <v>2059</v>
      </c>
      <c r="E9930" s="1" t="s">
        <v>118</v>
      </c>
      <c r="H9930" s="1" t="s">
        <v>1577</v>
      </c>
      <c r="I9930" s="1" t="s">
        <v>1578</v>
      </c>
      <c r="J9930" s="1" t="n">
        <v>17904</v>
      </c>
      <c r="K9930" s="1" t="s">
        <v>2028</v>
      </c>
      <c r="M9930" s="1" t="s">
        <v>22</v>
      </c>
      <c r="N9930" s="1" t="s">
        <v>23</v>
      </c>
      <c r="O9930" s="1" t="s">
        <v>24</v>
      </c>
    </row>
    <row r="9931" customFormat="false" ht="13.8" hidden="false" customHeight="false" outlineLevel="0" collapsed="false">
      <c r="A9931" s="1" t="n">
        <v>2594927007</v>
      </c>
      <c r="B9931" s="1" t="s">
        <v>24</v>
      </c>
      <c r="D9931" s="1" t="s">
        <v>2060</v>
      </c>
      <c r="E9931" s="1" t="s">
        <v>118</v>
      </c>
      <c r="H9931" s="1" t="s">
        <v>1559</v>
      </c>
      <c r="I9931" s="1" t="s">
        <v>1568</v>
      </c>
      <c r="J9931" s="1" t="n">
        <v>18382</v>
      </c>
      <c r="K9931" s="1" t="s">
        <v>1569</v>
      </c>
      <c r="M9931" s="1" t="s">
        <v>22</v>
      </c>
      <c r="N9931" s="1" t="s">
        <v>23</v>
      </c>
      <c r="O9931" s="1" t="s">
        <v>24</v>
      </c>
    </row>
    <row r="9932" customFormat="false" ht="13.8" hidden="false" customHeight="false" outlineLevel="0" collapsed="false">
      <c r="A9932" s="1" t="n">
        <v>2594926742</v>
      </c>
      <c r="B9932" s="1" t="s">
        <v>24</v>
      </c>
      <c r="D9932" s="1" t="s">
        <v>2060</v>
      </c>
      <c r="E9932" s="1" t="s">
        <v>118</v>
      </c>
      <c r="H9932" s="1" t="s">
        <v>1559</v>
      </c>
      <c r="I9932" s="1" t="s">
        <v>1568</v>
      </c>
      <c r="J9932" s="1" t="n">
        <v>18382</v>
      </c>
      <c r="K9932" s="1" t="s">
        <v>1569</v>
      </c>
      <c r="M9932" s="1" t="s">
        <v>22</v>
      </c>
      <c r="N9932" s="1" t="s">
        <v>23</v>
      </c>
      <c r="O9932" s="1" t="s">
        <v>24</v>
      </c>
    </row>
    <row r="9933" customFormat="false" ht="13.8" hidden="false" customHeight="false" outlineLevel="0" collapsed="false">
      <c r="A9933" s="1" t="n">
        <v>2594926515</v>
      </c>
      <c r="B9933" s="1" t="s">
        <v>24</v>
      </c>
      <c r="D9933" s="1" t="s">
        <v>2060</v>
      </c>
      <c r="E9933" s="1" t="s">
        <v>118</v>
      </c>
      <c r="H9933" s="1" t="s">
        <v>1559</v>
      </c>
      <c r="I9933" s="1" t="s">
        <v>1568</v>
      </c>
      <c r="J9933" s="1" t="n">
        <v>18382</v>
      </c>
      <c r="K9933" s="1" t="s">
        <v>1569</v>
      </c>
      <c r="M9933" s="1" t="s">
        <v>22</v>
      </c>
      <c r="N9933" s="1" t="s">
        <v>23</v>
      </c>
      <c r="O9933" s="1" t="s">
        <v>24</v>
      </c>
    </row>
    <row r="9934" customFormat="false" ht="13.8" hidden="false" customHeight="false" outlineLevel="0" collapsed="false">
      <c r="A9934" s="1" t="n">
        <v>2594926412</v>
      </c>
      <c r="B9934" s="1" t="s">
        <v>24</v>
      </c>
      <c r="D9934" s="1" t="s">
        <v>2060</v>
      </c>
      <c r="E9934" s="1" t="s">
        <v>118</v>
      </c>
      <c r="H9934" s="1" t="s">
        <v>1559</v>
      </c>
      <c r="I9934" s="1" t="s">
        <v>1602</v>
      </c>
      <c r="J9934" s="1" t="s">
        <v>1603</v>
      </c>
      <c r="K9934" s="1" t="s">
        <v>1604</v>
      </c>
      <c r="M9934" s="1" t="s">
        <v>22</v>
      </c>
      <c r="N9934" s="1" t="s">
        <v>23</v>
      </c>
      <c r="O9934" s="1" t="s">
        <v>24</v>
      </c>
    </row>
    <row r="9935" customFormat="false" ht="13.8" hidden="false" customHeight="false" outlineLevel="0" collapsed="false">
      <c r="A9935" s="1" t="n">
        <v>2594926185</v>
      </c>
      <c r="B9935" s="1" t="s">
        <v>24</v>
      </c>
      <c r="D9935" s="1" t="s">
        <v>2060</v>
      </c>
      <c r="E9935" s="1" t="s">
        <v>118</v>
      </c>
      <c r="H9935" s="1" t="s">
        <v>1559</v>
      </c>
      <c r="I9935" s="1" t="s">
        <v>1568</v>
      </c>
      <c r="J9935" s="1" t="n">
        <v>18382</v>
      </c>
      <c r="K9935" s="1" t="s">
        <v>1569</v>
      </c>
      <c r="M9935" s="1" t="s">
        <v>22</v>
      </c>
      <c r="N9935" s="1" t="s">
        <v>23</v>
      </c>
      <c r="O9935" s="1" t="s">
        <v>24</v>
      </c>
    </row>
    <row r="9936" customFormat="false" ht="13.8" hidden="false" customHeight="false" outlineLevel="0" collapsed="false">
      <c r="A9936" s="1" t="n">
        <v>2594926149</v>
      </c>
      <c r="B9936" s="1" t="s">
        <v>24</v>
      </c>
      <c r="D9936" s="1" t="s">
        <v>2060</v>
      </c>
      <c r="E9936" s="1" t="s">
        <v>118</v>
      </c>
      <c r="H9936" s="1" t="s">
        <v>1559</v>
      </c>
      <c r="I9936" s="1" t="s">
        <v>1568</v>
      </c>
      <c r="J9936" s="1" t="n">
        <v>18382</v>
      </c>
      <c r="K9936" s="1" t="s">
        <v>1569</v>
      </c>
      <c r="M9936" s="1" t="s">
        <v>22</v>
      </c>
      <c r="N9936" s="1" t="s">
        <v>23</v>
      </c>
      <c r="O9936" s="1" t="s">
        <v>24</v>
      </c>
    </row>
    <row r="9937" customFormat="false" ht="13.8" hidden="false" customHeight="false" outlineLevel="0" collapsed="false">
      <c r="A9937" s="1" t="n">
        <v>2594926029</v>
      </c>
      <c r="B9937" s="1" t="s">
        <v>24</v>
      </c>
      <c r="D9937" s="1" t="s">
        <v>2060</v>
      </c>
      <c r="E9937" s="1" t="s">
        <v>118</v>
      </c>
      <c r="H9937" s="1" t="s">
        <v>1559</v>
      </c>
      <c r="I9937" s="1" t="s">
        <v>1568</v>
      </c>
      <c r="J9937" s="1" t="n">
        <v>18382</v>
      </c>
      <c r="K9937" s="1" t="s">
        <v>1569</v>
      </c>
      <c r="M9937" s="1" t="s">
        <v>22</v>
      </c>
      <c r="N9937" s="1" t="s">
        <v>23</v>
      </c>
      <c r="O9937" s="1" t="s">
        <v>24</v>
      </c>
    </row>
    <row r="9938" customFormat="false" ht="13.8" hidden="false" customHeight="false" outlineLevel="0" collapsed="false">
      <c r="A9938" s="1" t="n">
        <v>2594925974</v>
      </c>
      <c r="B9938" s="1" t="s">
        <v>24</v>
      </c>
      <c r="D9938" s="1" t="s">
        <v>2060</v>
      </c>
      <c r="E9938" s="1" t="s">
        <v>118</v>
      </c>
      <c r="H9938" s="1" t="s">
        <v>1559</v>
      </c>
      <c r="I9938" s="1" t="s">
        <v>1602</v>
      </c>
      <c r="J9938" s="1" t="s">
        <v>1603</v>
      </c>
      <c r="K9938" s="1" t="s">
        <v>1604</v>
      </c>
      <c r="M9938" s="1" t="s">
        <v>22</v>
      </c>
      <c r="N9938" s="1" t="s">
        <v>23</v>
      </c>
      <c r="O9938" s="1" t="s">
        <v>24</v>
      </c>
    </row>
    <row r="9939" customFormat="false" ht="13.8" hidden="false" customHeight="false" outlineLevel="0" collapsed="false">
      <c r="A9939" s="1" t="n">
        <v>2594925668</v>
      </c>
      <c r="B9939" s="1" t="s">
        <v>24</v>
      </c>
      <c r="D9939" s="1" t="s">
        <v>2060</v>
      </c>
      <c r="E9939" s="1" t="s">
        <v>118</v>
      </c>
      <c r="H9939" s="1" t="s">
        <v>1559</v>
      </c>
      <c r="I9939" s="1" t="s">
        <v>1568</v>
      </c>
      <c r="J9939" s="1" t="n">
        <v>18382</v>
      </c>
      <c r="K9939" s="1" t="s">
        <v>1569</v>
      </c>
      <c r="M9939" s="1" t="s">
        <v>22</v>
      </c>
      <c r="N9939" s="1" t="s">
        <v>23</v>
      </c>
      <c r="O9939" s="1" t="s">
        <v>24</v>
      </c>
    </row>
    <row r="9940" customFormat="false" ht="13.8" hidden="false" customHeight="false" outlineLevel="0" collapsed="false">
      <c r="A9940" s="1" t="n">
        <v>2594925486</v>
      </c>
      <c r="B9940" s="1" t="s">
        <v>24</v>
      </c>
      <c r="D9940" s="1" t="s">
        <v>2059</v>
      </c>
      <c r="E9940" s="1" t="s">
        <v>118</v>
      </c>
      <c r="H9940" s="1" t="s">
        <v>1577</v>
      </c>
      <c r="I9940" s="1" t="s">
        <v>1578</v>
      </c>
      <c r="J9940" s="1" t="n">
        <v>17904</v>
      </c>
      <c r="K9940" s="1" t="s">
        <v>2028</v>
      </c>
      <c r="M9940" s="1" t="s">
        <v>22</v>
      </c>
      <c r="N9940" s="1" t="s">
        <v>23</v>
      </c>
      <c r="O9940" s="1" t="s">
        <v>24</v>
      </c>
    </row>
    <row r="9941" customFormat="false" ht="13.8" hidden="false" customHeight="false" outlineLevel="0" collapsed="false">
      <c r="A9941" s="1" t="n">
        <v>2594925450</v>
      </c>
      <c r="B9941" s="1" t="s">
        <v>24</v>
      </c>
      <c r="D9941" s="1" t="s">
        <v>2060</v>
      </c>
      <c r="E9941" s="1" t="s">
        <v>118</v>
      </c>
      <c r="H9941" s="1" t="s">
        <v>1559</v>
      </c>
      <c r="I9941" s="1" t="s">
        <v>1568</v>
      </c>
      <c r="J9941" s="1" t="n">
        <v>18382</v>
      </c>
      <c r="K9941" s="1" t="s">
        <v>1569</v>
      </c>
      <c r="M9941" s="1" t="s">
        <v>22</v>
      </c>
      <c r="N9941" s="1" t="s">
        <v>23</v>
      </c>
      <c r="O9941" s="1" t="s">
        <v>24</v>
      </c>
    </row>
    <row r="9942" customFormat="false" ht="13.8" hidden="false" customHeight="false" outlineLevel="0" collapsed="false">
      <c r="A9942" s="1" t="n">
        <v>2594925311</v>
      </c>
      <c r="B9942" s="1" t="s">
        <v>24</v>
      </c>
      <c r="D9942" s="1" t="s">
        <v>2059</v>
      </c>
      <c r="E9942" s="1" t="s">
        <v>118</v>
      </c>
      <c r="H9942" s="1" t="s">
        <v>1577</v>
      </c>
      <c r="I9942" s="1" t="s">
        <v>1578</v>
      </c>
      <c r="J9942" s="1" t="s">
        <v>1579</v>
      </c>
      <c r="K9942" s="1" t="s">
        <v>1580</v>
      </c>
      <c r="M9942" s="1" t="s">
        <v>22</v>
      </c>
      <c r="N9942" s="1" t="s">
        <v>23</v>
      </c>
      <c r="O9942" s="1" t="s">
        <v>24</v>
      </c>
    </row>
    <row r="9943" customFormat="false" ht="13.8" hidden="false" customHeight="false" outlineLevel="0" collapsed="false">
      <c r="A9943" s="1" t="n">
        <v>2594924976</v>
      </c>
      <c r="B9943" s="1" t="s">
        <v>24</v>
      </c>
      <c r="D9943" s="1" t="s">
        <v>2059</v>
      </c>
      <c r="E9943" s="1" t="s">
        <v>118</v>
      </c>
      <c r="H9943" s="1" t="s">
        <v>1577</v>
      </c>
      <c r="I9943" s="1" t="s">
        <v>1578</v>
      </c>
      <c r="J9943" s="1" t="n">
        <v>17904</v>
      </c>
      <c r="K9943" s="1" t="s">
        <v>2028</v>
      </c>
      <c r="M9943" s="1" t="s">
        <v>22</v>
      </c>
      <c r="N9943" s="1" t="s">
        <v>23</v>
      </c>
      <c r="O9943" s="1" t="s">
        <v>24</v>
      </c>
    </row>
    <row r="9944" customFormat="false" ht="13.8" hidden="false" customHeight="false" outlineLevel="0" collapsed="false">
      <c r="A9944" s="1" t="n">
        <v>2594924790</v>
      </c>
      <c r="B9944" s="1" t="s">
        <v>24</v>
      </c>
      <c r="D9944" s="1" t="s">
        <v>2059</v>
      </c>
      <c r="E9944" s="1" t="s">
        <v>118</v>
      </c>
      <c r="H9944" s="1" t="s">
        <v>1577</v>
      </c>
      <c r="I9944" s="1" t="s">
        <v>1578</v>
      </c>
      <c r="J9944" s="1" t="n">
        <v>17904</v>
      </c>
      <c r="K9944" s="1" t="s">
        <v>2028</v>
      </c>
      <c r="M9944" s="1" t="s">
        <v>22</v>
      </c>
      <c r="N9944" s="1" t="s">
        <v>23</v>
      </c>
      <c r="O9944" s="1" t="s">
        <v>24</v>
      </c>
    </row>
    <row r="9945" customFormat="false" ht="13.8" hidden="false" customHeight="false" outlineLevel="0" collapsed="false">
      <c r="A9945" s="1" t="n">
        <v>2594924622</v>
      </c>
      <c r="B9945" s="1" t="s">
        <v>24</v>
      </c>
      <c r="D9945" s="1" t="s">
        <v>2059</v>
      </c>
      <c r="E9945" s="1" t="s">
        <v>118</v>
      </c>
      <c r="H9945" s="1" t="s">
        <v>1577</v>
      </c>
      <c r="I9945" s="1" t="s">
        <v>1578</v>
      </c>
      <c r="J9945" s="1" t="n">
        <v>17904</v>
      </c>
      <c r="K9945" s="1" t="s">
        <v>2028</v>
      </c>
      <c r="M9945" s="1" t="s">
        <v>22</v>
      </c>
      <c r="N9945" s="1" t="s">
        <v>23</v>
      </c>
      <c r="O9945" s="1" t="s">
        <v>24</v>
      </c>
    </row>
    <row r="9946" customFormat="false" ht="13.8" hidden="false" customHeight="false" outlineLevel="0" collapsed="false">
      <c r="A9946" s="1" t="n">
        <v>2594924435</v>
      </c>
      <c r="B9946" s="1" t="s">
        <v>24</v>
      </c>
      <c r="D9946" s="1" t="s">
        <v>2060</v>
      </c>
      <c r="E9946" s="1" t="s">
        <v>118</v>
      </c>
      <c r="H9946" s="1" t="s">
        <v>1559</v>
      </c>
      <c r="I9946" s="1" t="s">
        <v>1568</v>
      </c>
      <c r="J9946" s="1" t="n">
        <v>18382</v>
      </c>
      <c r="K9946" s="1" t="s">
        <v>1569</v>
      </c>
      <c r="M9946" s="1" t="s">
        <v>22</v>
      </c>
      <c r="N9946" s="1" t="s">
        <v>23</v>
      </c>
      <c r="O9946" s="1" t="s">
        <v>24</v>
      </c>
    </row>
    <row r="9947" customFormat="false" ht="13.8" hidden="false" customHeight="false" outlineLevel="0" collapsed="false">
      <c r="A9947" s="1" t="n">
        <v>2594924416</v>
      </c>
      <c r="B9947" s="1" t="s">
        <v>24</v>
      </c>
      <c r="D9947" s="1" t="s">
        <v>2059</v>
      </c>
      <c r="E9947" s="1" t="s">
        <v>118</v>
      </c>
      <c r="H9947" s="1" t="s">
        <v>1577</v>
      </c>
      <c r="I9947" s="1" t="s">
        <v>1578</v>
      </c>
      <c r="J9947" s="1" t="n">
        <v>17904</v>
      </c>
      <c r="K9947" s="1" t="s">
        <v>2028</v>
      </c>
      <c r="M9947" s="1" t="s">
        <v>22</v>
      </c>
      <c r="N9947" s="1" t="s">
        <v>23</v>
      </c>
      <c r="O9947" s="1" t="s">
        <v>24</v>
      </c>
    </row>
    <row r="9948" customFormat="false" ht="13.8" hidden="false" customHeight="false" outlineLevel="0" collapsed="false">
      <c r="A9948" s="1" t="n">
        <v>2594924400</v>
      </c>
      <c r="B9948" s="1" t="s">
        <v>24</v>
      </c>
      <c r="D9948" s="1" t="s">
        <v>2060</v>
      </c>
      <c r="E9948" s="1" t="s">
        <v>118</v>
      </c>
      <c r="H9948" s="1" t="s">
        <v>1559</v>
      </c>
      <c r="I9948" s="1" t="s">
        <v>1602</v>
      </c>
      <c r="J9948" s="1" t="s">
        <v>1603</v>
      </c>
      <c r="K9948" s="1" t="s">
        <v>1604</v>
      </c>
      <c r="M9948" s="1" t="s">
        <v>22</v>
      </c>
      <c r="N9948" s="1" t="s">
        <v>23</v>
      </c>
      <c r="O9948" s="1" t="s">
        <v>24</v>
      </c>
    </row>
    <row r="9949" customFormat="false" ht="13.8" hidden="false" customHeight="false" outlineLevel="0" collapsed="false">
      <c r="A9949" s="1" t="n">
        <v>2594924192</v>
      </c>
      <c r="B9949" s="1" t="s">
        <v>24</v>
      </c>
      <c r="D9949" s="1" t="s">
        <v>2060</v>
      </c>
      <c r="E9949" s="1" t="s">
        <v>118</v>
      </c>
      <c r="H9949" s="1" t="s">
        <v>1559</v>
      </c>
      <c r="I9949" s="1" t="s">
        <v>1568</v>
      </c>
      <c r="J9949" s="1" t="n">
        <v>18382</v>
      </c>
      <c r="K9949" s="1" t="s">
        <v>1569</v>
      </c>
      <c r="M9949" s="1" t="s">
        <v>22</v>
      </c>
      <c r="N9949" s="1" t="s">
        <v>23</v>
      </c>
      <c r="O9949" s="1" t="s">
        <v>24</v>
      </c>
    </row>
    <row r="9950" customFormat="false" ht="13.8" hidden="false" customHeight="false" outlineLevel="0" collapsed="false">
      <c r="A9950" s="1" t="n">
        <v>2594924121</v>
      </c>
      <c r="B9950" s="1" t="s">
        <v>24</v>
      </c>
      <c r="D9950" s="1" t="s">
        <v>2060</v>
      </c>
      <c r="E9950" s="1" t="s">
        <v>118</v>
      </c>
      <c r="H9950" s="1" t="s">
        <v>1559</v>
      </c>
      <c r="I9950" s="1" t="s">
        <v>1568</v>
      </c>
      <c r="J9950" s="1" t="n">
        <v>18382</v>
      </c>
      <c r="K9950" s="1" t="s">
        <v>1569</v>
      </c>
      <c r="M9950" s="1" t="s">
        <v>22</v>
      </c>
      <c r="N9950" s="1" t="s">
        <v>23</v>
      </c>
      <c r="O9950" s="1" t="s">
        <v>24</v>
      </c>
    </row>
    <row r="9951" customFormat="false" ht="13.8" hidden="false" customHeight="false" outlineLevel="0" collapsed="false">
      <c r="A9951" s="1" t="n">
        <v>2594923978</v>
      </c>
      <c r="B9951" s="1" t="s">
        <v>24</v>
      </c>
      <c r="D9951" s="1" t="s">
        <v>2059</v>
      </c>
      <c r="E9951" s="1" t="s">
        <v>118</v>
      </c>
      <c r="H9951" s="1" t="s">
        <v>1577</v>
      </c>
      <c r="I9951" s="1" t="s">
        <v>1578</v>
      </c>
      <c r="J9951" s="1" t="n">
        <v>17904</v>
      </c>
      <c r="K9951" s="1" t="s">
        <v>2028</v>
      </c>
      <c r="M9951" s="1" t="s">
        <v>22</v>
      </c>
      <c r="N9951" s="1" t="s">
        <v>23</v>
      </c>
      <c r="O9951" s="1" t="s">
        <v>24</v>
      </c>
    </row>
    <row r="9952" customFormat="false" ht="13.8" hidden="false" customHeight="false" outlineLevel="0" collapsed="false">
      <c r="A9952" s="1" t="n">
        <v>2594923791</v>
      </c>
      <c r="B9952" s="1" t="s">
        <v>24</v>
      </c>
      <c r="D9952" s="1" t="s">
        <v>2059</v>
      </c>
      <c r="E9952" s="1" t="s">
        <v>118</v>
      </c>
      <c r="H9952" s="1" t="s">
        <v>1577</v>
      </c>
      <c r="I9952" s="1" t="s">
        <v>1578</v>
      </c>
      <c r="J9952" s="1" t="s">
        <v>1579</v>
      </c>
      <c r="K9952" s="1" t="s">
        <v>1580</v>
      </c>
      <c r="M9952" s="1" t="s">
        <v>22</v>
      </c>
      <c r="N9952" s="1" t="s">
        <v>23</v>
      </c>
      <c r="O9952" s="1" t="s">
        <v>24</v>
      </c>
    </row>
    <row r="9953" customFormat="false" ht="13.8" hidden="false" customHeight="false" outlineLevel="0" collapsed="false">
      <c r="A9953" s="1" t="n">
        <v>2594923741</v>
      </c>
      <c r="B9953" s="1" t="s">
        <v>24</v>
      </c>
      <c r="D9953" s="1" t="s">
        <v>2059</v>
      </c>
      <c r="E9953" s="1" t="s">
        <v>118</v>
      </c>
      <c r="H9953" s="1" t="s">
        <v>1577</v>
      </c>
      <c r="I9953" s="1" t="s">
        <v>1578</v>
      </c>
      <c r="J9953" s="1" t="n">
        <v>17904</v>
      </c>
      <c r="K9953" s="1" t="s">
        <v>2028</v>
      </c>
      <c r="M9953" s="1" t="s">
        <v>22</v>
      </c>
      <c r="N9953" s="1" t="s">
        <v>23</v>
      </c>
      <c r="O9953" s="1" t="s">
        <v>24</v>
      </c>
    </row>
    <row r="9954" customFormat="false" ht="13.8" hidden="false" customHeight="false" outlineLevel="0" collapsed="false">
      <c r="A9954" s="1" t="n">
        <v>2594923733</v>
      </c>
      <c r="B9954" s="1" t="s">
        <v>24</v>
      </c>
      <c r="D9954" s="1" t="s">
        <v>2059</v>
      </c>
      <c r="E9954" s="1" t="s">
        <v>118</v>
      </c>
      <c r="H9954" s="1" t="s">
        <v>1577</v>
      </c>
      <c r="I9954" s="1" t="s">
        <v>1578</v>
      </c>
      <c r="J9954" s="1" t="n">
        <v>17904</v>
      </c>
      <c r="K9954" s="1" t="s">
        <v>2028</v>
      </c>
      <c r="M9954" s="1" t="s">
        <v>22</v>
      </c>
      <c r="N9954" s="1" t="s">
        <v>23</v>
      </c>
      <c r="O9954" s="1" t="s">
        <v>24</v>
      </c>
    </row>
    <row r="9955" customFormat="false" ht="13.8" hidden="false" customHeight="false" outlineLevel="0" collapsed="false">
      <c r="A9955" s="1" t="n">
        <v>2594923603</v>
      </c>
      <c r="B9955" s="1" t="s">
        <v>24</v>
      </c>
      <c r="D9955" s="1" t="s">
        <v>2061</v>
      </c>
      <c r="E9955" s="1" t="s">
        <v>118</v>
      </c>
      <c r="H9955" s="1" t="s">
        <v>1608</v>
      </c>
      <c r="I9955" s="1" t="s">
        <v>1628</v>
      </c>
      <c r="J9955" s="1" t="s">
        <v>1629</v>
      </c>
      <c r="K9955" s="1" t="s">
        <v>1630</v>
      </c>
      <c r="M9955" s="1" t="s">
        <v>22</v>
      </c>
      <c r="N9955" s="1" t="s">
        <v>23</v>
      </c>
      <c r="O9955" s="1" t="s">
        <v>24</v>
      </c>
    </row>
    <row r="9956" customFormat="false" ht="13.8" hidden="false" customHeight="false" outlineLevel="0" collapsed="false">
      <c r="A9956" s="1" t="n">
        <v>2594923524</v>
      </c>
      <c r="B9956" s="1" t="s">
        <v>24</v>
      </c>
      <c r="D9956" s="1" t="s">
        <v>2061</v>
      </c>
      <c r="E9956" s="1" t="s">
        <v>118</v>
      </c>
      <c r="H9956" s="1" t="s">
        <v>1608</v>
      </c>
      <c r="I9956" s="1" t="s">
        <v>1628</v>
      </c>
      <c r="J9956" s="1" t="s">
        <v>2029</v>
      </c>
      <c r="K9956" s="1" t="s">
        <v>2030</v>
      </c>
      <c r="M9956" s="1" t="s">
        <v>22</v>
      </c>
      <c r="N9956" s="1" t="s">
        <v>23</v>
      </c>
      <c r="O9956" s="1" t="s">
        <v>24</v>
      </c>
    </row>
    <row r="9957" customFormat="false" ht="13.8" hidden="false" customHeight="false" outlineLevel="0" collapsed="false">
      <c r="A9957" s="1" t="n">
        <v>2594923376</v>
      </c>
      <c r="B9957" s="1" t="s">
        <v>24</v>
      </c>
      <c r="D9957" s="1" t="s">
        <v>2061</v>
      </c>
      <c r="E9957" s="1" t="s">
        <v>118</v>
      </c>
      <c r="H9957" s="1" t="s">
        <v>1608</v>
      </c>
      <c r="I9957" s="1" t="s">
        <v>1628</v>
      </c>
      <c r="J9957" s="1" t="s">
        <v>2029</v>
      </c>
      <c r="K9957" s="1" t="s">
        <v>2030</v>
      </c>
      <c r="M9957" s="1" t="s">
        <v>22</v>
      </c>
      <c r="N9957" s="1" t="s">
        <v>23</v>
      </c>
      <c r="O9957" s="1" t="s">
        <v>24</v>
      </c>
    </row>
    <row r="9958" customFormat="false" ht="13.8" hidden="false" customHeight="false" outlineLevel="0" collapsed="false">
      <c r="A9958" s="1" t="n">
        <v>2594923306</v>
      </c>
      <c r="B9958" s="1" t="s">
        <v>24</v>
      </c>
      <c r="D9958" s="1" t="s">
        <v>2061</v>
      </c>
      <c r="E9958" s="1" t="s">
        <v>118</v>
      </c>
      <c r="H9958" s="1" t="s">
        <v>1608</v>
      </c>
      <c r="I9958" s="1" t="s">
        <v>1628</v>
      </c>
      <c r="J9958" s="1" t="s">
        <v>2029</v>
      </c>
      <c r="K9958" s="1" t="s">
        <v>2030</v>
      </c>
      <c r="M9958" s="1" t="s">
        <v>22</v>
      </c>
      <c r="N9958" s="1" t="s">
        <v>23</v>
      </c>
      <c r="O9958" s="1" t="s">
        <v>24</v>
      </c>
    </row>
    <row r="9959" customFormat="false" ht="13.8" hidden="false" customHeight="false" outlineLevel="0" collapsed="false">
      <c r="A9959" s="1" t="n">
        <v>2594922949</v>
      </c>
      <c r="B9959" s="1" t="s">
        <v>24</v>
      </c>
      <c r="D9959" s="1" t="s">
        <v>2061</v>
      </c>
      <c r="E9959" s="1" t="s">
        <v>118</v>
      </c>
      <c r="H9959" s="1" t="s">
        <v>1608</v>
      </c>
      <c r="I9959" s="1" t="s">
        <v>1628</v>
      </c>
      <c r="J9959" s="1" t="s">
        <v>2029</v>
      </c>
      <c r="K9959" s="1" t="s">
        <v>2030</v>
      </c>
      <c r="M9959" s="1" t="s">
        <v>22</v>
      </c>
      <c r="N9959" s="1" t="s">
        <v>23</v>
      </c>
      <c r="O9959" s="1" t="s">
        <v>24</v>
      </c>
    </row>
    <row r="9960" customFormat="false" ht="13.8" hidden="false" customHeight="false" outlineLevel="0" collapsed="false">
      <c r="A9960" s="1" t="n">
        <v>2594922717</v>
      </c>
      <c r="B9960" s="1" t="s">
        <v>24</v>
      </c>
      <c r="D9960" s="1" t="s">
        <v>2059</v>
      </c>
      <c r="E9960" s="1" t="s">
        <v>118</v>
      </c>
      <c r="H9960" s="1" t="s">
        <v>1577</v>
      </c>
      <c r="I9960" s="1" t="s">
        <v>1578</v>
      </c>
      <c r="J9960" s="1" t="s">
        <v>1579</v>
      </c>
      <c r="K9960" s="1" t="s">
        <v>1580</v>
      </c>
      <c r="M9960" s="1" t="s">
        <v>22</v>
      </c>
      <c r="N9960" s="1" t="s">
        <v>23</v>
      </c>
      <c r="O9960" s="1" t="s">
        <v>24</v>
      </c>
    </row>
    <row r="9961" customFormat="false" ht="13.8" hidden="false" customHeight="false" outlineLevel="0" collapsed="false">
      <c r="A9961" s="1" t="n">
        <v>2594922678</v>
      </c>
      <c r="B9961" s="1" t="s">
        <v>24</v>
      </c>
      <c r="D9961" s="1" t="s">
        <v>2062</v>
      </c>
      <c r="E9961" s="1" t="s">
        <v>118</v>
      </c>
      <c r="H9961" s="1" t="s">
        <v>1577</v>
      </c>
      <c r="I9961" s="1" t="s">
        <v>1636</v>
      </c>
      <c r="J9961" s="1" t="s">
        <v>2014</v>
      </c>
      <c r="K9961" s="1" t="s">
        <v>2015</v>
      </c>
      <c r="M9961" s="1" t="s">
        <v>22</v>
      </c>
      <c r="N9961" s="1" t="s">
        <v>23</v>
      </c>
      <c r="O9961" s="1" t="s">
        <v>24</v>
      </c>
    </row>
    <row r="9962" customFormat="false" ht="13.8" hidden="false" customHeight="false" outlineLevel="0" collapsed="false">
      <c r="A9962" s="1" t="n">
        <v>2594922589</v>
      </c>
      <c r="B9962" s="1" t="s">
        <v>24</v>
      </c>
      <c r="D9962" s="1" t="s">
        <v>2061</v>
      </c>
      <c r="E9962" s="1" t="s">
        <v>118</v>
      </c>
      <c r="H9962" s="1" t="s">
        <v>1608</v>
      </c>
      <c r="I9962" s="1" t="s">
        <v>1628</v>
      </c>
      <c r="J9962" s="1" t="s">
        <v>2029</v>
      </c>
      <c r="K9962" s="1" t="s">
        <v>2030</v>
      </c>
      <c r="M9962" s="1" t="s">
        <v>22</v>
      </c>
      <c r="N9962" s="1" t="s">
        <v>23</v>
      </c>
      <c r="O9962" s="1" t="s">
        <v>24</v>
      </c>
    </row>
    <row r="9963" customFormat="false" ht="13.8" hidden="false" customHeight="false" outlineLevel="0" collapsed="false">
      <c r="A9963" s="1" t="n">
        <v>2594922290</v>
      </c>
      <c r="B9963" s="1" t="s">
        <v>24</v>
      </c>
      <c r="D9963" s="1" t="s">
        <v>2059</v>
      </c>
      <c r="E9963" s="1" t="s">
        <v>118</v>
      </c>
      <c r="H9963" s="1" t="s">
        <v>1577</v>
      </c>
      <c r="I9963" s="1" t="s">
        <v>1578</v>
      </c>
      <c r="J9963" s="1" t="s">
        <v>1579</v>
      </c>
      <c r="K9963" s="1" t="s">
        <v>1580</v>
      </c>
      <c r="M9963" s="1" t="s">
        <v>22</v>
      </c>
      <c r="N9963" s="1" t="s">
        <v>23</v>
      </c>
      <c r="O9963" s="1" t="s">
        <v>24</v>
      </c>
    </row>
    <row r="9964" customFormat="false" ht="13.8" hidden="false" customHeight="false" outlineLevel="0" collapsed="false">
      <c r="A9964" s="1" t="n">
        <v>2594921537</v>
      </c>
      <c r="B9964" s="1" t="s">
        <v>24</v>
      </c>
      <c r="D9964" s="1" t="s">
        <v>2059</v>
      </c>
      <c r="E9964" s="1" t="s">
        <v>118</v>
      </c>
      <c r="H9964" s="1" t="s">
        <v>1577</v>
      </c>
      <c r="I9964" s="1" t="s">
        <v>1578</v>
      </c>
      <c r="J9964" s="1" t="s">
        <v>1579</v>
      </c>
      <c r="K9964" s="1" t="s">
        <v>1580</v>
      </c>
      <c r="M9964" s="1" t="s">
        <v>22</v>
      </c>
      <c r="N9964" s="1" t="s">
        <v>23</v>
      </c>
      <c r="O9964" s="1" t="s">
        <v>24</v>
      </c>
    </row>
    <row r="9965" customFormat="false" ht="13.8" hidden="false" customHeight="false" outlineLevel="0" collapsed="false">
      <c r="A9965" s="1" t="n">
        <v>2594921517</v>
      </c>
      <c r="B9965" s="1" t="s">
        <v>24</v>
      </c>
      <c r="D9965" s="1" t="s">
        <v>2061</v>
      </c>
      <c r="E9965" s="1" t="s">
        <v>118</v>
      </c>
      <c r="H9965" s="1" t="s">
        <v>1608</v>
      </c>
      <c r="I9965" s="1" t="s">
        <v>1628</v>
      </c>
      <c r="J9965" s="1" t="s">
        <v>2029</v>
      </c>
      <c r="K9965" s="1" t="s">
        <v>2030</v>
      </c>
      <c r="M9965" s="1" t="s">
        <v>22</v>
      </c>
      <c r="N9965" s="1" t="s">
        <v>23</v>
      </c>
      <c r="O9965" s="1" t="s">
        <v>24</v>
      </c>
    </row>
    <row r="9966" customFormat="false" ht="13.8" hidden="false" customHeight="false" outlineLevel="0" collapsed="false">
      <c r="A9966" s="1" t="n">
        <v>2594921483</v>
      </c>
      <c r="B9966" s="1" t="s">
        <v>24</v>
      </c>
      <c r="D9966" s="1" t="s">
        <v>2061</v>
      </c>
      <c r="E9966" s="1" t="s">
        <v>118</v>
      </c>
      <c r="H9966" s="1" t="s">
        <v>1608</v>
      </c>
      <c r="I9966" s="1" t="s">
        <v>1628</v>
      </c>
      <c r="J9966" s="1" t="s">
        <v>1629</v>
      </c>
      <c r="K9966" s="1" t="s">
        <v>1630</v>
      </c>
      <c r="M9966" s="1" t="s">
        <v>22</v>
      </c>
      <c r="N9966" s="1" t="s">
        <v>23</v>
      </c>
      <c r="O9966" s="1" t="s">
        <v>24</v>
      </c>
    </row>
    <row r="9967" customFormat="false" ht="13.8" hidden="false" customHeight="false" outlineLevel="0" collapsed="false">
      <c r="A9967" s="1" t="n">
        <v>2594921258</v>
      </c>
      <c r="B9967" s="1" t="s">
        <v>24</v>
      </c>
      <c r="D9967" s="1" t="s">
        <v>2061</v>
      </c>
      <c r="E9967" s="1" t="s">
        <v>118</v>
      </c>
      <c r="H9967" s="1" t="s">
        <v>1608</v>
      </c>
      <c r="I9967" s="1" t="s">
        <v>1628</v>
      </c>
      <c r="J9967" s="1" t="s">
        <v>2029</v>
      </c>
      <c r="K9967" s="1" t="s">
        <v>2030</v>
      </c>
      <c r="M9967" s="1" t="s">
        <v>22</v>
      </c>
      <c r="N9967" s="1" t="s">
        <v>23</v>
      </c>
      <c r="O9967" s="1" t="s">
        <v>24</v>
      </c>
    </row>
    <row r="9968" customFormat="false" ht="13.8" hidden="false" customHeight="false" outlineLevel="0" collapsed="false">
      <c r="A9968" s="1" t="n">
        <v>2594920926</v>
      </c>
      <c r="B9968" s="1" t="s">
        <v>24</v>
      </c>
      <c r="D9968" s="1" t="s">
        <v>2061</v>
      </c>
      <c r="E9968" s="1" t="s">
        <v>118</v>
      </c>
      <c r="H9968" s="1" t="s">
        <v>1608</v>
      </c>
      <c r="I9968" s="1" t="s">
        <v>1628</v>
      </c>
      <c r="J9968" s="1" t="s">
        <v>2029</v>
      </c>
      <c r="K9968" s="1" t="s">
        <v>2030</v>
      </c>
      <c r="M9968" s="1" t="s">
        <v>22</v>
      </c>
      <c r="N9968" s="1" t="s">
        <v>23</v>
      </c>
      <c r="O9968" s="1" t="s">
        <v>24</v>
      </c>
    </row>
    <row r="9969" customFormat="false" ht="13.8" hidden="false" customHeight="false" outlineLevel="0" collapsed="false">
      <c r="A9969" s="1" t="n">
        <v>2594920410</v>
      </c>
      <c r="B9969" s="1" t="s">
        <v>24</v>
      </c>
      <c r="D9969" s="1" t="s">
        <v>2061</v>
      </c>
      <c r="E9969" s="1" t="s">
        <v>118</v>
      </c>
      <c r="H9969" s="1" t="s">
        <v>1608</v>
      </c>
      <c r="I9969" s="1" t="s">
        <v>1628</v>
      </c>
      <c r="J9969" s="1" t="s">
        <v>1629</v>
      </c>
      <c r="K9969" s="1" t="s">
        <v>1630</v>
      </c>
      <c r="M9969" s="1" t="s">
        <v>22</v>
      </c>
      <c r="N9969" s="1" t="s">
        <v>23</v>
      </c>
      <c r="O9969" s="1" t="s">
        <v>24</v>
      </c>
    </row>
    <row r="9970" customFormat="false" ht="13.8" hidden="false" customHeight="false" outlineLevel="0" collapsed="false">
      <c r="A9970" s="1" t="n">
        <v>2594920308</v>
      </c>
      <c r="B9970" s="1" t="s">
        <v>24</v>
      </c>
      <c r="D9970" s="1" t="s">
        <v>2062</v>
      </c>
      <c r="E9970" s="1" t="s">
        <v>118</v>
      </c>
      <c r="H9970" s="1" t="s">
        <v>1577</v>
      </c>
      <c r="I9970" s="1" t="s">
        <v>1636</v>
      </c>
      <c r="J9970" s="1" t="s">
        <v>2014</v>
      </c>
      <c r="K9970" s="1" t="s">
        <v>2015</v>
      </c>
      <c r="M9970" s="1" t="s">
        <v>22</v>
      </c>
      <c r="N9970" s="1" t="s">
        <v>23</v>
      </c>
      <c r="O9970" s="1" t="s">
        <v>24</v>
      </c>
    </row>
    <row r="9971" customFormat="false" ht="13.8" hidden="false" customHeight="false" outlineLevel="0" collapsed="false">
      <c r="A9971" s="1" t="n">
        <v>2594920093</v>
      </c>
      <c r="B9971" s="1" t="s">
        <v>24</v>
      </c>
      <c r="D9971" s="1" t="s">
        <v>2061</v>
      </c>
      <c r="E9971" s="1" t="s">
        <v>118</v>
      </c>
      <c r="H9971" s="1" t="s">
        <v>1608</v>
      </c>
      <c r="I9971" s="1" t="s">
        <v>1628</v>
      </c>
      <c r="J9971" s="1" t="s">
        <v>1629</v>
      </c>
      <c r="K9971" s="1" t="s">
        <v>1630</v>
      </c>
      <c r="M9971" s="1" t="s">
        <v>22</v>
      </c>
      <c r="N9971" s="1" t="s">
        <v>23</v>
      </c>
      <c r="O9971" s="1" t="s">
        <v>24</v>
      </c>
    </row>
    <row r="9972" customFormat="false" ht="13.8" hidden="false" customHeight="false" outlineLevel="0" collapsed="false">
      <c r="A9972" s="1" t="n">
        <v>2594920075</v>
      </c>
      <c r="B9972" s="1" t="s">
        <v>24</v>
      </c>
      <c r="D9972" s="1" t="s">
        <v>2062</v>
      </c>
      <c r="E9972" s="1" t="s">
        <v>118</v>
      </c>
      <c r="H9972" s="1" t="s">
        <v>1577</v>
      </c>
      <c r="I9972" s="1" t="s">
        <v>1636</v>
      </c>
      <c r="J9972" s="1" t="s">
        <v>2014</v>
      </c>
      <c r="K9972" s="1" t="s">
        <v>2015</v>
      </c>
      <c r="M9972" s="1" t="s">
        <v>22</v>
      </c>
      <c r="N9972" s="1" t="s">
        <v>23</v>
      </c>
      <c r="O9972" s="1" t="s">
        <v>24</v>
      </c>
    </row>
    <row r="9973" customFormat="false" ht="13.8" hidden="false" customHeight="false" outlineLevel="0" collapsed="false">
      <c r="A9973" s="1" t="n">
        <v>2594919957</v>
      </c>
      <c r="B9973" s="1" t="s">
        <v>24</v>
      </c>
      <c r="D9973" s="1" t="s">
        <v>2062</v>
      </c>
      <c r="E9973" s="1" t="s">
        <v>118</v>
      </c>
      <c r="H9973" s="1" t="s">
        <v>1577</v>
      </c>
      <c r="I9973" s="1" t="s">
        <v>1636</v>
      </c>
      <c r="J9973" s="1" t="s">
        <v>1637</v>
      </c>
      <c r="K9973" s="1" t="s">
        <v>1638</v>
      </c>
      <c r="M9973" s="1" t="s">
        <v>22</v>
      </c>
      <c r="N9973" s="1" t="s">
        <v>23</v>
      </c>
      <c r="O9973" s="1" t="s">
        <v>24</v>
      </c>
    </row>
    <row r="9974" customFormat="false" ht="13.8" hidden="false" customHeight="false" outlineLevel="0" collapsed="false">
      <c r="A9974" s="1" t="n">
        <v>2594919934</v>
      </c>
      <c r="B9974" s="1" t="s">
        <v>24</v>
      </c>
      <c r="D9974" s="1" t="s">
        <v>2063</v>
      </c>
      <c r="E9974" s="1" t="s">
        <v>118</v>
      </c>
      <c r="H9974" s="1" t="s">
        <v>1592</v>
      </c>
      <c r="I9974" s="1" t="s">
        <v>1621</v>
      </c>
      <c r="J9974" s="1" t="s">
        <v>1622</v>
      </c>
      <c r="K9974" s="1" t="s">
        <v>1623</v>
      </c>
      <c r="M9974" s="1" t="s">
        <v>22</v>
      </c>
      <c r="N9974" s="1" t="s">
        <v>23</v>
      </c>
      <c r="O9974" s="1" t="s">
        <v>24</v>
      </c>
    </row>
    <row r="9975" customFormat="false" ht="13.8" hidden="false" customHeight="false" outlineLevel="0" collapsed="false">
      <c r="A9975" s="1" t="n">
        <v>2594919852</v>
      </c>
      <c r="B9975" s="1" t="s">
        <v>24</v>
      </c>
      <c r="D9975" s="1" t="s">
        <v>2063</v>
      </c>
      <c r="E9975" s="1" t="s">
        <v>118</v>
      </c>
      <c r="H9975" s="1" t="s">
        <v>1592</v>
      </c>
      <c r="I9975" s="1" t="s">
        <v>1621</v>
      </c>
      <c r="J9975" s="1" t="s">
        <v>1622</v>
      </c>
      <c r="K9975" s="1" t="s">
        <v>1623</v>
      </c>
      <c r="M9975" s="1" t="s">
        <v>22</v>
      </c>
      <c r="N9975" s="1" t="s">
        <v>23</v>
      </c>
      <c r="O9975" s="1" t="s">
        <v>24</v>
      </c>
    </row>
    <row r="9976" customFormat="false" ht="13.8" hidden="false" customHeight="false" outlineLevel="0" collapsed="false">
      <c r="A9976" s="1" t="n">
        <v>2594919832</v>
      </c>
      <c r="B9976" s="1" t="s">
        <v>24</v>
      </c>
      <c r="D9976" s="1" t="s">
        <v>2062</v>
      </c>
      <c r="E9976" s="1" t="s">
        <v>118</v>
      </c>
      <c r="H9976" s="1" t="s">
        <v>1577</v>
      </c>
      <c r="I9976" s="1" t="s">
        <v>1636</v>
      </c>
      <c r="J9976" s="1" t="s">
        <v>2014</v>
      </c>
      <c r="K9976" s="1" t="s">
        <v>2015</v>
      </c>
      <c r="M9976" s="1" t="s">
        <v>22</v>
      </c>
      <c r="N9976" s="1" t="s">
        <v>23</v>
      </c>
      <c r="O9976" s="1" t="s">
        <v>24</v>
      </c>
    </row>
    <row r="9977" customFormat="false" ht="13.8" hidden="false" customHeight="false" outlineLevel="0" collapsed="false">
      <c r="A9977" s="1" t="n">
        <v>2594919740</v>
      </c>
      <c r="B9977" s="1" t="s">
        <v>24</v>
      </c>
      <c r="D9977" s="1" t="s">
        <v>2061</v>
      </c>
      <c r="E9977" s="1" t="s">
        <v>118</v>
      </c>
      <c r="H9977" s="1" t="s">
        <v>1608</v>
      </c>
      <c r="I9977" s="1" t="s">
        <v>1628</v>
      </c>
      <c r="J9977" s="1" t="s">
        <v>2029</v>
      </c>
      <c r="K9977" s="1" t="s">
        <v>2030</v>
      </c>
      <c r="M9977" s="1" t="s">
        <v>22</v>
      </c>
      <c r="N9977" s="1" t="s">
        <v>23</v>
      </c>
      <c r="O9977" s="1" t="s">
        <v>24</v>
      </c>
    </row>
    <row r="9978" customFormat="false" ht="13.8" hidden="false" customHeight="false" outlineLevel="0" collapsed="false">
      <c r="A9978" s="1" t="n">
        <v>2594919626</v>
      </c>
      <c r="B9978" s="1" t="s">
        <v>24</v>
      </c>
      <c r="D9978" s="1" t="s">
        <v>2062</v>
      </c>
      <c r="E9978" s="1" t="s">
        <v>118</v>
      </c>
      <c r="H9978" s="1" t="s">
        <v>1577</v>
      </c>
      <c r="I9978" s="1" t="s">
        <v>1636</v>
      </c>
      <c r="J9978" s="1" t="s">
        <v>2014</v>
      </c>
      <c r="K9978" s="1" t="s">
        <v>2015</v>
      </c>
      <c r="M9978" s="1" t="s">
        <v>22</v>
      </c>
      <c r="N9978" s="1" t="s">
        <v>23</v>
      </c>
      <c r="O9978" s="1" t="s">
        <v>24</v>
      </c>
    </row>
    <row r="9979" customFormat="false" ht="13.8" hidden="false" customHeight="false" outlineLevel="0" collapsed="false">
      <c r="A9979" s="1" t="n">
        <v>2594919504</v>
      </c>
      <c r="B9979" s="1" t="s">
        <v>24</v>
      </c>
      <c r="D9979" s="1" t="s">
        <v>2063</v>
      </c>
      <c r="E9979" s="1" t="s">
        <v>118</v>
      </c>
      <c r="H9979" s="1" t="s">
        <v>1592</v>
      </c>
      <c r="I9979" s="1" t="s">
        <v>1621</v>
      </c>
      <c r="J9979" s="1" t="s">
        <v>1622</v>
      </c>
      <c r="K9979" s="1" t="s">
        <v>1623</v>
      </c>
      <c r="M9979" s="1" t="s">
        <v>22</v>
      </c>
      <c r="N9979" s="1" t="s">
        <v>23</v>
      </c>
      <c r="O9979" s="1" t="s">
        <v>24</v>
      </c>
    </row>
    <row r="9980" customFormat="false" ht="13.8" hidden="false" customHeight="false" outlineLevel="0" collapsed="false">
      <c r="A9980" s="1" t="n">
        <v>2594919431</v>
      </c>
      <c r="B9980" s="1" t="s">
        <v>24</v>
      </c>
      <c r="D9980" s="1" t="s">
        <v>2062</v>
      </c>
      <c r="E9980" s="1" t="s">
        <v>118</v>
      </c>
      <c r="H9980" s="1" t="s">
        <v>1577</v>
      </c>
      <c r="I9980" s="1" t="s">
        <v>1636</v>
      </c>
      <c r="J9980" s="1" t="s">
        <v>2014</v>
      </c>
      <c r="K9980" s="1" t="s">
        <v>2015</v>
      </c>
      <c r="M9980" s="1" t="s">
        <v>22</v>
      </c>
      <c r="N9980" s="1" t="s">
        <v>23</v>
      </c>
      <c r="O9980" s="1" t="s">
        <v>24</v>
      </c>
    </row>
    <row r="9981" customFormat="false" ht="13.8" hidden="false" customHeight="false" outlineLevel="0" collapsed="false">
      <c r="A9981" s="1" t="n">
        <v>2594919349</v>
      </c>
      <c r="B9981" s="1" t="s">
        <v>24</v>
      </c>
      <c r="D9981" s="1" t="s">
        <v>2062</v>
      </c>
      <c r="E9981" s="1" t="s">
        <v>118</v>
      </c>
      <c r="H9981" s="1" t="s">
        <v>1577</v>
      </c>
      <c r="I9981" s="1" t="s">
        <v>1636</v>
      </c>
      <c r="J9981" s="1" t="s">
        <v>2014</v>
      </c>
      <c r="K9981" s="1" t="s">
        <v>2015</v>
      </c>
      <c r="M9981" s="1" t="s">
        <v>22</v>
      </c>
      <c r="N9981" s="1" t="s">
        <v>23</v>
      </c>
      <c r="O9981" s="1" t="s">
        <v>24</v>
      </c>
    </row>
    <row r="9982" customFormat="false" ht="13.8" hidden="false" customHeight="false" outlineLevel="0" collapsed="false">
      <c r="A9982" s="1" t="n">
        <v>2594919107</v>
      </c>
      <c r="B9982" s="1" t="s">
        <v>24</v>
      </c>
      <c r="D9982" s="1" t="s">
        <v>2062</v>
      </c>
      <c r="E9982" s="1" t="s">
        <v>118</v>
      </c>
      <c r="H9982" s="1" t="s">
        <v>1577</v>
      </c>
      <c r="I9982" s="1" t="s">
        <v>1636</v>
      </c>
      <c r="J9982" s="1" t="s">
        <v>1637</v>
      </c>
      <c r="K9982" s="1" t="s">
        <v>1638</v>
      </c>
      <c r="M9982" s="1" t="s">
        <v>22</v>
      </c>
      <c r="N9982" s="1" t="s">
        <v>23</v>
      </c>
      <c r="O9982" s="1" t="s">
        <v>24</v>
      </c>
    </row>
    <row r="9983" customFormat="false" ht="13.8" hidden="false" customHeight="false" outlineLevel="0" collapsed="false">
      <c r="A9983" s="1" t="n">
        <v>2594918783</v>
      </c>
      <c r="B9983" s="1" t="s">
        <v>24</v>
      </c>
      <c r="D9983" s="1" t="s">
        <v>2062</v>
      </c>
      <c r="E9983" s="1" t="s">
        <v>118</v>
      </c>
      <c r="H9983" s="1" t="s">
        <v>1577</v>
      </c>
      <c r="I9983" s="1" t="s">
        <v>1636</v>
      </c>
      <c r="J9983" s="1" t="s">
        <v>1637</v>
      </c>
      <c r="K9983" s="1" t="s">
        <v>1638</v>
      </c>
      <c r="M9983" s="1" t="s">
        <v>22</v>
      </c>
      <c r="N9983" s="1" t="s">
        <v>23</v>
      </c>
      <c r="O9983" s="1" t="s">
        <v>24</v>
      </c>
    </row>
    <row r="9984" customFormat="false" ht="13.8" hidden="false" customHeight="false" outlineLevel="0" collapsed="false">
      <c r="A9984" s="1" t="n">
        <v>2594918657</v>
      </c>
      <c r="B9984" s="1" t="s">
        <v>24</v>
      </c>
      <c r="D9984" s="1" t="s">
        <v>2063</v>
      </c>
      <c r="E9984" s="1" t="s">
        <v>118</v>
      </c>
      <c r="H9984" s="1" t="s">
        <v>1592</v>
      </c>
      <c r="I9984" s="1" t="s">
        <v>1621</v>
      </c>
      <c r="J9984" s="1" t="s">
        <v>1622</v>
      </c>
      <c r="K9984" s="1" t="s">
        <v>1623</v>
      </c>
      <c r="M9984" s="1" t="s">
        <v>22</v>
      </c>
      <c r="N9984" s="1" t="s">
        <v>23</v>
      </c>
      <c r="O9984" s="1" t="s">
        <v>24</v>
      </c>
    </row>
    <row r="9985" customFormat="false" ht="13.8" hidden="false" customHeight="false" outlineLevel="0" collapsed="false">
      <c r="A9985" s="1" t="n">
        <v>2594918623</v>
      </c>
      <c r="B9985" s="1" t="s">
        <v>24</v>
      </c>
      <c r="D9985" s="1" t="s">
        <v>2062</v>
      </c>
      <c r="E9985" s="1" t="s">
        <v>118</v>
      </c>
      <c r="H9985" s="1" t="s">
        <v>1577</v>
      </c>
      <c r="I9985" s="1" t="s">
        <v>1636</v>
      </c>
      <c r="J9985" s="1" t="s">
        <v>1637</v>
      </c>
      <c r="K9985" s="1" t="s">
        <v>1638</v>
      </c>
      <c r="M9985" s="1" t="s">
        <v>22</v>
      </c>
      <c r="N9985" s="1" t="s">
        <v>23</v>
      </c>
      <c r="O9985" s="1" t="s">
        <v>24</v>
      </c>
    </row>
    <row r="9986" customFormat="false" ht="13.8" hidden="false" customHeight="false" outlineLevel="0" collapsed="false">
      <c r="A9986" s="1" t="n">
        <v>2594918595</v>
      </c>
      <c r="B9986" s="1" t="s">
        <v>24</v>
      </c>
      <c r="D9986" s="1" t="s">
        <v>2063</v>
      </c>
      <c r="E9986" s="1" t="s">
        <v>118</v>
      </c>
      <c r="H9986" s="1" t="s">
        <v>1592</v>
      </c>
      <c r="I9986" s="1" t="s">
        <v>1593</v>
      </c>
      <c r="J9986" s="1" t="s">
        <v>1594</v>
      </c>
      <c r="K9986" s="1" t="s">
        <v>1595</v>
      </c>
      <c r="M9986" s="1" t="s">
        <v>22</v>
      </c>
      <c r="N9986" s="1" t="s">
        <v>23</v>
      </c>
      <c r="O9986" s="1" t="s">
        <v>24</v>
      </c>
    </row>
    <row r="9987" customFormat="false" ht="13.8" hidden="false" customHeight="false" outlineLevel="0" collapsed="false">
      <c r="A9987" s="1" t="n">
        <v>2594918455</v>
      </c>
      <c r="B9987" s="1" t="s">
        <v>24</v>
      </c>
      <c r="D9987" s="1" t="s">
        <v>2063</v>
      </c>
      <c r="E9987" s="1" t="s">
        <v>118</v>
      </c>
      <c r="H9987" s="1" t="s">
        <v>1592</v>
      </c>
      <c r="I9987" s="1" t="s">
        <v>1621</v>
      </c>
      <c r="J9987" s="1" t="s">
        <v>1622</v>
      </c>
      <c r="K9987" s="1" t="s">
        <v>1623</v>
      </c>
      <c r="M9987" s="1" t="s">
        <v>22</v>
      </c>
      <c r="N9987" s="1" t="s">
        <v>23</v>
      </c>
      <c r="O9987" s="1" t="s">
        <v>24</v>
      </c>
    </row>
    <row r="9988" customFormat="false" ht="13.8" hidden="false" customHeight="false" outlineLevel="0" collapsed="false">
      <c r="A9988" s="1" t="n">
        <v>2594918277</v>
      </c>
      <c r="B9988" s="1" t="s">
        <v>24</v>
      </c>
      <c r="D9988" s="1" t="s">
        <v>2061</v>
      </c>
      <c r="E9988" s="1" t="s">
        <v>118</v>
      </c>
      <c r="H9988" s="1" t="s">
        <v>1608</v>
      </c>
      <c r="I9988" s="1" t="s">
        <v>1628</v>
      </c>
      <c r="J9988" s="1" t="s">
        <v>1629</v>
      </c>
      <c r="K9988" s="1" t="s">
        <v>1630</v>
      </c>
      <c r="M9988" s="1" t="s">
        <v>22</v>
      </c>
      <c r="N9988" s="1" t="s">
        <v>23</v>
      </c>
      <c r="O9988" s="1" t="s">
        <v>24</v>
      </c>
    </row>
    <row r="9989" customFormat="false" ht="13.8" hidden="false" customHeight="false" outlineLevel="0" collapsed="false">
      <c r="A9989" s="1" t="n">
        <v>2594918253</v>
      </c>
      <c r="B9989" s="1" t="s">
        <v>24</v>
      </c>
      <c r="D9989" s="1" t="s">
        <v>2062</v>
      </c>
      <c r="E9989" s="1" t="s">
        <v>118</v>
      </c>
      <c r="H9989" s="1" t="s">
        <v>1577</v>
      </c>
      <c r="I9989" s="1" t="s">
        <v>1636</v>
      </c>
      <c r="J9989" s="1" t="s">
        <v>1637</v>
      </c>
      <c r="K9989" s="1" t="s">
        <v>1638</v>
      </c>
      <c r="M9989" s="1" t="s">
        <v>22</v>
      </c>
      <c r="N9989" s="1" t="s">
        <v>23</v>
      </c>
      <c r="O9989" s="1" t="s">
        <v>24</v>
      </c>
    </row>
    <row r="9990" customFormat="false" ht="13.8" hidden="false" customHeight="false" outlineLevel="0" collapsed="false">
      <c r="A9990" s="1" t="n">
        <v>2594918196</v>
      </c>
      <c r="B9990" s="1" t="s">
        <v>24</v>
      </c>
      <c r="D9990" s="1" t="s">
        <v>2063</v>
      </c>
      <c r="E9990" s="1" t="s">
        <v>118</v>
      </c>
      <c r="H9990" s="1" t="s">
        <v>1592</v>
      </c>
      <c r="I9990" s="1" t="s">
        <v>1621</v>
      </c>
      <c r="J9990" s="1" t="s">
        <v>1622</v>
      </c>
      <c r="K9990" s="1" t="s">
        <v>1623</v>
      </c>
      <c r="M9990" s="1" t="s">
        <v>22</v>
      </c>
      <c r="N9990" s="1" t="s">
        <v>23</v>
      </c>
      <c r="O9990" s="1" t="s">
        <v>24</v>
      </c>
    </row>
    <row r="9991" customFormat="false" ht="13.8" hidden="false" customHeight="false" outlineLevel="0" collapsed="false">
      <c r="A9991" s="1" t="n">
        <v>2594917820</v>
      </c>
      <c r="B9991" s="1" t="s">
        <v>24</v>
      </c>
      <c r="D9991" s="1" t="s">
        <v>2063</v>
      </c>
      <c r="E9991" s="1" t="s">
        <v>118</v>
      </c>
      <c r="H9991" s="1" t="s">
        <v>1592</v>
      </c>
      <c r="I9991" s="1" t="s">
        <v>1621</v>
      </c>
      <c r="J9991" s="1" t="s">
        <v>1622</v>
      </c>
      <c r="K9991" s="1" t="s">
        <v>1623</v>
      </c>
      <c r="M9991" s="1" t="s">
        <v>22</v>
      </c>
      <c r="N9991" s="1" t="s">
        <v>23</v>
      </c>
      <c r="O9991" s="1" t="s">
        <v>24</v>
      </c>
    </row>
    <row r="9992" customFormat="false" ht="13.8" hidden="false" customHeight="false" outlineLevel="0" collapsed="false">
      <c r="A9992" s="1" t="n">
        <v>2594917756</v>
      </c>
      <c r="B9992" s="1" t="s">
        <v>24</v>
      </c>
      <c r="D9992" s="1" t="s">
        <v>2062</v>
      </c>
      <c r="E9992" s="1" t="s">
        <v>118</v>
      </c>
      <c r="H9992" s="1" t="s">
        <v>1577</v>
      </c>
      <c r="I9992" s="1" t="s">
        <v>1636</v>
      </c>
      <c r="J9992" s="1" t="s">
        <v>2014</v>
      </c>
      <c r="K9992" s="1" t="s">
        <v>2015</v>
      </c>
      <c r="M9992" s="1" t="s">
        <v>22</v>
      </c>
      <c r="N9992" s="1" t="s">
        <v>23</v>
      </c>
      <c r="O9992" s="1" t="s">
        <v>24</v>
      </c>
    </row>
    <row r="9993" customFormat="false" ht="13.8" hidden="false" customHeight="false" outlineLevel="0" collapsed="false">
      <c r="A9993" s="1" t="n">
        <v>2594917692</v>
      </c>
      <c r="B9993" s="1" t="s">
        <v>24</v>
      </c>
      <c r="D9993" s="1" t="s">
        <v>2063</v>
      </c>
      <c r="E9993" s="1" t="s">
        <v>118</v>
      </c>
      <c r="H9993" s="1" t="s">
        <v>1592</v>
      </c>
      <c r="I9993" s="1" t="s">
        <v>1621</v>
      </c>
      <c r="J9993" s="1" t="s">
        <v>1622</v>
      </c>
      <c r="K9993" s="1" t="s">
        <v>1623</v>
      </c>
      <c r="M9993" s="1" t="s">
        <v>22</v>
      </c>
      <c r="N9993" s="1" t="s">
        <v>23</v>
      </c>
      <c r="O9993" s="1" t="s">
        <v>24</v>
      </c>
    </row>
    <row r="9994" customFormat="false" ht="13.8" hidden="false" customHeight="false" outlineLevel="0" collapsed="false">
      <c r="A9994" s="1" t="n">
        <v>2594917681</v>
      </c>
      <c r="B9994" s="1" t="s">
        <v>24</v>
      </c>
      <c r="D9994" s="1" t="s">
        <v>2063</v>
      </c>
      <c r="E9994" s="1" t="s">
        <v>118</v>
      </c>
      <c r="H9994" s="1" t="s">
        <v>1592</v>
      </c>
      <c r="I9994" s="1" t="s">
        <v>1593</v>
      </c>
      <c r="J9994" s="1" t="s">
        <v>1594</v>
      </c>
      <c r="K9994" s="1" t="s">
        <v>1595</v>
      </c>
      <c r="M9994" s="1" t="s">
        <v>22</v>
      </c>
      <c r="N9994" s="1" t="s">
        <v>23</v>
      </c>
      <c r="O9994" s="1" t="s">
        <v>24</v>
      </c>
    </row>
    <row r="9995" customFormat="false" ht="13.8" hidden="false" customHeight="false" outlineLevel="0" collapsed="false">
      <c r="A9995" s="1" t="n">
        <v>2594917667</v>
      </c>
      <c r="B9995" s="1" t="s">
        <v>24</v>
      </c>
      <c r="D9995" s="1" t="s">
        <v>2063</v>
      </c>
      <c r="E9995" s="1" t="s">
        <v>118</v>
      </c>
      <c r="H9995" s="1" t="s">
        <v>1592</v>
      </c>
      <c r="I9995" s="1" t="s">
        <v>1593</v>
      </c>
      <c r="J9995" s="1" t="s">
        <v>1594</v>
      </c>
      <c r="K9995" s="1" t="s">
        <v>1595</v>
      </c>
      <c r="M9995" s="1" t="s">
        <v>22</v>
      </c>
      <c r="N9995" s="1" t="s">
        <v>23</v>
      </c>
      <c r="O9995" s="1" t="s">
        <v>24</v>
      </c>
    </row>
    <row r="9996" customFormat="false" ht="13.8" hidden="false" customHeight="false" outlineLevel="0" collapsed="false">
      <c r="A9996" s="1" t="n">
        <v>2594917345</v>
      </c>
      <c r="B9996" s="1" t="s">
        <v>24</v>
      </c>
      <c r="D9996" s="1" t="s">
        <v>2062</v>
      </c>
      <c r="E9996" s="1" t="s">
        <v>118</v>
      </c>
      <c r="H9996" s="1" t="s">
        <v>1577</v>
      </c>
      <c r="I9996" s="1" t="s">
        <v>1636</v>
      </c>
      <c r="J9996" s="1" t="s">
        <v>2014</v>
      </c>
      <c r="K9996" s="1" t="s">
        <v>2015</v>
      </c>
      <c r="M9996" s="1" t="s">
        <v>22</v>
      </c>
      <c r="N9996" s="1" t="s">
        <v>23</v>
      </c>
      <c r="O9996" s="1" t="s">
        <v>24</v>
      </c>
    </row>
    <row r="9997" customFormat="false" ht="13.8" hidden="false" customHeight="false" outlineLevel="0" collapsed="false">
      <c r="A9997" s="1" t="n">
        <v>2594917182</v>
      </c>
      <c r="B9997" s="1" t="s">
        <v>24</v>
      </c>
      <c r="D9997" s="1" t="s">
        <v>2063</v>
      </c>
      <c r="E9997" s="1" t="s">
        <v>118</v>
      </c>
      <c r="H9997" s="1" t="s">
        <v>1592</v>
      </c>
      <c r="I9997" s="1" t="s">
        <v>1621</v>
      </c>
      <c r="J9997" s="1" t="s">
        <v>1622</v>
      </c>
      <c r="K9997" s="1" t="s">
        <v>1623</v>
      </c>
      <c r="M9997" s="1" t="s">
        <v>22</v>
      </c>
      <c r="N9997" s="1" t="s">
        <v>23</v>
      </c>
      <c r="O9997" s="1" t="s">
        <v>24</v>
      </c>
    </row>
    <row r="9998" customFormat="false" ht="13.8" hidden="false" customHeight="false" outlineLevel="0" collapsed="false">
      <c r="A9998" s="1" t="n">
        <v>2594916982</v>
      </c>
      <c r="B9998" s="1" t="s">
        <v>24</v>
      </c>
      <c r="D9998" s="1" t="s">
        <v>2063</v>
      </c>
      <c r="E9998" s="1" t="s">
        <v>118</v>
      </c>
      <c r="H9998" s="1" t="s">
        <v>1592</v>
      </c>
      <c r="I9998" s="1" t="s">
        <v>1621</v>
      </c>
      <c r="J9998" s="1" t="s">
        <v>1622</v>
      </c>
      <c r="K9998" s="1" t="s">
        <v>1623</v>
      </c>
      <c r="M9998" s="1" t="s">
        <v>22</v>
      </c>
      <c r="N9998" s="1" t="s">
        <v>23</v>
      </c>
      <c r="O9998" s="1" t="s">
        <v>24</v>
      </c>
    </row>
    <row r="9999" customFormat="false" ht="13.8" hidden="false" customHeight="false" outlineLevel="0" collapsed="false">
      <c r="A9999" s="1" t="n">
        <v>2594916758</v>
      </c>
      <c r="B9999" s="1" t="s">
        <v>24</v>
      </c>
      <c r="D9999" s="1" t="s">
        <v>2063</v>
      </c>
      <c r="E9999" s="1" t="s">
        <v>118</v>
      </c>
      <c r="H9999" s="1" t="s">
        <v>1592</v>
      </c>
      <c r="I9999" s="1" t="s">
        <v>1593</v>
      </c>
      <c r="J9999" s="1" t="s">
        <v>1594</v>
      </c>
      <c r="K9999" s="1" t="s">
        <v>1595</v>
      </c>
      <c r="M9999" s="1" t="s">
        <v>22</v>
      </c>
      <c r="N9999" s="1" t="s">
        <v>23</v>
      </c>
      <c r="O9999" s="1" t="s">
        <v>24</v>
      </c>
    </row>
    <row r="10000" customFormat="false" ht="13.8" hidden="false" customHeight="false" outlineLevel="0" collapsed="false">
      <c r="A10000" s="1" t="n">
        <v>2594916601</v>
      </c>
      <c r="B10000" s="1" t="s">
        <v>24</v>
      </c>
      <c r="D10000" s="1" t="s">
        <v>2063</v>
      </c>
      <c r="E10000" s="1" t="s">
        <v>118</v>
      </c>
      <c r="H10000" s="1" t="s">
        <v>1592</v>
      </c>
      <c r="I10000" s="1" t="s">
        <v>1621</v>
      </c>
      <c r="J10000" s="1" t="s">
        <v>1622</v>
      </c>
      <c r="K10000" s="1" t="s">
        <v>1623</v>
      </c>
      <c r="M10000" s="1" t="s">
        <v>22</v>
      </c>
      <c r="N10000" s="1" t="s">
        <v>23</v>
      </c>
      <c r="O10000" s="1" t="s">
        <v>24</v>
      </c>
    </row>
    <row r="10001" customFormat="false" ht="13.8" hidden="false" customHeight="false" outlineLevel="0" collapsed="false">
      <c r="A10001" s="1" t="n">
        <v>2594916264</v>
      </c>
      <c r="B10001" s="1" t="s">
        <v>24</v>
      </c>
      <c r="D10001" s="1" t="s">
        <v>2063</v>
      </c>
      <c r="E10001" s="1" t="s">
        <v>118</v>
      </c>
      <c r="H10001" s="1" t="s">
        <v>1592</v>
      </c>
      <c r="I10001" s="1" t="s">
        <v>1621</v>
      </c>
      <c r="J10001" s="1" t="s">
        <v>1622</v>
      </c>
      <c r="K10001" s="1" t="s">
        <v>1623</v>
      </c>
      <c r="M10001" s="1" t="s">
        <v>22</v>
      </c>
      <c r="N10001" s="1" t="s">
        <v>23</v>
      </c>
      <c r="O10001" s="1" t="s">
        <v>24</v>
      </c>
    </row>
    <row r="10002" customFormat="false" ht="13.8" hidden="false" customHeight="false" outlineLevel="0" collapsed="false">
      <c r="A10002" s="1" t="n">
        <v>2594916120</v>
      </c>
      <c r="B10002" s="1" t="s">
        <v>24</v>
      </c>
      <c r="D10002" s="1" t="s">
        <v>2063</v>
      </c>
      <c r="E10002" s="1" t="s">
        <v>118</v>
      </c>
      <c r="H10002" s="1" t="s">
        <v>1592</v>
      </c>
      <c r="I10002" s="1" t="s">
        <v>1593</v>
      </c>
      <c r="J10002" s="1" t="s">
        <v>1594</v>
      </c>
      <c r="K10002" s="1" t="s">
        <v>1595</v>
      </c>
      <c r="M10002" s="1" t="s">
        <v>22</v>
      </c>
      <c r="N10002" s="1" t="s">
        <v>23</v>
      </c>
      <c r="O10002" s="1" t="s">
        <v>24</v>
      </c>
    </row>
    <row r="10003" customFormat="false" ht="13.8" hidden="false" customHeight="false" outlineLevel="0" collapsed="false">
      <c r="A10003" s="1" t="n">
        <v>2594915895</v>
      </c>
      <c r="B10003" s="1" t="s">
        <v>24</v>
      </c>
      <c r="D10003" s="1" t="s">
        <v>2063</v>
      </c>
      <c r="E10003" s="1" t="s">
        <v>118</v>
      </c>
      <c r="H10003" s="1" t="s">
        <v>1592</v>
      </c>
      <c r="I10003" s="1" t="s">
        <v>1593</v>
      </c>
      <c r="J10003" s="1" t="s">
        <v>1594</v>
      </c>
      <c r="K10003" s="1" t="s">
        <v>1595</v>
      </c>
      <c r="M10003" s="1" t="s">
        <v>22</v>
      </c>
      <c r="N10003" s="1" t="s">
        <v>23</v>
      </c>
      <c r="O10003" s="1" t="s">
        <v>24</v>
      </c>
    </row>
    <row r="10004" customFormat="false" ht="13.8" hidden="false" customHeight="false" outlineLevel="0" collapsed="false">
      <c r="A10004" s="1" t="n">
        <v>2594915367</v>
      </c>
      <c r="B10004" s="1" t="s">
        <v>24</v>
      </c>
      <c r="D10004" s="1" t="s">
        <v>2063</v>
      </c>
      <c r="E10004" s="1" t="s">
        <v>118</v>
      </c>
      <c r="H10004" s="1" t="s">
        <v>1592</v>
      </c>
      <c r="I10004" s="1" t="s">
        <v>1593</v>
      </c>
      <c r="J10004" s="1" t="s">
        <v>1594</v>
      </c>
      <c r="K10004" s="1" t="s">
        <v>1595</v>
      </c>
      <c r="M10004" s="1" t="s">
        <v>22</v>
      </c>
      <c r="N10004" s="1" t="s">
        <v>23</v>
      </c>
      <c r="O10004" s="1" t="s">
        <v>24</v>
      </c>
    </row>
    <row r="10005" customFormat="false" ht="13.8" hidden="false" customHeight="false" outlineLevel="0" collapsed="false">
      <c r="A10005" s="1" t="n">
        <v>2594915347</v>
      </c>
      <c r="B10005" s="1" t="s">
        <v>24</v>
      </c>
      <c r="D10005" s="1" t="s">
        <v>2063</v>
      </c>
      <c r="E10005" s="1" t="s">
        <v>118</v>
      </c>
      <c r="H10005" s="1" t="s">
        <v>1592</v>
      </c>
      <c r="I10005" s="1" t="s">
        <v>1593</v>
      </c>
      <c r="J10005" s="1" t="s">
        <v>1594</v>
      </c>
      <c r="K10005" s="1" t="s">
        <v>1595</v>
      </c>
      <c r="M10005" s="1" t="s">
        <v>22</v>
      </c>
      <c r="N10005" s="1" t="s">
        <v>23</v>
      </c>
      <c r="O10005" s="1" t="s">
        <v>24</v>
      </c>
    </row>
    <row r="10006" customFormat="false" ht="13.8" hidden="false" customHeight="false" outlineLevel="0" collapsed="false">
      <c r="A10006" s="1" t="n">
        <v>2594915258</v>
      </c>
      <c r="B10006" s="1" t="s">
        <v>24</v>
      </c>
      <c r="D10006" s="1" t="s">
        <v>2063</v>
      </c>
      <c r="E10006" s="1" t="s">
        <v>118</v>
      </c>
      <c r="H10006" s="1" t="s">
        <v>1592</v>
      </c>
      <c r="I10006" s="1" t="s">
        <v>1593</v>
      </c>
      <c r="J10006" s="1" t="s">
        <v>1594</v>
      </c>
      <c r="K10006" s="1" t="s">
        <v>1595</v>
      </c>
      <c r="M10006" s="1" t="s">
        <v>22</v>
      </c>
      <c r="N10006" s="1" t="s">
        <v>23</v>
      </c>
      <c r="O10006" s="1" t="s">
        <v>24</v>
      </c>
    </row>
    <row r="10007" customFormat="false" ht="13.8" hidden="false" customHeight="false" outlineLevel="0" collapsed="false">
      <c r="A10007" s="1" t="n">
        <v>2594915215</v>
      </c>
      <c r="B10007" s="1" t="s">
        <v>24</v>
      </c>
      <c r="D10007" s="1" t="s">
        <v>2063</v>
      </c>
      <c r="E10007" s="1" t="s">
        <v>118</v>
      </c>
      <c r="H10007" s="1" t="s">
        <v>1592</v>
      </c>
      <c r="I10007" s="1" t="s">
        <v>1593</v>
      </c>
      <c r="J10007" s="1" t="s">
        <v>1594</v>
      </c>
      <c r="K10007" s="1" t="s">
        <v>1595</v>
      </c>
      <c r="M10007" s="1" t="s">
        <v>22</v>
      </c>
      <c r="N10007" s="1" t="s">
        <v>23</v>
      </c>
      <c r="O10007" s="1" t="s">
        <v>24</v>
      </c>
    </row>
    <row r="10008" customFormat="false" ht="13.8" hidden="false" customHeight="false" outlineLevel="0" collapsed="false">
      <c r="A10008" s="1" t="n">
        <v>2594915121</v>
      </c>
      <c r="B10008" s="1" t="s">
        <v>24</v>
      </c>
      <c r="D10008" s="1" t="s">
        <v>2063</v>
      </c>
      <c r="E10008" s="1" t="s">
        <v>118</v>
      </c>
      <c r="H10008" s="1" t="s">
        <v>1592</v>
      </c>
      <c r="I10008" s="1" t="s">
        <v>1593</v>
      </c>
      <c r="J10008" s="1" t="s">
        <v>1594</v>
      </c>
      <c r="K10008" s="1" t="s">
        <v>1595</v>
      </c>
      <c r="M10008" s="1" t="s">
        <v>22</v>
      </c>
      <c r="N10008" s="1" t="s">
        <v>23</v>
      </c>
      <c r="O10008" s="1" t="s">
        <v>24</v>
      </c>
    </row>
    <row r="10009" customFormat="false" ht="13.8" hidden="false" customHeight="false" outlineLevel="0" collapsed="false">
      <c r="A10009" s="1" t="n">
        <v>2594915019</v>
      </c>
      <c r="B10009" s="1" t="s">
        <v>24</v>
      </c>
      <c r="D10009" s="1" t="s">
        <v>2063</v>
      </c>
      <c r="E10009" s="1" t="s">
        <v>118</v>
      </c>
      <c r="H10009" s="1" t="s">
        <v>1592</v>
      </c>
      <c r="I10009" s="1" t="s">
        <v>1621</v>
      </c>
      <c r="J10009" s="1" t="s">
        <v>1622</v>
      </c>
      <c r="K10009" s="1" t="s">
        <v>1623</v>
      </c>
      <c r="M10009" s="1" t="s">
        <v>22</v>
      </c>
      <c r="N10009" s="1" t="s">
        <v>23</v>
      </c>
      <c r="O10009" s="1" t="s">
        <v>24</v>
      </c>
    </row>
    <row r="10010" customFormat="false" ht="13.8" hidden="false" customHeight="false" outlineLevel="0" collapsed="false">
      <c r="A10010" s="1" t="n">
        <v>2594914533</v>
      </c>
      <c r="B10010" s="1" t="s">
        <v>24</v>
      </c>
      <c r="D10010" s="1" t="s">
        <v>2063</v>
      </c>
      <c r="E10010" s="1" t="s">
        <v>118</v>
      </c>
      <c r="H10010" s="1" t="s">
        <v>1592</v>
      </c>
      <c r="I10010" s="1" t="s">
        <v>1593</v>
      </c>
      <c r="J10010" s="1" t="s">
        <v>1594</v>
      </c>
      <c r="K10010" s="1" t="s">
        <v>1595</v>
      </c>
      <c r="M10010" s="1" t="s">
        <v>22</v>
      </c>
      <c r="N10010" s="1" t="s">
        <v>23</v>
      </c>
      <c r="O10010" s="1" t="s">
        <v>24</v>
      </c>
    </row>
    <row r="10011" customFormat="false" ht="13.8" hidden="false" customHeight="false" outlineLevel="0" collapsed="false">
      <c r="A10011" s="1" t="n">
        <v>2594914268</v>
      </c>
      <c r="B10011" s="1" t="s">
        <v>24</v>
      </c>
      <c r="D10011" s="1" t="s">
        <v>2063</v>
      </c>
      <c r="E10011" s="1" t="s">
        <v>118</v>
      </c>
      <c r="H10011" s="1" t="s">
        <v>1592</v>
      </c>
      <c r="I10011" s="1" t="s">
        <v>1596</v>
      </c>
      <c r="J10011" s="1" t="s">
        <v>1597</v>
      </c>
      <c r="K10011" s="1" t="s">
        <v>1598</v>
      </c>
      <c r="M10011" s="1" t="s">
        <v>22</v>
      </c>
      <c r="N10011" s="1" t="s">
        <v>23</v>
      </c>
      <c r="O10011" s="1" t="s">
        <v>24</v>
      </c>
    </row>
    <row r="10012" customFormat="false" ht="13.8" hidden="false" customHeight="false" outlineLevel="0" collapsed="false">
      <c r="A10012" s="1" t="n">
        <v>2594914191</v>
      </c>
      <c r="B10012" s="1" t="s">
        <v>24</v>
      </c>
      <c r="D10012" s="1" t="s">
        <v>2063</v>
      </c>
      <c r="E10012" s="1" t="s">
        <v>118</v>
      </c>
      <c r="H10012" s="1" t="s">
        <v>1592</v>
      </c>
      <c r="I10012" s="1" t="s">
        <v>1621</v>
      </c>
      <c r="J10012" s="1" t="s">
        <v>1622</v>
      </c>
      <c r="K10012" s="1" t="s">
        <v>1623</v>
      </c>
      <c r="M10012" s="1" t="s">
        <v>22</v>
      </c>
      <c r="N10012" s="1" t="s">
        <v>23</v>
      </c>
      <c r="O10012" s="1" t="s">
        <v>24</v>
      </c>
    </row>
    <row r="10013" customFormat="false" ht="13.8" hidden="false" customHeight="false" outlineLevel="0" collapsed="false">
      <c r="A10013" s="1" t="n">
        <v>2594914168</v>
      </c>
      <c r="B10013" s="1" t="s">
        <v>24</v>
      </c>
      <c r="D10013" s="1" t="s">
        <v>2063</v>
      </c>
      <c r="E10013" s="1" t="s">
        <v>118</v>
      </c>
      <c r="H10013" s="1" t="s">
        <v>1592</v>
      </c>
      <c r="I10013" s="1" t="s">
        <v>1593</v>
      </c>
      <c r="J10013" s="1" t="s">
        <v>1594</v>
      </c>
      <c r="K10013" s="1" t="s">
        <v>1595</v>
      </c>
      <c r="M10013" s="1" t="s">
        <v>22</v>
      </c>
      <c r="N10013" s="1" t="s">
        <v>23</v>
      </c>
      <c r="O10013" s="1" t="s">
        <v>24</v>
      </c>
    </row>
    <row r="10014" customFormat="false" ht="13.8" hidden="false" customHeight="false" outlineLevel="0" collapsed="false">
      <c r="A10014" s="1" t="n">
        <v>2594914140</v>
      </c>
      <c r="B10014" s="1" t="s">
        <v>24</v>
      </c>
      <c r="D10014" s="1" t="s">
        <v>2063</v>
      </c>
      <c r="E10014" s="1" t="s">
        <v>118</v>
      </c>
      <c r="H10014" s="1" t="s">
        <v>1592</v>
      </c>
      <c r="I10014" s="1" t="s">
        <v>1596</v>
      </c>
      <c r="J10014" s="1" t="s">
        <v>1597</v>
      </c>
      <c r="K10014" s="1" t="s">
        <v>1598</v>
      </c>
      <c r="M10014" s="1" t="s">
        <v>22</v>
      </c>
      <c r="N10014" s="1" t="s">
        <v>23</v>
      </c>
      <c r="O10014" s="1" t="s">
        <v>24</v>
      </c>
    </row>
    <row r="10015" customFormat="false" ht="13.8" hidden="false" customHeight="false" outlineLevel="0" collapsed="false">
      <c r="A10015" s="1" t="n">
        <v>2594914006</v>
      </c>
      <c r="B10015" s="1" t="s">
        <v>24</v>
      </c>
      <c r="D10015" s="1" t="s">
        <v>2062</v>
      </c>
      <c r="E10015" s="1" t="s">
        <v>118</v>
      </c>
      <c r="H10015" s="1" t="s">
        <v>1573</v>
      </c>
      <c r="I10015" s="1" t="s">
        <v>1625</v>
      </c>
      <c r="J10015" s="1" t="s">
        <v>1626</v>
      </c>
      <c r="K10015" s="1" t="s">
        <v>1627</v>
      </c>
      <c r="M10015" s="1" t="s">
        <v>22</v>
      </c>
      <c r="N10015" s="1" t="s">
        <v>23</v>
      </c>
      <c r="O10015" s="1" t="s">
        <v>24</v>
      </c>
    </row>
    <row r="10016" customFormat="false" ht="13.8" hidden="false" customHeight="false" outlineLevel="0" collapsed="false">
      <c r="A10016" s="1" t="n">
        <v>2594913838</v>
      </c>
      <c r="B10016" s="1" t="s">
        <v>24</v>
      </c>
      <c r="D10016" s="1" t="s">
        <v>2063</v>
      </c>
      <c r="E10016" s="1" t="s">
        <v>118</v>
      </c>
      <c r="H10016" s="1" t="s">
        <v>1592</v>
      </c>
      <c r="I10016" s="1" t="s">
        <v>1593</v>
      </c>
      <c r="J10016" s="1" t="s">
        <v>1594</v>
      </c>
      <c r="K10016" s="1" t="s">
        <v>1595</v>
      </c>
      <c r="M10016" s="1" t="s">
        <v>22</v>
      </c>
      <c r="N10016" s="1" t="s">
        <v>23</v>
      </c>
      <c r="O10016" s="1" t="s">
        <v>24</v>
      </c>
    </row>
    <row r="10017" customFormat="false" ht="13.8" hidden="false" customHeight="false" outlineLevel="0" collapsed="false">
      <c r="A10017" s="1" t="n">
        <v>2594913793</v>
      </c>
      <c r="B10017" s="1" t="s">
        <v>24</v>
      </c>
      <c r="D10017" s="1" t="s">
        <v>2063</v>
      </c>
      <c r="E10017" s="1" t="s">
        <v>118</v>
      </c>
      <c r="H10017" s="1" t="s">
        <v>1592</v>
      </c>
      <c r="I10017" s="1" t="s">
        <v>1596</v>
      </c>
      <c r="J10017" s="1" t="s">
        <v>1597</v>
      </c>
      <c r="K10017" s="1" t="s">
        <v>1598</v>
      </c>
      <c r="M10017" s="1" t="s">
        <v>22</v>
      </c>
      <c r="N10017" s="1" t="s">
        <v>23</v>
      </c>
      <c r="O10017" s="1" t="s">
        <v>24</v>
      </c>
    </row>
    <row r="10018" customFormat="false" ht="13.8" hidden="false" customHeight="false" outlineLevel="0" collapsed="false">
      <c r="A10018" s="1" t="n">
        <v>2594913745</v>
      </c>
      <c r="B10018" s="1" t="s">
        <v>24</v>
      </c>
      <c r="D10018" s="1" t="s">
        <v>2063</v>
      </c>
      <c r="E10018" s="1" t="s">
        <v>118</v>
      </c>
      <c r="H10018" s="1" t="s">
        <v>1592</v>
      </c>
      <c r="I10018" s="1" t="s">
        <v>1596</v>
      </c>
      <c r="J10018" s="1" t="s">
        <v>1597</v>
      </c>
      <c r="K10018" s="1" t="s">
        <v>1598</v>
      </c>
      <c r="M10018" s="1" t="s">
        <v>22</v>
      </c>
      <c r="N10018" s="1" t="s">
        <v>23</v>
      </c>
      <c r="O10018" s="1" t="s">
        <v>24</v>
      </c>
    </row>
    <row r="10019" customFormat="false" ht="13.8" hidden="false" customHeight="false" outlineLevel="0" collapsed="false">
      <c r="A10019" s="1" t="n">
        <v>2594913368</v>
      </c>
      <c r="B10019" s="1" t="s">
        <v>24</v>
      </c>
      <c r="D10019" s="1" t="s">
        <v>2063</v>
      </c>
      <c r="E10019" s="1" t="s">
        <v>118</v>
      </c>
      <c r="H10019" s="1" t="s">
        <v>1592</v>
      </c>
      <c r="I10019" s="1" t="s">
        <v>1596</v>
      </c>
      <c r="J10019" s="1" t="s">
        <v>1597</v>
      </c>
      <c r="K10019" s="1" t="s">
        <v>1598</v>
      </c>
      <c r="M10019" s="1" t="s">
        <v>22</v>
      </c>
      <c r="N10019" s="1" t="s">
        <v>23</v>
      </c>
      <c r="O10019" s="1" t="s">
        <v>24</v>
      </c>
    </row>
    <row r="10020" customFormat="false" ht="13.8" hidden="false" customHeight="false" outlineLevel="0" collapsed="false">
      <c r="A10020" s="1" t="n">
        <v>2594913282</v>
      </c>
      <c r="B10020" s="1" t="s">
        <v>24</v>
      </c>
      <c r="D10020" s="1" t="s">
        <v>2063</v>
      </c>
      <c r="E10020" s="1" t="s">
        <v>118</v>
      </c>
      <c r="H10020" s="1" t="s">
        <v>1592</v>
      </c>
      <c r="I10020" s="1" t="s">
        <v>1596</v>
      </c>
      <c r="J10020" s="1" t="s">
        <v>1597</v>
      </c>
      <c r="K10020" s="1" t="s">
        <v>1598</v>
      </c>
      <c r="M10020" s="1" t="s">
        <v>22</v>
      </c>
      <c r="N10020" s="1" t="s">
        <v>23</v>
      </c>
      <c r="O10020" s="1" t="s">
        <v>24</v>
      </c>
    </row>
    <row r="10021" customFormat="false" ht="13.8" hidden="false" customHeight="false" outlineLevel="0" collapsed="false">
      <c r="A10021" s="1" t="n">
        <v>2594913110</v>
      </c>
      <c r="B10021" s="1" t="s">
        <v>24</v>
      </c>
      <c r="D10021" s="1" t="s">
        <v>2063</v>
      </c>
      <c r="E10021" s="1" t="s">
        <v>118</v>
      </c>
      <c r="H10021" s="1" t="s">
        <v>1592</v>
      </c>
      <c r="I10021" s="1" t="s">
        <v>1596</v>
      </c>
      <c r="J10021" s="1" t="s">
        <v>1597</v>
      </c>
      <c r="K10021" s="1" t="s">
        <v>1598</v>
      </c>
      <c r="M10021" s="1" t="s">
        <v>22</v>
      </c>
      <c r="N10021" s="1" t="s">
        <v>23</v>
      </c>
      <c r="O10021" s="1" t="s">
        <v>24</v>
      </c>
    </row>
    <row r="10022" customFormat="false" ht="13.8" hidden="false" customHeight="false" outlineLevel="0" collapsed="false">
      <c r="A10022" s="1" t="n">
        <v>2594912953</v>
      </c>
      <c r="B10022" s="1" t="s">
        <v>24</v>
      </c>
      <c r="D10022" s="1" t="s">
        <v>2063</v>
      </c>
      <c r="E10022" s="1" t="s">
        <v>118</v>
      </c>
      <c r="H10022" s="1" t="s">
        <v>1592</v>
      </c>
      <c r="I10022" s="1" t="s">
        <v>1596</v>
      </c>
      <c r="J10022" s="1" t="s">
        <v>1597</v>
      </c>
      <c r="K10022" s="1" t="s">
        <v>1598</v>
      </c>
      <c r="M10022" s="1" t="s">
        <v>22</v>
      </c>
      <c r="N10022" s="1" t="s">
        <v>23</v>
      </c>
      <c r="O10022" s="1" t="s">
        <v>24</v>
      </c>
    </row>
    <row r="10023" customFormat="false" ht="13.8" hidden="false" customHeight="false" outlineLevel="0" collapsed="false">
      <c r="A10023" s="1" t="n">
        <v>2594912834</v>
      </c>
      <c r="B10023" s="1" t="s">
        <v>24</v>
      </c>
      <c r="D10023" s="1" t="s">
        <v>2063</v>
      </c>
      <c r="E10023" s="1" t="s">
        <v>118</v>
      </c>
      <c r="H10023" s="1" t="s">
        <v>1592</v>
      </c>
      <c r="I10023" s="1" t="s">
        <v>1596</v>
      </c>
      <c r="J10023" s="1" t="s">
        <v>1597</v>
      </c>
      <c r="K10023" s="1" t="s">
        <v>1598</v>
      </c>
      <c r="M10023" s="1" t="s">
        <v>22</v>
      </c>
      <c r="N10023" s="1" t="s">
        <v>23</v>
      </c>
      <c r="O10023" s="1" t="s">
        <v>24</v>
      </c>
    </row>
    <row r="10024" customFormat="false" ht="13.8" hidden="false" customHeight="false" outlineLevel="0" collapsed="false">
      <c r="A10024" s="1" t="n">
        <v>2594912795</v>
      </c>
      <c r="B10024" s="1" t="s">
        <v>24</v>
      </c>
      <c r="D10024" s="1" t="s">
        <v>2063</v>
      </c>
      <c r="E10024" s="1" t="s">
        <v>118</v>
      </c>
      <c r="H10024" s="1" t="s">
        <v>1592</v>
      </c>
      <c r="I10024" s="1" t="s">
        <v>1596</v>
      </c>
      <c r="J10024" s="1" t="s">
        <v>1597</v>
      </c>
      <c r="K10024" s="1" t="s">
        <v>1598</v>
      </c>
      <c r="M10024" s="1" t="s">
        <v>22</v>
      </c>
      <c r="N10024" s="1" t="s">
        <v>23</v>
      </c>
      <c r="O10024" s="1" t="s">
        <v>24</v>
      </c>
    </row>
    <row r="10025" customFormat="false" ht="13.8" hidden="false" customHeight="false" outlineLevel="0" collapsed="false">
      <c r="A10025" s="1" t="n">
        <v>2594912643</v>
      </c>
      <c r="B10025" s="1" t="s">
        <v>24</v>
      </c>
      <c r="D10025" s="1" t="s">
        <v>2062</v>
      </c>
      <c r="E10025" s="1" t="s">
        <v>118</v>
      </c>
      <c r="H10025" s="1" t="s">
        <v>1573</v>
      </c>
      <c r="I10025" s="1" t="s">
        <v>1625</v>
      </c>
      <c r="J10025" s="1" t="s">
        <v>1626</v>
      </c>
      <c r="K10025" s="1" t="s">
        <v>1627</v>
      </c>
      <c r="M10025" s="1" t="s">
        <v>22</v>
      </c>
      <c r="N10025" s="1" t="s">
        <v>23</v>
      </c>
      <c r="O10025" s="1" t="s">
        <v>24</v>
      </c>
    </row>
    <row r="10026" customFormat="false" ht="13.8" hidden="false" customHeight="false" outlineLevel="0" collapsed="false">
      <c r="A10026" s="1" t="n">
        <v>2594912181</v>
      </c>
      <c r="B10026" s="1" t="s">
        <v>24</v>
      </c>
      <c r="D10026" s="1" t="s">
        <v>2062</v>
      </c>
      <c r="E10026" s="1" t="s">
        <v>118</v>
      </c>
      <c r="H10026" s="1" t="s">
        <v>1573</v>
      </c>
      <c r="I10026" s="1" t="s">
        <v>1625</v>
      </c>
      <c r="J10026" s="1" t="s">
        <v>1626</v>
      </c>
      <c r="K10026" s="1" t="s">
        <v>1627</v>
      </c>
      <c r="M10026" s="1" t="s">
        <v>22</v>
      </c>
      <c r="N10026" s="1" t="s">
        <v>23</v>
      </c>
      <c r="O10026" s="1" t="s">
        <v>24</v>
      </c>
    </row>
    <row r="10027" customFormat="false" ht="13.8" hidden="false" customHeight="false" outlineLevel="0" collapsed="false">
      <c r="A10027" s="1" t="n">
        <v>2594912160</v>
      </c>
      <c r="B10027" s="1" t="s">
        <v>24</v>
      </c>
      <c r="D10027" s="1" t="s">
        <v>2062</v>
      </c>
      <c r="E10027" s="1" t="s">
        <v>118</v>
      </c>
      <c r="H10027" s="1" t="s">
        <v>1573</v>
      </c>
      <c r="I10027" s="1" t="s">
        <v>1625</v>
      </c>
      <c r="J10027" s="1" t="s">
        <v>1626</v>
      </c>
      <c r="K10027" s="1" t="s">
        <v>1627</v>
      </c>
      <c r="M10027" s="1" t="s">
        <v>22</v>
      </c>
      <c r="N10027" s="1" t="s">
        <v>23</v>
      </c>
      <c r="O10027" s="1" t="s">
        <v>24</v>
      </c>
    </row>
    <row r="10028" customFormat="false" ht="13.8" hidden="false" customHeight="false" outlineLevel="0" collapsed="false">
      <c r="A10028" s="1" t="n">
        <v>2594911968</v>
      </c>
      <c r="B10028" s="1" t="s">
        <v>24</v>
      </c>
      <c r="D10028" s="1" t="s">
        <v>2063</v>
      </c>
      <c r="E10028" s="1" t="s">
        <v>118</v>
      </c>
      <c r="H10028" s="1" t="s">
        <v>1592</v>
      </c>
      <c r="I10028" s="1" t="s">
        <v>1596</v>
      </c>
      <c r="J10028" s="1" t="s">
        <v>1597</v>
      </c>
      <c r="K10028" s="1" t="s">
        <v>1598</v>
      </c>
      <c r="M10028" s="1" t="s">
        <v>22</v>
      </c>
      <c r="N10028" s="1" t="s">
        <v>23</v>
      </c>
      <c r="O10028" s="1" t="s">
        <v>24</v>
      </c>
    </row>
    <row r="10029" customFormat="false" ht="13.8" hidden="false" customHeight="false" outlineLevel="0" collapsed="false">
      <c r="A10029" s="1" t="n">
        <v>2594911761</v>
      </c>
      <c r="B10029" s="1" t="s">
        <v>24</v>
      </c>
      <c r="D10029" s="1" t="s">
        <v>2063</v>
      </c>
      <c r="E10029" s="1" t="s">
        <v>118</v>
      </c>
      <c r="H10029" s="1" t="s">
        <v>1592</v>
      </c>
      <c r="I10029" s="1" t="s">
        <v>1596</v>
      </c>
      <c r="J10029" s="1" t="s">
        <v>1597</v>
      </c>
      <c r="K10029" s="1" t="s">
        <v>1598</v>
      </c>
      <c r="M10029" s="1" t="s">
        <v>22</v>
      </c>
      <c r="N10029" s="1" t="s">
        <v>23</v>
      </c>
      <c r="O10029" s="1" t="s">
        <v>24</v>
      </c>
    </row>
    <row r="10030" customFormat="false" ht="13.8" hidden="false" customHeight="false" outlineLevel="0" collapsed="false">
      <c r="A10030" s="1" t="n">
        <v>2594911429</v>
      </c>
      <c r="B10030" s="1" t="s">
        <v>24</v>
      </c>
      <c r="D10030" s="1" t="s">
        <v>2062</v>
      </c>
      <c r="E10030" s="1" t="s">
        <v>118</v>
      </c>
      <c r="H10030" s="1" t="s">
        <v>1573</v>
      </c>
      <c r="I10030" s="1" t="s">
        <v>1625</v>
      </c>
      <c r="J10030" s="1" t="s">
        <v>1626</v>
      </c>
      <c r="K10030" s="1" t="s">
        <v>1627</v>
      </c>
      <c r="M10030" s="1" t="s">
        <v>22</v>
      </c>
      <c r="N10030" s="1" t="s">
        <v>23</v>
      </c>
      <c r="O10030" s="1" t="s">
        <v>24</v>
      </c>
    </row>
    <row r="10031" customFormat="false" ht="13.8" hidden="false" customHeight="false" outlineLevel="0" collapsed="false">
      <c r="A10031" s="1" t="n">
        <v>2594911410</v>
      </c>
      <c r="B10031" s="1" t="s">
        <v>24</v>
      </c>
      <c r="D10031" s="1" t="s">
        <v>2062</v>
      </c>
      <c r="E10031" s="1" t="s">
        <v>118</v>
      </c>
      <c r="H10031" s="1" t="s">
        <v>1573</v>
      </c>
      <c r="I10031" s="1" t="s">
        <v>1625</v>
      </c>
      <c r="J10031" s="1" t="s">
        <v>1626</v>
      </c>
      <c r="K10031" s="1" t="s">
        <v>1627</v>
      </c>
      <c r="M10031" s="1" t="s">
        <v>22</v>
      </c>
      <c r="N10031" s="1" t="s">
        <v>23</v>
      </c>
      <c r="O10031" s="1" t="s">
        <v>24</v>
      </c>
    </row>
    <row r="10032" customFormat="false" ht="13.8" hidden="false" customHeight="false" outlineLevel="0" collapsed="false">
      <c r="A10032" s="1" t="n">
        <v>2594911344</v>
      </c>
      <c r="B10032" s="1" t="s">
        <v>24</v>
      </c>
      <c r="D10032" s="1" t="s">
        <v>2062</v>
      </c>
      <c r="E10032" s="1" t="s">
        <v>118</v>
      </c>
      <c r="H10032" s="1" t="s">
        <v>1573</v>
      </c>
      <c r="I10032" s="1" t="s">
        <v>1625</v>
      </c>
      <c r="J10032" s="1" t="s">
        <v>1626</v>
      </c>
      <c r="K10032" s="1" t="s">
        <v>1627</v>
      </c>
      <c r="M10032" s="1" t="s">
        <v>22</v>
      </c>
      <c r="N10032" s="1" t="s">
        <v>23</v>
      </c>
      <c r="O10032" s="1" t="s">
        <v>24</v>
      </c>
    </row>
    <row r="10033" customFormat="false" ht="13.8" hidden="false" customHeight="false" outlineLevel="0" collapsed="false">
      <c r="A10033" s="1" t="n">
        <v>2594911275</v>
      </c>
      <c r="B10033" s="1" t="s">
        <v>24</v>
      </c>
      <c r="D10033" s="1" t="s">
        <v>2062</v>
      </c>
      <c r="E10033" s="1" t="s">
        <v>118</v>
      </c>
      <c r="H10033" s="1" t="s">
        <v>1573</v>
      </c>
      <c r="I10033" s="1" t="s">
        <v>1648</v>
      </c>
      <c r="J10033" s="1" t="s">
        <v>1649</v>
      </c>
      <c r="K10033" s="1" t="s">
        <v>1650</v>
      </c>
      <c r="M10033" s="1" t="s">
        <v>22</v>
      </c>
      <c r="N10033" s="1" t="s">
        <v>23</v>
      </c>
      <c r="O10033" s="1" t="s">
        <v>24</v>
      </c>
    </row>
    <row r="10034" customFormat="false" ht="13.8" hidden="false" customHeight="false" outlineLevel="0" collapsed="false">
      <c r="A10034" s="1" t="n">
        <v>2594911109</v>
      </c>
      <c r="B10034" s="1" t="s">
        <v>24</v>
      </c>
      <c r="D10034" s="1" t="s">
        <v>2062</v>
      </c>
      <c r="E10034" s="1" t="s">
        <v>118</v>
      </c>
      <c r="H10034" s="1" t="s">
        <v>1573</v>
      </c>
      <c r="I10034" s="1" t="s">
        <v>1648</v>
      </c>
      <c r="J10034" s="1" t="s">
        <v>1649</v>
      </c>
      <c r="K10034" s="1" t="s">
        <v>1650</v>
      </c>
      <c r="M10034" s="1" t="s">
        <v>22</v>
      </c>
      <c r="N10034" s="1" t="s">
        <v>23</v>
      </c>
      <c r="O10034" s="1" t="s">
        <v>24</v>
      </c>
    </row>
    <row r="10035" customFormat="false" ht="13.8" hidden="false" customHeight="false" outlineLevel="0" collapsed="false">
      <c r="A10035" s="1" t="n">
        <v>2594910664</v>
      </c>
      <c r="B10035" s="1" t="s">
        <v>24</v>
      </c>
      <c r="D10035" s="1" t="s">
        <v>2063</v>
      </c>
      <c r="E10035" s="1" t="s">
        <v>118</v>
      </c>
      <c r="H10035" s="1" t="s">
        <v>1592</v>
      </c>
      <c r="I10035" s="1" t="s">
        <v>1596</v>
      </c>
      <c r="J10035" s="1" t="s">
        <v>1597</v>
      </c>
      <c r="K10035" s="1" t="s">
        <v>1598</v>
      </c>
      <c r="M10035" s="1" t="s">
        <v>22</v>
      </c>
      <c r="N10035" s="1" t="s">
        <v>23</v>
      </c>
      <c r="O10035" s="1" t="s">
        <v>24</v>
      </c>
    </row>
    <row r="10036" customFormat="false" ht="13.8" hidden="false" customHeight="false" outlineLevel="0" collapsed="false">
      <c r="A10036" s="1" t="n">
        <v>2594910390</v>
      </c>
      <c r="B10036" s="1" t="s">
        <v>24</v>
      </c>
      <c r="D10036" s="1" t="s">
        <v>2062</v>
      </c>
      <c r="E10036" s="1" t="s">
        <v>118</v>
      </c>
      <c r="H10036" s="1" t="s">
        <v>1573</v>
      </c>
      <c r="I10036" s="1" t="s">
        <v>1648</v>
      </c>
      <c r="J10036" s="1" t="s">
        <v>1649</v>
      </c>
      <c r="K10036" s="1" t="s">
        <v>1650</v>
      </c>
      <c r="M10036" s="1" t="s">
        <v>22</v>
      </c>
      <c r="N10036" s="1" t="s">
        <v>23</v>
      </c>
      <c r="O10036" s="1" t="s">
        <v>24</v>
      </c>
    </row>
    <row r="10037" customFormat="false" ht="13.8" hidden="false" customHeight="false" outlineLevel="0" collapsed="false">
      <c r="A10037" s="1" t="n">
        <v>2594910287</v>
      </c>
      <c r="B10037" s="1" t="s">
        <v>24</v>
      </c>
      <c r="D10037" s="1" t="s">
        <v>2062</v>
      </c>
      <c r="E10037" s="1" t="s">
        <v>118</v>
      </c>
      <c r="H10037" s="1" t="s">
        <v>1573</v>
      </c>
      <c r="I10037" s="1" t="s">
        <v>1625</v>
      </c>
      <c r="J10037" s="1" t="s">
        <v>1626</v>
      </c>
      <c r="K10037" s="1" t="s">
        <v>1627</v>
      </c>
      <c r="M10037" s="1" t="s">
        <v>22</v>
      </c>
      <c r="N10037" s="1" t="s">
        <v>23</v>
      </c>
      <c r="O10037" s="1" t="s">
        <v>24</v>
      </c>
    </row>
    <row r="10038" customFormat="false" ht="13.8" hidden="false" customHeight="false" outlineLevel="0" collapsed="false">
      <c r="A10038" s="1" t="n">
        <v>2594910280</v>
      </c>
      <c r="B10038" s="1" t="s">
        <v>24</v>
      </c>
      <c r="D10038" s="1" t="s">
        <v>2062</v>
      </c>
      <c r="E10038" s="1" t="s">
        <v>118</v>
      </c>
      <c r="H10038" s="1" t="s">
        <v>1573</v>
      </c>
      <c r="I10038" s="1" t="s">
        <v>1651</v>
      </c>
      <c r="J10038" s="1" t="s">
        <v>1652</v>
      </c>
      <c r="K10038" s="1" t="s">
        <v>1653</v>
      </c>
      <c r="M10038" s="1" t="s">
        <v>22</v>
      </c>
      <c r="N10038" s="1" t="s">
        <v>23</v>
      </c>
      <c r="O10038" s="1" t="s">
        <v>24</v>
      </c>
    </row>
    <row r="10039" customFormat="false" ht="13.8" hidden="false" customHeight="false" outlineLevel="0" collapsed="false">
      <c r="A10039" s="1" t="n">
        <v>2594910190</v>
      </c>
      <c r="B10039" s="1" t="s">
        <v>24</v>
      </c>
      <c r="D10039" s="1" t="s">
        <v>2062</v>
      </c>
      <c r="E10039" s="1" t="s">
        <v>118</v>
      </c>
      <c r="H10039" s="1" t="s">
        <v>1573</v>
      </c>
      <c r="I10039" s="1" t="s">
        <v>1648</v>
      </c>
      <c r="J10039" s="1" t="s">
        <v>1649</v>
      </c>
      <c r="K10039" s="1" t="s">
        <v>1650</v>
      </c>
      <c r="M10039" s="1" t="s">
        <v>22</v>
      </c>
      <c r="N10039" s="1" t="s">
        <v>23</v>
      </c>
      <c r="O10039" s="1" t="s">
        <v>24</v>
      </c>
    </row>
    <row r="10040" customFormat="false" ht="13.8" hidden="false" customHeight="false" outlineLevel="0" collapsed="false">
      <c r="A10040" s="1" t="n">
        <v>2594910166</v>
      </c>
      <c r="B10040" s="1" t="s">
        <v>24</v>
      </c>
      <c r="D10040" s="1" t="s">
        <v>2062</v>
      </c>
      <c r="E10040" s="1" t="s">
        <v>118</v>
      </c>
      <c r="H10040" s="1" t="s">
        <v>1573</v>
      </c>
      <c r="I10040" s="1" t="s">
        <v>1625</v>
      </c>
      <c r="J10040" s="1" t="s">
        <v>1626</v>
      </c>
      <c r="K10040" s="1" t="s">
        <v>1627</v>
      </c>
      <c r="M10040" s="1" t="s">
        <v>22</v>
      </c>
      <c r="N10040" s="1" t="s">
        <v>23</v>
      </c>
      <c r="O10040" s="1" t="s">
        <v>24</v>
      </c>
    </row>
    <row r="10041" customFormat="false" ht="13.8" hidden="false" customHeight="false" outlineLevel="0" collapsed="false">
      <c r="A10041" s="1" t="n">
        <v>2594910106</v>
      </c>
      <c r="B10041" s="1" t="s">
        <v>24</v>
      </c>
      <c r="D10041" s="1" t="s">
        <v>2062</v>
      </c>
      <c r="E10041" s="1" t="s">
        <v>118</v>
      </c>
      <c r="H10041" s="1" t="s">
        <v>1573</v>
      </c>
      <c r="I10041" s="1" t="s">
        <v>1625</v>
      </c>
      <c r="J10041" s="1" t="s">
        <v>1626</v>
      </c>
      <c r="K10041" s="1" t="s">
        <v>1627</v>
      </c>
      <c r="M10041" s="1" t="s">
        <v>22</v>
      </c>
      <c r="N10041" s="1" t="s">
        <v>23</v>
      </c>
      <c r="O10041" s="1" t="s">
        <v>24</v>
      </c>
    </row>
    <row r="10042" customFormat="false" ht="13.8" hidden="false" customHeight="false" outlineLevel="0" collapsed="false">
      <c r="A10042" s="1" t="n">
        <v>2594909953</v>
      </c>
      <c r="B10042" s="1" t="s">
        <v>24</v>
      </c>
      <c r="D10042" s="1" t="s">
        <v>2062</v>
      </c>
      <c r="E10042" s="1" t="s">
        <v>118</v>
      </c>
      <c r="H10042" s="1" t="s">
        <v>1573</v>
      </c>
      <c r="I10042" s="1" t="s">
        <v>1648</v>
      </c>
      <c r="J10042" s="1" t="s">
        <v>1649</v>
      </c>
      <c r="K10042" s="1" t="s">
        <v>1650</v>
      </c>
      <c r="M10042" s="1" t="s">
        <v>22</v>
      </c>
      <c r="N10042" s="1" t="s">
        <v>23</v>
      </c>
      <c r="O10042" s="1" t="s">
        <v>24</v>
      </c>
    </row>
    <row r="10043" customFormat="false" ht="13.8" hidden="false" customHeight="false" outlineLevel="0" collapsed="false">
      <c r="A10043" s="1" t="n">
        <v>2594909694</v>
      </c>
      <c r="B10043" s="1" t="s">
        <v>24</v>
      </c>
      <c r="D10043" s="1" t="s">
        <v>2063</v>
      </c>
      <c r="E10043" s="1" t="s">
        <v>118</v>
      </c>
      <c r="H10043" s="1" t="s">
        <v>1592</v>
      </c>
      <c r="I10043" s="1" t="s">
        <v>1596</v>
      </c>
      <c r="J10043" s="1" t="s">
        <v>1597</v>
      </c>
      <c r="K10043" s="1" t="s">
        <v>1598</v>
      </c>
      <c r="M10043" s="1" t="s">
        <v>22</v>
      </c>
      <c r="N10043" s="1" t="s">
        <v>23</v>
      </c>
      <c r="O10043" s="1" t="s">
        <v>24</v>
      </c>
    </row>
    <row r="10044" customFormat="false" ht="13.8" hidden="false" customHeight="false" outlineLevel="0" collapsed="false">
      <c r="A10044" s="1" t="n">
        <v>2594909686</v>
      </c>
      <c r="B10044" s="1" t="s">
        <v>24</v>
      </c>
      <c r="D10044" s="1" t="s">
        <v>2062</v>
      </c>
      <c r="E10044" s="1" t="s">
        <v>118</v>
      </c>
      <c r="H10044" s="1" t="s">
        <v>1573</v>
      </c>
      <c r="I10044" s="1" t="s">
        <v>1625</v>
      </c>
      <c r="J10044" s="1" t="s">
        <v>1626</v>
      </c>
      <c r="K10044" s="1" t="s">
        <v>1627</v>
      </c>
      <c r="M10044" s="1" t="s">
        <v>22</v>
      </c>
      <c r="N10044" s="1" t="s">
        <v>23</v>
      </c>
      <c r="O10044" s="1" t="s">
        <v>24</v>
      </c>
    </row>
    <row r="10045" customFormat="false" ht="13.8" hidden="false" customHeight="false" outlineLevel="0" collapsed="false">
      <c r="A10045" s="1" t="n">
        <v>2594909254</v>
      </c>
      <c r="B10045" s="1" t="s">
        <v>24</v>
      </c>
      <c r="D10045" s="1" t="s">
        <v>2062</v>
      </c>
      <c r="E10045" s="1" t="s">
        <v>118</v>
      </c>
      <c r="H10045" s="1" t="s">
        <v>1573</v>
      </c>
      <c r="I10045" s="1" t="s">
        <v>1625</v>
      </c>
      <c r="J10045" s="1" t="s">
        <v>1626</v>
      </c>
      <c r="K10045" s="1" t="s">
        <v>1627</v>
      </c>
      <c r="M10045" s="1" t="s">
        <v>22</v>
      </c>
      <c r="N10045" s="1" t="s">
        <v>23</v>
      </c>
      <c r="O10045" s="1" t="s">
        <v>24</v>
      </c>
    </row>
    <row r="10046" customFormat="false" ht="13.8" hidden="false" customHeight="false" outlineLevel="0" collapsed="false">
      <c r="A10046" s="1" t="n">
        <v>2594909141</v>
      </c>
      <c r="B10046" s="1" t="s">
        <v>24</v>
      </c>
      <c r="D10046" s="1" t="s">
        <v>2062</v>
      </c>
      <c r="E10046" s="1" t="s">
        <v>118</v>
      </c>
      <c r="H10046" s="1" t="s">
        <v>1573</v>
      </c>
      <c r="I10046" s="1" t="s">
        <v>1651</v>
      </c>
      <c r="J10046" s="1" t="s">
        <v>1652</v>
      </c>
      <c r="K10046" s="1" t="s">
        <v>1653</v>
      </c>
      <c r="M10046" s="1" t="s">
        <v>22</v>
      </c>
      <c r="N10046" s="1" t="s">
        <v>23</v>
      </c>
      <c r="O10046" s="1" t="s">
        <v>24</v>
      </c>
    </row>
    <row r="10047" customFormat="false" ht="13.8" hidden="false" customHeight="false" outlineLevel="0" collapsed="false">
      <c r="A10047" s="1" t="n">
        <v>2594909110</v>
      </c>
      <c r="B10047" s="1" t="s">
        <v>24</v>
      </c>
      <c r="D10047" s="1" t="s">
        <v>2062</v>
      </c>
      <c r="E10047" s="1" t="s">
        <v>118</v>
      </c>
      <c r="H10047" s="1" t="s">
        <v>1573</v>
      </c>
      <c r="I10047" s="1" t="s">
        <v>1648</v>
      </c>
      <c r="J10047" s="1" t="s">
        <v>1649</v>
      </c>
      <c r="K10047" s="1" t="s">
        <v>1650</v>
      </c>
      <c r="M10047" s="1" t="s">
        <v>22</v>
      </c>
      <c r="N10047" s="1" t="s">
        <v>23</v>
      </c>
      <c r="O10047" s="1" t="s">
        <v>24</v>
      </c>
    </row>
    <row r="10048" customFormat="false" ht="13.8" hidden="false" customHeight="false" outlineLevel="0" collapsed="false">
      <c r="A10048" s="1" t="n">
        <v>2594908959</v>
      </c>
      <c r="B10048" s="1" t="s">
        <v>24</v>
      </c>
      <c r="D10048" s="1" t="s">
        <v>2062</v>
      </c>
      <c r="E10048" s="1" t="s">
        <v>118</v>
      </c>
      <c r="H10048" s="1" t="s">
        <v>1573</v>
      </c>
      <c r="I10048" s="1" t="s">
        <v>1651</v>
      </c>
      <c r="J10048" s="1" t="s">
        <v>1652</v>
      </c>
      <c r="K10048" s="1" t="s">
        <v>1653</v>
      </c>
      <c r="M10048" s="1" t="s">
        <v>22</v>
      </c>
      <c r="N10048" s="1" t="s">
        <v>23</v>
      </c>
      <c r="O10048" s="1" t="s">
        <v>24</v>
      </c>
    </row>
    <row r="10049" customFormat="false" ht="13.8" hidden="false" customHeight="false" outlineLevel="0" collapsed="false">
      <c r="A10049" s="1" t="n">
        <v>2594908943</v>
      </c>
      <c r="B10049" s="1" t="s">
        <v>24</v>
      </c>
      <c r="D10049" s="1" t="s">
        <v>2062</v>
      </c>
      <c r="E10049" s="1" t="s">
        <v>118</v>
      </c>
      <c r="H10049" s="1" t="s">
        <v>1573</v>
      </c>
      <c r="I10049" s="1" t="s">
        <v>1648</v>
      </c>
      <c r="J10049" s="1" t="s">
        <v>1649</v>
      </c>
      <c r="K10049" s="1" t="s">
        <v>1650</v>
      </c>
      <c r="M10049" s="1" t="s">
        <v>22</v>
      </c>
      <c r="N10049" s="1" t="s">
        <v>23</v>
      </c>
      <c r="O10049" s="1" t="s">
        <v>24</v>
      </c>
    </row>
    <row r="10050" customFormat="false" ht="13.8" hidden="false" customHeight="false" outlineLevel="0" collapsed="false">
      <c r="A10050" s="1" t="n">
        <v>2594908766</v>
      </c>
      <c r="B10050" s="1" t="s">
        <v>24</v>
      </c>
      <c r="D10050" s="1" t="s">
        <v>2062</v>
      </c>
      <c r="E10050" s="1" t="s">
        <v>118</v>
      </c>
      <c r="H10050" s="1" t="s">
        <v>1573</v>
      </c>
      <c r="I10050" s="1" t="s">
        <v>1648</v>
      </c>
      <c r="J10050" s="1" t="s">
        <v>1649</v>
      </c>
      <c r="K10050" s="1" t="s">
        <v>1650</v>
      </c>
      <c r="M10050" s="1" t="s">
        <v>22</v>
      </c>
      <c r="N10050" s="1" t="s">
        <v>23</v>
      </c>
      <c r="O10050" s="1" t="s">
        <v>24</v>
      </c>
    </row>
    <row r="10051" customFormat="false" ht="13.8" hidden="false" customHeight="false" outlineLevel="0" collapsed="false">
      <c r="A10051" s="1" t="n">
        <v>2594908730</v>
      </c>
      <c r="B10051" s="1" t="s">
        <v>24</v>
      </c>
      <c r="D10051" s="1" t="s">
        <v>2062</v>
      </c>
      <c r="E10051" s="1" t="s">
        <v>118</v>
      </c>
      <c r="H10051" s="1" t="s">
        <v>1573</v>
      </c>
      <c r="I10051" s="1" t="s">
        <v>1625</v>
      </c>
      <c r="J10051" s="1" t="s">
        <v>1626</v>
      </c>
      <c r="K10051" s="1" t="s">
        <v>1627</v>
      </c>
      <c r="M10051" s="1" t="s">
        <v>22</v>
      </c>
      <c r="N10051" s="1" t="s">
        <v>23</v>
      </c>
      <c r="O10051" s="1" t="s">
        <v>24</v>
      </c>
    </row>
    <row r="10052" customFormat="false" ht="13.8" hidden="false" customHeight="false" outlineLevel="0" collapsed="false">
      <c r="A10052" s="1" t="n">
        <v>2594908632</v>
      </c>
      <c r="B10052" s="1" t="s">
        <v>24</v>
      </c>
      <c r="D10052" s="1" t="s">
        <v>2062</v>
      </c>
      <c r="E10052" s="1" t="s">
        <v>118</v>
      </c>
      <c r="H10052" s="1" t="s">
        <v>1573</v>
      </c>
      <c r="I10052" s="1" t="s">
        <v>1651</v>
      </c>
      <c r="J10052" s="1" t="s">
        <v>1652</v>
      </c>
      <c r="K10052" s="1" t="s">
        <v>1653</v>
      </c>
      <c r="M10052" s="1" t="s">
        <v>22</v>
      </c>
      <c r="N10052" s="1" t="s">
        <v>23</v>
      </c>
      <c r="O10052" s="1" t="s">
        <v>24</v>
      </c>
    </row>
    <row r="10053" customFormat="false" ht="13.8" hidden="false" customHeight="false" outlineLevel="0" collapsed="false">
      <c r="A10053" s="1" t="n">
        <v>2594908590</v>
      </c>
      <c r="B10053" s="1" t="s">
        <v>24</v>
      </c>
      <c r="D10053" s="1" t="s">
        <v>2062</v>
      </c>
      <c r="E10053" s="1" t="s">
        <v>118</v>
      </c>
      <c r="H10053" s="1" t="s">
        <v>1573</v>
      </c>
      <c r="I10053" s="1" t="s">
        <v>1625</v>
      </c>
      <c r="J10053" s="1" t="s">
        <v>1626</v>
      </c>
      <c r="K10053" s="1" t="s">
        <v>1627</v>
      </c>
      <c r="M10053" s="1" t="s">
        <v>22</v>
      </c>
      <c r="N10053" s="1" t="s">
        <v>23</v>
      </c>
      <c r="O10053" s="1" t="s">
        <v>24</v>
      </c>
    </row>
    <row r="10054" customFormat="false" ht="13.8" hidden="false" customHeight="false" outlineLevel="0" collapsed="false">
      <c r="A10054" s="1" t="n">
        <v>2594908537</v>
      </c>
      <c r="B10054" s="1" t="s">
        <v>24</v>
      </c>
      <c r="D10054" s="1" t="s">
        <v>2062</v>
      </c>
      <c r="E10054" s="1" t="s">
        <v>118</v>
      </c>
      <c r="H10054" s="1" t="s">
        <v>1573</v>
      </c>
      <c r="I10054" s="1" t="s">
        <v>1651</v>
      </c>
      <c r="J10054" s="1" t="s">
        <v>1652</v>
      </c>
      <c r="K10054" s="1" t="s">
        <v>1653</v>
      </c>
      <c r="M10054" s="1" t="s">
        <v>22</v>
      </c>
      <c r="N10054" s="1" t="s">
        <v>23</v>
      </c>
      <c r="O10054" s="1" t="s">
        <v>24</v>
      </c>
    </row>
    <row r="10055" customFormat="false" ht="13.8" hidden="false" customHeight="false" outlineLevel="0" collapsed="false">
      <c r="A10055" s="1" t="n">
        <v>2594908303</v>
      </c>
      <c r="B10055" s="1" t="s">
        <v>24</v>
      </c>
      <c r="D10055" s="1" t="s">
        <v>2062</v>
      </c>
      <c r="E10055" s="1" t="s">
        <v>118</v>
      </c>
      <c r="H10055" s="1" t="s">
        <v>1573</v>
      </c>
      <c r="I10055" s="1" t="s">
        <v>1648</v>
      </c>
      <c r="J10055" s="1" t="s">
        <v>1649</v>
      </c>
      <c r="K10055" s="1" t="s">
        <v>1650</v>
      </c>
      <c r="M10055" s="1" t="s">
        <v>22</v>
      </c>
      <c r="N10055" s="1" t="s">
        <v>23</v>
      </c>
      <c r="O10055" s="1" t="s">
        <v>24</v>
      </c>
    </row>
    <row r="10056" customFormat="false" ht="13.8" hidden="false" customHeight="false" outlineLevel="0" collapsed="false">
      <c r="A10056" s="1" t="n">
        <v>2594908154</v>
      </c>
      <c r="B10056" s="1" t="s">
        <v>24</v>
      </c>
      <c r="D10056" s="1" t="s">
        <v>2062</v>
      </c>
      <c r="E10056" s="1" t="s">
        <v>118</v>
      </c>
      <c r="H10056" s="1" t="s">
        <v>1573</v>
      </c>
      <c r="I10056" s="1" t="s">
        <v>1651</v>
      </c>
      <c r="J10056" s="1" t="s">
        <v>1652</v>
      </c>
      <c r="K10056" s="1" t="s">
        <v>1653</v>
      </c>
      <c r="M10056" s="1" t="s">
        <v>22</v>
      </c>
      <c r="N10056" s="1" t="s">
        <v>23</v>
      </c>
      <c r="O10056" s="1" t="s">
        <v>24</v>
      </c>
    </row>
    <row r="10057" customFormat="false" ht="13.8" hidden="false" customHeight="false" outlineLevel="0" collapsed="false">
      <c r="A10057" s="1" t="n">
        <v>2594908138</v>
      </c>
      <c r="B10057" s="1" t="s">
        <v>24</v>
      </c>
      <c r="D10057" s="1" t="s">
        <v>2062</v>
      </c>
      <c r="E10057" s="1" t="s">
        <v>118</v>
      </c>
      <c r="H10057" s="1" t="s">
        <v>1573</v>
      </c>
      <c r="I10057" s="1" t="s">
        <v>1648</v>
      </c>
      <c r="J10057" s="1" t="s">
        <v>1649</v>
      </c>
      <c r="K10057" s="1" t="s">
        <v>1650</v>
      </c>
      <c r="M10057" s="1" t="s">
        <v>22</v>
      </c>
      <c r="N10057" s="1" t="s">
        <v>23</v>
      </c>
      <c r="O10057" s="1" t="s">
        <v>24</v>
      </c>
    </row>
    <row r="10058" customFormat="false" ht="13.8" hidden="false" customHeight="false" outlineLevel="0" collapsed="false">
      <c r="A10058" s="1" t="n">
        <v>2594908071</v>
      </c>
      <c r="B10058" s="1" t="s">
        <v>24</v>
      </c>
      <c r="D10058" s="1" t="s">
        <v>2062</v>
      </c>
      <c r="E10058" s="1" t="s">
        <v>118</v>
      </c>
      <c r="H10058" s="1" t="s">
        <v>1573</v>
      </c>
      <c r="I10058" s="1" t="s">
        <v>1651</v>
      </c>
      <c r="J10058" s="1" t="s">
        <v>1652</v>
      </c>
      <c r="K10058" s="1" t="s">
        <v>1653</v>
      </c>
      <c r="M10058" s="1" t="s">
        <v>22</v>
      </c>
      <c r="N10058" s="1" t="s">
        <v>23</v>
      </c>
      <c r="O10058" s="1" t="s">
        <v>24</v>
      </c>
    </row>
    <row r="10059" customFormat="false" ht="13.8" hidden="false" customHeight="false" outlineLevel="0" collapsed="false">
      <c r="A10059" s="1" t="n">
        <v>2594907695</v>
      </c>
      <c r="B10059" s="1" t="s">
        <v>24</v>
      </c>
      <c r="D10059" s="1" t="s">
        <v>2062</v>
      </c>
      <c r="E10059" s="1" t="s">
        <v>118</v>
      </c>
      <c r="H10059" s="1" t="s">
        <v>1573</v>
      </c>
      <c r="I10059" s="1" t="s">
        <v>1648</v>
      </c>
      <c r="J10059" s="1" t="s">
        <v>1649</v>
      </c>
      <c r="K10059" s="1" t="s">
        <v>1650</v>
      </c>
      <c r="M10059" s="1" t="s">
        <v>22</v>
      </c>
      <c r="N10059" s="1" t="s">
        <v>23</v>
      </c>
      <c r="O10059" s="1" t="s">
        <v>24</v>
      </c>
    </row>
    <row r="10060" customFormat="false" ht="13.8" hidden="false" customHeight="false" outlineLevel="0" collapsed="false">
      <c r="A10060" s="1" t="n">
        <v>2594907623</v>
      </c>
      <c r="B10060" s="1" t="s">
        <v>24</v>
      </c>
      <c r="D10060" s="1" t="s">
        <v>2062</v>
      </c>
      <c r="E10060" s="1" t="s">
        <v>118</v>
      </c>
      <c r="H10060" s="1" t="s">
        <v>1573</v>
      </c>
      <c r="I10060" s="1" t="s">
        <v>1651</v>
      </c>
      <c r="J10060" s="1" t="s">
        <v>1652</v>
      </c>
      <c r="K10060" s="1" t="s">
        <v>1653</v>
      </c>
      <c r="M10060" s="1" t="s">
        <v>22</v>
      </c>
      <c r="N10060" s="1" t="s">
        <v>23</v>
      </c>
      <c r="O10060" s="1" t="s">
        <v>24</v>
      </c>
    </row>
    <row r="10061" customFormat="false" ht="13.8" hidden="false" customHeight="false" outlineLevel="0" collapsed="false">
      <c r="A10061" s="1" t="n">
        <v>2594907578</v>
      </c>
      <c r="B10061" s="1" t="s">
        <v>24</v>
      </c>
      <c r="D10061" s="1" t="s">
        <v>2062</v>
      </c>
      <c r="E10061" s="1" t="s">
        <v>118</v>
      </c>
      <c r="H10061" s="1" t="s">
        <v>1573</v>
      </c>
      <c r="I10061" s="1" t="s">
        <v>1648</v>
      </c>
      <c r="J10061" s="1" t="s">
        <v>1649</v>
      </c>
      <c r="K10061" s="1" t="s">
        <v>1650</v>
      </c>
      <c r="M10061" s="1" t="s">
        <v>22</v>
      </c>
      <c r="N10061" s="1" t="s">
        <v>23</v>
      </c>
      <c r="O10061" s="1" t="s">
        <v>24</v>
      </c>
    </row>
    <row r="10062" customFormat="false" ht="13.8" hidden="false" customHeight="false" outlineLevel="0" collapsed="false">
      <c r="A10062" s="1" t="n">
        <v>2594907529</v>
      </c>
      <c r="B10062" s="1" t="s">
        <v>24</v>
      </c>
      <c r="D10062" s="1" t="s">
        <v>2062</v>
      </c>
      <c r="E10062" s="1" t="s">
        <v>118</v>
      </c>
      <c r="H10062" s="1" t="s">
        <v>1573</v>
      </c>
      <c r="I10062" s="1" t="s">
        <v>1651</v>
      </c>
      <c r="J10062" s="1" t="s">
        <v>1652</v>
      </c>
      <c r="K10062" s="1" t="s">
        <v>1653</v>
      </c>
      <c r="M10062" s="1" t="s">
        <v>22</v>
      </c>
      <c r="N10062" s="1" t="s">
        <v>23</v>
      </c>
      <c r="O10062" s="1" t="s">
        <v>24</v>
      </c>
    </row>
    <row r="10063" customFormat="false" ht="13.8" hidden="false" customHeight="false" outlineLevel="0" collapsed="false">
      <c r="A10063" s="1" t="n">
        <v>2594907505</v>
      </c>
      <c r="B10063" s="1" t="s">
        <v>24</v>
      </c>
      <c r="D10063" s="1" t="s">
        <v>2063</v>
      </c>
      <c r="E10063" s="1" t="s">
        <v>118</v>
      </c>
      <c r="H10063" s="1" t="s">
        <v>1559</v>
      </c>
      <c r="I10063" s="1" t="s">
        <v>1560</v>
      </c>
      <c r="J10063" s="1" t="s">
        <v>1561</v>
      </c>
      <c r="K10063" s="1" t="n">
        <v>-67484</v>
      </c>
      <c r="M10063" s="1" t="s">
        <v>22</v>
      </c>
      <c r="N10063" s="1" t="s">
        <v>23</v>
      </c>
      <c r="O10063" s="1" t="s">
        <v>24</v>
      </c>
    </row>
    <row r="10064" customFormat="false" ht="13.8" hidden="false" customHeight="false" outlineLevel="0" collapsed="false">
      <c r="A10064" s="1" t="n">
        <v>2594907469</v>
      </c>
      <c r="B10064" s="1" t="s">
        <v>24</v>
      </c>
      <c r="D10064" s="1" t="s">
        <v>2062</v>
      </c>
      <c r="E10064" s="1" t="s">
        <v>118</v>
      </c>
      <c r="H10064" s="1" t="s">
        <v>1573</v>
      </c>
      <c r="I10064" s="1" t="s">
        <v>1651</v>
      </c>
      <c r="J10064" s="1" t="s">
        <v>1652</v>
      </c>
      <c r="K10064" s="1" t="s">
        <v>1653</v>
      </c>
      <c r="M10064" s="1" t="s">
        <v>22</v>
      </c>
      <c r="N10064" s="1" t="s">
        <v>23</v>
      </c>
      <c r="O10064" s="1" t="s">
        <v>24</v>
      </c>
    </row>
    <row r="10065" customFormat="false" ht="13.8" hidden="false" customHeight="false" outlineLevel="0" collapsed="false">
      <c r="A10065" s="1" t="n">
        <v>2594907308</v>
      </c>
      <c r="B10065" s="1" t="s">
        <v>24</v>
      </c>
      <c r="D10065" s="1" t="s">
        <v>2062</v>
      </c>
      <c r="E10065" s="1" t="s">
        <v>118</v>
      </c>
      <c r="H10065" s="1" t="s">
        <v>1573</v>
      </c>
      <c r="I10065" s="1" t="s">
        <v>1651</v>
      </c>
      <c r="J10065" s="1" t="s">
        <v>1652</v>
      </c>
      <c r="K10065" s="1" t="s">
        <v>1653</v>
      </c>
      <c r="M10065" s="1" t="s">
        <v>22</v>
      </c>
      <c r="N10065" s="1" t="s">
        <v>23</v>
      </c>
      <c r="O10065" s="1" t="s">
        <v>24</v>
      </c>
    </row>
    <row r="10066" customFormat="false" ht="13.8" hidden="false" customHeight="false" outlineLevel="0" collapsed="false">
      <c r="A10066" s="1" t="n">
        <v>2594906942</v>
      </c>
      <c r="B10066" s="1" t="s">
        <v>24</v>
      </c>
      <c r="D10066" s="1" t="s">
        <v>2062</v>
      </c>
      <c r="E10066" s="1" t="s">
        <v>118</v>
      </c>
      <c r="H10066" s="1" t="s">
        <v>1573</v>
      </c>
      <c r="I10066" s="1" t="s">
        <v>1648</v>
      </c>
      <c r="J10066" s="1" t="s">
        <v>1649</v>
      </c>
      <c r="K10066" s="1" t="s">
        <v>1650</v>
      </c>
      <c r="M10066" s="1" t="s">
        <v>22</v>
      </c>
      <c r="N10066" s="1" t="s">
        <v>23</v>
      </c>
      <c r="O10066" s="1" t="s">
        <v>24</v>
      </c>
    </row>
    <row r="10067" customFormat="false" ht="13.8" hidden="false" customHeight="false" outlineLevel="0" collapsed="false">
      <c r="A10067" s="1" t="n">
        <v>2594906864</v>
      </c>
      <c r="B10067" s="1" t="s">
        <v>24</v>
      </c>
      <c r="D10067" s="1" t="s">
        <v>2062</v>
      </c>
      <c r="E10067" s="1" t="s">
        <v>118</v>
      </c>
      <c r="H10067" s="1" t="s">
        <v>1573</v>
      </c>
      <c r="I10067" s="1" t="s">
        <v>1648</v>
      </c>
      <c r="J10067" s="1" t="s">
        <v>1649</v>
      </c>
      <c r="K10067" s="1" t="s">
        <v>1650</v>
      </c>
      <c r="M10067" s="1" t="s">
        <v>22</v>
      </c>
      <c r="N10067" s="1" t="s">
        <v>23</v>
      </c>
      <c r="O10067" s="1" t="s">
        <v>24</v>
      </c>
    </row>
    <row r="10068" customFormat="false" ht="13.8" hidden="false" customHeight="false" outlineLevel="0" collapsed="false">
      <c r="A10068" s="1" t="n">
        <v>2594906504</v>
      </c>
      <c r="B10068" s="1" t="s">
        <v>24</v>
      </c>
      <c r="D10068" s="1" t="s">
        <v>2062</v>
      </c>
      <c r="E10068" s="1" t="s">
        <v>118</v>
      </c>
      <c r="H10068" s="1" t="s">
        <v>1573</v>
      </c>
      <c r="I10068" s="1" t="s">
        <v>1651</v>
      </c>
      <c r="J10068" s="1" t="s">
        <v>1652</v>
      </c>
      <c r="K10068" s="1" t="s">
        <v>1653</v>
      </c>
      <c r="M10068" s="1" t="s">
        <v>22</v>
      </c>
      <c r="N10068" s="1" t="s">
        <v>23</v>
      </c>
      <c r="O10068" s="1" t="s">
        <v>24</v>
      </c>
    </row>
    <row r="10069" customFormat="false" ht="13.8" hidden="false" customHeight="false" outlineLevel="0" collapsed="false">
      <c r="A10069" s="1" t="n">
        <v>2594906276</v>
      </c>
      <c r="B10069" s="1" t="s">
        <v>24</v>
      </c>
      <c r="D10069" s="1" t="s">
        <v>2063</v>
      </c>
      <c r="E10069" s="1" t="s">
        <v>118</v>
      </c>
      <c r="H10069" s="1" t="s">
        <v>1559</v>
      </c>
      <c r="I10069" s="1" t="s">
        <v>1560</v>
      </c>
      <c r="J10069" s="1" t="s">
        <v>1561</v>
      </c>
      <c r="K10069" s="1" t="n">
        <v>-67484</v>
      </c>
      <c r="M10069" s="1" t="s">
        <v>22</v>
      </c>
      <c r="N10069" s="1" t="s">
        <v>23</v>
      </c>
      <c r="O10069" s="1" t="s">
        <v>24</v>
      </c>
    </row>
    <row r="10070" customFormat="false" ht="13.8" hidden="false" customHeight="false" outlineLevel="0" collapsed="false">
      <c r="A10070" s="1" t="n">
        <v>2594906109</v>
      </c>
      <c r="B10070" s="1" t="s">
        <v>24</v>
      </c>
      <c r="D10070" s="1" t="s">
        <v>2063</v>
      </c>
      <c r="E10070" s="1" t="s">
        <v>118</v>
      </c>
      <c r="H10070" s="1" t="s">
        <v>1559</v>
      </c>
      <c r="I10070" s="1" t="s">
        <v>1560</v>
      </c>
      <c r="J10070" s="1" t="s">
        <v>1561</v>
      </c>
      <c r="K10070" s="1" t="n">
        <v>-67484</v>
      </c>
      <c r="M10070" s="1" t="s">
        <v>22</v>
      </c>
      <c r="N10070" s="1" t="s">
        <v>23</v>
      </c>
      <c r="O10070" s="1" t="s">
        <v>24</v>
      </c>
    </row>
    <row r="10071" customFormat="false" ht="13.8" hidden="false" customHeight="false" outlineLevel="0" collapsed="false">
      <c r="A10071" s="1" t="n">
        <v>2594905932</v>
      </c>
      <c r="B10071" s="1" t="s">
        <v>24</v>
      </c>
      <c r="D10071" s="1" t="s">
        <v>2063</v>
      </c>
      <c r="E10071" s="1" t="s">
        <v>118</v>
      </c>
      <c r="H10071" s="1" t="s">
        <v>1559</v>
      </c>
      <c r="I10071" s="1" t="s">
        <v>1560</v>
      </c>
      <c r="J10071" s="1" t="s">
        <v>1561</v>
      </c>
      <c r="K10071" s="1" t="n">
        <v>-67484</v>
      </c>
      <c r="M10071" s="1" t="s">
        <v>22</v>
      </c>
      <c r="N10071" s="1" t="s">
        <v>23</v>
      </c>
      <c r="O10071" s="1" t="s">
        <v>24</v>
      </c>
    </row>
    <row r="10072" customFormat="false" ht="13.8" hidden="false" customHeight="false" outlineLevel="0" collapsed="false">
      <c r="A10072" s="1" t="n">
        <v>2594905863</v>
      </c>
      <c r="B10072" s="1" t="s">
        <v>24</v>
      </c>
      <c r="D10072" s="1" t="s">
        <v>2063</v>
      </c>
      <c r="E10072" s="1" t="s">
        <v>118</v>
      </c>
      <c r="H10072" s="1" t="s">
        <v>1559</v>
      </c>
      <c r="I10072" s="1" t="s">
        <v>1560</v>
      </c>
      <c r="J10072" s="1" t="s">
        <v>1561</v>
      </c>
      <c r="K10072" s="1" t="n">
        <v>-67484</v>
      </c>
      <c r="M10072" s="1" t="s">
        <v>22</v>
      </c>
      <c r="N10072" s="1" t="s">
        <v>23</v>
      </c>
      <c r="O10072" s="1" t="s">
        <v>24</v>
      </c>
    </row>
    <row r="10073" customFormat="false" ht="13.8" hidden="false" customHeight="false" outlineLevel="0" collapsed="false">
      <c r="A10073" s="1" t="n">
        <v>2594905603</v>
      </c>
      <c r="B10073" s="1" t="s">
        <v>24</v>
      </c>
      <c r="D10073" s="1" t="s">
        <v>2062</v>
      </c>
      <c r="E10073" s="1" t="s">
        <v>118</v>
      </c>
      <c r="H10073" s="1" t="s">
        <v>1573</v>
      </c>
      <c r="I10073" s="1" t="s">
        <v>1651</v>
      </c>
      <c r="J10073" s="1" t="s">
        <v>1652</v>
      </c>
      <c r="K10073" s="1" t="s">
        <v>1653</v>
      </c>
      <c r="M10073" s="1" t="s">
        <v>22</v>
      </c>
      <c r="N10073" s="1" t="s">
        <v>23</v>
      </c>
      <c r="O10073" s="1" t="s">
        <v>24</v>
      </c>
    </row>
    <row r="10074" customFormat="false" ht="13.8" hidden="false" customHeight="false" outlineLevel="0" collapsed="false">
      <c r="A10074" s="1" t="n">
        <v>2594905437</v>
      </c>
      <c r="B10074" s="1" t="s">
        <v>24</v>
      </c>
      <c r="D10074" s="1" t="s">
        <v>2063</v>
      </c>
      <c r="E10074" s="1" t="s">
        <v>118</v>
      </c>
      <c r="H10074" s="1" t="s">
        <v>1559</v>
      </c>
      <c r="I10074" s="1" t="s">
        <v>1560</v>
      </c>
      <c r="J10074" s="1" t="s">
        <v>1561</v>
      </c>
      <c r="K10074" s="1" t="n">
        <v>-67484</v>
      </c>
      <c r="M10074" s="1" t="s">
        <v>22</v>
      </c>
      <c r="N10074" s="1" t="s">
        <v>23</v>
      </c>
      <c r="O10074" s="1" t="s">
        <v>24</v>
      </c>
    </row>
    <row r="10075" customFormat="false" ht="13.8" hidden="false" customHeight="false" outlineLevel="0" collapsed="false">
      <c r="A10075" s="1" t="n">
        <v>2594905127</v>
      </c>
      <c r="B10075" s="1" t="s">
        <v>24</v>
      </c>
      <c r="D10075" s="1" t="s">
        <v>2063</v>
      </c>
      <c r="E10075" s="1" t="s">
        <v>118</v>
      </c>
      <c r="H10075" s="1" t="s">
        <v>1559</v>
      </c>
      <c r="I10075" s="1" t="s">
        <v>1560</v>
      </c>
      <c r="J10075" s="1" t="s">
        <v>1561</v>
      </c>
      <c r="K10075" s="1" t="n">
        <v>-67484</v>
      </c>
      <c r="M10075" s="1" t="s">
        <v>22</v>
      </c>
      <c r="N10075" s="1" t="s">
        <v>23</v>
      </c>
      <c r="O10075" s="1" t="s">
        <v>24</v>
      </c>
    </row>
    <row r="10076" customFormat="false" ht="13.8" hidden="false" customHeight="false" outlineLevel="0" collapsed="false">
      <c r="A10076" s="1" t="n">
        <v>2594905097</v>
      </c>
      <c r="B10076" s="1" t="s">
        <v>24</v>
      </c>
      <c r="D10076" s="1" t="s">
        <v>2063</v>
      </c>
      <c r="E10076" s="1" t="s">
        <v>118</v>
      </c>
      <c r="H10076" s="1" t="s">
        <v>1559</v>
      </c>
      <c r="I10076" s="1" t="s">
        <v>1560</v>
      </c>
      <c r="J10076" s="1" t="s">
        <v>1561</v>
      </c>
      <c r="K10076" s="1" t="n">
        <v>-67484</v>
      </c>
      <c r="M10076" s="1" t="s">
        <v>22</v>
      </c>
      <c r="N10076" s="1" t="s">
        <v>23</v>
      </c>
      <c r="O10076" s="1" t="s">
        <v>24</v>
      </c>
    </row>
    <row r="10077" customFormat="false" ht="13.8" hidden="false" customHeight="false" outlineLevel="0" collapsed="false">
      <c r="A10077" s="1" t="n">
        <v>2594904981</v>
      </c>
      <c r="B10077" s="1" t="s">
        <v>24</v>
      </c>
      <c r="D10077" s="1" t="s">
        <v>2063</v>
      </c>
      <c r="E10077" s="1" t="s">
        <v>118</v>
      </c>
      <c r="H10077" s="1" t="s">
        <v>1559</v>
      </c>
      <c r="I10077" s="1" t="s">
        <v>1602</v>
      </c>
      <c r="J10077" s="1" t="s">
        <v>1603</v>
      </c>
      <c r="K10077" s="1" t="s">
        <v>1604</v>
      </c>
      <c r="M10077" s="1" t="s">
        <v>22</v>
      </c>
      <c r="N10077" s="1" t="s">
        <v>23</v>
      </c>
      <c r="O10077" s="1" t="s">
        <v>24</v>
      </c>
    </row>
    <row r="10078" customFormat="false" ht="13.8" hidden="false" customHeight="false" outlineLevel="0" collapsed="false">
      <c r="A10078" s="1" t="n">
        <v>2594904776</v>
      </c>
      <c r="B10078" s="1" t="s">
        <v>24</v>
      </c>
      <c r="D10078" s="1" t="s">
        <v>2063</v>
      </c>
      <c r="E10078" s="1" t="s">
        <v>118</v>
      </c>
      <c r="H10078" s="1" t="s">
        <v>1559</v>
      </c>
      <c r="I10078" s="1" t="s">
        <v>1560</v>
      </c>
      <c r="J10078" s="1" t="s">
        <v>1561</v>
      </c>
      <c r="K10078" s="1" t="n">
        <v>-67484</v>
      </c>
      <c r="M10078" s="1" t="s">
        <v>22</v>
      </c>
      <c r="N10078" s="1" t="s">
        <v>23</v>
      </c>
      <c r="O10078" s="1" t="s">
        <v>24</v>
      </c>
    </row>
    <row r="10079" customFormat="false" ht="13.8" hidden="false" customHeight="false" outlineLevel="0" collapsed="false">
      <c r="A10079" s="1" t="n">
        <v>2594904450</v>
      </c>
      <c r="B10079" s="1" t="s">
        <v>24</v>
      </c>
      <c r="D10079" s="1" t="s">
        <v>2063</v>
      </c>
      <c r="E10079" s="1" t="s">
        <v>118</v>
      </c>
      <c r="H10079" s="1" t="s">
        <v>1559</v>
      </c>
      <c r="I10079" s="1" t="s">
        <v>1560</v>
      </c>
      <c r="J10079" s="1" t="s">
        <v>1561</v>
      </c>
      <c r="K10079" s="1" t="n">
        <v>-67484</v>
      </c>
      <c r="M10079" s="1" t="s">
        <v>22</v>
      </c>
      <c r="N10079" s="1" t="s">
        <v>23</v>
      </c>
      <c r="O10079" s="1" t="s">
        <v>24</v>
      </c>
    </row>
    <row r="10080" customFormat="false" ht="13.8" hidden="false" customHeight="false" outlineLevel="0" collapsed="false">
      <c r="A10080" s="1" t="n">
        <v>2594904230</v>
      </c>
      <c r="B10080" s="1" t="s">
        <v>24</v>
      </c>
      <c r="D10080" s="1" t="s">
        <v>2063</v>
      </c>
      <c r="E10080" s="1" t="s">
        <v>118</v>
      </c>
      <c r="H10080" s="1" t="s">
        <v>1559</v>
      </c>
      <c r="I10080" s="1" t="s">
        <v>1568</v>
      </c>
      <c r="J10080" s="1" t="n">
        <v>18382</v>
      </c>
      <c r="K10080" s="1" t="s">
        <v>1569</v>
      </c>
      <c r="M10080" s="1" t="s">
        <v>22</v>
      </c>
      <c r="N10080" s="1" t="s">
        <v>23</v>
      </c>
      <c r="O10080" s="1" t="s">
        <v>24</v>
      </c>
    </row>
    <row r="10081" customFormat="false" ht="13.8" hidden="false" customHeight="false" outlineLevel="0" collapsed="false">
      <c r="A10081" s="1" t="n">
        <v>2594903885</v>
      </c>
      <c r="B10081" s="1" t="s">
        <v>24</v>
      </c>
      <c r="D10081" s="1" t="s">
        <v>2062</v>
      </c>
      <c r="E10081" s="1" t="s">
        <v>118</v>
      </c>
      <c r="H10081" s="1" t="s">
        <v>1573</v>
      </c>
      <c r="I10081" s="1" t="s">
        <v>1651</v>
      </c>
      <c r="J10081" s="1" t="s">
        <v>1652</v>
      </c>
      <c r="K10081" s="1" t="s">
        <v>1653</v>
      </c>
      <c r="M10081" s="1" t="s">
        <v>22</v>
      </c>
      <c r="N10081" s="1" t="s">
        <v>23</v>
      </c>
      <c r="O10081" s="1" t="s">
        <v>24</v>
      </c>
    </row>
    <row r="10082" customFormat="false" ht="13.8" hidden="false" customHeight="false" outlineLevel="0" collapsed="false">
      <c r="A10082" s="1" t="n">
        <v>2594903815</v>
      </c>
      <c r="B10082" s="1" t="s">
        <v>24</v>
      </c>
      <c r="D10082" s="1" t="s">
        <v>2063</v>
      </c>
      <c r="E10082" s="1" t="s">
        <v>118</v>
      </c>
      <c r="H10082" s="1" t="s">
        <v>1559</v>
      </c>
      <c r="I10082" s="1" t="s">
        <v>1560</v>
      </c>
      <c r="J10082" s="1" t="s">
        <v>1561</v>
      </c>
      <c r="K10082" s="1" t="n">
        <v>-67484</v>
      </c>
      <c r="M10082" s="1" t="s">
        <v>22</v>
      </c>
      <c r="N10082" s="1" t="s">
        <v>23</v>
      </c>
      <c r="O10082" s="1" t="s">
        <v>24</v>
      </c>
    </row>
    <row r="10083" customFormat="false" ht="13.8" hidden="false" customHeight="false" outlineLevel="0" collapsed="false">
      <c r="A10083" s="1" t="n">
        <v>2594903752</v>
      </c>
      <c r="B10083" s="1" t="s">
        <v>24</v>
      </c>
      <c r="D10083" s="1" t="s">
        <v>2063</v>
      </c>
      <c r="E10083" s="1" t="s">
        <v>118</v>
      </c>
      <c r="H10083" s="1" t="s">
        <v>1559</v>
      </c>
      <c r="I10083" s="1" t="s">
        <v>1602</v>
      </c>
      <c r="J10083" s="1" t="s">
        <v>1603</v>
      </c>
      <c r="K10083" s="1" t="s">
        <v>1604</v>
      </c>
      <c r="M10083" s="1" t="s">
        <v>22</v>
      </c>
      <c r="N10083" s="1" t="s">
        <v>23</v>
      </c>
      <c r="O10083" s="1" t="s">
        <v>24</v>
      </c>
    </row>
    <row r="10084" customFormat="false" ht="13.8" hidden="false" customHeight="false" outlineLevel="0" collapsed="false">
      <c r="A10084" s="1" t="n">
        <v>2594903722</v>
      </c>
      <c r="B10084" s="1" t="s">
        <v>24</v>
      </c>
      <c r="D10084" s="1" t="s">
        <v>2063</v>
      </c>
      <c r="E10084" s="1" t="s">
        <v>118</v>
      </c>
      <c r="H10084" s="1" t="s">
        <v>1559</v>
      </c>
      <c r="I10084" s="1" t="s">
        <v>1602</v>
      </c>
      <c r="J10084" s="1" t="s">
        <v>1603</v>
      </c>
      <c r="K10084" s="1" t="s">
        <v>1604</v>
      </c>
      <c r="M10084" s="1" t="s">
        <v>22</v>
      </c>
      <c r="N10084" s="1" t="s">
        <v>23</v>
      </c>
      <c r="O10084" s="1" t="s">
        <v>24</v>
      </c>
    </row>
    <row r="10085" customFormat="false" ht="13.8" hidden="false" customHeight="false" outlineLevel="0" collapsed="false">
      <c r="A10085" s="1" t="n">
        <v>2594903579</v>
      </c>
      <c r="B10085" s="1" t="s">
        <v>24</v>
      </c>
      <c r="D10085" s="1" t="s">
        <v>2063</v>
      </c>
      <c r="E10085" s="1" t="s">
        <v>118</v>
      </c>
      <c r="H10085" s="1" t="s">
        <v>1559</v>
      </c>
      <c r="I10085" s="1" t="s">
        <v>1602</v>
      </c>
      <c r="J10085" s="1" t="s">
        <v>1603</v>
      </c>
      <c r="K10085" s="1" t="s">
        <v>1604</v>
      </c>
      <c r="M10085" s="1" t="s">
        <v>22</v>
      </c>
      <c r="N10085" s="1" t="s">
        <v>23</v>
      </c>
      <c r="O10085" s="1" t="s">
        <v>24</v>
      </c>
    </row>
    <row r="10086" customFormat="false" ht="13.8" hidden="false" customHeight="false" outlineLevel="0" collapsed="false">
      <c r="A10086" s="1" t="n">
        <v>2594903228</v>
      </c>
      <c r="B10086" s="1" t="s">
        <v>24</v>
      </c>
      <c r="D10086" s="1" t="s">
        <v>2063</v>
      </c>
      <c r="E10086" s="1" t="s">
        <v>118</v>
      </c>
      <c r="H10086" s="1" t="s">
        <v>1559</v>
      </c>
      <c r="I10086" s="1" t="s">
        <v>1602</v>
      </c>
      <c r="J10086" s="1" t="s">
        <v>1603</v>
      </c>
      <c r="K10086" s="1" t="s">
        <v>1604</v>
      </c>
      <c r="M10086" s="1" t="s">
        <v>22</v>
      </c>
      <c r="N10086" s="1" t="s">
        <v>23</v>
      </c>
      <c r="O10086" s="1" t="s">
        <v>24</v>
      </c>
    </row>
    <row r="10087" customFormat="false" ht="13.8" hidden="false" customHeight="false" outlineLevel="0" collapsed="false">
      <c r="A10087" s="1" t="n">
        <v>2594903198</v>
      </c>
      <c r="B10087" s="1" t="s">
        <v>24</v>
      </c>
      <c r="D10087" s="1" t="s">
        <v>2063</v>
      </c>
      <c r="E10087" s="1" t="s">
        <v>118</v>
      </c>
      <c r="H10087" s="1" t="s">
        <v>1559</v>
      </c>
      <c r="I10087" s="1" t="s">
        <v>1560</v>
      </c>
      <c r="J10087" s="1" t="s">
        <v>1561</v>
      </c>
      <c r="K10087" s="1" t="n">
        <v>-67484</v>
      </c>
      <c r="M10087" s="1" t="s">
        <v>22</v>
      </c>
      <c r="N10087" s="1" t="s">
        <v>23</v>
      </c>
      <c r="O10087" s="1" t="s">
        <v>24</v>
      </c>
    </row>
    <row r="10088" customFormat="false" ht="13.8" hidden="false" customHeight="false" outlineLevel="0" collapsed="false">
      <c r="A10088" s="1" t="n">
        <v>2594903177</v>
      </c>
      <c r="B10088" s="1" t="s">
        <v>24</v>
      </c>
      <c r="D10088" s="1" t="s">
        <v>2063</v>
      </c>
      <c r="E10088" s="1" t="s">
        <v>118</v>
      </c>
      <c r="H10088" s="1" t="s">
        <v>1559</v>
      </c>
      <c r="I10088" s="1" t="s">
        <v>1602</v>
      </c>
      <c r="J10088" s="1" t="s">
        <v>1603</v>
      </c>
      <c r="K10088" s="1" t="s">
        <v>1604</v>
      </c>
      <c r="M10088" s="1" t="s">
        <v>22</v>
      </c>
      <c r="N10088" s="1" t="s">
        <v>23</v>
      </c>
      <c r="O10088" s="1" t="s">
        <v>24</v>
      </c>
    </row>
    <row r="10089" customFormat="false" ht="13.8" hidden="false" customHeight="false" outlineLevel="0" collapsed="false">
      <c r="A10089" s="1" t="n">
        <v>2594903112</v>
      </c>
      <c r="B10089" s="1" t="s">
        <v>24</v>
      </c>
      <c r="D10089" s="1" t="s">
        <v>2063</v>
      </c>
      <c r="E10089" s="1" t="s">
        <v>118</v>
      </c>
      <c r="H10089" s="1" t="s">
        <v>1559</v>
      </c>
      <c r="I10089" s="1" t="s">
        <v>1602</v>
      </c>
      <c r="J10089" s="1" t="s">
        <v>1603</v>
      </c>
      <c r="K10089" s="1" t="s">
        <v>1604</v>
      </c>
      <c r="M10089" s="1" t="s">
        <v>22</v>
      </c>
      <c r="N10089" s="1" t="s">
        <v>23</v>
      </c>
      <c r="O10089" s="1" t="s">
        <v>24</v>
      </c>
    </row>
    <row r="10090" customFormat="false" ht="13.8" hidden="false" customHeight="false" outlineLevel="0" collapsed="false">
      <c r="A10090" s="1" t="n">
        <v>2594903068</v>
      </c>
      <c r="B10090" s="1" t="s">
        <v>24</v>
      </c>
      <c r="D10090" s="1" t="s">
        <v>2063</v>
      </c>
      <c r="E10090" s="1" t="s">
        <v>118</v>
      </c>
      <c r="H10090" s="1" t="s">
        <v>1559</v>
      </c>
      <c r="I10090" s="1" t="s">
        <v>1602</v>
      </c>
      <c r="J10090" s="1" t="s">
        <v>1603</v>
      </c>
      <c r="K10090" s="1" t="s">
        <v>1604</v>
      </c>
      <c r="M10090" s="1" t="s">
        <v>22</v>
      </c>
      <c r="N10090" s="1" t="s">
        <v>23</v>
      </c>
      <c r="O10090" s="1" t="s">
        <v>24</v>
      </c>
    </row>
    <row r="10091" customFormat="false" ht="13.8" hidden="false" customHeight="false" outlineLevel="0" collapsed="false">
      <c r="A10091" s="1" t="n">
        <v>2594902935</v>
      </c>
      <c r="B10091" s="1" t="s">
        <v>24</v>
      </c>
      <c r="D10091" s="1" t="s">
        <v>2063</v>
      </c>
      <c r="E10091" s="1" t="s">
        <v>118</v>
      </c>
      <c r="H10091" s="1" t="s">
        <v>1559</v>
      </c>
      <c r="I10091" s="1" t="s">
        <v>1568</v>
      </c>
      <c r="J10091" s="1" t="n">
        <v>18382</v>
      </c>
      <c r="K10091" s="1" t="s">
        <v>1569</v>
      </c>
      <c r="M10091" s="1" t="s">
        <v>22</v>
      </c>
      <c r="N10091" s="1" t="s">
        <v>23</v>
      </c>
      <c r="O10091" s="1" t="s">
        <v>24</v>
      </c>
    </row>
    <row r="10092" customFormat="false" ht="13.8" hidden="false" customHeight="false" outlineLevel="0" collapsed="false">
      <c r="A10092" s="1" t="n">
        <v>2594902839</v>
      </c>
      <c r="B10092" s="1" t="s">
        <v>24</v>
      </c>
      <c r="D10092" s="1" t="s">
        <v>2063</v>
      </c>
      <c r="E10092" s="1" t="s">
        <v>118</v>
      </c>
      <c r="H10092" s="1" t="s">
        <v>1559</v>
      </c>
      <c r="I10092" s="1" t="s">
        <v>1602</v>
      </c>
      <c r="J10092" s="1" t="s">
        <v>1603</v>
      </c>
      <c r="K10092" s="1" t="s">
        <v>1604</v>
      </c>
      <c r="M10092" s="1" t="s">
        <v>22</v>
      </c>
      <c r="N10092" s="1" t="s">
        <v>23</v>
      </c>
      <c r="O10092" s="1" t="s">
        <v>24</v>
      </c>
    </row>
    <row r="10093" customFormat="false" ht="13.8" hidden="false" customHeight="false" outlineLevel="0" collapsed="false">
      <c r="A10093" s="1" t="n">
        <v>2594902814</v>
      </c>
      <c r="B10093" s="1" t="s">
        <v>24</v>
      </c>
      <c r="D10093" s="1" t="s">
        <v>2063</v>
      </c>
      <c r="E10093" s="1" t="s">
        <v>118</v>
      </c>
      <c r="H10093" s="1" t="s">
        <v>1559</v>
      </c>
      <c r="I10093" s="1" t="s">
        <v>1560</v>
      </c>
      <c r="J10093" s="1" t="s">
        <v>1561</v>
      </c>
      <c r="K10093" s="1" t="n">
        <v>-67484</v>
      </c>
      <c r="M10093" s="1" t="s">
        <v>22</v>
      </c>
      <c r="N10093" s="1" t="s">
        <v>23</v>
      </c>
      <c r="O10093" s="1" t="s">
        <v>24</v>
      </c>
    </row>
    <row r="10094" customFormat="false" ht="13.8" hidden="false" customHeight="false" outlineLevel="0" collapsed="false">
      <c r="A10094" s="1" t="n">
        <v>2594902702</v>
      </c>
      <c r="B10094" s="1" t="s">
        <v>24</v>
      </c>
      <c r="D10094" s="1" t="s">
        <v>2063</v>
      </c>
      <c r="E10094" s="1" t="s">
        <v>118</v>
      </c>
      <c r="H10094" s="1" t="s">
        <v>1559</v>
      </c>
      <c r="I10094" s="1" t="s">
        <v>1568</v>
      </c>
      <c r="J10094" s="1" t="n">
        <v>18382</v>
      </c>
      <c r="K10094" s="1" t="s">
        <v>1569</v>
      </c>
      <c r="M10094" s="1" t="s">
        <v>22</v>
      </c>
      <c r="N10094" s="1" t="s">
        <v>23</v>
      </c>
      <c r="O10094" s="1" t="s">
        <v>24</v>
      </c>
    </row>
    <row r="10095" customFormat="false" ht="13.8" hidden="false" customHeight="false" outlineLevel="0" collapsed="false">
      <c r="A10095" s="1" t="n">
        <v>2594902376</v>
      </c>
      <c r="B10095" s="1" t="s">
        <v>24</v>
      </c>
      <c r="D10095" s="1" t="s">
        <v>2063</v>
      </c>
      <c r="E10095" s="1" t="s">
        <v>118</v>
      </c>
      <c r="H10095" s="1" t="s">
        <v>1559</v>
      </c>
      <c r="I10095" s="1" t="s">
        <v>1602</v>
      </c>
      <c r="J10095" s="1" t="s">
        <v>1603</v>
      </c>
      <c r="K10095" s="1" t="s">
        <v>1604</v>
      </c>
      <c r="M10095" s="1" t="s">
        <v>22</v>
      </c>
      <c r="N10095" s="1" t="s">
        <v>23</v>
      </c>
      <c r="O10095" s="1" t="s">
        <v>24</v>
      </c>
    </row>
    <row r="10096" customFormat="false" ht="13.8" hidden="false" customHeight="false" outlineLevel="0" collapsed="false">
      <c r="A10096" s="1" t="n">
        <v>2594902294</v>
      </c>
      <c r="B10096" s="1" t="s">
        <v>24</v>
      </c>
      <c r="D10096" s="1" t="s">
        <v>2063</v>
      </c>
      <c r="E10096" s="1" t="s">
        <v>118</v>
      </c>
      <c r="H10096" s="1" t="s">
        <v>1559</v>
      </c>
      <c r="I10096" s="1" t="s">
        <v>1560</v>
      </c>
      <c r="J10096" s="1" t="s">
        <v>1561</v>
      </c>
      <c r="K10096" s="1" t="n">
        <v>-67484</v>
      </c>
      <c r="M10096" s="1" t="s">
        <v>22</v>
      </c>
      <c r="N10096" s="1" t="s">
        <v>23</v>
      </c>
      <c r="O10096" s="1" t="s">
        <v>24</v>
      </c>
    </row>
    <row r="10097" customFormat="false" ht="13.8" hidden="false" customHeight="false" outlineLevel="0" collapsed="false">
      <c r="A10097" s="1" t="n">
        <v>2594902000</v>
      </c>
      <c r="B10097" s="1" t="s">
        <v>24</v>
      </c>
      <c r="D10097" s="1" t="s">
        <v>2063</v>
      </c>
      <c r="E10097" s="1" t="s">
        <v>118</v>
      </c>
      <c r="H10097" s="1" t="s">
        <v>1559</v>
      </c>
      <c r="I10097" s="1" t="s">
        <v>1602</v>
      </c>
      <c r="J10097" s="1" t="s">
        <v>1603</v>
      </c>
      <c r="K10097" s="1" t="s">
        <v>1604</v>
      </c>
      <c r="M10097" s="1" t="s">
        <v>22</v>
      </c>
      <c r="N10097" s="1" t="s">
        <v>23</v>
      </c>
      <c r="O10097" s="1" t="s">
        <v>24</v>
      </c>
    </row>
    <row r="10098" customFormat="false" ht="13.8" hidden="false" customHeight="false" outlineLevel="0" collapsed="false">
      <c r="A10098" s="1" t="n">
        <v>2594901767</v>
      </c>
      <c r="B10098" s="1" t="s">
        <v>24</v>
      </c>
      <c r="D10098" s="1" t="s">
        <v>2063</v>
      </c>
      <c r="E10098" s="1" t="s">
        <v>118</v>
      </c>
      <c r="H10098" s="1" t="s">
        <v>1559</v>
      </c>
      <c r="I10098" s="1" t="s">
        <v>1602</v>
      </c>
      <c r="J10098" s="1" t="s">
        <v>1603</v>
      </c>
      <c r="K10098" s="1" t="s">
        <v>1604</v>
      </c>
      <c r="M10098" s="1" t="s">
        <v>22</v>
      </c>
      <c r="N10098" s="1" t="s">
        <v>23</v>
      </c>
      <c r="O10098" s="1" t="s">
        <v>24</v>
      </c>
    </row>
    <row r="10099" customFormat="false" ht="13.8" hidden="false" customHeight="false" outlineLevel="0" collapsed="false">
      <c r="A10099" s="1" t="n">
        <v>2594901556</v>
      </c>
      <c r="B10099" s="1" t="s">
        <v>24</v>
      </c>
      <c r="D10099" s="1" t="s">
        <v>2063</v>
      </c>
      <c r="E10099" s="1" t="s">
        <v>118</v>
      </c>
      <c r="H10099" s="1" t="s">
        <v>1559</v>
      </c>
      <c r="I10099" s="1" t="s">
        <v>1602</v>
      </c>
      <c r="J10099" s="1" t="s">
        <v>1603</v>
      </c>
      <c r="K10099" s="1" t="s">
        <v>1604</v>
      </c>
      <c r="M10099" s="1" t="s">
        <v>22</v>
      </c>
      <c r="N10099" s="1" t="s">
        <v>23</v>
      </c>
      <c r="O10099" s="1" t="s">
        <v>24</v>
      </c>
    </row>
    <row r="10100" customFormat="false" ht="13.8" hidden="false" customHeight="false" outlineLevel="0" collapsed="false">
      <c r="A10100" s="1" t="n">
        <v>2594901131</v>
      </c>
      <c r="B10100" s="1" t="s">
        <v>24</v>
      </c>
      <c r="D10100" s="1" t="s">
        <v>2063</v>
      </c>
      <c r="E10100" s="1" t="s">
        <v>118</v>
      </c>
      <c r="H10100" s="1" t="s">
        <v>1559</v>
      </c>
      <c r="I10100" s="1" t="s">
        <v>1568</v>
      </c>
      <c r="J10100" s="1" t="n">
        <v>18382</v>
      </c>
      <c r="K10100" s="1" t="s">
        <v>1569</v>
      </c>
      <c r="M10100" s="1" t="s">
        <v>22</v>
      </c>
      <c r="N10100" s="1" t="s">
        <v>23</v>
      </c>
      <c r="O10100" s="1" t="s">
        <v>24</v>
      </c>
    </row>
    <row r="10101" customFormat="false" ht="13.8" hidden="false" customHeight="false" outlineLevel="0" collapsed="false">
      <c r="A10101" s="1" t="n">
        <v>2594900869</v>
      </c>
      <c r="B10101" s="1" t="s">
        <v>24</v>
      </c>
      <c r="D10101" s="1" t="s">
        <v>2063</v>
      </c>
      <c r="E10101" s="1" t="s">
        <v>118</v>
      </c>
      <c r="H10101" s="1" t="s">
        <v>1559</v>
      </c>
      <c r="I10101" s="1" t="s">
        <v>1568</v>
      </c>
      <c r="J10101" s="1" t="n">
        <v>18382</v>
      </c>
      <c r="K10101" s="1" t="s">
        <v>1569</v>
      </c>
      <c r="M10101" s="1" t="s">
        <v>22</v>
      </c>
      <c r="N10101" s="1" t="s">
        <v>23</v>
      </c>
      <c r="O10101" s="1" t="s">
        <v>24</v>
      </c>
    </row>
    <row r="10102" customFormat="false" ht="13.8" hidden="false" customHeight="false" outlineLevel="0" collapsed="false">
      <c r="A10102" s="1" t="n">
        <v>2594900823</v>
      </c>
      <c r="B10102" s="1" t="s">
        <v>24</v>
      </c>
      <c r="D10102" s="1" t="s">
        <v>2063</v>
      </c>
      <c r="E10102" s="1" t="s">
        <v>118</v>
      </c>
      <c r="H10102" s="1" t="s">
        <v>1559</v>
      </c>
      <c r="I10102" s="1" t="s">
        <v>1568</v>
      </c>
      <c r="J10102" s="1" t="n">
        <v>18382</v>
      </c>
      <c r="K10102" s="1" t="s">
        <v>1569</v>
      </c>
      <c r="M10102" s="1" t="s">
        <v>22</v>
      </c>
      <c r="N10102" s="1" t="s">
        <v>23</v>
      </c>
      <c r="O10102" s="1" t="s">
        <v>24</v>
      </c>
    </row>
    <row r="10103" customFormat="false" ht="13.8" hidden="false" customHeight="false" outlineLevel="0" collapsed="false">
      <c r="A10103" s="1" t="n">
        <v>2594900746</v>
      </c>
      <c r="B10103" s="1" t="s">
        <v>24</v>
      </c>
      <c r="D10103" s="1" t="s">
        <v>2063</v>
      </c>
      <c r="E10103" s="1" t="s">
        <v>118</v>
      </c>
      <c r="H10103" s="1" t="s">
        <v>1559</v>
      </c>
      <c r="I10103" s="1" t="s">
        <v>1568</v>
      </c>
      <c r="J10103" s="1" t="n">
        <v>18382</v>
      </c>
      <c r="K10103" s="1" t="s">
        <v>1569</v>
      </c>
      <c r="M10103" s="1" t="s">
        <v>22</v>
      </c>
      <c r="N10103" s="1" t="s">
        <v>23</v>
      </c>
      <c r="O10103" s="1" t="s">
        <v>24</v>
      </c>
    </row>
    <row r="10104" customFormat="false" ht="13.8" hidden="false" customHeight="false" outlineLevel="0" collapsed="false">
      <c r="A10104" s="1" t="n">
        <v>2594900465</v>
      </c>
      <c r="B10104" s="1" t="s">
        <v>24</v>
      </c>
      <c r="D10104" s="1" t="s">
        <v>2063</v>
      </c>
      <c r="E10104" s="1" t="s">
        <v>118</v>
      </c>
      <c r="H10104" s="1" t="s">
        <v>1559</v>
      </c>
      <c r="I10104" s="1" t="s">
        <v>1568</v>
      </c>
      <c r="J10104" s="1" t="n">
        <v>18382</v>
      </c>
      <c r="K10104" s="1" t="s">
        <v>1569</v>
      </c>
      <c r="M10104" s="1" t="s">
        <v>22</v>
      </c>
      <c r="N10104" s="1" t="s">
        <v>23</v>
      </c>
      <c r="O10104" s="1" t="s">
        <v>24</v>
      </c>
    </row>
    <row r="10105" customFormat="false" ht="13.8" hidden="false" customHeight="false" outlineLevel="0" collapsed="false">
      <c r="A10105" s="1" t="n">
        <v>2594900451</v>
      </c>
      <c r="B10105" s="1" t="s">
        <v>24</v>
      </c>
      <c r="D10105" s="1" t="s">
        <v>2063</v>
      </c>
      <c r="E10105" s="1" t="s">
        <v>118</v>
      </c>
      <c r="H10105" s="1" t="s">
        <v>1559</v>
      </c>
      <c r="I10105" s="1" t="s">
        <v>1568</v>
      </c>
      <c r="J10105" s="1" t="n">
        <v>18382</v>
      </c>
      <c r="K10105" s="1" t="s">
        <v>1569</v>
      </c>
      <c r="M10105" s="1" t="s">
        <v>22</v>
      </c>
      <c r="N10105" s="1" t="s">
        <v>23</v>
      </c>
      <c r="O10105" s="1" t="s">
        <v>24</v>
      </c>
    </row>
    <row r="10106" customFormat="false" ht="13.8" hidden="false" customHeight="false" outlineLevel="0" collapsed="false">
      <c r="A10106" s="1" t="n">
        <v>2594900444</v>
      </c>
      <c r="B10106" s="1" t="s">
        <v>24</v>
      </c>
      <c r="D10106" s="1" t="s">
        <v>2063</v>
      </c>
      <c r="E10106" s="1" t="s">
        <v>118</v>
      </c>
      <c r="H10106" s="1" t="s">
        <v>1559</v>
      </c>
      <c r="I10106" s="1" t="s">
        <v>1568</v>
      </c>
      <c r="J10106" s="1" t="n">
        <v>18382</v>
      </c>
      <c r="K10106" s="1" t="s">
        <v>1569</v>
      </c>
      <c r="M10106" s="1" t="s">
        <v>22</v>
      </c>
      <c r="N10106" s="1" t="s">
        <v>23</v>
      </c>
      <c r="O10106" s="1" t="s">
        <v>24</v>
      </c>
    </row>
    <row r="10107" customFormat="false" ht="13.8" hidden="false" customHeight="false" outlineLevel="0" collapsed="false">
      <c r="A10107" s="1" t="n">
        <v>2594900060</v>
      </c>
      <c r="B10107" s="1" t="s">
        <v>24</v>
      </c>
      <c r="D10107" s="1" t="s">
        <v>2063</v>
      </c>
      <c r="E10107" s="1" t="s">
        <v>118</v>
      </c>
      <c r="H10107" s="1" t="s">
        <v>1559</v>
      </c>
      <c r="I10107" s="1" t="s">
        <v>1602</v>
      </c>
      <c r="J10107" s="1" t="s">
        <v>1603</v>
      </c>
      <c r="K10107" s="1" t="s">
        <v>1604</v>
      </c>
      <c r="M10107" s="1" t="s">
        <v>22</v>
      </c>
      <c r="N10107" s="1" t="s">
        <v>23</v>
      </c>
      <c r="O10107" s="1" t="s">
        <v>24</v>
      </c>
    </row>
    <row r="10108" customFormat="false" ht="13.8" hidden="false" customHeight="false" outlineLevel="0" collapsed="false">
      <c r="A10108" s="1" t="n">
        <v>2594899632</v>
      </c>
      <c r="B10108" s="1" t="s">
        <v>24</v>
      </c>
      <c r="D10108" s="1" t="s">
        <v>2064</v>
      </c>
      <c r="E10108" s="1" t="s">
        <v>118</v>
      </c>
      <c r="H10108" s="1" t="s">
        <v>1577</v>
      </c>
      <c r="I10108" s="1" t="s">
        <v>1578</v>
      </c>
      <c r="J10108" s="1" t="n">
        <v>17904</v>
      </c>
      <c r="K10108" s="1" t="s">
        <v>2028</v>
      </c>
      <c r="M10108" s="1" t="s">
        <v>22</v>
      </c>
      <c r="N10108" s="1" t="s">
        <v>23</v>
      </c>
      <c r="O10108" s="1" t="s">
        <v>24</v>
      </c>
    </row>
    <row r="10109" customFormat="false" ht="13.8" hidden="false" customHeight="false" outlineLevel="0" collapsed="false">
      <c r="A10109" s="1" t="n">
        <v>2594899406</v>
      </c>
      <c r="B10109" s="1" t="s">
        <v>24</v>
      </c>
      <c r="D10109" s="1" t="s">
        <v>2063</v>
      </c>
      <c r="E10109" s="1" t="s">
        <v>118</v>
      </c>
      <c r="H10109" s="1" t="s">
        <v>1559</v>
      </c>
      <c r="I10109" s="1" t="s">
        <v>1568</v>
      </c>
      <c r="J10109" s="1" t="n">
        <v>18382</v>
      </c>
      <c r="K10109" s="1" t="s">
        <v>1569</v>
      </c>
      <c r="M10109" s="1" t="s">
        <v>22</v>
      </c>
      <c r="N10109" s="1" t="s">
        <v>23</v>
      </c>
      <c r="O10109" s="1" t="s">
        <v>24</v>
      </c>
    </row>
    <row r="10110" customFormat="false" ht="13.8" hidden="false" customHeight="false" outlineLevel="0" collapsed="false">
      <c r="A10110" s="1" t="n">
        <v>2594899270</v>
      </c>
      <c r="B10110" s="1" t="s">
        <v>24</v>
      </c>
      <c r="D10110" s="1" t="s">
        <v>2064</v>
      </c>
      <c r="E10110" s="1" t="s">
        <v>118</v>
      </c>
      <c r="H10110" s="1" t="s">
        <v>1577</v>
      </c>
      <c r="I10110" s="1" t="s">
        <v>1578</v>
      </c>
      <c r="J10110" s="1" t="n">
        <v>17904</v>
      </c>
      <c r="K10110" s="1" t="s">
        <v>2028</v>
      </c>
      <c r="M10110" s="1" t="s">
        <v>22</v>
      </c>
      <c r="N10110" s="1" t="s">
        <v>23</v>
      </c>
      <c r="O10110" s="1" t="s">
        <v>24</v>
      </c>
    </row>
    <row r="10111" customFormat="false" ht="13.8" hidden="false" customHeight="false" outlineLevel="0" collapsed="false">
      <c r="A10111" s="1" t="n">
        <v>2594899114</v>
      </c>
      <c r="B10111" s="1" t="s">
        <v>24</v>
      </c>
      <c r="D10111" s="1" t="s">
        <v>2064</v>
      </c>
      <c r="E10111" s="1" t="s">
        <v>118</v>
      </c>
      <c r="H10111" s="1" t="s">
        <v>1577</v>
      </c>
      <c r="I10111" s="1" t="s">
        <v>1578</v>
      </c>
      <c r="J10111" s="1" t="n">
        <v>17904</v>
      </c>
      <c r="K10111" s="1" t="s">
        <v>2028</v>
      </c>
      <c r="M10111" s="1" t="s">
        <v>22</v>
      </c>
      <c r="N10111" s="1" t="s">
        <v>23</v>
      </c>
      <c r="O10111" s="1" t="s">
        <v>24</v>
      </c>
    </row>
    <row r="10112" customFormat="false" ht="13.8" hidden="false" customHeight="false" outlineLevel="0" collapsed="false">
      <c r="A10112" s="1" t="n">
        <v>2594899077</v>
      </c>
      <c r="B10112" s="1" t="s">
        <v>24</v>
      </c>
      <c r="D10112" s="1" t="s">
        <v>2064</v>
      </c>
      <c r="E10112" s="1" t="s">
        <v>118</v>
      </c>
      <c r="H10112" s="1" t="s">
        <v>1577</v>
      </c>
      <c r="I10112" s="1" t="s">
        <v>1578</v>
      </c>
      <c r="J10112" s="1" t="s">
        <v>1579</v>
      </c>
      <c r="K10112" s="1" t="s">
        <v>1580</v>
      </c>
      <c r="M10112" s="1" t="s">
        <v>22</v>
      </c>
      <c r="N10112" s="1" t="s">
        <v>23</v>
      </c>
      <c r="O10112" s="1" t="s">
        <v>24</v>
      </c>
    </row>
    <row r="10113" customFormat="false" ht="13.8" hidden="false" customHeight="false" outlineLevel="0" collapsed="false">
      <c r="A10113" s="1" t="n">
        <v>2594898999</v>
      </c>
      <c r="B10113" s="1" t="s">
        <v>24</v>
      </c>
      <c r="D10113" s="1" t="s">
        <v>2063</v>
      </c>
      <c r="E10113" s="1" t="s">
        <v>118</v>
      </c>
      <c r="H10113" s="1" t="s">
        <v>1559</v>
      </c>
      <c r="I10113" s="1" t="s">
        <v>1568</v>
      </c>
      <c r="J10113" s="1" t="n">
        <v>18382</v>
      </c>
      <c r="K10113" s="1" t="s">
        <v>1569</v>
      </c>
      <c r="M10113" s="1" t="s">
        <v>22</v>
      </c>
      <c r="N10113" s="1" t="s">
        <v>23</v>
      </c>
      <c r="O10113" s="1" t="s">
        <v>24</v>
      </c>
    </row>
    <row r="10114" customFormat="false" ht="13.8" hidden="false" customHeight="false" outlineLevel="0" collapsed="false">
      <c r="A10114" s="1" t="n">
        <v>2594898980</v>
      </c>
      <c r="B10114" s="1" t="s">
        <v>24</v>
      </c>
      <c r="D10114" s="1" t="s">
        <v>2064</v>
      </c>
      <c r="E10114" s="1" t="s">
        <v>118</v>
      </c>
      <c r="H10114" s="1" t="s">
        <v>1577</v>
      </c>
      <c r="I10114" s="1" t="s">
        <v>1578</v>
      </c>
      <c r="J10114" s="1" t="s">
        <v>1579</v>
      </c>
      <c r="K10114" s="1" t="s">
        <v>1580</v>
      </c>
      <c r="M10114" s="1" t="s">
        <v>22</v>
      </c>
      <c r="N10114" s="1" t="s">
        <v>23</v>
      </c>
      <c r="O10114" s="1" t="s">
        <v>24</v>
      </c>
    </row>
    <row r="10115" customFormat="false" ht="13.8" hidden="false" customHeight="false" outlineLevel="0" collapsed="false">
      <c r="A10115" s="1" t="n">
        <v>2594898739</v>
      </c>
      <c r="B10115" s="1" t="s">
        <v>24</v>
      </c>
      <c r="D10115" s="1" t="s">
        <v>2064</v>
      </c>
      <c r="E10115" s="1" t="s">
        <v>118</v>
      </c>
      <c r="H10115" s="1" t="s">
        <v>1577</v>
      </c>
      <c r="I10115" s="1" t="s">
        <v>1578</v>
      </c>
      <c r="J10115" s="1" t="s">
        <v>1579</v>
      </c>
      <c r="K10115" s="1" t="s">
        <v>1580</v>
      </c>
      <c r="M10115" s="1" t="s">
        <v>22</v>
      </c>
      <c r="N10115" s="1" t="s">
        <v>23</v>
      </c>
      <c r="O10115" s="1" t="s">
        <v>24</v>
      </c>
    </row>
    <row r="10116" customFormat="false" ht="13.8" hidden="false" customHeight="false" outlineLevel="0" collapsed="false">
      <c r="A10116" s="1" t="n">
        <v>2594898667</v>
      </c>
      <c r="B10116" s="1" t="s">
        <v>24</v>
      </c>
      <c r="D10116" s="1" t="s">
        <v>2064</v>
      </c>
      <c r="E10116" s="1" t="s">
        <v>118</v>
      </c>
      <c r="H10116" s="1" t="s">
        <v>1577</v>
      </c>
      <c r="I10116" s="1" t="s">
        <v>1578</v>
      </c>
      <c r="J10116" s="1" t="n">
        <v>17904</v>
      </c>
      <c r="K10116" s="1" t="s">
        <v>2028</v>
      </c>
      <c r="M10116" s="1" t="s">
        <v>22</v>
      </c>
      <c r="N10116" s="1" t="s">
        <v>23</v>
      </c>
      <c r="O10116" s="1" t="s">
        <v>24</v>
      </c>
    </row>
    <row r="10117" customFormat="false" ht="13.8" hidden="false" customHeight="false" outlineLevel="0" collapsed="false">
      <c r="A10117" s="1" t="n">
        <v>2594898595</v>
      </c>
      <c r="B10117" s="1" t="s">
        <v>24</v>
      </c>
      <c r="D10117" s="1" t="s">
        <v>2063</v>
      </c>
      <c r="E10117" s="1" t="s">
        <v>118</v>
      </c>
      <c r="H10117" s="1" t="s">
        <v>1559</v>
      </c>
      <c r="I10117" s="1" t="s">
        <v>1568</v>
      </c>
      <c r="J10117" s="1" t="n">
        <v>18382</v>
      </c>
      <c r="K10117" s="1" t="s">
        <v>1569</v>
      </c>
      <c r="M10117" s="1" t="s">
        <v>22</v>
      </c>
      <c r="N10117" s="1" t="s">
        <v>23</v>
      </c>
      <c r="O10117" s="1" t="s">
        <v>24</v>
      </c>
    </row>
    <row r="10118" customFormat="false" ht="13.8" hidden="false" customHeight="false" outlineLevel="0" collapsed="false">
      <c r="A10118" s="1" t="n">
        <v>2594898493</v>
      </c>
      <c r="B10118" s="1" t="s">
        <v>24</v>
      </c>
      <c r="D10118" s="1" t="s">
        <v>2064</v>
      </c>
      <c r="E10118" s="1" t="s">
        <v>118</v>
      </c>
      <c r="H10118" s="1" t="s">
        <v>1608</v>
      </c>
      <c r="I10118" s="1" t="s">
        <v>1628</v>
      </c>
      <c r="J10118" s="1" t="s">
        <v>2029</v>
      </c>
      <c r="K10118" s="1" t="s">
        <v>2030</v>
      </c>
      <c r="M10118" s="1" t="s">
        <v>22</v>
      </c>
      <c r="N10118" s="1" t="s">
        <v>23</v>
      </c>
      <c r="O10118" s="1" t="s">
        <v>24</v>
      </c>
    </row>
    <row r="10119" customFormat="false" ht="13.8" hidden="false" customHeight="false" outlineLevel="0" collapsed="false">
      <c r="A10119" s="1" t="n">
        <v>2594898419</v>
      </c>
      <c r="B10119" s="1" t="s">
        <v>24</v>
      </c>
      <c r="D10119" s="1" t="s">
        <v>2064</v>
      </c>
      <c r="E10119" s="1" t="s">
        <v>118</v>
      </c>
      <c r="H10119" s="1" t="s">
        <v>1608</v>
      </c>
      <c r="I10119" s="1" t="s">
        <v>1628</v>
      </c>
      <c r="J10119" s="1" t="s">
        <v>2029</v>
      </c>
      <c r="K10119" s="1" t="s">
        <v>2030</v>
      </c>
      <c r="M10119" s="1" t="s">
        <v>22</v>
      </c>
      <c r="N10119" s="1" t="s">
        <v>23</v>
      </c>
      <c r="O10119" s="1" t="s">
        <v>24</v>
      </c>
    </row>
    <row r="10120" customFormat="false" ht="13.8" hidden="false" customHeight="false" outlineLevel="0" collapsed="false">
      <c r="A10120" s="1" t="n">
        <v>2594898382</v>
      </c>
      <c r="B10120" s="1" t="s">
        <v>24</v>
      </c>
      <c r="D10120" s="1" t="s">
        <v>2064</v>
      </c>
      <c r="E10120" s="1" t="s">
        <v>118</v>
      </c>
      <c r="H10120" s="1" t="s">
        <v>1577</v>
      </c>
      <c r="I10120" s="1" t="s">
        <v>1578</v>
      </c>
      <c r="J10120" s="1" t="n">
        <v>17904</v>
      </c>
      <c r="K10120" s="1" t="s">
        <v>2028</v>
      </c>
      <c r="M10120" s="1" t="s">
        <v>22</v>
      </c>
      <c r="N10120" s="1" t="s">
        <v>23</v>
      </c>
      <c r="O10120" s="1" t="s">
        <v>24</v>
      </c>
    </row>
    <row r="10121" customFormat="false" ht="13.8" hidden="false" customHeight="false" outlineLevel="0" collapsed="false">
      <c r="A10121" s="1" t="n">
        <v>2594898086</v>
      </c>
      <c r="B10121" s="1" t="s">
        <v>24</v>
      </c>
      <c r="D10121" s="1" t="s">
        <v>2063</v>
      </c>
      <c r="E10121" s="1" t="s">
        <v>118</v>
      </c>
      <c r="H10121" s="1" t="s">
        <v>1559</v>
      </c>
      <c r="I10121" s="1" t="s">
        <v>1568</v>
      </c>
      <c r="J10121" s="1" t="n">
        <v>18382</v>
      </c>
      <c r="K10121" s="1" t="s">
        <v>1569</v>
      </c>
      <c r="M10121" s="1" t="s">
        <v>22</v>
      </c>
      <c r="N10121" s="1" t="s">
        <v>23</v>
      </c>
      <c r="O10121" s="1" t="s">
        <v>24</v>
      </c>
    </row>
    <row r="10122" customFormat="false" ht="13.8" hidden="false" customHeight="false" outlineLevel="0" collapsed="false">
      <c r="A10122" s="1" t="n">
        <v>2594897881</v>
      </c>
      <c r="B10122" s="1" t="s">
        <v>24</v>
      </c>
      <c r="D10122" s="1" t="s">
        <v>2064</v>
      </c>
      <c r="E10122" s="1" t="s">
        <v>118</v>
      </c>
      <c r="H10122" s="1" t="s">
        <v>1577</v>
      </c>
      <c r="I10122" s="1" t="s">
        <v>1578</v>
      </c>
      <c r="J10122" s="1" t="s">
        <v>1579</v>
      </c>
      <c r="K10122" s="1" t="s">
        <v>1580</v>
      </c>
      <c r="M10122" s="1" t="s">
        <v>22</v>
      </c>
      <c r="N10122" s="1" t="s">
        <v>23</v>
      </c>
      <c r="O10122" s="1" t="s">
        <v>24</v>
      </c>
    </row>
    <row r="10123" customFormat="false" ht="13.8" hidden="false" customHeight="false" outlineLevel="0" collapsed="false">
      <c r="A10123" s="1" t="n">
        <v>2594897790</v>
      </c>
      <c r="B10123" s="1" t="s">
        <v>24</v>
      </c>
      <c r="D10123" s="1" t="s">
        <v>2064</v>
      </c>
      <c r="E10123" s="1" t="s">
        <v>118</v>
      </c>
      <c r="H10123" s="1" t="s">
        <v>1608</v>
      </c>
      <c r="I10123" s="1" t="s">
        <v>1628</v>
      </c>
      <c r="J10123" s="1" t="s">
        <v>2029</v>
      </c>
      <c r="K10123" s="1" t="s">
        <v>2030</v>
      </c>
      <c r="M10123" s="1" t="s">
        <v>22</v>
      </c>
      <c r="N10123" s="1" t="s">
        <v>23</v>
      </c>
      <c r="O10123" s="1" t="s">
        <v>24</v>
      </c>
    </row>
    <row r="10124" customFormat="false" ht="13.8" hidden="false" customHeight="false" outlineLevel="0" collapsed="false">
      <c r="A10124" s="1" t="n">
        <v>2594897731</v>
      </c>
      <c r="B10124" s="1" t="s">
        <v>24</v>
      </c>
      <c r="D10124" s="1" t="s">
        <v>2064</v>
      </c>
      <c r="E10124" s="1" t="s">
        <v>118</v>
      </c>
      <c r="H10124" s="1" t="s">
        <v>1577</v>
      </c>
      <c r="I10124" s="1" t="s">
        <v>1578</v>
      </c>
      <c r="J10124" s="1" t="n">
        <v>17904</v>
      </c>
      <c r="K10124" s="1" t="s">
        <v>2028</v>
      </c>
      <c r="M10124" s="1" t="s">
        <v>22</v>
      </c>
      <c r="N10124" s="1" t="s">
        <v>23</v>
      </c>
      <c r="O10124" s="1" t="s">
        <v>24</v>
      </c>
    </row>
    <row r="10125" customFormat="false" ht="13.8" hidden="false" customHeight="false" outlineLevel="0" collapsed="false">
      <c r="A10125" s="1" t="n">
        <v>2594897516</v>
      </c>
      <c r="B10125" s="1" t="s">
        <v>24</v>
      </c>
      <c r="D10125" s="1" t="s">
        <v>2064</v>
      </c>
      <c r="E10125" s="1" t="s">
        <v>118</v>
      </c>
      <c r="H10125" s="1" t="s">
        <v>1577</v>
      </c>
      <c r="I10125" s="1" t="s">
        <v>1578</v>
      </c>
      <c r="J10125" s="1" t="s">
        <v>1579</v>
      </c>
      <c r="K10125" s="1" t="s">
        <v>1580</v>
      </c>
      <c r="M10125" s="1" t="s">
        <v>22</v>
      </c>
      <c r="N10125" s="1" t="s">
        <v>23</v>
      </c>
      <c r="O10125" s="1" t="s">
        <v>24</v>
      </c>
    </row>
    <row r="10126" customFormat="false" ht="13.8" hidden="false" customHeight="false" outlineLevel="0" collapsed="false">
      <c r="A10126" s="1" t="n">
        <v>2594897477</v>
      </c>
      <c r="B10126" s="1" t="s">
        <v>24</v>
      </c>
      <c r="D10126" s="1" t="s">
        <v>2064</v>
      </c>
      <c r="E10126" s="1" t="s">
        <v>118</v>
      </c>
      <c r="H10126" s="1" t="s">
        <v>1577</v>
      </c>
      <c r="I10126" s="1" t="s">
        <v>1578</v>
      </c>
      <c r="J10126" s="1" t="n">
        <v>17904</v>
      </c>
      <c r="K10126" s="1" t="s">
        <v>2028</v>
      </c>
      <c r="M10126" s="1" t="s">
        <v>22</v>
      </c>
      <c r="N10126" s="1" t="s">
        <v>23</v>
      </c>
      <c r="O10126" s="1" t="s">
        <v>24</v>
      </c>
    </row>
    <row r="10127" customFormat="false" ht="13.8" hidden="false" customHeight="false" outlineLevel="0" collapsed="false">
      <c r="A10127" s="1" t="n">
        <v>2594897362</v>
      </c>
      <c r="B10127" s="1" t="s">
        <v>24</v>
      </c>
      <c r="D10127" s="1" t="s">
        <v>2064</v>
      </c>
      <c r="E10127" s="1" t="s">
        <v>118</v>
      </c>
      <c r="H10127" s="1" t="s">
        <v>1577</v>
      </c>
      <c r="I10127" s="1" t="s">
        <v>1578</v>
      </c>
      <c r="J10127" s="1" t="n">
        <v>17904</v>
      </c>
      <c r="K10127" s="1" t="s">
        <v>2028</v>
      </c>
      <c r="M10127" s="1" t="s">
        <v>22</v>
      </c>
      <c r="N10127" s="1" t="s">
        <v>23</v>
      </c>
      <c r="O10127" s="1" t="s">
        <v>24</v>
      </c>
    </row>
    <row r="10128" customFormat="false" ht="13.8" hidden="false" customHeight="false" outlineLevel="0" collapsed="false">
      <c r="A10128" s="1" t="n">
        <v>2594897311</v>
      </c>
      <c r="B10128" s="1" t="s">
        <v>24</v>
      </c>
      <c r="D10128" s="1" t="s">
        <v>2064</v>
      </c>
      <c r="E10128" s="1" t="s">
        <v>118</v>
      </c>
      <c r="H10128" s="1" t="s">
        <v>1608</v>
      </c>
      <c r="I10128" s="1" t="s">
        <v>1628</v>
      </c>
      <c r="J10128" s="1" t="s">
        <v>2029</v>
      </c>
      <c r="K10128" s="1" t="s">
        <v>2030</v>
      </c>
      <c r="M10128" s="1" t="s">
        <v>22</v>
      </c>
      <c r="N10128" s="1" t="s">
        <v>23</v>
      </c>
      <c r="O10128" s="1" t="s">
        <v>24</v>
      </c>
    </row>
    <row r="10129" customFormat="false" ht="13.8" hidden="false" customHeight="false" outlineLevel="0" collapsed="false">
      <c r="A10129" s="1" t="n">
        <v>2594897269</v>
      </c>
      <c r="B10129" s="1" t="s">
        <v>24</v>
      </c>
      <c r="D10129" s="1" t="s">
        <v>2064</v>
      </c>
      <c r="E10129" s="1" t="s">
        <v>118</v>
      </c>
      <c r="H10129" s="1" t="s">
        <v>1608</v>
      </c>
      <c r="I10129" s="1" t="s">
        <v>1628</v>
      </c>
      <c r="J10129" s="1" t="s">
        <v>1629</v>
      </c>
      <c r="K10129" s="1" t="s">
        <v>1630</v>
      </c>
      <c r="M10129" s="1" t="s">
        <v>22</v>
      </c>
      <c r="N10129" s="1" t="s">
        <v>23</v>
      </c>
      <c r="O10129" s="1" t="s">
        <v>24</v>
      </c>
    </row>
    <row r="10130" customFormat="false" ht="13.8" hidden="false" customHeight="false" outlineLevel="0" collapsed="false">
      <c r="A10130" s="1" t="n">
        <v>2594897088</v>
      </c>
      <c r="B10130" s="1" t="s">
        <v>24</v>
      </c>
      <c r="D10130" s="1" t="s">
        <v>2064</v>
      </c>
      <c r="E10130" s="1" t="s">
        <v>118</v>
      </c>
      <c r="H10130" s="1" t="s">
        <v>1608</v>
      </c>
      <c r="I10130" s="1" t="s">
        <v>1628</v>
      </c>
      <c r="J10130" s="1" t="s">
        <v>2029</v>
      </c>
      <c r="K10130" s="1" t="s">
        <v>2030</v>
      </c>
      <c r="M10130" s="1" t="s">
        <v>22</v>
      </c>
      <c r="N10130" s="1" t="s">
        <v>23</v>
      </c>
      <c r="O10130" s="1" t="s">
        <v>24</v>
      </c>
    </row>
    <row r="10131" customFormat="false" ht="13.8" hidden="false" customHeight="false" outlineLevel="0" collapsed="false">
      <c r="A10131" s="1" t="n">
        <v>2594896712</v>
      </c>
      <c r="B10131" s="1" t="s">
        <v>24</v>
      </c>
      <c r="D10131" s="1" t="s">
        <v>2064</v>
      </c>
      <c r="E10131" s="1" t="s">
        <v>118</v>
      </c>
      <c r="H10131" s="1" t="s">
        <v>1608</v>
      </c>
      <c r="I10131" s="1" t="s">
        <v>1628</v>
      </c>
      <c r="J10131" s="1" t="s">
        <v>1629</v>
      </c>
      <c r="K10131" s="1" t="s">
        <v>1630</v>
      </c>
      <c r="M10131" s="1" t="s">
        <v>22</v>
      </c>
      <c r="N10131" s="1" t="s">
        <v>23</v>
      </c>
      <c r="O10131" s="1" t="s">
        <v>24</v>
      </c>
    </row>
    <row r="10132" customFormat="false" ht="13.8" hidden="false" customHeight="false" outlineLevel="0" collapsed="false">
      <c r="A10132" s="1" t="n">
        <v>2594896564</v>
      </c>
      <c r="B10132" s="1" t="s">
        <v>24</v>
      </c>
      <c r="D10132" s="1" t="s">
        <v>2064</v>
      </c>
      <c r="E10132" s="1" t="s">
        <v>118</v>
      </c>
      <c r="H10132" s="1" t="s">
        <v>1608</v>
      </c>
      <c r="I10132" s="1" t="s">
        <v>1628</v>
      </c>
      <c r="J10132" s="1" t="s">
        <v>2029</v>
      </c>
      <c r="K10132" s="1" t="s">
        <v>2030</v>
      </c>
      <c r="M10132" s="1" t="s">
        <v>22</v>
      </c>
      <c r="N10132" s="1" t="s">
        <v>23</v>
      </c>
      <c r="O10132" s="1" t="s">
        <v>24</v>
      </c>
    </row>
    <row r="10133" customFormat="false" ht="13.8" hidden="false" customHeight="false" outlineLevel="0" collapsed="false">
      <c r="A10133" s="1" t="n">
        <v>2594896552</v>
      </c>
      <c r="B10133" s="1" t="s">
        <v>24</v>
      </c>
      <c r="D10133" s="1" t="s">
        <v>2064</v>
      </c>
      <c r="E10133" s="1" t="s">
        <v>118</v>
      </c>
      <c r="H10133" s="1" t="s">
        <v>1577</v>
      </c>
      <c r="I10133" s="1" t="s">
        <v>1578</v>
      </c>
      <c r="J10133" s="1" t="n">
        <v>17904</v>
      </c>
      <c r="K10133" s="1" t="s">
        <v>2028</v>
      </c>
      <c r="M10133" s="1" t="s">
        <v>22</v>
      </c>
      <c r="N10133" s="1" t="s">
        <v>23</v>
      </c>
      <c r="O10133" s="1" t="s">
        <v>24</v>
      </c>
    </row>
    <row r="10134" customFormat="false" ht="13.8" hidden="false" customHeight="false" outlineLevel="0" collapsed="false">
      <c r="A10134" s="1" t="n">
        <v>2594896288</v>
      </c>
      <c r="B10134" s="1" t="s">
        <v>24</v>
      </c>
      <c r="D10134" s="1" t="s">
        <v>2064</v>
      </c>
      <c r="E10134" s="1" t="s">
        <v>118</v>
      </c>
      <c r="H10134" s="1" t="s">
        <v>1608</v>
      </c>
      <c r="I10134" s="1" t="s">
        <v>1628</v>
      </c>
      <c r="J10134" s="1" t="s">
        <v>2029</v>
      </c>
      <c r="K10134" s="1" t="s">
        <v>2030</v>
      </c>
      <c r="M10134" s="1" t="s">
        <v>22</v>
      </c>
      <c r="N10134" s="1" t="s">
        <v>23</v>
      </c>
      <c r="O10134" s="1" t="s">
        <v>24</v>
      </c>
    </row>
    <row r="10135" customFormat="false" ht="13.8" hidden="false" customHeight="false" outlineLevel="0" collapsed="false">
      <c r="A10135" s="1" t="n">
        <v>2594895643</v>
      </c>
      <c r="B10135" s="1" t="s">
        <v>24</v>
      </c>
      <c r="D10135" s="1" t="s">
        <v>2065</v>
      </c>
      <c r="E10135" s="1" t="s">
        <v>118</v>
      </c>
      <c r="H10135" s="1" t="s">
        <v>1577</v>
      </c>
      <c r="I10135" s="1" t="s">
        <v>1636</v>
      </c>
      <c r="J10135" s="1" t="s">
        <v>2014</v>
      </c>
      <c r="K10135" s="1" t="s">
        <v>2015</v>
      </c>
      <c r="M10135" s="1" t="s">
        <v>22</v>
      </c>
      <c r="N10135" s="1" t="s">
        <v>23</v>
      </c>
      <c r="O10135" s="1" t="s">
        <v>24</v>
      </c>
    </row>
    <row r="10136" customFormat="false" ht="13.8" hidden="false" customHeight="false" outlineLevel="0" collapsed="false">
      <c r="A10136" s="1" t="n">
        <v>2594895597</v>
      </c>
      <c r="B10136" s="1" t="s">
        <v>24</v>
      </c>
      <c r="D10136" s="1" t="s">
        <v>2064</v>
      </c>
      <c r="E10136" s="1" t="s">
        <v>118</v>
      </c>
      <c r="H10136" s="1" t="s">
        <v>1608</v>
      </c>
      <c r="I10136" s="1" t="s">
        <v>1628</v>
      </c>
      <c r="J10136" s="1" t="s">
        <v>2029</v>
      </c>
      <c r="K10136" s="1" t="s">
        <v>2030</v>
      </c>
      <c r="M10136" s="1" t="s">
        <v>22</v>
      </c>
      <c r="N10136" s="1" t="s">
        <v>23</v>
      </c>
      <c r="O10136" s="1" t="s">
        <v>24</v>
      </c>
    </row>
    <row r="10137" customFormat="false" ht="13.8" hidden="false" customHeight="false" outlineLevel="0" collapsed="false">
      <c r="A10137" s="1" t="n">
        <v>2594895544</v>
      </c>
      <c r="B10137" s="1" t="s">
        <v>24</v>
      </c>
      <c r="D10137" s="1" t="s">
        <v>2064</v>
      </c>
      <c r="E10137" s="1" t="s">
        <v>118</v>
      </c>
      <c r="H10137" s="1" t="s">
        <v>1608</v>
      </c>
      <c r="I10137" s="1" t="s">
        <v>1628</v>
      </c>
      <c r="J10137" s="1" t="s">
        <v>1629</v>
      </c>
      <c r="K10137" s="1" t="s">
        <v>1630</v>
      </c>
      <c r="M10137" s="1" t="s">
        <v>22</v>
      </c>
      <c r="N10137" s="1" t="s">
        <v>23</v>
      </c>
      <c r="O10137" s="1" t="s">
        <v>24</v>
      </c>
    </row>
    <row r="10138" customFormat="false" ht="13.8" hidden="false" customHeight="false" outlineLevel="0" collapsed="false">
      <c r="A10138" s="1" t="n">
        <v>2594895489</v>
      </c>
      <c r="B10138" s="1" t="s">
        <v>24</v>
      </c>
      <c r="D10138" s="1" t="s">
        <v>2064</v>
      </c>
      <c r="E10138" s="1" t="s">
        <v>118</v>
      </c>
      <c r="H10138" s="1" t="s">
        <v>1608</v>
      </c>
      <c r="I10138" s="1" t="s">
        <v>1628</v>
      </c>
      <c r="J10138" s="1" t="s">
        <v>1629</v>
      </c>
      <c r="K10138" s="1" t="s">
        <v>1630</v>
      </c>
      <c r="M10138" s="1" t="s">
        <v>22</v>
      </c>
      <c r="N10138" s="1" t="s">
        <v>23</v>
      </c>
      <c r="O10138" s="1" t="s">
        <v>24</v>
      </c>
    </row>
    <row r="10139" customFormat="false" ht="13.8" hidden="false" customHeight="false" outlineLevel="0" collapsed="false">
      <c r="A10139" s="1" t="n">
        <v>2594895342</v>
      </c>
      <c r="B10139" s="1" t="s">
        <v>24</v>
      </c>
      <c r="D10139" s="1" t="s">
        <v>2064</v>
      </c>
      <c r="E10139" s="1" t="s">
        <v>118</v>
      </c>
      <c r="H10139" s="1" t="s">
        <v>1608</v>
      </c>
      <c r="I10139" s="1" t="s">
        <v>1628</v>
      </c>
      <c r="J10139" s="1" t="s">
        <v>2029</v>
      </c>
      <c r="K10139" s="1" t="s">
        <v>2030</v>
      </c>
      <c r="M10139" s="1" t="s">
        <v>22</v>
      </c>
      <c r="N10139" s="1" t="s">
        <v>23</v>
      </c>
      <c r="O10139" s="1" t="s">
        <v>24</v>
      </c>
    </row>
    <row r="10140" customFormat="false" ht="13.8" hidden="false" customHeight="false" outlineLevel="0" collapsed="false">
      <c r="A10140" s="1" t="n">
        <v>2594895115</v>
      </c>
      <c r="B10140" s="1" t="s">
        <v>24</v>
      </c>
      <c r="D10140" s="1" t="s">
        <v>2065</v>
      </c>
      <c r="E10140" s="1" t="s">
        <v>118</v>
      </c>
      <c r="H10140" s="1" t="s">
        <v>1577</v>
      </c>
      <c r="I10140" s="1" t="s">
        <v>1636</v>
      </c>
      <c r="J10140" s="1" t="s">
        <v>2014</v>
      </c>
      <c r="K10140" s="1" t="s">
        <v>2015</v>
      </c>
      <c r="M10140" s="1" t="s">
        <v>22</v>
      </c>
      <c r="N10140" s="1" t="s">
        <v>23</v>
      </c>
      <c r="O10140" s="1" t="s">
        <v>24</v>
      </c>
    </row>
    <row r="10141" customFormat="false" ht="13.8" hidden="false" customHeight="false" outlineLevel="0" collapsed="false">
      <c r="A10141" s="1" t="n">
        <v>2594895056</v>
      </c>
      <c r="B10141" s="1" t="s">
        <v>24</v>
      </c>
      <c r="D10141" s="1" t="s">
        <v>2065</v>
      </c>
      <c r="E10141" s="1" t="s">
        <v>118</v>
      </c>
      <c r="H10141" s="1" t="s">
        <v>1577</v>
      </c>
      <c r="I10141" s="1" t="s">
        <v>1636</v>
      </c>
      <c r="J10141" s="1" t="s">
        <v>2014</v>
      </c>
      <c r="K10141" s="1" t="s">
        <v>2015</v>
      </c>
      <c r="M10141" s="1" t="s">
        <v>22</v>
      </c>
      <c r="N10141" s="1" t="s">
        <v>23</v>
      </c>
      <c r="O10141" s="1" t="s">
        <v>24</v>
      </c>
    </row>
    <row r="10142" customFormat="false" ht="13.8" hidden="false" customHeight="false" outlineLevel="0" collapsed="false">
      <c r="A10142" s="1" t="n">
        <v>2594894530</v>
      </c>
      <c r="B10142" s="1" t="s">
        <v>24</v>
      </c>
      <c r="D10142" s="1" t="s">
        <v>2065</v>
      </c>
      <c r="E10142" s="1" t="s">
        <v>118</v>
      </c>
      <c r="H10142" s="1" t="s">
        <v>1577</v>
      </c>
      <c r="I10142" s="1" t="s">
        <v>1636</v>
      </c>
      <c r="J10142" s="1" t="s">
        <v>2014</v>
      </c>
      <c r="K10142" s="1" t="s">
        <v>2015</v>
      </c>
      <c r="M10142" s="1" t="s">
        <v>22</v>
      </c>
      <c r="N10142" s="1" t="s">
        <v>23</v>
      </c>
      <c r="O10142" s="1" t="s">
        <v>24</v>
      </c>
    </row>
    <row r="10143" customFormat="false" ht="13.8" hidden="false" customHeight="false" outlineLevel="0" collapsed="false">
      <c r="A10143" s="1" t="n">
        <v>2594894134</v>
      </c>
      <c r="B10143" s="1" t="s">
        <v>24</v>
      </c>
      <c r="D10143" s="1" t="s">
        <v>2065</v>
      </c>
      <c r="E10143" s="1" t="s">
        <v>118</v>
      </c>
      <c r="H10143" s="1" t="s">
        <v>1577</v>
      </c>
      <c r="I10143" s="1" t="s">
        <v>1636</v>
      </c>
      <c r="J10143" s="1" t="s">
        <v>2014</v>
      </c>
      <c r="K10143" s="1" t="s">
        <v>2015</v>
      </c>
      <c r="M10143" s="1" t="s">
        <v>22</v>
      </c>
      <c r="N10143" s="1" t="s">
        <v>23</v>
      </c>
      <c r="O10143" s="1" t="s">
        <v>24</v>
      </c>
    </row>
    <row r="10144" customFormat="false" ht="13.8" hidden="false" customHeight="false" outlineLevel="0" collapsed="false">
      <c r="A10144" s="1" t="n">
        <v>2594894133</v>
      </c>
      <c r="B10144" s="1" t="s">
        <v>24</v>
      </c>
      <c r="D10144" s="1" t="s">
        <v>2065</v>
      </c>
      <c r="E10144" s="1" t="s">
        <v>118</v>
      </c>
      <c r="H10144" s="1" t="s">
        <v>1577</v>
      </c>
      <c r="I10144" s="1" t="s">
        <v>1636</v>
      </c>
      <c r="J10144" s="1" t="s">
        <v>1637</v>
      </c>
      <c r="K10144" s="1" t="s">
        <v>1638</v>
      </c>
      <c r="M10144" s="1" t="s">
        <v>22</v>
      </c>
      <c r="N10144" s="1" t="s">
        <v>23</v>
      </c>
      <c r="O10144" s="1" t="s">
        <v>24</v>
      </c>
    </row>
    <row r="10145" customFormat="false" ht="13.8" hidden="false" customHeight="false" outlineLevel="0" collapsed="false">
      <c r="A10145" s="1" t="n">
        <v>2594894122</v>
      </c>
      <c r="B10145" s="1" t="s">
        <v>24</v>
      </c>
      <c r="D10145" s="1" t="s">
        <v>2065</v>
      </c>
      <c r="E10145" s="1" t="s">
        <v>118</v>
      </c>
      <c r="H10145" s="1" t="s">
        <v>1577</v>
      </c>
      <c r="I10145" s="1" t="s">
        <v>1636</v>
      </c>
      <c r="J10145" s="1" t="s">
        <v>2014</v>
      </c>
      <c r="K10145" s="1" t="s">
        <v>2015</v>
      </c>
      <c r="M10145" s="1" t="s">
        <v>22</v>
      </c>
      <c r="N10145" s="1" t="s">
        <v>23</v>
      </c>
      <c r="O10145" s="1" t="s">
        <v>24</v>
      </c>
    </row>
    <row r="10146" customFormat="false" ht="13.8" hidden="false" customHeight="false" outlineLevel="0" collapsed="false">
      <c r="A10146" s="1" t="n">
        <v>2594894121</v>
      </c>
      <c r="B10146" s="1" t="s">
        <v>24</v>
      </c>
      <c r="D10146" s="1" t="s">
        <v>2065</v>
      </c>
      <c r="E10146" s="1" t="s">
        <v>118</v>
      </c>
      <c r="H10146" s="1" t="s">
        <v>1577</v>
      </c>
      <c r="I10146" s="1" t="s">
        <v>1636</v>
      </c>
      <c r="J10146" s="1" t="s">
        <v>2014</v>
      </c>
      <c r="K10146" s="1" t="s">
        <v>2015</v>
      </c>
      <c r="M10146" s="1" t="s">
        <v>22</v>
      </c>
      <c r="N10146" s="1" t="s">
        <v>23</v>
      </c>
      <c r="O10146" s="1" t="s">
        <v>24</v>
      </c>
    </row>
    <row r="10147" customFormat="false" ht="13.8" hidden="false" customHeight="false" outlineLevel="0" collapsed="false">
      <c r="A10147" s="1" t="n">
        <v>2594894035</v>
      </c>
      <c r="B10147" s="1" t="s">
        <v>24</v>
      </c>
      <c r="D10147" s="1" t="s">
        <v>2065</v>
      </c>
      <c r="E10147" s="1" t="s">
        <v>118</v>
      </c>
      <c r="H10147" s="1" t="s">
        <v>1577</v>
      </c>
      <c r="I10147" s="1" t="s">
        <v>1636</v>
      </c>
      <c r="J10147" s="1" t="s">
        <v>1637</v>
      </c>
      <c r="K10147" s="1" t="s">
        <v>1638</v>
      </c>
      <c r="M10147" s="1" t="s">
        <v>22</v>
      </c>
      <c r="N10147" s="1" t="s">
        <v>23</v>
      </c>
      <c r="O10147" s="1" t="s">
        <v>24</v>
      </c>
    </row>
    <row r="10148" customFormat="false" ht="13.8" hidden="false" customHeight="false" outlineLevel="0" collapsed="false">
      <c r="A10148" s="1" t="n">
        <v>2594893744</v>
      </c>
      <c r="B10148" s="1" t="s">
        <v>24</v>
      </c>
      <c r="D10148" s="1" t="s">
        <v>2065</v>
      </c>
      <c r="E10148" s="1" t="s">
        <v>118</v>
      </c>
      <c r="H10148" s="1" t="s">
        <v>1577</v>
      </c>
      <c r="I10148" s="1" t="s">
        <v>1636</v>
      </c>
      <c r="J10148" s="1" t="s">
        <v>2014</v>
      </c>
      <c r="K10148" s="1" t="s">
        <v>2015</v>
      </c>
      <c r="M10148" s="1" t="s">
        <v>22</v>
      </c>
      <c r="N10148" s="1" t="s">
        <v>23</v>
      </c>
      <c r="O10148" s="1" t="s">
        <v>24</v>
      </c>
    </row>
    <row r="10149" customFormat="false" ht="13.8" hidden="false" customHeight="false" outlineLevel="0" collapsed="false">
      <c r="A10149" s="1" t="n">
        <v>2594893467</v>
      </c>
      <c r="B10149" s="1" t="s">
        <v>24</v>
      </c>
      <c r="D10149" s="1" t="s">
        <v>2066</v>
      </c>
      <c r="E10149" s="1" t="s">
        <v>118</v>
      </c>
      <c r="H10149" s="1" t="s">
        <v>1592</v>
      </c>
      <c r="I10149" s="1" t="s">
        <v>1621</v>
      </c>
      <c r="J10149" s="1" t="s">
        <v>1622</v>
      </c>
      <c r="K10149" s="1" t="s">
        <v>1623</v>
      </c>
      <c r="M10149" s="1" t="s">
        <v>22</v>
      </c>
      <c r="N10149" s="1" t="s">
        <v>23</v>
      </c>
      <c r="O10149" s="1" t="s">
        <v>24</v>
      </c>
    </row>
    <row r="10150" customFormat="false" ht="13.8" hidden="false" customHeight="false" outlineLevel="0" collapsed="false">
      <c r="A10150" s="1" t="n">
        <v>2594893251</v>
      </c>
      <c r="B10150" s="1" t="s">
        <v>24</v>
      </c>
      <c r="D10150" s="1" t="s">
        <v>2065</v>
      </c>
      <c r="E10150" s="1" t="s">
        <v>118</v>
      </c>
      <c r="H10150" s="1" t="s">
        <v>1577</v>
      </c>
      <c r="I10150" s="1" t="s">
        <v>1636</v>
      </c>
      <c r="J10150" s="1" t="s">
        <v>1637</v>
      </c>
      <c r="K10150" s="1" t="s">
        <v>1638</v>
      </c>
      <c r="M10150" s="1" t="s">
        <v>22</v>
      </c>
      <c r="N10150" s="1" t="s">
        <v>23</v>
      </c>
      <c r="O10150" s="1" t="s">
        <v>24</v>
      </c>
    </row>
    <row r="10151" customFormat="false" ht="13.8" hidden="false" customHeight="false" outlineLevel="0" collapsed="false">
      <c r="A10151" s="1" t="n">
        <v>2594893205</v>
      </c>
      <c r="B10151" s="1" t="s">
        <v>24</v>
      </c>
      <c r="D10151" s="1" t="s">
        <v>2066</v>
      </c>
      <c r="E10151" s="1" t="s">
        <v>118</v>
      </c>
      <c r="H10151" s="1" t="s">
        <v>1592</v>
      </c>
      <c r="I10151" s="1" t="s">
        <v>1621</v>
      </c>
      <c r="J10151" s="1" t="s">
        <v>1622</v>
      </c>
      <c r="K10151" s="1" t="s">
        <v>1623</v>
      </c>
      <c r="M10151" s="1" t="s">
        <v>22</v>
      </c>
      <c r="N10151" s="1" t="s">
        <v>23</v>
      </c>
      <c r="O10151" s="1" t="s">
        <v>24</v>
      </c>
    </row>
    <row r="10152" customFormat="false" ht="13.8" hidden="false" customHeight="false" outlineLevel="0" collapsed="false">
      <c r="A10152" s="1" t="n">
        <v>2594893128</v>
      </c>
      <c r="B10152" s="1" t="s">
        <v>24</v>
      </c>
      <c r="D10152" s="1" t="s">
        <v>2066</v>
      </c>
      <c r="E10152" s="1" t="s">
        <v>118</v>
      </c>
      <c r="H10152" s="1" t="s">
        <v>1592</v>
      </c>
      <c r="I10152" s="1" t="s">
        <v>1621</v>
      </c>
      <c r="J10152" s="1" t="s">
        <v>1622</v>
      </c>
      <c r="K10152" s="1" t="s">
        <v>1623</v>
      </c>
      <c r="M10152" s="1" t="s">
        <v>22</v>
      </c>
      <c r="N10152" s="1" t="s">
        <v>23</v>
      </c>
      <c r="O10152" s="1" t="s">
        <v>24</v>
      </c>
    </row>
    <row r="10153" customFormat="false" ht="13.8" hidden="false" customHeight="false" outlineLevel="0" collapsed="false">
      <c r="A10153" s="1" t="n">
        <v>2594892858</v>
      </c>
      <c r="B10153" s="1" t="s">
        <v>24</v>
      </c>
      <c r="D10153" s="1" t="s">
        <v>2066</v>
      </c>
      <c r="E10153" s="1" t="s">
        <v>118</v>
      </c>
      <c r="H10153" s="1" t="s">
        <v>1592</v>
      </c>
      <c r="I10153" s="1" t="s">
        <v>1621</v>
      </c>
      <c r="J10153" s="1" t="s">
        <v>1622</v>
      </c>
      <c r="K10153" s="1" t="s">
        <v>1623</v>
      </c>
      <c r="M10153" s="1" t="s">
        <v>22</v>
      </c>
      <c r="N10153" s="1" t="s">
        <v>23</v>
      </c>
      <c r="O10153" s="1" t="s">
        <v>24</v>
      </c>
    </row>
    <row r="10154" customFormat="false" ht="13.8" hidden="false" customHeight="false" outlineLevel="0" collapsed="false">
      <c r="A10154" s="1" t="n">
        <v>2594892573</v>
      </c>
      <c r="B10154" s="1" t="s">
        <v>24</v>
      </c>
      <c r="D10154" s="1" t="s">
        <v>2065</v>
      </c>
      <c r="E10154" s="1" t="s">
        <v>118</v>
      </c>
      <c r="H10154" s="1" t="s">
        <v>1577</v>
      </c>
      <c r="I10154" s="1" t="s">
        <v>1636</v>
      </c>
      <c r="J10154" s="1" t="s">
        <v>1637</v>
      </c>
      <c r="K10154" s="1" t="s">
        <v>1638</v>
      </c>
      <c r="M10154" s="1" t="s">
        <v>22</v>
      </c>
      <c r="N10154" s="1" t="s">
        <v>23</v>
      </c>
      <c r="O10154" s="1" t="s">
        <v>24</v>
      </c>
    </row>
    <row r="10155" customFormat="false" ht="13.8" hidden="false" customHeight="false" outlineLevel="0" collapsed="false">
      <c r="A10155" s="1" t="n">
        <v>2594892434</v>
      </c>
      <c r="B10155" s="1" t="s">
        <v>24</v>
      </c>
      <c r="D10155" s="1" t="s">
        <v>2066</v>
      </c>
      <c r="E10155" s="1" t="s">
        <v>118</v>
      </c>
      <c r="H10155" s="1" t="s">
        <v>1592</v>
      </c>
      <c r="I10155" s="1" t="s">
        <v>1621</v>
      </c>
      <c r="J10155" s="1" t="s">
        <v>1622</v>
      </c>
      <c r="K10155" s="1" t="s">
        <v>1623</v>
      </c>
      <c r="M10155" s="1" t="s">
        <v>22</v>
      </c>
      <c r="N10155" s="1" t="s">
        <v>23</v>
      </c>
      <c r="O10155" s="1" t="s">
        <v>24</v>
      </c>
    </row>
    <row r="10156" customFormat="false" ht="13.8" hidden="false" customHeight="false" outlineLevel="0" collapsed="false">
      <c r="A10156" s="1" t="n">
        <v>2594892361</v>
      </c>
      <c r="B10156" s="1" t="s">
        <v>24</v>
      </c>
      <c r="D10156" s="1" t="s">
        <v>2065</v>
      </c>
      <c r="E10156" s="1" t="s">
        <v>118</v>
      </c>
      <c r="H10156" s="1" t="s">
        <v>1577</v>
      </c>
      <c r="I10156" s="1" t="s">
        <v>1636</v>
      </c>
      <c r="J10156" s="1" t="s">
        <v>2014</v>
      </c>
      <c r="K10156" s="1" t="s">
        <v>2015</v>
      </c>
      <c r="M10156" s="1" t="s">
        <v>22</v>
      </c>
      <c r="N10156" s="1" t="s">
        <v>23</v>
      </c>
      <c r="O10156" s="1" t="s">
        <v>24</v>
      </c>
    </row>
    <row r="10157" customFormat="false" ht="13.8" hidden="false" customHeight="false" outlineLevel="0" collapsed="false">
      <c r="A10157" s="1" t="n">
        <v>2594892225</v>
      </c>
      <c r="B10157" s="1" t="s">
        <v>24</v>
      </c>
      <c r="D10157" s="1" t="s">
        <v>2066</v>
      </c>
      <c r="E10157" s="1" t="s">
        <v>118</v>
      </c>
      <c r="H10157" s="1" t="s">
        <v>1592</v>
      </c>
      <c r="I10157" s="1" t="s">
        <v>1621</v>
      </c>
      <c r="J10157" s="1" t="s">
        <v>1622</v>
      </c>
      <c r="K10157" s="1" t="s">
        <v>1623</v>
      </c>
      <c r="M10157" s="1" t="s">
        <v>22</v>
      </c>
      <c r="N10157" s="1" t="s">
        <v>23</v>
      </c>
      <c r="O10157" s="1" t="s">
        <v>24</v>
      </c>
    </row>
    <row r="10158" customFormat="false" ht="13.8" hidden="false" customHeight="false" outlineLevel="0" collapsed="false">
      <c r="A10158" s="1" t="n">
        <v>2594892207</v>
      </c>
      <c r="B10158" s="1" t="s">
        <v>24</v>
      </c>
      <c r="D10158" s="1" t="s">
        <v>2066</v>
      </c>
      <c r="E10158" s="1" t="s">
        <v>118</v>
      </c>
      <c r="H10158" s="1" t="s">
        <v>1592</v>
      </c>
      <c r="I10158" s="1" t="s">
        <v>1621</v>
      </c>
      <c r="J10158" s="1" t="s">
        <v>1622</v>
      </c>
      <c r="K10158" s="1" t="s">
        <v>1623</v>
      </c>
      <c r="M10158" s="1" t="s">
        <v>22</v>
      </c>
      <c r="N10158" s="1" t="s">
        <v>23</v>
      </c>
      <c r="O10158" s="1" t="s">
        <v>24</v>
      </c>
    </row>
    <row r="10159" customFormat="false" ht="13.8" hidden="false" customHeight="false" outlineLevel="0" collapsed="false">
      <c r="A10159" s="1" t="n">
        <v>2594891816</v>
      </c>
      <c r="B10159" s="1" t="s">
        <v>24</v>
      </c>
      <c r="D10159" s="1" t="s">
        <v>2066</v>
      </c>
      <c r="E10159" s="1" t="s">
        <v>118</v>
      </c>
      <c r="H10159" s="1" t="s">
        <v>1592</v>
      </c>
      <c r="I10159" s="1" t="s">
        <v>1593</v>
      </c>
      <c r="J10159" s="1" t="s">
        <v>1594</v>
      </c>
      <c r="K10159" s="1" t="s">
        <v>1595</v>
      </c>
      <c r="M10159" s="1" t="s">
        <v>22</v>
      </c>
      <c r="N10159" s="1" t="s">
        <v>23</v>
      </c>
      <c r="O10159" s="1" t="s">
        <v>24</v>
      </c>
    </row>
    <row r="10160" customFormat="false" ht="13.8" hidden="false" customHeight="false" outlineLevel="0" collapsed="false">
      <c r="A10160" s="1" t="n">
        <v>2594891589</v>
      </c>
      <c r="B10160" s="1" t="s">
        <v>24</v>
      </c>
      <c r="D10160" s="1" t="s">
        <v>2066</v>
      </c>
      <c r="E10160" s="1" t="s">
        <v>118</v>
      </c>
      <c r="H10160" s="1" t="s">
        <v>1592</v>
      </c>
      <c r="I10160" s="1" t="s">
        <v>1593</v>
      </c>
      <c r="J10160" s="1" t="s">
        <v>1594</v>
      </c>
      <c r="K10160" s="1" t="s">
        <v>1595</v>
      </c>
      <c r="M10160" s="1" t="s">
        <v>22</v>
      </c>
      <c r="N10160" s="1" t="s">
        <v>23</v>
      </c>
      <c r="O10160" s="1" t="s">
        <v>24</v>
      </c>
    </row>
    <row r="10161" customFormat="false" ht="13.8" hidden="false" customHeight="false" outlineLevel="0" collapsed="false">
      <c r="A10161" s="1" t="n">
        <v>2594891567</v>
      </c>
      <c r="B10161" s="1" t="s">
        <v>24</v>
      </c>
      <c r="D10161" s="1" t="s">
        <v>2065</v>
      </c>
      <c r="E10161" s="1" t="s">
        <v>118</v>
      </c>
      <c r="H10161" s="1" t="s">
        <v>1577</v>
      </c>
      <c r="I10161" s="1" t="s">
        <v>1636</v>
      </c>
      <c r="J10161" s="1" t="s">
        <v>1637</v>
      </c>
      <c r="K10161" s="1" t="s">
        <v>1638</v>
      </c>
      <c r="M10161" s="1" t="s">
        <v>22</v>
      </c>
      <c r="N10161" s="1" t="s">
        <v>23</v>
      </c>
      <c r="O10161" s="1" t="s">
        <v>24</v>
      </c>
    </row>
    <row r="10162" customFormat="false" ht="13.8" hidden="false" customHeight="false" outlineLevel="0" collapsed="false">
      <c r="A10162" s="1" t="n">
        <v>2594891529</v>
      </c>
      <c r="B10162" s="1" t="s">
        <v>24</v>
      </c>
      <c r="D10162" s="1" t="s">
        <v>2066</v>
      </c>
      <c r="E10162" s="1" t="s">
        <v>118</v>
      </c>
      <c r="H10162" s="1" t="s">
        <v>1592</v>
      </c>
      <c r="I10162" s="1" t="s">
        <v>1621</v>
      </c>
      <c r="J10162" s="1" t="s">
        <v>1622</v>
      </c>
      <c r="K10162" s="1" t="s">
        <v>1623</v>
      </c>
      <c r="M10162" s="1" t="s">
        <v>22</v>
      </c>
      <c r="N10162" s="1" t="s">
        <v>23</v>
      </c>
      <c r="O10162" s="1" t="s">
        <v>24</v>
      </c>
    </row>
    <row r="10163" customFormat="false" ht="13.8" hidden="false" customHeight="false" outlineLevel="0" collapsed="false">
      <c r="A10163" s="1" t="n">
        <v>2594891525</v>
      </c>
      <c r="B10163" s="1" t="s">
        <v>24</v>
      </c>
      <c r="D10163" s="1" t="s">
        <v>2066</v>
      </c>
      <c r="E10163" s="1" t="s">
        <v>118</v>
      </c>
      <c r="H10163" s="1" t="s">
        <v>1592</v>
      </c>
      <c r="I10163" s="1" t="s">
        <v>1593</v>
      </c>
      <c r="J10163" s="1" t="s">
        <v>1594</v>
      </c>
      <c r="K10163" s="1" t="s">
        <v>1595</v>
      </c>
      <c r="M10163" s="1" t="s">
        <v>22</v>
      </c>
      <c r="N10163" s="1" t="s">
        <v>23</v>
      </c>
      <c r="O10163" s="1" t="s">
        <v>24</v>
      </c>
    </row>
    <row r="10164" customFormat="false" ht="13.8" hidden="false" customHeight="false" outlineLevel="0" collapsed="false">
      <c r="A10164" s="1" t="n">
        <v>2594891483</v>
      </c>
      <c r="B10164" s="1" t="s">
        <v>24</v>
      </c>
      <c r="D10164" s="1" t="s">
        <v>2064</v>
      </c>
      <c r="E10164" s="1" t="s">
        <v>118</v>
      </c>
      <c r="H10164" s="1" t="s">
        <v>1608</v>
      </c>
      <c r="I10164" s="1" t="s">
        <v>1628</v>
      </c>
      <c r="J10164" s="1" t="s">
        <v>1629</v>
      </c>
      <c r="K10164" s="1" t="s">
        <v>1630</v>
      </c>
      <c r="M10164" s="1" t="s">
        <v>22</v>
      </c>
      <c r="N10164" s="1" t="s">
        <v>23</v>
      </c>
      <c r="O10164" s="1" t="s">
        <v>24</v>
      </c>
    </row>
    <row r="10165" customFormat="false" ht="13.8" hidden="false" customHeight="false" outlineLevel="0" collapsed="false">
      <c r="A10165" s="1" t="n">
        <v>2594891355</v>
      </c>
      <c r="B10165" s="1" t="s">
        <v>24</v>
      </c>
      <c r="D10165" s="1" t="s">
        <v>2066</v>
      </c>
      <c r="E10165" s="1" t="s">
        <v>118</v>
      </c>
      <c r="H10165" s="1" t="s">
        <v>1592</v>
      </c>
      <c r="I10165" s="1" t="s">
        <v>1621</v>
      </c>
      <c r="J10165" s="1" t="s">
        <v>1622</v>
      </c>
      <c r="K10165" s="1" t="s">
        <v>1623</v>
      </c>
      <c r="M10165" s="1" t="s">
        <v>22</v>
      </c>
      <c r="N10165" s="1" t="s">
        <v>23</v>
      </c>
      <c r="O10165" s="1" t="s">
        <v>24</v>
      </c>
    </row>
    <row r="10166" customFormat="false" ht="13.8" hidden="false" customHeight="false" outlineLevel="0" collapsed="false">
      <c r="A10166" s="1" t="n">
        <v>2594891075</v>
      </c>
      <c r="B10166" s="1" t="s">
        <v>24</v>
      </c>
      <c r="D10166" s="1" t="s">
        <v>2066</v>
      </c>
      <c r="E10166" s="1" t="s">
        <v>118</v>
      </c>
      <c r="H10166" s="1" t="s">
        <v>1592</v>
      </c>
      <c r="I10166" s="1" t="s">
        <v>1621</v>
      </c>
      <c r="J10166" s="1" t="s">
        <v>1622</v>
      </c>
      <c r="K10166" s="1" t="s">
        <v>1623</v>
      </c>
      <c r="M10166" s="1" t="s">
        <v>22</v>
      </c>
      <c r="N10166" s="1" t="s">
        <v>23</v>
      </c>
      <c r="O10166" s="1" t="s">
        <v>24</v>
      </c>
    </row>
    <row r="10167" customFormat="false" ht="13.8" hidden="false" customHeight="false" outlineLevel="0" collapsed="false">
      <c r="A10167" s="1" t="n">
        <v>2594891055</v>
      </c>
      <c r="B10167" s="1" t="s">
        <v>24</v>
      </c>
      <c r="D10167" s="1" t="s">
        <v>2066</v>
      </c>
      <c r="E10167" s="1" t="s">
        <v>118</v>
      </c>
      <c r="H10167" s="1" t="s">
        <v>1592</v>
      </c>
      <c r="I10167" s="1" t="s">
        <v>1621</v>
      </c>
      <c r="J10167" s="1" t="s">
        <v>1622</v>
      </c>
      <c r="K10167" s="1" t="s">
        <v>1623</v>
      </c>
      <c r="M10167" s="1" t="s">
        <v>22</v>
      </c>
      <c r="N10167" s="1" t="s">
        <v>23</v>
      </c>
      <c r="O10167" s="1" t="s">
        <v>24</v>
      </c>
    </row>
    <row r="10168" customFormat="false" ht="13.8" hidden="false" customHeight="false" outlineLevel="0" collapsed="false">
      <c r="A10168" s="1" t="n">
        <v>2594891040</v>
      </c>
      <c r="B10168" s="1" t="s">
        <v>24</v>
      </c>
      <c r="D10168" s="1" t="s">
        <v>2066</v>
      </c>
      <c r="E10168" s="1" t="s">
        <v>118</v>
      </c>
      <c r="H10168" s="1" t="s">
        <v>1592</v>
      </c>
      <c r="I10168" s="1" t="s">
        <v>1593</v>
      </c>
      <c r="J10168" s="1" t="s">
        <v>1594</v>
      </c>
      <c r="K10168" s="1" t="s">
        <v>1595</v>
      </c>
      <c r="M10168" s="1" t="s">
        <v>22</v>
      </c>
      <c r="N10168" s="1" t="s">
        <v>23</v>
      </c>
      <c r="O10168" s="1" t="s">
        <v>24</v>
      </c>
    </row>
    <row r="10169" customFormat="false" ht="13.8" hidden="false" customHeight="false" outlineLevel="0" collapsed="false">
      <c r="A10169" s="1" t="n">
        <v>2594891030</v>
      </c>
      <c r="B10169" s="1" t="s">
        <v>24</v>
      </c>
      <c r="D10169" s="1" t="s">
        <v>2066</v>
      </c>
      <c r="E10169" s="1" t="s">
        <v>118</v>
      </c>
      <c r="H10169" s="1" t="s">
        <v>1592</v>
      </c>
      <c r="I10169" s="1" t="s">
        <v>1621</v>
      </c>
      <c r="J10169" s="1" t="s">
        <v>1622</v>
      </c>
      <c r="K10169" s="1" t="s">
        <v>1623</v>
      </c>
      <c r="M10169" s="1" t="s">
        <v>22</v>
      </c>
      <c r="N10169" s="1" t="s">
        <v>23</v>
      </c>
      <c r="O10169" s="1" t="s">
        <v>24</v>
      </c>
    </row>
    <row r="10170" customFormat="false" ht="13.8" hidden="false" customHeight="false" outlineLevel="0" collapsed="false">
      <c r="A10170" s="1" t="n">
        <v>2594890924</v>
      </c>
      <c r="B10170" s="1" t="s">
        <v>24</v>
      </c>
      <c r="D10170" s="1" t="s">
        <v>2066</v>
      </c>
      <c r="E10170" s="1" t="s">
        <v>118</v>
      </c>
      <c r="H10170" s="1" t="s">
        <v>1592</v>
      </c>
      <c r="I10170" s="1" t="s">
        <v>1593</v>
      </c>
      <c r="J10170" s="1" t="s">
        <v>1594</v>
      </c>
      <c r="K10170" s="1" t="s">
        <v>1595</v>
      </c>
      <c r="M10170" s="1" t="s">
        <v>22</v>
      </c>
      <c r="N10170" s="1" t="s">
        <v>23</v>
      </c>
      <c r="O10170" s="1" t="s">
        <v>24</v>
      </c>
    </row>
    <row r="10171" customFormat="false" ht="13.8" hidden="false" customHeight="false" outlineLevel="0" collapsed="false">
      <c r="A10171" s="1" t="n">
        <v>2594890847</v>
      </c>
      <c r="B10171" s="1" t="s">
        <v>24</v>
      </c>
      <c r="D10171" s="1" t="s">
        <v>2066</v>
      </c>
      <c r="E10171" s="1" t="s">
        <v>118</v>
      </c>
      <c r="H10171" s="1" t="s">
        <v>1592</v>
      </c>
      <c r="I10171" s="1" t="s">
        <v>1621</v>
      </c>
      <c r="J10171" s="1" t="s">
        <v>1622</v>
      </c>
      <c r="K10171" s="1" t="s">
        <v>1623</v>
      </c>
      <c r="M10171" s="1" t="s">
        <v>22</v>
      </c>
      <c r="N10171" s="1" t="s">
        <v>23</v>
      </c>
      <c r="O10171" s="1" t="s">
        <v>24</v>
      </c>
    </row>
    <row r="10172" customFormat="false" ht="13.8" hidden="false" customHeight="false" outlineLevel="0" collapsed="false">
      <c r="A10172" s="1" t="n">
        <v>2594890707</v>
      </c>
      <c r="B10172" s="1" t="s">
        <v>24</v>
      </c>
      <c r="D10172" s="1" t="s">
        <v>2066</v>
      </c>
      <c r="E10172" s="1" t="s">
        <v>118</v>
      </c>
      <c r="H10172" s="1" t="s">
        <v>1592</v>
      </c>
      <c r="I10172" s="1" t="s">
        <v>1593</v>
      </c>
      <c r="J10172" s="1" t="s">
        <v>1594</v>
      </c>
      <c r="K10172" s="1" t="s">
        <v>1595</v>
      </c>
      <c r="M10172" s="1" t="s">
        <v>22</v>
      </c>
      <c r="N10172" s="1" t="s">
        <v>23</v>
      </c>
      <c r="O10172" s="1" t="s">
        <v>24</v>
      </c>
    </row>
    <row r="10173" customFormat="false" ht="13.8" hidden="false" customHeight="false" outlineLevel="0" collapsed="false">
      <c r="A10173" s="1" t="n">
        <v>2594890698</v>
      </c>
      <c r="B10173" s="1" t="s">
        <v>24</v>
      </c>
      <c r="D10173" s="1" t="s">
        <v>2066</v>
      </c>
      <c r="E10173" s="1" t="s">
        <v>118</v>
      </c>
      <c r="H10173" s="1" t="s">
        <v>1592</v>
      </c>
      <c r="I10173" s="1" t="s">
        <v>1593</v>
      </c>
      <c r="J10173" s="1" t="s">
        <v>1594</v>
      </c>
      <c r="K10173" s="1" t="s">
        <v>1595</v>
      </c>
      <c r="M10173" s="1" t="s">
        <v>22</v>
      </c>
      <c r="N10173" s="1" t="s">
        <v>23</v>
      </c>
      <c r="O10173" s="1" t="s">
        <v>24</v>
      </c>
    </row>
    <row r="10174" customFormat="false" ht="13.8" hidden="false" customHeight="false" outlineLevel="0" collapsed="false">
      <c r="A10174" s="1" t="n">
        <v>2594890513</v>
      </c>
      <c r="B10174" s="1" t="s">
        <v>24</v>
      </c>
      <c r="D10174" s="1" t="s">
        <v>2066</v>
      </c>
      <c r="E10174" s="1" t="s">
        <v>118</v>
      </c>
      <c r="H10174" s="1" t="s">
        <v>1592</v>
      </c>
      <c r="I10174" s="1" t="s">
        <v>1593</v>
      </c>
      <c r="J10174" s="1" t="s">
        <v>1594</v>
      </c>
      <c r="K10174" s="1" t="s">
        <v>1595</v>
      </c>
      <c r="M10174" s="1" t="s">
        <v>22</v>
      </c>
      <c r="N10174" s="1" t="s">
        <v>23</v>
      </c>
      <c r="O10174" s="1" t="s">
        <v>24</v>
      </c>
    </row>
    <row r="10175" customFormat="false" ht="13.8" hidden="false" customHeight="false" outlineLevel="0" collapsed="false">
      <c r="A10175" s="1" t="n">
        <v>2594890092</v>
      </c>
      <c r="B10175" s="1" t="s">
        <v>24</v>
      </c>
      <c r="D10175" s="1" t="s">
        <v>2066</v>
      </c>
      <c r="E10175" s="1" t="s">
        <v>118</v>
      </c>
      <c r="H10175" s="1" t="s">
        <v>1592</v>
      </c>
      <c r="I10175" s="1" t="s">
        <v>1621</v>
      </c>
      <c r="J10175" s="1" t="s">
        <v>1622</v>
      </c>
      <c r="K10175" s="1" t="s">
        <v>1623</v>
      </c>
      <c r="M10175" s="1" t="s">
        <v>22</v>
      </c>
      <c r="N10175" s="1" t="s">
        <v>23</v>
      </c>
      <c r="O10175" s="1" t="s">
        <v>24</v>
      </c>
    </row>
    <row r="10176" customFormat="false" ht="13.8" hidden="false" customHeight="false" outlineLevel="0" collapsed="false">
      <c r="A10176" s="1" t="n">
        <v>2594889861</v>
      </c>
      <c r="B10176" s="1" t="s">
        <v>24</v>
      </c>
      <c r="D10176" s="1" t="s">
        <v>2066</v>
      </c>
      <c r="E10176" s="1" t="s">
        <v>118</v>
      </c>
      <c r="H10176" s="1" t="s">
        <v>1592</v>
      </c>
      <c r="I10176" s="1" t="s">
        <v>1593</v>
      </c>
      <c r="J10176" s="1" t="s">
        <v>1594</v>
      </c>
      <c r="K10176" s="1" t="s">
        <v>1595</v>
      </c>
      <c r="M10176" s="1" t="s">
        <v>22</v>
      </c>
      <c r="N10176" s="1" t="s">
        <v>23</v>
      </c>
      <c r="O10176" s="1" t="s">
        <v>24</v>
      </c>
    </row>
    <row r="10177" customFormat="false" ht="13.8" hidden="false" customHeight="false" outlineLevel="0" collapsed="false">
      <c r="A10177" s="1" t="n">
        <v>2594889722</v>
      </c>
      <c r="B10177" s="1" t="s">
        <v>24</v>
      </c>
      <c r="D10177" s="1" t="s">
        <v>2066</v>
      </c>
      <c r="E10177" s="1" t="s">
        <v>118</v>
      </c>
      <c r="H10177" s="1" t="s">
        <v>1592</v>
      </c>
      <c r="I10177" s="1" t="s">
        <v>1593</v>
      </c>
      <c r="J10177" s="1" t="s">
        <v>1594</v>
      </c>
      <c r="K10177" s="1" t="s">
        <v>1595</v>
      </c>
      <c r="M10177" s="1" t="s">
        <v>22</v>
      </c>
      <c r="N10177" s="1" t="s">
        <v>23</v>
      </c>
      <c r="O10177" s="1" t="s">
        <v>24</v>
      </c>
    </row>
    <row r="10178" customFormat="false" ht="13.8" hidden="false" customHeight="false" outlineLevel="0" collapsed="false">
      <c r="A10178" s="1" t="n">
        <v>2594889689</v>
      </c>
      <c r="B10178" s="1" t="s">
        <v>24</v>
      </c>
      <c r="D10178" s="1" t="s">
        <v>2066</v>
      </c>
      <c r="E10178" s="1" t="s">
        <v>118</v>
      </c>
      <c r="H10178" s="1" t="s">
        <v>1592</v>
      </c>
      <c r="I10178" s="1" t="s">
        <v>1593</v>
      </c>
      <c r="J10178" s="1" t="s">
        <v>1594</v>
      </c>
      <c r="K10178" s="1" t="s">
        <v>1595</v>
      </c>
      <c r="M10178" s="1" t="s">
        <v>22</v>
      </c>
      <c r="N10178" s="1" t="s">
        <v>23</v>
      </c>
      <c r="O10178" s="1" t="s">
        <v>24</v>
      </c>
    </row>
    <row r="10179" customFormat="false" ht="13.8" hidden="false" customHeight="false" outlineLevel="0" collapsed="false">
      <c r="A10179" s="1" t="n">
        <v>2594889507</v>
      </c>
      <c r="B10179" s="1" t="s">
        <v>24</v>
      </c>
      <c r="D10179" s="1" t="s">
        <v>2066</v>
      </c>
      <c r="E10179" s="1" t="s">
        <v>118</v>
      </c>
      <c r="H10179" s="1" t="s">
        <v>1592</v>
      </c>
      <c r="I10179" s="1" t="s">
        <v>1593</v>
      </c>
      <c r="J10179" s="1" t="s">
        <v>1594</v>
      </c>
      <c r="K10179" s="1" t="s">
        <v>1595</v>
      </c>
      <c r="M10179" s="1" t="s">
        <v>22</v>
      </c>
      <c r="N10179" s="1" t="s">
        <v>23</v>
      </c>
      <c r="O10179" s="1" t="s">
        <v>24</v>
      </c>
    </row>
    <row r="10180" customFormat="false" ht="13.8" hidden="false" customHeight="false" outlineLevel="0" collapsed="false">
      <c r="A10180" s="1" t="n">
        <v>2594888659</v>
      </c>
      <c r="B10180" s="1" t="s">
        <v>24</v>
      </c>
      <c r="D10180" s="1" t="s">
        <v>2066</v>
      </c>
      <c r="E10180" s="1" t="s">
        <v>118</v>
      </c>
      <c r="H10180" s="1" t="s">
        <v>1592</v>
      </c>
      <c r="I10180" s="1" t="s">
        <v>1593</v>
      </c>
      <c r="J10180" s="1" t="s">
        <v>1594</v>
      </c>
      <c r="K10180" s="1" t="s">
        <v>1595</v>
      </c>
      <c r="M10180" s="1" t="s">
        <v>22</v>
      </c>
      <c r="N10180" s="1" t="s">
        <v>23</v>
      </c>
      <c r="O10180" s="1" t="s">
        <v>24</v>
      </c>
    </row>
    <row r="10181" customFormat="false" ht="13.8" hidden="false" customHeight="false" outlineLevel="0" collapsed="false">
      <c r="A10181" s="1" t="n">
        <v>2594888412</v>
      </c>
      <c r="B10181" s="1" t="s">
        <v>24</v>
      </c>
      <c r="D10181" s="1" t="s">
        <v>2066</v>
      </c>
      <c r="E10181" s="1" t="s">
        <v>118</v>
      </c>
      <c r="H10181" s="1" t="s">
        <v>1592</v>
      </c>
      <c r="I10181" s="1" t="s">
        <v>1596</v>
      </c>
      <c r="J10181" s="1" t="s">
        <v>1597</v>
      </c>
      <c r="K10181" s="1" t="s">
        <v>1598</v>
      </c>
      <c r="M10181" s="1" t="s">
        <v>22</v>
      </c>
      <c r="N10181" s="1" t="s">
        <v>23</v>
      </c>
      <c r="O10181" s="1" t="s">
        <v>24</v>
      </c>
    </row>
    <row r="10182" customFormat="false" ht="13.8" hidden="false" customHeight="false" outlineLevel="0" collapsed="false">
      <c r="A10182" s="1" t="n">
        <v>2594888398</v>
      </c>
      <c r="B10182" s="1" t="s">
        <v>24</v>
      </c>
      <c r="D10182" s="1" t="s">
        <v>2066</v>
      </c>
      <c r="E10182" s="1" t="s">
        <v>118</v>
      </c>
      <c r="H10182" s="1" t="s">
        <v>1592</v>
      </c>
      <c r="I10182" s="1" t="s">
        <v>1596</v>
      </c>
      <c r="J10182" s="1" t="s">
        <v>1597</v>
      </c>
      <c r="K10182" s="1" t="s">
        <v>1598</v>
      </c>
      <c r="M10182" s="1" t="s">
        <v>22</v>
      </c>
      <c r="N10182" s="1" t="s">
        <v>23</v>
      </c>
      <c r="O10182" s="1" t="s">
        <v>24</v>
      </c>
    </row>
    <row r="10183" customFormat="false" ht="13.8" hidden="false" customHeight="false" outlineLevel="0" collapsed="false">
      <c r="A10183" s="1" t="n">
        <v>2594888120</v>
      </c>
      <c r="B10183" s="1" t="s">
        <v>24</v>
      </c>
      <c r="D10183" s="1" t="s">
        <v>2066</v>
      </c>
      <c r="E10183" s="1" t="s">
        <v>118</v>
      </c>
      <c r="H10183" s="1" t="s">
        <v>1592</v>
      </c>
      <c r="I10183" s="1" t="s">
        <v>1596</v>
      </c>
      <c r="J10183" s="1" t="s">
        <v>1597</v>
      </c>
      <c r="K10183" s="1" t="s">
        <v>1598</v>
      </c>
      <c r="M10183" s="1" t="s">
        <v>22</v>
      </c>
      <c r="N10183" s="1" t="s">
        <v>23</v>
      </c>
      <c r="O10183" s="1" t="s">
        <v>24</v>
      </c>
    </row>
    <row r="10184" customFormat="false" ht="13.8" hidden="false" customHeight="false" outlineLevel="0" collapsed="false">
      <c r="A10184" s="1" t="n">
        <v>2594888115</v>
      </c>
      <c r="B10184" s="1" t="s">
        <v>24</v>
      </c>
      <c r="D10184" s="1" t="s">
        <v>2066</v>
      </c>
      <c r="E10184" s="1" t="s">
        <v>118</v>
      </c>
      <c r="H10184" s="1" t="s">
        <v>1592</v>
      </c>
      <c r="I10184" s="1" t="s">
        <v>1596</v>
      </c>
      <c r="J10184" s="1" t="s">
        <v>1597</v>
      </c>
      <c r="K10184" s="1" t="s">
        <v>1598</v>
      </c>
      <c r="M10184" s="1" t="s">
        <v>22</v>
      </c>
      <c r="N10184" s="1" t="s">
        <v>23</v>
      </c>
      <c r="O10184" s="1" t="s">
        <v>24</v>
      </c>
    </row>
    <row r="10185" customFormat="false" ht="13.8" hidden="false" customHeight="false" outlineLevel="0" collapsed="false">
      <c r="A10185" s="1" t="n">
        <v>2594888028</v>
      </c>
      <c r="B10185" s="1" t="s">
        <v>24</v>
      </c>
      <c r="D10185" s="1" t="s">
        <v>2066</v>
      </c>
      <c r="E10185" s="1" t="s">
        <v>118</v>
      </c>
      <c r="H10185" s="1" t="s">
        <v>1592</v>
      </c>
      <c r="I10185" s="1" t="s">
        <v>1596</v>
      </c>
      <c r="J10185" s="1" t="s">
        <v>1597</v>
      </c>
      <c r="K10185" s="1" t="s">
        <v>1598</v>
      </c>
      <c r="M10185" s="1" t="s">
        <v>22</v>
      </c>
      <c r="N10185" s="1" t="s">
        <v>23</v>
      </c>
      <c r="O10185" s="1" t="s">
        <v>24</v>
      </c>
    </row>
    <row r="10186" customFormat="false" ht="13.8" hidden="false" customHeight="false" outlineLevel="0" collapsed="false">
      <c r="A10186" s="1" t="n">
        <v>2594887872</v>
      </c>
      <c r="B10186" s="1" t="s">
        <v>24</v>
      </c>
      <c r="D10186" s="1" t="s">
        <v>2067</v>
      </c>
      <c r="E10186" s="1" t="s">
        <v>118</v>
      </c>
      <c r="H10186" s="1" t="s">
        <v>1573</v>
      </c>
      <c r="I10186" s="1" t="s">
        <v>1625</v>
      </c>
      <c r="J10186" s="1" t="s">
        <v>1626</v>
      </c>
      <c r="K10186" s="1" t="s">
        <v>1627</v>
      </c>
      <c r="M10186" s="1" t="s">
        <v>22</v>
      </c>
      <c r="N10186" s="1" t="s">
        <v>23</v>
      </c>
      <c r="O10186" s="1" t="s">
        <v>24</v>
      </c>
    </row>
    <row r="10187" customFormat="false" ht="13.8" hidden="false" customHeight="false" outlineLevel="0" collapsed="false">
      <c r="A10187" s="1" t="n">
        <v>2594887690</v>
      </c>
      <c r="B10187" s="1" t="s">
        <v>24</v>
      </c>
      <c r="D10187" s="1" t="s">
        <v>2066</v>
      </c>
      <c r="E10187" s="1" t="s">
        <v>118</v>
      </c>
      <c r="H10187" s="1" t="s">
        <v>1592</v>
      </c>
      <c r="I10187" s="1" t="s">
        <v>1596</v>
      </c>
      <c r="J10187" s="1" t="s">
        <v>1597</v>
      </c>
      <c r="K10187" s="1" t="s">
        <v>1598</v>
      </c>
      <c r="M10187" s="1" t="s">
        <v>22</v>
      </c>
      <c r="N10187" s="1" t="s">
        <v>23</v>
      </c>
      <c r="O10187" s="1" t="s">
        <v>24</v>
      </c>
    </row>
    <row r="10188" customFormat="false" ht="13.8" hidden="false" customHeight="false" outlineLevel="0" collapsed="false">
      <c r="A10188" s="1" t="n">
        <v>2594887681</v>
      </c>
      <c r="B10188" s="1" t="s">
        <v>24</v>
      </c>
      <c r="D10188" s="1" t="s">
        <v>2066</v>
      </c>
      <c r="E10188" s="1" t="s">
        <v>118</v>
      </c>
      <c r="H10188" s="1" t="s">
        <v>1592</v>
      </c>
      <c r="I10188" s="1" t="s">
        <v>1596</v>
      </c>
      <c r="J10188" s="1" t="s">
        <v>1597</v>
      </c>
      <c r="K10188" s="1" t="s">
        <v>1598</v>
      </c>
      <c r="M10188" s="1" t="s">
        <v>22</v>
      </c>
      <c r="N10188" s="1" t="s">
        <v>23</v>
      </c>
      <c r="O10188" s="1" t="s">
        <v>24</v>
      </c>
    </row>
    <row r="10189" customFormat="false" ht="13.8" hidden="false" customHeight="false" outlineLevel="0" collapsed="false">
      <c r="A10189" s="1" t="n">
        <v>2594887529</v>
      </c>
      <c r="B10189" s="1" t="s">
        <v>24</v>
      </c>
      <c r="D10189" s="1" t="s">
        <v>2066</v>
      </c>
      <c r="E10189" s="1" t="s">
        <v>118</v>
      </c>
      <c r="H10189" s="1" t="s">
        <v>1592</v>
      </c>
      <c r="I10189" s="1" t="s">
        <v>1596</v>
      </c>
      <c r="J10189" s="1" t="s">
        <v>1597</v>
      </c>
      <c r="K10189" s="1" t="s">
        <v>1598</v>
      </c>
      <c r="M10189" s="1" t="s">
        <v>22</v>
      </c>
      <c r="N10189" s="1" t="s">
        <v>23</v>
      </c>
      <c r="O10189" s="1" t="s">
        <v>24</v>
      </c>
    </row>
    <row r="10190" customFormat="false" ht="13.8" hidden="false" customHeight="false" outlineLevel="0" collapsed="false">
      <c r="A10190" s="1" t="n">
        <v>2594887460</v>
      </c>
      <c r="B10190" s="1" t="s">
        <v>24</v>
      </c>
      <c r="D10190" s="1" t="s">
        <v>2066</v>
      </c>
      <c r="E10190" s="1" t="s">
        <v>118</v>
      </c>
      <c r="H10190" s="1" t="s">
        <v>1592</v>
      </c>
      <c r="I10190" s="1" t="s">
        <v>1596</v>
      </c>
      <c r="J10190" s="1" t="s">
        <v>1597</v>
      </c>
      <c r="K10190" s="1" t="s">
        <v>1598</v>
      </c>
      <c r="M10190" s="1" t="s">
        <v>22</v>
      </c>
      <c r="N10190" s="1" t="s">
        <v>23</v>
      </c>
      <c r="O10190" s="1" t="s">
        <v>24</v>
      </c>
    </row>
    <row r="10191" customFormat="false" ht="13.8" hidden="false" customHeight="false" outlineLevel="0" collapsed="false">
      <c r="A10191" s="1" t="n">
        <v>2594887370</v>
      </c>
      <c r="B10191" s="1" t="s">
        <v>24</v>
      </c>
      <c r="D10191" s="1" t="s">
        <v>2067</v>
      </c>
      <c r="E10191" s="1" t="s">
        <v>118</v>
      </c>
      <c r="H10191" s="1" t="s">
        <v>1573</v>
      </c>
      <c r="I10191" s="1" t="s">
        <v>1625</v>
      </c>
      <c r="J10191" s="1" t="s">
        <v>1626</v>
      </c>
      <c r="K10191" s="1" t="s">
        <v>1627</v>
      </c>
      <c r="M10191" s="1" t="s">
        <v>22</v>
      </c>
      <c r="N10191" s="1" t="s">
        <v>23</v>
      </c>
      <c r="O10191" s="1" t="s">
        <v>24</v>
      </c>
    </row>
    <row r="10192" customFormat="false" ht="13.8" hidden="false" customHeight="false" outlineLevel="0" collapsed="false">
      <c r="A10192" s="1" t="n">
        <v>2594887280</v>
      </c>
      <c r="B10192" s="1" t="s">
        <v>24</v>
      </c>
      <c r="D10192" s="1" t="s">
        <v>2067</v>
      </c>
      <c r="E10192" s="1" t="s">
        <v>118</v>
      </c>
      <c r="H10192" s="1" t="s">
        <v>1573</v>
      </c>
      <c r="I10192" s="1" t="s">
        <v>1625</v>
      </c>
      <c r="J10192" s="1" t="s">
        <v>1626</v>
      </c>
      <c r="K10192" s="1" t="s">
        <v>1627</v>
      </c>
      <c r="M10192" s="1" t="s">
        <v>22</v>
      </c>
      <c r="N10192" s="1" t="s">
        <v>23</v>
      </c>
      <c r="O10192" s="1" t="s">
        <v>24</v>
      </c>
    </row>
    <row r="10193" customFormat="false" ht="13.8" hidden="false" customHeight="false" outlineLevel="0" collapsed="false">
      <c r="A10193" s="1" t="n">
        <v>2594887255</v>
      </c>
      <c r="B10193" s="1" t="s">
        <v>24</v>
      </c>
      <c r="D10193" s="1" t="s">
        <v>2067</v>
      </c>
      <c r="E10193" s="1" t="s">
        <v>118</v>
      </c>
      <c r="H10193" s="1" t="s">
        <v>1573</v>
      </c>
      <c r="I10193" s="1" t="s">
        <v>1625</v>
      </c>
      <c r="J10193" s="1" t="s">
        <v>1626</v>
      </c>
      <c r="K10193" s="1" t="s">
        <v>1627</v>
      </c>
      <c r="M10193" s="1" t="s">
        <v>22</v>
      </c>
      <c r="N10193" s="1" t="s">
        <v>23</v>
      </c>
      <c r="O10193" s="1" t="s">
        <v>24</v>
      </c>
    </row>
    <row r="10194" customFormat="false" ht="13.8" hidden="false" customHeight="false" outlineLevel="0" collapsed="false">
      <c r="A10194" s="1" t="n">
        <v>2594887016</v>
      </c>
      <c r="B10194" s="1" t="s">
        <v>24</v>
      </c>
      <c r="D10194" s="1" t="s">
        <v>2066</v>
      </c>
      <c r="E10194" s="1" t="s">
        <v>118</v>
      </c>
      <c r="H10194" s="1" t="s">
        <v>1592</v>
      </c>
      <c r="I10194" s="1" t="s">
        <v>1596</v>
      </c>
      <c r="J10194" s="1" t="s">
        <v>1597</v>
      </c>
      <c r="K10194" s="1" t="s">
        <v>1598</v>
      </c>
      <c r="M10194" s="1" t="s">
        <v>22</v>
      </c>
      <c r="N10194" s="1" t="s">
        <v>23</v>
      </c>
      <c r="O10194" s="1" t="s">
        <v>24</v>
      </c>
    </row>
    <row r="10195" customFormat="false" ht="13.8" hidden="false" customHeight="false" outlineLevel="0" collapsed="false">
      <c r="A10195" s="1" t="n">
        <v>2594886655</v>
      </c>
      <c r="B10195" s="1" t="s">
        <v>24</v>
      </c>
      <c r="D10195" s="1" t="s">
        <v>2066</v>
      </c>
      <c r="E10195" s="1" t="s">
        <v>118</v>
      </c>
      <c r="H10195" s="1" t="s">
        <v>1592</v>
      </c>
      <c r="I10195" s="1" t="s">
        <v>1593</v>
      </c>
      <c r="J10195" s="1" t="s">
        <v>1594</v>
      </c>
      <c r="K10195" s="1" t="s">
        <v>1595</v>
      </c>
      <c r="M10195" s="1" t="s">
        <v>22</v>
      </c>
      <c r="N10195" s="1" t="s">
        <v>23</v>
      </c>
      <c r="O10195" s="1" t="s">
        <v>24</v>
      </c>
    </row>
    <row r="10196" customFormat="false" ht="13.8" hidden="false" customHeight="false" outlineLevel="0" collapsed="false">
      <c r="A10196" s="1" t="n">
        <v>2594886586</v>
      </c>
      <c r="B10196" s="1" t="s">
        <v>24</v>
      </c>
      <c r="D10196" s="1" t="s">
        <v>2067</v>
      </c>
      <c r="E10196" s="1" t="s">
        <v>118</v>
      </c>
      <c r="H10196" s="1" t="s">
        <v>1573</v>
      </c>
      <c r="I10196" s="1" t="s">
        <v>1625</v>
      </c>
      <c r="J10196" s="1" t="s">
        <v>1626</v>
      </c>
      <c r="K10196" s="1" t="s">
        <v>1627</v>
      </c>
      <c r="M10196" s="1" t="s">
        <v>22</v>
      </c>
      <c r="N10196" s="1" t="s">
        <v>23</v>
      </c>
      <c r="O10196" s="1" t="s">
        <v>24</v>
      </c>
    </row>
    <row r="10197" customFormat="false" ht="13.8" hidden="false" customHeight="false" outlineLevel="0" collapsed="false">
      <c r="A10197" s="1" t="n">
        <v>2594886583</v>
      </c>
      <c r="B10197" s="1" t="s">
        <v>24</v>
      </c>
      <c r="D10197" s="1" t="s">
        <v>2067</v>
      </c>
      <c r="E10197" s="1" t="s">
        <v>118</v>
      </c>
      <c r="H10197" s="1" t="s">
        <v>1573</v>
      </c>
      <c r="I10197" s="1" t="s">
        <v>1625</v>
      </c>
      <c r="J10197" s="1" t="s">
        <v>1626</v>
      </c>
      <c r="K10197" s="1" t="s">
        <v>1627</v>
      </c>
      <c r="M10197" s="1" t="s">
        <v>22</v>
      </c>
      <c r="N10197" s="1" t="s">
        <v>23</v>
      </c>
      <c r="O10197" s="1" t="s">
        <v>24</v>
      </c>
    </row>
    <row r="10198" customFormat="false" ht="13.8" hidden="false" customHeight="false" outlineLevel="0" collapsed="false">
      <c r="A10198" s="1" t="n">
        <v>2594886579</v>
      </c>
      <c r="B10198" s="1" t="s">
        <v>24</v>
      </c>
      <c r="D10198" s="1" t="s">
        <v>2067</v>
      </c>
      <c r="E10198" s="1" t="s">
        <v>118</v>
      </c>
      <c r="H10198" s="1" t="s">
        <v>1573</v>
      </c>
      <c r="I10198" s="1" t="s">
        <v>1625</v>
      </c>
      <c r="J10198" s="1" t="s">
        <v>1626</v>
      </c>
      <c r="K10198" s="1" t="s">
        <v>1627</v>
      </c>
      <c r="M10198" s="1" t="s">
        <v>22</v>
      </c>
      <c r="N10198" s="1" t="s">
        <v>23</v>
      </c>
      <c r="O10198" s="1" t="s">
        <v>24</v>
      </c>
    </row>
    <row r="10199" customFormat="false" ht="13.8" hidden="false" customHeight="false" outlineLevel="0" collapsed="false">
      <c r="A10199" s="1" t="n">
        <v>2594886510</v>
      </c>
      <c r="B10199" s="1" t="s">
        <v>24</v>
      </c>
      <c r="D10199" s="1" t="s">
        <v>2066</v>
      </c>
      <c r="E10199" s="1" t="s">
        <v>118</v>
      </c>
      <c r="H10199" s="1" t="s">
        <v>1592</v>
      </c>
      <c r="I10199" s="1" t="s">
        <v>1596</v>
      </c>
      <c r="J10199" s="1" t="s">
        <v>1597</v>
      </c>
      <c r="K10199" s="1" t="s">
        <v>1598</v>
      </c>
      <c r="M10199" s="1" t="s">
        <v>22</v>
      </c>
      <c r="N10199" s="1" t="s">
        <v>23</v>
      </c>
      <c r="O10199" s="1" t="s">
        <v>24</v>
      </c>
    </row>
    <row r="10200" customFormat="false" ht="13.8" hidden="false" customHeight="false" outlineLevel="0" collapsed="false">
      <c r="A10200" s="1" t="n">
        <v>2594886376</v>
      </c>
      <c r="B10200" s="1" t="s">
        <v>24</v>
      </c>
      <c r="D10200" s="1" t="s">
        <v>2066</v>
      </c>
      <c r="E10200" s="1" t="s">
        <v>118</v>
      </c>
      <c r="H10200" s="1" t="s">
        <v>1592</v>
      </c>
      <c r="I10200" s="1" t="s">
        <v>1596</v>
      </c>
      <c r="J10200" s="1" t="s">
        <v>1597</v>
      </c>
      <c r="K10200" s="1" t="s">
        <v>1598</v>
      </c>
      <c r="M10200" s="1" t="s">
        <v>22</v>
      </c>
      <c r="N10200" s="1" t="s">
        <v>23</v>
      </c>
      <c r="O10200" s="1" t="s">
        <v>24</v>
      </c>
    </row>
    <row r="10201" customFormat="false" ht="13.8" hidden="false" customHeight="false" outlineLevel="0" collapsed="false">
      <c r="A10201" s="1" t="n">
        <v>2594886244</v>
      </c>
      <c r="B10201" s="1" t="s">
        <v>24</v>
      </c>
      <c r="D10201" s="1" t="s">
        <v>2067</v>
      </c>
      <c r="E10201" s="1" t="s">
        <v>118</v>
      </c>
      <c r="H10201" s="1" t="s">
        <v>1573</v>
      </c>
      <c r="I10201" s="1" t="s">
        <v>1625</v>
      </c>
      <c r="J10201" s="1" t="s">
        <v>1626</v>
      </c>
      <c r="K10201" s="1" t="s">
        <v>1627</v>
      </c>
      <c r="M10201" s="1" t="s">
        <v>22</v>
      </c>
      <c r="N10201" s="1" t="s">
        <v>23</v>
      </c>
      <c r="O10201" s="1" t="s">
        <v>24</v>
      </c>
    </row>
    <row r="10202" customFormat="false" ht="13.8" hidden="false" customHeight="false" outlineLevel="0" collapsed="false">
      <c r="A10202" s="1" t="n">
        <v>2594886217</v>
      </c>
      <c r="B10202" s="1" t="s">
        <v>24</v>
      </c>
      <c r="D10202" s="1" t="s">
        <v>2066</v>
      </c>
      <c r="E10202" s="1" t="s">
        <v>118</v>
      </c>
      <c r="H10202" s="1" t="s">
        <v>1592</v>
      </c>
      <c r="I10202" s="1" t="s">
        <v>1596</v>
      </c>
      <c r="J10202" s="1" t="s">
        <v>1597</v>
      </c>
      <c r="K10202" s="1" t="s">
        <v>1598</v>
      </c>
      <c r="M10202" s="1" t="s">
        <v>22</v>
      </c>
      <c r="N10202" s="1" t="s">
        <v>23</v>
      </c>
      <c r="O10202" s="1" t="s">
        <v>24</v>
      </c>
    </row>
    <row r="10203" customFormat="false" ht="13.8" hidden="false" customHeight="false" outlineLevel="0" collapsed="false">
      <c r="A10203" s="1" t="n">
        <v>2594885976</v>
      </c>
      <c r="B10203" s="1" t="s">
        <v>24</v>
      </c>
      <c r="D10203" s="1" t="s">
        <v>2067</v>
      </c>
      <c r="E10203" s="1" t="s">
        <v>118</v>
      </c>
      <c r="H10203" s="1" t="s">
        <v>1573</v>
      </c>
      <c r="I10203" s="1" t="s">
        <v>1648</v>
      </c>
      <c r="J10203" s="1" t="s">
        <v>1649</v>
      </c>
      <c r="K10203" s="1" t="s">
        <v>1650</v>
      </c>
      <c r="M10203" s="1" t="s">
        <v>22</v>
      </c>
      <c r="N10203" s="1" t="s">
        <v>23</v>
      </c>
      <c r="O10203" s="1" t="s">
        <v>24</v>
      </c>
    </row>
    <row r="10204" customFormat="false" ht="13.8" hidden="false" customHeight="false" outlineLevel="0" collapsed="false">
      <c r="A10204" s="1" t="n">
        <v>2594885884</v>
      </c>
      <c r="B10204" s="1" t="s">
        <v>24</v>
      </c>
      <c r="D10204" s="1" t="s">
        <v>2067</v>
      </c>
      <c r="E10204" s="1" t="s">
        <v>118</v>
      </c>
      <c r="H10204" s="1" t="s">
        <v>1573</v>
      </c>
      <c r="I10204" s="1" t="s">
        <v>1625</v>
      </c>
      <c r="J10204" s="1" t="s">
        <v>1626</v>
      </c>
      <c r="K10204" s="1" t="s">
        <v>1627</v>
      </c>
      <c r="M10204" s="1" t="s">
        <v>22</v>
      </c>
      <c r="N10204" s="1" t="s">
        <v>23</v>
      </c>
      <c r="O10204" s="1" t="s">
        <v>24</v>
      </c>
    </row>
    <row r="10205" customFormat="false" ht="13.8" hidden="false" customHeight="false" outlineLevel="0" collapsed="false">
      <c r="A10205" s="1" t="n">
        <v>2594885875</v>
      </c>
      <c r="B10205" s="1" t="s">
        <v>24</v>
      </c>
      <c r="D10205" s="1" t="s">
        <v>2067</v>
      </c>
      <c r="E10205" s="1" t="s">
        <v>118</v>
      </c>
      <c r="H10205" s="1" t="s">
        <v>1573</v>
      </c>
      <c r="I10205" s="1" t="s">
        <v>1625</v>
      </c>
      <c r="J10205" s="1" t="s">
        <v>1626</v>
      </c>
      <c r="K10205" s="1" t="s">
        <v>1627</v>
      </c>
      <c r="M10205" s="1" t="s">
        <v>22</v>
      </c>
      <c r="N10205" s="1" t="s">
        <v>23</v>
      </c>
      <c r="O10205" s="1" t="s">
        <v>24</v>
      </c>
    </row>
    <row r="10206" customFormat="false" ht="13.8" hidden="false" customHeight="false" outlineLevel="0" collapsed="false">
      <c r="A10206" s="1" t="n">
        <v>2594885869</v>
      </c>
      <c r="B10206" s="1" t="s">
        <v>24</v>
      </c>
      <c r="D10206" s="1" t="s">
        <v>2067</v>
      </c>
      <c r="E10206" s="1" t="s">
        <v>118</v>
      </c>
      <c r="H10206" s="1" t="s">
        <v>1573</v>
      </c>
      <c r="I10206" s="1" t="s">
        <v>1625</v>
      </c>
      <c r="J10206" s="1" t="s">
        <v>1626</v>
      </c>
      <c r="K10206" s="1" t="s">
        <v>1627</v>
      </c>
      <c r="M10206" s="1" t="s">
        <v>22</v>
      </c>
      <c r="N10206" s="1" t="s">
        <v>23</v>
      </c>
      <c r="O10206" s="1" t="s">
        <v>24</v>
      </c>
    </row>
    <row r="10207" customFormat="false" ht="13.8" hidden="false" customHeight="false" outlineLevel="0" collapsed="false">
      <c r="A10207" s="1" t="n">
        <v>2594885746</v>
      </c>
      <c r="B10207" s="1" t="s">
        <v>24</v>
      </c>
      <c r="D10207" s="1" t="s">
        <v>2067</v>
      </c>
      <c r="E10207" s="1" t="s">
        <v>118</v>
      </c>
      <c r="H10207" s="1" t="s">
        <v>1573</v>
      </c>
      <c r="I10207" s="1" t="s">
        <v>1625</v>
      </c>
      <c r="J10207" s="1" t="s">
        <v>1626</v>
      </c>
      <c r="K10207" s="1" t="s">
        <v>1627</v>
      </c>
      <c r="M10207" s="1" t="s">
        <v>22</v>
      </c>
      <c r="N10207" s="1" t="s">
        <v>23</v>
      </c>
      <c r="O10207" s="1" t="s">
        <v>24</v>
      </c>
    </row>
    <row r="10208" customFormat="false" ht="13.8" hidden="false" customHeight="false" outlineLevel="0" collapsed="false">
      <c r="A10208" s="1" t="n">
        <v>2594885692</v>
      </c>
      <c r="B10208" s="1" t="s">
        <v>24</v>
      </c>
      <c r="D10208" s="1" t="s">
        <v>2067</v>
      </c>
      <c r="E10208" s="1" t="s">
        <v>118</v>
      </c>
      <c r="H10208" s="1" t="s">
        <v>1573</v>
      </c>
      <c r="I10208" s="1" t="s">
        <v>1625</v>
      </c>
      <c r="J10208" s="1" t="s">
        <v>1626</v>
      </c>
      <c r="K10208" s="1" t="s">
        <v>1627</v>
      </c>
      <c r="M10208" s="1" t="s">
        <v>22</v>
      </c>
      <c r="N10208" s="1" t="s">
        <v>23</v>
      </c>
      <c r="O10208" s="1" t="s">
        <v>24</v>
      </c>
    </row>
    <row r="10209" customFormat="false" ht="13.8" hidden="false" customHeight="false" outlineLevel="0" collapsed="false">
      <c r="A10209" s="1" t="n">
        <v>2594885685</v>
      </c>
      <c r="B10209" s="1" t="s">
        <v>24</v>
      </c>
      <c r="D10209" s="1" t="s">
        <v>2067</v>
      </c>
      <c r="E10209" s="1" t="s">
        <v>118</v>
      </c>
      <c r="H10209" s="1" t="s">
        <v>1573</v>
      </c>
      <c r="I10209" s="1" t="s">
        <v>1625</v>
      </c>
      <c r="J10209" s="1" t="s">
        <v>1626</v>
      </c>
      <c r="K10209" s="1" t="s">
        <v>1627</v>
      </c>
      <c r="M10209" s="1" t="s">
        <v>22</v>
      </c>
      <c r="N10209" s="1" t="s">
        <v>23</v>
      </c>
      <c r="O10209" s="1" t="s">
        <v>24</v>
      </c>
    </row>
    <row r="10210" customFormat="false" ht="13.8" hidden="false" customHeight="false" outlineLevel="0" collapsed="false">
      <c r="A10210" s="1" t="n">
        <v>2594885407</v>
      </c>
      <c r="B10210" s="1" t="s">
        <v>24</v>
      </c>
      <c r="D10210" s="1" t="s">
        <v>2067</v>
      </c>
      <c r="E10210" s="1" t="s">
        <v>118</v>
      </c>
      <c r="H10210" s="1" t="s">
        <v>1573</v>
      </c>
      <c r="I10210" s="1" t="s">
        <v>1648</v>
      </c>
      <c r="J10210" s="1" t="s">
        <v>1649</v>
      </c>
      <c r="K10210" s="1" t="s">
        <v>1650</v>
      </c>
      <c r="M10210" s="1" t="s">
        <v>22</v>
      </c>
      <c r="N10210" s="1" t="s">
        <v>23</v>
      </c>
      <c r="O10210" s="1" t="s">
        <v>24</v>
      </c>
    </row>
    <row r="10211" customFormat="false" ht="13.8" hidden="false" customHeight="false" outlineLevel="0" collapsed="false">
      <c r="A10211" s="1" t="n">
        <v>2594885136</v>
      </c>
      <c r="B10211" s="1" t="s">
        <v>24</v>
      </c>
      <c r="D10211" s="1" t="s">
        <v>2067</v>
      </c>
      <c r="E10211" s="1" t="s">
        <v>118</v>
      </c>
      <c r="H10211" s="1" t="s">
        <v>1573</v>
      </c>
      <c r="I10211" s="1" t="s">
        <v>1648</v>
      </c>
      <c r="J10211" s="1" t="s">
        <v>1649</v>
      </c>
      <c r="K10211" s="1" t="s">
        <v>1650</v>
      </c>
      <c r="M10211" s="1" t="s">
        <v>22</v>
      </c>
      <c r="N10211" s="1" t="s">
        <v>23</v>
      </c>
      <c r="O10211" s="1" t="s">
        <v>24</v>
      </c>
    </row>
    <row r="10212" customFormat="false" ht="13.8" hidden="false" customHeight="false" outlineLevel="0" collapsed="false">
      <c r="A10212" s="1" t="n">
        <v>2594885129</v>
      </c>
      <c r="B10212" s="1" t="s">
        <v>24</v>
      </c>
      <c r="D10212" s="1" t="s">
        <v>2067</v>
      </c>
      <c r="E10212" s="1" t="s">
        <v>118</v>
      </c>
      <c r="H10212" s="1" t="s">
        <v>1573</v>
      </c>
      <c r="I10212" s="1" t="s">
        <v>1648</v>
      </c>
      <c r="J10212" s="1" t="s">
        <v>1649</v>
      </c>
      <c r="K10212" s="1" t="s">
        <v>1650</v>
      </c>
      <c r="M10212" s="1" t="s">
        <v>22</v>
      </c>
      <c r="N10212" s="1" t="s">
        <v>23</v>
      </c>
      <c r="O10212" s="1" t="s">
        <v>24</v>
      </c>
    </row>
    <row r="10213" customFormat="false" ht="13.8" hidden="false" customHeight="false" outlineLevel="0" collapsed="false">
      <c r="A10213" s="1" t="n">
        <v>2594884955</v>
      </c>
      <c r="B10213" s="1" t="s">
        <v>24</v>
      </c>
      <c r="D10213" s="1" t="s">
        <v>2067</v>
      </c>
      <c r="E10213" s="1" t="s">
        <v>118</v>
      </c>
      <c r="H10213" s="1" t="s">
        <v>1573</v>
      </c>
      <c r="I10213" s="1" t="s">
        <v>1648</v>
      </c>
      <c r="J10213" s="1" t="s">
        <v>1649</v>
      </c>
      <c r="K10213" s="1" t="s">
        <v>1650</v>
      </c>
      <c r="M10213" s="1" t="s">
        <v>22</v>
      </c>
      <c r="N10213" s="1" t="s">
        <v>23</v>
      </c>
      <c r="O10213" s="1" t="s">
        <v>24</v>
      </c>
    </row>
    <row r="10214" customFormat="false" ht="13.8" hidden="false" customHeight="false" outlineLevel="0" collapsed="false">
      <c r="A10214" s="1" t="n">
        <v>2594884950</v>
      </c>
      <c r="B10214" s="1" t="s">
        <v>24</v>
      </c>
      <c r="D10214" s="1" t="s">
        <v>2067</v>
      </c>
      <c r="E10214" s="1" t="s">
        <v>118</v>
      </c>
      <c r="H10214" s="1" t="s">
        <v>1573</v>
      </c>
      <c r="I10214" s="1" t="s">
        <v>1648</v>
      </c>
      <c r="J10214" s="1" t="s">
        <v>1649</v>
      </c>
      <c r="K10214" s="1" t="s">
        <v>1650</v>
      </c>
      <c r="M10214" s="1" t="s">
        <v>22</v>
      </c>
      <c r="N10214" s="1" t="s">
        <v>23</v>
      </c>
      <c r="O10214" s="1" t="s">
        <v>24</v>
      </c>
    </row>
    <row r="10215" customFormat="false" ht="13.8" hidden="false" customHeight="false" outlineLevel="0" collapsed="false">
      <c r="A10215" s="1" t="n">
        <v>2594884939</v>
      </c>
      <c r="B10215" s="1" t="s">
        <v>24</v>
      </c>
      <c r="D10215" s="1" t="s">
        <v>2066</v>
      </c>
      <c r="E10215" s="1" t="s">
        <v>118</v>
      </c>
      <c r="H10215" s="1" t="s">
        <v>1592</v>
      </c>
      <c r="I10215" s="1" t="s">
        <v>1596</v>
      </c>
      <c r="J10215" s="1" t="s">
        <v>1597</v>
      </c>
      <c r="K10215" s="1" t="s">
        <v>1598</v>
      </c>
      <c r="M10215" s="1" t="s">
        <v>22</v>
      </c>
      <c r="N10215" s="1" t="s">
        <v>23</v>
      </c>
      <c r="O10215" s="1" t="s">
        <v>24</v>
      </c>
    </row>
    <row r="10216" customFormat="false" ht="13.8" hidden="false" customHeight="false" outlineLevel="0" collapsed="false">
      <c r="A10216" s="1" t="n">
        <v>2594884247</v>
      </c>
      <c r="B10216" s="1" t="s">
        <v>24</v>
      </c>
      <c r="D10216" s="1" t="s">
        <v>2067</v>
      </c>
      <c r="E10216" s="1" t="s">
        <v>118</v>
      </c>
      <c r="H10216" s="1" t="s">
        <v>1573</v>
      </c>
      <c r="I10216" s="1" t="s">
        <v>1648</v>
      </c>
      <c r="J10216" s="1" t="s">
        <v>1649</v>
      </c>
      <c r="K10216" s="1" t="s">
        <v>1650</v>
      </c>
      <c r="M10216" s="1" t="s">
        <v>22</v>
      </c>
      <c r="N10216" s="1" t="s">
        <v>23</v>
      </c>
      <c r="O10216" s="1" t="s">
        <v>24</v>
      </c>
    </row>
    <row r="10217" customFormat="false" ht="13.8" hidden="false" customHeight="false" outlineLevel="0" collapsed="false">
      <c r="A10217" s="1" t="n">
        <v>2594884072</v>
      </c>
      <c r="B10217" s="1" t="s">
        <v>24</v>
      </c>
      <c r="D10217" s="1" t="s">
        <v>2067</v>
      </c>
      <c r="E10217" s="1" t="s">
        <v>118</v>
      </c>
      <c r="H10217" s="1" t="s">
        <v>1573</v>
      </c>
      <c r="I10217" s="1" t="s">
        <v>1648</v>
      </c>
      <c r="J10217" s="1" t="s">
        <v>1649</v>
      </c>
      <c r="K10217" s="1" t="s">
        <v>1650</v>
      </c>
      <c r="M10217" s="1" t="s">
        <v>22</v>
      </c>
      <c r="N10217" s="1" t="s">
        <v>23</v>
      </c>
      <c r="O10217" s="1" t="s">
        <v>24</v>
      </c>
    </row>
    <row r="10218" customFormat="false" ht="13.8" hidden="false" customHeight="false" outlineLevel="0" collapsed="false">
      <c r="A10218" s="1" t="n">
        <v>2594883889</v>
      </c>
      <c r="B10218" s="1" t="s">
        <v>24</v>
      </c>
      <c r="D10218" s="1" t="s">
        <v>2067</v>
      </c>
      <c r="E10218" s="1" t="s">
        <v>118</v>
      </c>
      <c r="H10218" s="1" t="s">
        <v>1573</v>
      </c>
      <c r="I10218" s="1" t="s">
        <v>1648</v>
      </c>
      <c r="J10218" s="1" t="s">
        <v>1649</v>
      </c>
      <c r="K10218" s="1" t="s">
        <v>1650</v>
      </c>
      <c r="M10218" s="1" t="s">
        <v>22</v>
      </c>
      <c r="N10218" s="1" t="s">
        <v>23</v>
      </c>
      <c r="O10218" s="1" t="s">
        <v>24</v>
      </c>
    </row>
    <row r="10219" customFormat="false" ht="13.8" hidden="false" customHeight="false" outlineLevel="0" collapsed="false">
      <c r="A10219" s="1" t="n">
        <v>2594883625</v>
      </c>
      <c r="B10219" s="1" t="s">
        <v>24</v>
      </c>
      <c r="D10219" s="1" t="s">
        <v>2067</v>
      </c>
      <c r="E10219" s="1" t="s">
        <v>118</v>
      </c>
      <c r="H10219" s="1" t="s">
        <v>1573</v>
      </c>
      <c r="I10219" s="1" t="s">
        <v>1651</v>
      </c>
      <c r="J10219" s="1" t="s">
        <v>1652</v>
      </c>
      <c r="K10219" s="1" t="s">
        <v>1653</v>
      </c>
      <c r="M10219" s="1" t="s">
        <v>22</v>
      </c>
      <c r="N10219" s="1" t="s">
        <v>23</v>
      </c>
      <c r="O10219" s="1" t="s">
        <v>24</v>
      </c>
    </row>
    <row r="10220" customFormat="false" ht="13.8" hidden="false" customHeight="false" outlineLevel="0" collapsed="false">
      <c r="A10220" s="1" t="n">
        <v>2594883559</v>
      </c>
      <c r="B10220" s="1" t="s">
        <v>24</v>
      </c>
      <c r="D10220" s="1" t="s">
        <v>2067</v>
      </c>
      <c r="E10220" s="1" t="s">
        <v>118</v>
      </c>
      <c r="H10220" s="1" t="s">
        <v>1573</v>
      </c>
      <c r="I10220" s="1" t="s">
        <v>1648</v>
      </c>
      <c r="J10220" s="1" t="s">
        <v>1649</v>
      </c>
      <c r="K10220" s="1" t="s">
        <v>1650</v>
      </c>
      <c r="M10220" s="1" t="s">
        <v>22</v>
      </c>
      <c r="N10220" s="1" t="s">
        <v>23</v>
      </c>
      <c r="O10220" s="1" t="s">
        <v>24</v>
      </c>
    </row>
    <row r="10221" customFormat="false" ht="13.8" hidden="false" customHeight="false" outlineLevel="0" collapsed="false">
      <c r="A10221" s="1" t="n">
        <v>2594883470</v>
      </c>
      <c r="B10221" s="1" t="s">
        <v>24</v>
      </c>
      <c r="D10221" s="1" t="s">
        <v>2067</v>
      </c>
      <c r="E10221" s="1" t="s">
        <v>118</v>
      </c>
      <c r="H10221" s="1" t="s">
        <v>1573</v>
      </c>
      <c r="I10221" s="1" t="s">
        <v>1651</v>
      </c>
      <c r="J10221" s="1" t="s">
        <v>1652</v>
      </c>
      <c r="K10221" s="1" t="s">
        <v>1653</v>
      </c>
      <c r="M10221" s="1" t="s">
        <v>22</v>
      </c>
      <c r="N10221" s="1" t="s">
        <v>23</v>
      </c>
      <c r="O10221" s="1" t="s">
        <v>24</v>
      </c>
    </row>
    <row r="10222" customFormat="false" ht="13.8" hidden="false" customHeight="false" outlineLevel="0" collapsed="false">
      <c r="A10222" s="1" t="n">
        <v>2594883414</v>
      </c>
      <c r="B10222" s="1" t="s">
        <v>24</v>
      </c>
      <c r="D10222" s="1" t="s">
        <v>2067</v>
      </c>
      <c r="E10222" s="1" t="s">
        <v>118</v>
      </c>
      <c r="H10222" s="1" t="s">
        <v>1573</v>
      </c>
      <c r="I10222" s="1" t="s">
        <v>1648</v>
      </c>
      <c r="J10222" s="1" t="s">
        <v>1649</v>
      </c>
      <c r="K10222" s="1" t="s">
        <v>1650</v>
      </c>
      <c r="M10222" s="1" t="s">
        <v>22</v>
      </c>
      <c r="N10222" s="1" t="s">
        <v>23</v>
      </c>
      <c r="O10222" s="1" t="s">
        <v>24</v>
      </c>
    </row>
    <row r="10223" customFormat="false" ht="13.8" hidden="false" customHeight="false" outlineLevel="0" collapsed="false">
      <c r="A10223" s="1" t="n">
        <v>2594883071</v>
      </c>
      <c r="B10223" s="1" t="s">
        <v>24</v>
      </c>
      <c r="D10223" s="1" t="s">
        <v>2067</v>
      </c>
      <c r="E10223" s="1" t="s">
        <v>118</v>
      </c>
      <c r="H10223" s="1" t="s">
        <v>1573</v>
      </c>
      <c r="I10223" s="1" t="s">
        <v>1651</v>
      </c>
      <c r="J10223" s="1" t="s">
        <v>1652</v>
      </c>
      <c r="K10223" s="1" t="s">
        <v>1653</v>
      </c>
      <c r="M10223" s="1" t="s">
        <v>22</v>
      </c>
      <c r="N10223" s="1" t="s">
        <v>23</v>
      </c>
      <c r="O10223" s="1" t="s">
        <v>24</v>
      </c>
    </row>
    <row r="10224" customFormat="false" ht="13.8" hidden="false" customHeight="false" outlineLevel="0" collapsed="false">
      <c r="A10224" s="1" t="n">
        <v>2594882718</v>
      </c>
      <c r="B10224" s="1" t="s">
        <v>24</v>
      </c>
      <c r="D10224" s="1" t="s">
        <v>2067</v>
      </c>
      <c r="E10224" s="1" t="s">
        <v>118</v>
      </c>
      <c r="H10224" s="1" t="s">
        <v>1573</v>
      </c>
      <c r="I10224" s="1" t="s">
        <v>1651</v>
      </c>
      <c r="J10224" s="1" t="s">
        <v>1652</v>
      </c>
      <c r="K10224" s="1" t="s">
        <v>1653</v>
      </c>
      <c r="M10224" s="1" t="s">
        <v>22</v>
      </c>
      <c r="N10224" s="1" t="s">
        <v>23</v>
      </c>
      <c r="O10224" s="1" t="s">
        <v>24</v>
      </c>
    </row>
    <row r="10225" customFormat="false" ht="13.8" hidden="false" customHeight="false" outlineLevel="0" collapsed="false">
      <c r="A10225" s="1" t="n">
        <v>2594882703</v>
      </c>
      <c r="B10225" s="1" t="s">
        <v>24</v>
      </c>
      <c r="D10225" s="1" t="s">
        <v>2067</v>
      </c>
      <c r="E10225" s="1" t="s">
        <v>118</v>
      </c>
      <c r="H10225" s="1" t="s">
        <v>1573</v>
      </c>
      <c r="I10225" s="1" t="s">
        <v>1648</v>
      </c>
      <c r="J10225" s="1" t="s">
        <v>1649</v>
      </c>
      <c r="K10225" s="1" t="s">
        <v>1650</v>
      </c>
      <c r="M10225" s="1" t="s">
        <v>22</v>
      </c>
      <c r="N10225" s="1" t="s">
        <v>23</v>
      </c>
      <c r="O10225" s="1" t="s">
        <v>24</v>
      </c>
    </row>
    <row r="10226" customFormat="false" ht="13.8" hidden="false" customHeight="false" outlineLevel="0" collapsed="false">
      <c r="A10226" s="1" t="n">
        <v>2594882454</v>
      </c>
      <c r="B10226" s="1" t="s">
        <v>24</v>
      </c>
      <c r="D10226" s="1" t="s">
        <v>2067</v>
      </c>
      <c r="E10226" s="1" t="s">
        <v>118</v>
      </c>
      <c r="H10226" s="1" t="s">
        <v>1573</v>
      </c>
      <c r="I10226" s="1" t="s">
        <v>1648</v>
      </c>
      <c r="J10226" s="1" t="s">
        <v>1649</v>
      </c>
      <c r="K10226" s="1" t="s">
        <v>1650</v>
      </c>
      <c r="M10226" s="1" t="s">
        <v>22</v>
      </c>
      <c r="N10226" s="1" t="s">
        <v>23</v>
      </c>
      <c r="O10226" s="1" t="s">
        <v>24</v>
      </c>
    </row>
    <row r="10227" customFormat="false" ht="13.8" hidden="false" customHeight="false" outlineLevel="0" collapsed="false">
      <c r="A10227" s="1" t="n">
        <v>2594882384</v>
      </c>
      <c r="B10227" s="1" t="s">
        <v>24</v>
      </c>
      <c r="D10227" s="1" t="s">
        <v>2066</v>
      </c>
      <c r="E10227" s="1" t="s">
        <v>118</v>
      </c>
      <c r="H10227" s="1" t="s">
        <v>1559</v>
      </c>
      <c r="I10227" s="1" t="s">
        <v>1560</v>
      </c>
      <c r="J10227" s="1" t="s">
        <v>1561</v>
      </c>
      <c r="K10227" s="1" t="n">
        <v>-67484</v>
      </c>
      <c r="M10227" s="1" t="s">
        <v>22</v>
      </c>
      <c r="N10227" s="1" t="s">
        <v>23</v>
      </c>
      <c r="O10227" s="1" t="s">
        <v>24</v>
      </c>
    </row>
    <row r="10228" customFormat="false" ht="13.8" hidden="false" customHeight="false" outlineLevel="0" collapsed="false">
      <c r="A10228" s="1" t="n">
        <v>2594882180</v>
      </c>
      <c r="B10228" s="1" t="s">
        <v>24</v>
      </c>
      <c r="D10228" s="1" t="s">
        <v>2067</v>
      </c>
      <c r="E10228" s="1" t="s">
        <v>118</v>
      </c>
      <c r="H10228" s="1" t="s">
        <v>1573</v>
      </c>
      <c r="I10228" s="1" t="s">
        <v>1651</v>
      </c>
      <c r="J10228" s="1" t="s">
        <v>1652</v>
      </c>
      <c r="K10228" s="1" t="s">
        <v>1653</v>
      </c>
      <c r="M10228" s="1" t="s">
        <v>22</v>
      </c>
      <c r="N10228" s="1" t="s">
        <v>23</v>
      </c>
      <c r="O10228" s="1" t="s">
        <v>24</v>
      </c>
    </row>
    <row r="10229" customFormat="false" ht="13.8" hidden="false" customHeight="false" outlineLevel="0" collapsed="false">
      <c r="A10229" s="1" t="n">
        <v>2594881975</v>
      </c>
      <c r="B10229" s="1" t="s">
        <v>24</v>
      </c>
      <c r="D10229" s="1" t="s">
        <v>2067</v>
      </c>
      <c r="E10229" s="1" t="s">
        <v>118</v>
      </c>
      <c r="H10229" s="1" t="s">
        <v>1573</v>
      </c>
      <c r="I10229" s="1" t="s">
        <v>1651</v>
      </c>
      <c r="J10229" s="1" t="s">
        <v>1652</v>
      </c>
      <c r="K10229" s="1" t="s">
        <v>1653</v>
      </c>
      <c r="M10229" s="1" t="s">
        <v>22</v>
      </c>
      <c r="N10229" s="1" t="s">
        <v>23</v>
      </c>
      <c r="O10229" s="1" t="s">
        <v>24</v>
      </c>
    </row>
    <row r="10230" customFormat="false" ht="13.8" hidden="false" customHeight="false" outlineLevel="0" collapsed="false">
      <c r="A10230" s="1" t="n">
        <v>2594881957</v>
      </c>
      <c r="B10230" s="1" t="s">
        <v>24</v>
      </c>
      <c r="D10230" s="1" t="s">
        <v>2067</v>
      </c>
      <c r="E10230" s="1" t="s">
        <v>118</v>
      </c>
      <c r="H10230" s="1" t="s">
        <v>1573</v>
      </c>
      <c r="I10230" s="1" t="s">
        <v>1651</v>
      </c>
      <c r="J10230" s="1" t="s">
        <v>1652</v>
      </c>
      <c r="K10230" s="1" t="s">
        <v>1653</v>
      </c>
      <c r="M10230" s="1" t="s">
        <v>22</v>
      </c>
      <c r="N10230" s="1" t="s">
        <v>23</v>
      </c>
      <c r="O10230" s="1" t="s">
        <v>24</v>
      </c>
    </row>
    <row r="10231" customFormat="false" ht="13.8" hidden="false" customHeight="false" outlineLevel="0" collapsed="false">
      <c r="A10231" s="1" t="n">
        <v>2594881942</v>
      </c>
      <c r="B10231" s="1" t="s">
        <v>24</v>
      </c>
      <c r="D10231" s="1" t="s">
        <v>2067</v>
      </c>
      <c r="E10231" s="1" t="s">
        <v>118</v>
      </c>
      <c r="H10231" s="1" t="s">
        <v>1573</v>
      </c>
      <c r="I10231" s="1" t="s">
        <v>1651</v>
      </c>
      <c r="J10231" s="1" t="s">
        <v>1652</v>
      </c>
      <c r="K10231" s="1" t="s">
        <v>1653</v>
      </c>
      <c r="M10231" s="1" t="s">
        <v>22</v>
      </c>
      <c r="N10231" s="1" t="s">
        <v>23</v>
      </c>
      <c r="O10231" s="1" t="s">
        <v>24</v>
      </c>
    </row>
    <row r="10232" customFormat="false" ht="13.8" hidden="false" customHeight="false" outlineLevel="0" collapsed="false">
      <c r="A10232" s="1" t="n">
        <v>2594881783</v>
      </c>
      <c r="B10232" s="1" t="s">
        <v>24</v>
      </c>
      <c r="D10232" s="1" t="s">
        <v>2067</v>
      </c>
      <c r="E10232" s="1" t="s">
        <v>118</v>
      </c>
      <c r="H10232" s="1" t="s">
        <v>1573</v>
      </c>
      <c r="I10232" s="1" t="s">
        <v>1651</v>
      </c>
      <c r="J10232" s="1" t="s">
        <v>1652</v>
      </c>
      <c r="K10232" s="1" t="s">
        <v>1653</v>
      </c>
      <c r="M10232" s="1" t="s">
        <v>22</v>
      </c>
      <c r="N10232" s="1" t="s">
        <v>23</v>
      </c>
      <c r="O10232" s="1" t="s">
        <v>24</v>
      </c>
    </row>
    <row r="10233" customFormat="false" ht="13.8" hidden="false" customHeight="false" outlineLevel="0" collapsed="false">
      <c r="A10233" s="1" t="n">
        <v>2594881733</v>
      </c>
      <c r="B10233" s="1" t="s">
        <v>24</v>
      </c>
      <c r="D10233" s="1" t="s">
        <v>2067</v>
      </c>
      <c r="E10233" s="1" t="s">
        <v>118</v>
      </c>
      <c r="H10233" s="1" t="s">
        <v>1573</v>
      </c>
      <c r="I10233" s="1" t="s">
        <v>1651</v>
      </c>
      <c r="J10233" s="1" t="s">
        <v>1652</v>
      </c>
      <c r="K10233" s="1" t="s">
        <v>1653</v>
      </c>
      <c r="M10233" s="1" t="s">
        <v>22</v>
      </c>
      <c r="N10233" s="1" t="s">
        <v>23</v>
      </c>
      <c r="O10233" s="1" t="s">
        <v>24</v>
      </c>
    </row>
    <row r="10234" customFormat="false" ht="13.8" hidden="false" customHeight="false" outlineLevel="0" collapsed="false">
      <c r="A10234" s="1" t="n">
        <v>2594881639</v>
      </c>
      <c r="B10234" s="1" t="s">
        <v>24</v>
      </c>
      <c r="D10234" s="1" t="s">
        <v>2067</v>
      </c>
      <c r="E10234" s="1" t="s">
        <v>118</v>
      </c>
      <c r="H10234" s="1" t="s">
        <v>1573</v>
      </c>
      <c r="I10234" s="1" t="s">
        <v>1651</v>
      </c>
      <c r="J10234" s="1" t="s">
        <v>1652</v>
      </c>
      <c r="K10234" s="1" t="s">
        <v>1653</v>
      </c>
      <c r="M10234" s="1" t="s">
        <v>22</v>
      </c>
      <c r="N10234" s="1" t="s">
        <v>23</v>
      </c>
      <c r="O10234" s="1" t="s">
        <v>24</v>
      </c>
    </row>
    <row r="10235" customFormat="false" ht="13.8" hidden="false" customHeight="false" outlineLevel="0" collapsed="false">
      <c r="A10235" s="1" t="n">
        <v>2594881544</v>
      </c>
      <c r="B10235" s="1" t="s">
        <v>24</v>
      </c>
      <c r="D10235" s="1" t="s">
        <v>2066</v>
      </c>
      <c r="E10235" s="1" t="s">
        <v>118</v>
      </c>
      <c r="H10235" s="1" t="s">
        <v>1559</v>
      </c>
      <c r="I10235" s="1" t="s">
        <v>1560</v>
      </c>
      <c r="J10235" s="1" t="s">
        <v>1561</v>
      </c>
      <c r="K10235" s="1" t="n">
        <v>-67484</v>
      </c>
      <c r="M10235" s="1" t="s">
        <v>22</v>
      </c>
      <c r="N10235" s="1" t="s">
        <v>23</v>
      </c>
      <c r="O10235" s="1" t="s">
        <v>24</v>
      </c>
    </row>
    <row r="10236" customFormat="false" ht="13.8" hidden="false" customHeight="false" outlineLevel="0" collapsed="false">
      <c r="A10236" s="1" t="n">
        <v>2594881386</v>
      </c>
      <c r="B10236" s="1" t="s">
        <v>24</v>
      </c>
      <c r="D10236" s="1" t="s">
        <v>2067</v>
      </c>
      <c r="E10236" s="1" t="s">
        <v>118</v>
      </c>
      <c r="H10236" s="1" t="s">
        <v>1573</v>
      </c>
      <c r="I10236" s="1" t="s">
        <v>1651</v>
      </c>
      <c r="J10236" s="1" t="s">
        <v>1652</v>
      </c>
      <c r="K10236" s="1" t="s">
        <v>1653</v>
      </c>
      <c r="M10236" s="1" t="s">
        <v>22</v>
      </c>
      <c r="N10236" s="1" t="s">
        <v>23</v>
      </c>
      <c r="O10236" s="1" t="s">
        <v>24</v>
      </c>
    </row>
    <row r="10237" customFormat="false" ht="13.8" hidden="false" customHeight="false" outlineLevel="0" collapsed="false">
      <c r="A10237" s="1" t="n">
        <v>2594881374</v>
      </c>
      <c r="B10237" s="1" t="s">
        <v>24</v>
      </c>
      <c r="D10237" s="1" t="s">
        <v>2066</v>
      </c>
      <c r="E10237" s="1" t="s">
        <v>118</v>
      </c>
      <c r="H10237" s="1" t="s">
        <v>1559</v>
      </c>
      <c r="I10237" s="1" t="s">
        <v>1560</v>
      </c>
      <c r="J10237" s="1" t="s">
        <v>1561</v>
      </c>
      <c r="K10237" s="1" t="n">
        <v>-67484</v>
      </c>
      <c r="M10237" s="1" t="s">
        <v>22</v>
      </c>
      <c r="N10237" s="1" t="s">
        <v>23</v>
      </c>
      <c r="O10237" s="1" t="s">
        <v>24</v>
      </c>
    </row>
    <row r="10238" customFormat="false" ht="13.8" hidden="false" customHeight="false" outlineLevel="0" collapsed="false">
      <c r="A10238" s="1" t="n">
        <v>2594881323</v>
      </c>
      <c r="B10238" s="1" t="s">
        <v>24</v>
      </c>
      <c r="D10238" s="1" t="s">
        <v>2066</v>
      </c>
      <c r="E10238" s="1" t="s">
        <v>118</v>
      </c>
      <c r="H10238" s="1" t="s">
        <v>1559</v>
      </c>
      <c r="I10238" s="1" t="s">
        <v>1560</v>
      </c>
      <c r="J10238" s="1" t="s">
        <v>1561</v>
      </c>
      <c r="K10238" s="1" t="n">
        <v>-67484</v>
      </c>
      <c r="M10238" s="1" t="s">
        <v>22</v>
      </c>
      <c r="N10238" s="1" t="s">
        <v>23</v>
      </c>
      <c r="O10238" s="1" t="s">
        <v>24</v>
      </c>
    </row>
    <row r="10239" customFormat="false" ht="13.8" hidden="false" customHeight="false" outlineLevel="0" collapsed="false">
      <c r="A10239" s="1" t="n">
        <v>2594881098</v>
      </c>
      <c r="B10239" s="1" t="s">
        <v>24</v>
      </c>
      <c r="D10239" s="1" t="s">
        <v>2066</v>
      </c>
      <c r="E10239" s="1" t="s">
        <v>118</v>
      </c>
      <c r="H10239" s="1" t="s">
        <v>1559</v>
      </c>
      <c r="I10239" s="1" t="s">
        <v>1560</v>
      </c>
      <c r="J10239" s="1" t="s">
        <v>1561</v>
      </c>
      <c r="K10239" s="1" t="n">
        <v>-67484</v>
      </c>
      <c r="M10239" s="1" t="s">
        <v>22</v>
      </c>
      <c r="N10239" s="1" t="s">
        <v>23</v>
      </c>
      <c r="O10239" s="1" t="s">
        <v>24</v>
      </c>
    </row>
    <row r="10240" customFormat="false" ht="13.8" hidden="false" customHeight="false" outlineLevel="0" collapsed="false">
      <c r="A10240" s="1" t="n">
        <v>2594881042</v>
      </c>
      <c r="B10240" s="1" t="s">
        <v>24</v>
      </c>
      <c r="D10240" s="1" t="s">
        <v>2067</v>
      </c>
      <c r="E10240" s="1" t="s">
        <v>118</v>
      </c>
      <c r="H10240" s="1" t="s">
        <v>1573</v>
      </c>
      <c r="I10240" s="1" t="s">
        <v>1651</v>
      </c>
      <c r="J10240" s="1" t="s">
        <v>1652</v>
      </c>
      <c r="K10240" s="1" t="s">
        <v>1653</v>
      </c>
      <c r="M10240" s="1" t="s">
        <v>22</v>
      </c>
      <c r="N10240" s="1" t="s">
        <v>23</v>
      </c>
      <c r="O10240" s="1" t="s">
        <v>24</v>
      </c>
    </row>
    <row r="10241" customFormat="false" ht="13.8" hidden="false" customHeight="false" outlineLevel="0" collapsed="false">
      <c r="A10241" s="1" t="n">
        <v>2594880508</v>
      </c>
      <c r="B10241" s="1" t="s">
        <v>24</v>
      </c>
      <c r="D10241" s="1" t="s">
        <v>2066</v>
      </c>
      <c r="E10241" s="1" t="s">
        <v>118</v>
      </c>
      <c r="H10241" s="1" t="s">
        <v>1559</v>
      </c>
      <c r="I10241" s="1" t="s">
        <v>1560</v>
      </c>
      <c r="J10241" s="1" t="s">
        <v>1561</v>
      </c>
      <c r="K10241" s="1" t="n">
        <v>-67484</v>
      </c>
      <c r="M10241" s="1" t="s">
        <v>22</v>
      </c>
      <c r="N10241" s="1" t="s">
        <v>23</v>
      </c>
      <c r="O10241" s="1" t="s">
        <v>24</v>
      </c>
    </row>
    <row r="10242" customFormat="false" ht="13.8" hidden="false" customHeight="false" outlineLevel="0" collapsed="false">
      <c r="A10242" s="1" t="n">
        <v>2594880392</v>
      </c>
      <c r="B10242" s="1" t="s">
        <v>24</v>
      </c>
      <c r="D10242" s="1" t="s">
        <v>2067</v>
      </c>
      <c r="E10242" s="1" t="s">
        <v>118</v>
      </c>
      <c r="H10242" s="1" t="s">
        <v>1573</v>
      </c>
      <c r="I10242" s="1" t="s">
        <v>1648</v>
      </c>
      <c r="J10242" s="1" t="s">
        <v>1649</v>
      </c>
      <c r="K10242" s="1" t="s">
        <v>1650</v>
      </c>
      <c r="M10242" s="1" t="s">
        <v>22</v>
      </c>
      <c r="N10242" s="1" t="s">
        <v>23</v>
      </c>
      <c r="O10242" s="1" t="s">
        <v>24</v>
      </c>
    </row>
    <row r="10243" customFormat="false" ht="13.8" hidden="false" customHeight="false" outlineLevel="0" collapsed="false">
      <c r="A10243" s="1" t="n">
        <v>2594880223</v>
      </c>
      <c r="B10243" s="1" t="s">
        <v>24</v>
      </c>
      <c r="D10243" s="1" t="s">
        <v>2066</v>
      </c>
      <c r="E10243" s="1" t="s">
        <v>118</v>
      </c>
      <c r="H10243" s="1" t="s">
        <v>1559</v>
      </c>
      <c r="I10243" s="1" t="s">
        <v>1560</v>
      </c>
      <c r="J10243" s="1" t="s">
        <v>1561</v>
      </c>
      <c r="K10243" s="1" t="n">
        <v>-67484</v>
      </c>
      <c r="M10243" s="1" t="s">
        <v>22</v>
      </c>
      <c r="N10243" s="1" t="s">
        <v>23</v>
      </c>
      <c r="O10243" s="1" t="s">
        <v>24</v>
      </c>
    </row>
    <row r="10244" customFormat="false" ht="13.8" hidden="false" customHeight="false" outlineLevel="0" collapsed="false">
      <c r="A10244" s="1" t="n">
        <v>2594879963</v>
      </c>
      <c r="B10244" s="1" t="s">
        <v>24</v>
      </c>
      <c r="D10244" s="1" t="s">
        <v>2066</v>
      </c>
      <c r="E10244" s="1" t="s">
        <v>118</v>
      </c>
      <c r="H10244" s="1" t="s">
        <v>1559</v>
      </c>
      <c r="I10244" s="1" t="s">
        <v>1560</v>
      </c>
      <c r="J10244" s="1" t="s">
        <v>1561</v>
      </c>
      <c r="K10244" s="1" t="n">
        <v>-67484</v>
      </c>
      <c r="M10244" s="1" t="s">
        <v>22</v>
      </c>
      <c r="N10244" s="1" t="s">
        <v>23</v>
      </c>
      <c r="O10244" s="1" t="s">
        <v>24</v>
      </c>
    </row>
    <row r="10245" customFormat="false" ht="13.8" hidden="false" customHeight="false" outlineLevel="0" collapsed="false">
      <c r="A10245" s="1" t="n">
        <v>2594879838</v>
      </c>
      <c r="B10245" s="1" t="s">
        <v>24</v>
      </c>
      <c r="D10245" s="1" t="s">
        <v>2066</v>
      </c>
      <c r="E10245" s="1" t="s">
        <v>118</v>
      </c>
      <c r="H10245" s="1" t="s">
        <v>1559</v>
      </c>
      <c r="I10245" s="1" t="s">
        <v>1602</v>
      </c>
      <c r="J10245" s="1" t="s">
        <v>1603</v>
      </c>
      <c r="K10245" s="1" t="s">
        <v>1604</v>
      </c>
      <c r="M10245" s="1" t="s">
        <v>22</v>
      </c>
      <c r="N10245" s="1" t="s">
        <v>23</v>
      </c>
      <c r="O10245" s="1" t="s">
        <v>24</v>
      </c>
    </row>
    <row r="10246" customFormat="false" ht="13.8" hidden="false" customHeight="false" outlineLevel="0" collapsed="false">
      <c r="A10246" s="1" t="n">
        <v>2594879826</v>
      </c>
      <c r="B10246" s="1" t="s">
        <v>24</v>
      </c>
      <c r="D10246" s="1" t="s">
        <v>2067</v>
      </c>
      <c r="E10246" s="1" t="s">
        <v>118</v>
      </c>
      <c r="H10246" s="1" t="s">
        <v>1573</v>
      </c>
      <c r="I10246" s="1" t="s">
        <v>1651</v>
      </c>
      <c r="J10246" s="1" t="s">
        <v>1652</v>
      </c>
      <c r="K10246" s="1" t="s">
        <v>1653</v>
      </c>
      <c r="M10246" s="1" t="s">
        <v>22</v>
      </c>
      <c r="N10246" s="1" t="s">
        <v>23</v>
      </c>
      <c r="O10246" s="1" t="s">
        <v>24</v>
      </c>
    </row>
    <row r="10247" customFormat="false" ht="13.8" hidden="false" customHeight="false" outlineLevel="0" collapsed="false">
      <c r="A10247" s="1" t="n">
        <v>2594879825</v>
      </c>
      <c r="B10247" s="1" t="s">
        <v>24</v>
      </c>
      <c r="D10247" s="1" t="s">
        <v>2066</v>
      </c>
      <c r="E10247" s="1" t="s">
        <v>118</v>
      </c>
      <c r="H10247" s="1" t="s">
        <v>1559</v>
      </c>
      <c r="I10247" s="1" t="s">
        <v>1602</v>
      </c>
      <c r="J10247" s="1" t="s">
        <v>1603</v>
      </c>
      <c r="K10247" s="1" t="s">
        <v>1604</v>
      </c>
      <c r="M10247" s="1" t="s">
        <v>22</v>
      </c>
      <c r="N10247" s="1" t="s">
        <v>23</v>
      </c>
      <c r="O10247" s="1" t="s">
        <v>24</v>
      </c>
    </row>
    <row r="10248" customFormat="false" ht="13.8" hidden="false" customHeight="false" outlineLevel="0" collapsed="false">
      <c r="A10248" s="1" t="n">
        <v>2594879758</v>
      </c>
      <c r="B10248" s="1" t="s">
        <v>24</v>
      </c>
      <c r="D10248" s="1" t="s">
        <v>2066</v>
      </c>
      <c r="E10248" s="1" t="s">
        <v>118</v>
      </c>
      <c r="H10248" s="1" t="s">
        <v>1559</v>
      </c>
      <c r="I10248" s="1" t="s">
        <v>1560</v>
      </c>
      <c r="J10248" s="1" t="s">
        <v>1561</v>
      </c>
      <c r="K10248" s="1" t="n">
        <v>-67484</v>
      </c>
      <c r="M10248" s="1" t="s">
        <v>22</v>
      </c>
      <c r="N10248" s="1" t="s">
        <v>23</v>
      </c>
      <c r="O10248" s="1" t="s">
        <v>24</v>
      </c>
    </row>
    <row r="10249" customFormat="false" ht="13.8" hidden="false" customHeight="false" outlineLevel="0" collapsed="false">
      <c r="A10249" s="1" t="n">
        <v>2594879098</v>
      </c>
      <c r="B10249" s="1" t="s">
        <v>24</v>
      </c>
      <c r="D10249" s="1" t="s">
        <v>2066</v>
      </c>
      <c r="E10249" s="1" t="s">
        <v>118</v>
      </c>
      <c r="H10249" s="1" t="s">
        <v>1559</v>
      </c>
      <c r="I10249" s="1" t="s">
        <v>1560</v>
      </c>
      <c r="J10249" s="1" t="s">
        <v>1561</v>
      </c>
      <c r="K10249" s="1" t="n">
        <v>-67484</v>
      </c>
      <c r="M10249" s="1" t="s">
        <v>22</v>
      </c>
      <c r="N10249" s="1" t="s">
        <v>23</v>
      </c>
      <c r="O10249" s="1" t="s">
        <v>24</v>
      </c>
    </row>
    <row r="10250" customFormat="false" ht="13.8" hidden="false" customHeight="false" outlineLevel="0" collapsed="false">
      <c r="A10250" s="1" t="n">
        <v>2594879039</v>
      </c>
      <c r="B10250" s="1" t="s">
        <v>24</v>
      </c>
      <c r="D10250" s="1" t="s">
        <v>2066</v>
      </c>
      <c r="E10250" s="1" t="s">
        <v>118</v>
      </c>
      <c r="H10250" s="1" t="s">
        <v>1559</v>
      </c>
      <c r="I10250" s="1" t="s">
        <v>1602</v>
      </c>
      <c r="J10250" s="1" t="s">
        <v>1603</v>
      </c>
      <c r="K10250" s="1" t="s">
        <v>1604</v>
      </c>
      <c r="M10250" s="1" t="s">
        <v>22</v>
      </c>
      <c r="N10250" s="1" t="s">
        <v>23</v>
      </c>
      <c r="O10250" s="1" t="s">
        <v>24</v>
      </c>
    </row>
    <row r="10251" customFormat="false" ht="13.8" hidden="false" customHeight="false" outlineLevel="0" collapsed="false">
      <c r="A10251" s="1" t="n">
        <v>2594878782</v>
      </c>
      <c r="B10251" s="1" t="s">
        <v>24</v>
      </c>
      <c r="D10251" s="1" t="s">
        <v>2066</v>
      </c>
      <c r="E10251" s="1" t="s">
        <v>118</v>
      </c>
      <c r="H10251" s="1" t="s">
        <v>1559</v>
      </c>
      <c r="I10251" s="1" t="s">
        <v>1560</v>
      </c>
      <c r="J10251" s="1" t="s">
        <v>1561</v>
      </c>
      <c r="K10251" s="1" t="n">
        <v>-67484</v>
      </c>
      <c r="M10251" s="1" t="s">
        <v>22</v>
      </c>
      <c r="N10251" s="1" t="s">
        <v>23</v>
      </c>
      <c r="O10251" s="1" t="s">
        <v>24</v>
      </c>
    </row>
    <row r="10252" customFormat="false" ht="13.8" hidden="false" customHeight="false" outlineLevel="0" collapsed="false">
      <c r="A10252" s="1" t="n">
        <v>2594878733</v>
      </c>
      <c r="B10252" s="1" t="s">
        <v>24</v>
      </c>
      <c r="D10252" s="1" t="s">
        <v>2066</v>
      </c>
      <c r="E10252" s="1" t="s">
        <v>118</v>
      </c>
      <c r="H10252" s="1" t="s">
        <v>1559</v>
      </c>
      <c r="I10252" s="1" t="s">
        <v>1602</v>
      </c>
      <c r="J10252" s="1" t="s">
        <v>1603</v>
      </c>
      <c r="K10252" s="1" t="s">
        <v>1604</v>
      </c>
      <c r="M10252" s="1" t="s">
        <v>22</v>
      </c>
      <c r="N10252" s="1" t="s">
        <v>23</v>
      </c>
      <c r="O10252" s="1" t="s">
        <v>24</v>
      </c>
    </row>
    <row r="10253" customFormat="false" ht="13.8" hidden="false" customHeight="false" outlineLevel="0" collapsed="false">
      <c r="A10253" s="1" t="n">
        <v>2594878696</v>
      </c>
      <c r="B10253" s="1" t="s">
        <v>24</v>
      </c>
      <c r="D10253" s="1" t="s">
        <v>2066</v>
      </c>
      <c r="E10253" s="1" t="s">
        <v>118</v>
      </c>
      <c r="H10253" s="1" t="s">
        <v>1559</v>
      </c>
      <c r="I10253" s="1" t="s">
        <v>1560</v>
      </c>
      <c r="J10253" s="1" t="s">
        <v>1561</v>
      </c>
      <c r="K10253" s="1" t="n">
        <v>-67484</v>
      </c>
      <c r="M10253" s="1" t="s">
        <v>22</v>
      </c>
      <c r="N10253" s="1" t="s">
        <v>23</v>
      </c>
      <c r="O10253" s="1" t="s">
        <v>24</v>
      </c>
    </row>
    <row r="10254" customFormat="false" ht="13.8" hidden="false" customHeight="false" outlineLevel="0" collapsed="false">
      <c r="A10254" s="1" t="n">
        <v>2594878640</v>
      </c>
      <c r="B10254" s="1" t="s">
        <v>24</v>
      </c>
      <c r="D10254" s="1" t="s">
        <v>2066</v>
      </c>
      <c r="E10254" s="1" t="s">
        <v>118</v>
      </c>
      <c r="H10254" s="1" t="s">
        <v>1559</v>
      </c>
      <c r="I10254" s="1" t="s">
        <v>1602</v>
      </c>
      <c r="J10254" s="1" t="s">
        <v>1603</v>
      </c>
      <c r="K10254" s="1" t="s">
        <v>1604</v>
      </c>
      <c r="M10254" s="1" t="s">
        <v>22</v>
      </c>
      <c r="N10254" s="1" t="s">
        <v>23</v>
      </c>
      <c r="O10254" s="1" t="s">
        <v>24</v>
      </c>
    </row>
    <row r="10255" customFormat="false" ht="13.8" hidden="false" customHeight="false" outlineLevel="0" collapsed="false">
      <c r="A10255" s="1" t="n">
        <v>2594878248</v>
      </c>
      <c r="B10255" s="1" t="s">
        <v>24</v>
      </c>
      <c r="D10255" s="1" t="s">
        <v>2066</v>
      </c>
      <c r="E10255" s="1" t="s">
        <v>118</v>
      </c>
      <c r="H10255" s="1" t="s">
        <v>1559</v>
      </c>
      <c r="I10255" s="1" t="s">
        <v>1602</v>
      </c>
      <c r="J10255" s="1" t="s">
        <v>1603</v>
      </c>
      <c r="K10255" s="1" t="s">
        <v>1604</v>
      </c>
      <c r="M10255" s="1" t="s">
        <v>22</v>
      </c>
      <c r="N10255" s="1" t="s">
        <v>23</v>
      </c>
      <c r="O10255" s="1" t="s">
        <v>24</v>
      </c>
    </row>
    <row r="10256" customFormat="false" ht="13.8" hidden="false" customHeight="false" outlineLevel="0" collapsed="false">
      <c r="A10256" s="1" t="n">
        <v>2594878244</v>
      </c>
      <c r="B10256" s="1" t="s">
        <v>24</v>
      </c>
      <c r="D10256" s="1" t="s">
        <v>2066</v>
      </c>
      <c r="E10256" s="1" t="s">
        <v>118</v>
      </c>
      <c r="H10256" s="1" t="s">
        <v>1559</v>
      </c>
      <c r="I10256" s="1" t="s">
        <v>1602</v>
      </c>
      <c r="J10256" s="1" t="s">
        <v>1603</v>
      </c>
      <c r="K10256" s="1" t="s">
        <v>1604</v>
      </c>
      <c r="M10256" s="1" t="s">
        <v>22</v>
      </c>
      <c r="N10256" s="1" t="s">
        <v>23</v>
      </c>
      <c r="O10256" s="1" t="s">
        <v>24</v>
      </c>
    </row>
    <row r="10257" customFormat="false" ht="13.8" hidden="false" customHeight="false" outlineLevel="0" collapsed="false">
      <c r="A10257" s="1" t="n">
        <v>2594878211</v>
      </c>
      <c r="B10257" s="1" t="s">
        <v>24</v>
      </c>
      <c r="D10257" s="1" t="s">
        <v>2066</v>
      </c>
      <c r="E10257" s="1" t="s">
        <v>118</v>
      </c>
      <c r="H10257" s="1" t="s">
        <v>1559</v>
      </c>
      <c r="I10257" s="1" t="s">
        <v>1602</v>
      </c>
      <c r="J10257" s="1" t="s">
        <v>1603</v>
      </c>
      <c r="K10257" s="1" t="s">
        <v>1604</v>
      </c>
      <c r="M10257" s="1" t="s">
        <v>22</v>
      </c>
      <c r="N10257" s="1" t="s">
        <v>23</v>
      </c>
      <c r="O10257" s="1" t="s">
        <v>24</v>
      </c>
    </row>
    <row r="10258" customFormat="false" ht="13.8" hidden="false" customHeight="false" outlineLevel="0" collapsed="false">
      <c r="A10258" s="1" t="n">
        <v>2594878061</v>
      </c>
      <c r="B10258" s="1" t="s">
        <v>24</v>
      </c>
      <c r="D10258" s="1" t="s">
        <v>2066</v>
      </c>
      <c r="E10258" s="1" t="s">
        <v>118</v>
      </c>
      <c r="H10258" s="1" t="s">
        <v>1559</v>
      </c>
      <c r="I10258" s="1" t="s">
        <v>1568</v>
      </c>
      <c r="J10258" s="1" t="n">
        <v>18382</v>
      </c>
      <c r="K10258" s="1" t="s">
        <v>1569</v>
      </c>
      <c r="M10258" s="1" t="s">
        <v>22</v>
      </c>
      <c r="N10258" s="1" t="s">
        <v>23</v>
      </c>
      <c r="O10258" s="1" t="s">
        <v>24</v>
      </c>
    </row>
    <row r="10259" customFormat="false" ht="13.8" hidden="false" customHeight="false" outlineLevel="0" collapsed="false">
      <c r="A10259" s="1" t="n">
        <v>2594878057</v>
      </c>
      <c r="B10259" s="1" t="s">
        <v>24</v>
      </c>
      <c r="D10259" s="1" t="s">
        <v>2066</v>
      </c>
      <c r="E10259" s="1" t="s">
        <v>118</v>
      </c>
      <c r="H10259" s="1" t="s">
        <v>1559</v>
      </c>
      <c r="I10259" s="1" t="s">
        <v>1602</v>
      </c>
      <c r="J10259" s="1" t="s">
        <v>1603</v>
      </c>
      <c r="K10259" s="1" t="s">
        <v>1604</v>
      </c>
      <c r="M10259" s="1" t="s">
        <v>22</v>
      </c>
      <c r="N10259" s="1" t="s">
        <v>23</v>
      </c>
      <c r="O10259" s="1" t="s">
        <v>24</v>
      </c>
    </row>
    <row r="10260" customFormat="false" ht="13.8" hidden="false" customHeight="false" outlineLevel="0" collapsed="false">
      <c r="A10260" s="1" t="n">
        <v>2594877774</v>
      </c>
      <c r="B10260" s="1" t="s">
        <v>24</v>
      </c>
      <c r="D10260" s="1" t="s">
        <v>2066</v>
      </c>
      <c r="E10260" s="1" t="s">
        <v>118</v>
      </c>
      <c r="H10260" s="1" t="s">
        <v>1559</v>
      </c>
      <c r="I10260" s="1" t="s">
        <v>1602</v>
      </c>
      <c r="J10260" s="1" t="s">
        <v>1603</v>
      </c>
      <c r="K10260" s="1" t="s">
        <v>1604</v>
      </c>
      <c r="M10260" s="1" t="s">
        <v>22</v>
      </c>
      <c r="N10260" s="1" t="s">
        <v>23</v>
      </c>
      <c r="O10260" s="1" t="s">
        <v>24</v>
      </c>
    </row>
    <row r="10261" customFormat="false" ht="13.8" hidden="false" customHeight="false" outlineLevel="0" collapsed="false">
      <c r="A10261" s="1" t="n">
        <v>2594877759</v>
      </c>
      <c r="B10261" s="1" t="s">
        <v>24</v>
      </c>
      <c r="D10261" s="1" t="s">
        <v>2066</v>
      </c>
      <c r="E10261" s="1" t="s">
        <v>118</v>
      </c>
      <c r="H10261" s="1" t="s">
        <v>1559</v>
      </c>
      <c r="I10261" s="1" t="s">
        <v>1568</v>
      </c>
      <c r="J10261" s="1" t="n">
        <v>18382</v>
      </c>
      <c r="K10261" s="1" t="s">
        <v>1569</v>
      </c>
      <c r="M10261" s="1" t="s">
        <v>22</v>
      </c>
      <c r="N10261" s="1" t="s">
        <v>23</v>
      </c>
      <c r="O10261" s="1" t="s">
        <v>24</v>
      </c>
    </row>
    <row r="10262" customFormat="false" ht="13.8" hidden="false" customHeight="false" outlineLevel="0" collapsed="false">
      <c r="A10262" s="1" t="n">
        <v>2594877726</v>
      </c>
      <c r="B10262" s="1" t="s">
        <v>24</v>
      </c>
      <c r="D10262" s="1" t="s">
        <v>2066</v>
      </c>
      <c r="E10262" s="1" t="s">
        <v>118</v>
      </c>
      <c r="H10262" s="1" t="s">
        <v>1559</v>
      </c>
      <c r="I10262" s="1" t="s">
        <v>1568</v>
      </c>
      <c r="J10262" s="1" t="n">
        <v>18382</v>
      </c>
      <c r="K10262" s="1" t="s">
        <v>1569</v>
      </c>
      <c r="M10262" s="1" t="s">
        <v>22</v>
      </c>
      <c r="N10262" s="1" t="s">
        <v>23</v>
      </c>
      <c r="O10262" s="1" t="s">
        <v>24</v>
      </c>
    </row>
    <row r="10263" customFormat="false" ht="13.8" hidden="false" customHeight="false" outlineLevel="0" collapsed="false">
      <c r="A10263" s="1" t="n">
        <v>2594877250</v>
      </c>
      <c r="B10263" s="1" t="s">
        <v>24</v>
      </c>
      <c r="D10263" s="1" t="s">
        <v>2066</v>
      </c>
      <c r="E10263" s="1" t="s">
        <v>118</v>
      </c>
      <c r="H10263" s="1" t="s">
        <v>1559</v>
      </c>
      <c r="I10263" s="1" t="s">
        <v>1602</v>
      </c>
      <c r="J10263" s="1" t="s">
        <v>1603</v>
      </c>
      <c r="K10263" s="1" t="s">
        <v>1604</v>
      </c>
      <c r="M10263" s="1" t="s">
        <v>22</v>
      </c>
      <c r="N10263" s="1" t="s">
        <v>23</v>
      </c>
      <c r="O10263" s="1" t="s">
        <v>24</v>
      </c>
    </row>
    <row r="10264" customFormat="false" ht="13.8" hidden="false" customHeight="false" outlineLevel="0" collapsed="false">
      <c r="A10264" s="1" t="n">
        <v>2594876994</v>
      </c>
      <c r="B10264" s="1" t="s">
        <v>24</v>
      </c>
      <c r="D10264" s="1" t="s">
        <v>2066</v>
      </c>
      <c r="E10264" s="1" t="s">
        <v>118</v>
      </c>
      <c r="H10264" s="1" t="s">
        <v>1559</v>
      </c>
      <c r="I10264" s="1" t="s">
        <v>1560</v>
      </c>
      <c r="J10264" s="1" t="s">
        <v>1561</v>
      </c>
      <c r="K10264" s="1" t="n">
        <v>-67484</v>
      </c>
      <c r="M10264" s="1" t="s">
        <v>22</v>
      </c>
      <c r="N10264" s="1" t="s">
        <v>23</v>
      </c>
      <c r="O10264" s="1" t="s">
        <v>24</v>
      </c>
    </row>
    <row r="10265" customFormat="false" ht="13.8" hidden="false" customHeight="false" outlineLevel="0" collapsed="false">
      <c r="A10265" s="1" t="n">
        <v>2594876957</v>
      </c>
      <c r="B10265" s="1" t="s">
        <v>24</v>
      </c>
      <c r="D10265" s="1" t="s">
        <v>2066</v>
      </c>
      <c r="E10265" s="1" t="s">
        <v>118</v>
      </c>
      <c r="H10265" s="1" t="s">
        <v>1559</v>
      </c>
      <c r="I10265" s="1" t="s">
        <v>1568</v>
      </c>
      <c r="J10265" s="1" t="n">
        <v>18382</v>
      </c>
      <c r="K10265" s="1" t="s">
        <v>1569</v>
      </c>
      <c r="M10265" s="1" t="s">
        <v>22</v>
      </c>
      <c r="N10265" s="1" t="s">
        <v>23</v>
      </c>
      <c r="O10265" s="1" t="s">
        <v>24</v>
      </c>
    </row>
    <row r="10266" customFormat="false" ht="13.8" hidden="false" customHeight="false" outlineLevel="0" collapsed="false">
      <c r="A10266" s="1" t="n">
        <v>2594876848</v>
      </c>
      <c r="B10266" s="1" t="s">
        <v>24</v>
      </c>
      <c r="D10266" s="1" t="s">
        <v>2066</v>
      </c>
      <c r="E10266" s="1" t="s">
        <v>118</v>
      </c>
      <c r="H10266" s="1" t="s">
        <v>1559</v>
      </c>
      <c r="I10266" s="1" t="s">
        <v>1568</v>
      </c>
      <c r="J10266" s="1" t="n">
        <v>18382</v>
      </c>
      <c r="K10266" s="1" t="s">
        <v>1569</v>
      </c>
      <c r="M10266" s="1" t="s">
        <v>22</v>
      </c>
      <c r="N10266" s="1" t="s">
        <v>23</v>
      </c>
      <c r="O10266" s="1" t="s">
        <v>24</v>
      </c>
    </row>
    <row r="10267" customFormat="false" ht="13.8" hidden="false" customHeight="false" outlineLevel="0" collapsed="false">
      <c r="A10267" s="1" t="n">
        <v>2594876651</v>
      </c>
      <c r="B10267" s="1" t="s">
        <v>24</v>
      </c>
      <c r="D10267" s="1" t="s">
        <v>2066</v>
      </c>
      <c r="E10267" s="1" t="s">
        <v>118</v>
      </c>
      <c r="H10267" s="1" t="s">
        <v>1559</v>
      </c>
      <c r="I10267" s="1" t="s">
        <v>1568</v>
      </c>
      <c r="J10267" s="1" t="n">
        <v>18382</v>
      </c>
      <c r="K10267" s="1" t="s">
        <v>1569</v>
      </c>
      <c r="M10267" s="1" t="s">
        <v>22</v>
      </c>
      <c r="N10267" s="1" t="s">
        <v>23</v>
      </c>
      <c r="O10267" s="1" t="s">
        <v>24</v>
      </c>
    </row>
    <row r="10268" customFormat="false" ht="13.8" hidden="false" customHeight="false" outlineLevel="0" collapsed="false">
      <c r="A10268" s="1" t="n">
        <v>2594876579</v>
      </c>
      <c r="B10268" s="1" t="s">
        <v>24</v>
      </c>
      <c r="D10268" s="1" t="s">
        <v>2066</v>
      </c>
      <c r="E10268" s="1" t="s">
        <v>118</v>
      </c>
      <c r="H10268" s="1" t="s">
        <v>1559</v>
      </c>
      <c r="I10268" s="1" t="s">
        <v>1560</v>
      </c>
      <c r="J10268" s="1" t="s">
        <v>1561</v>
      </c>
      <c r="K10268" s="1" t="n">
        <v>-67484</v>
      </c>
      <c r="M10268" s="1" t="s">
        <v>22</v>
      </c>
      <c r="N10268" s="1" t="s">
        <v>23</v>
      </c>
      <c r="O10268" s="1" t="s">
        <v>24</v>
      </c>
    </row>
    <row r="10269" customFormat="false" ht="13.8" hidden="false" customHeight="false" outlineLevel="0" collapsed="false">
      <c r="A10269" s="1" t="n">
        <v>2594876435</v>
      </c>
      <c r="B10269" s="1" t="s">
        <v>24</v>
      </c>
      <c r="D10269" s="1" t="s">
        <v>2066</v>
      </c>
      <c r="E10269" s="1" t="s">
        <v>118</v>
      </c>
      <c r="H10269" s="1" t="s">
        <v>1559</v>
      </c>
      <c r="I10269" s="1" t="s">
        <v>1568</v>
      </c>
      <c r="J10269" s="1" t="n">
        <v>18382</v>
      </c>
      <c r="K10269" s="1" t="s">
        <v>1569</v>
      </c>
      <c r="M10269" s="1" t="s">
        <v>22</v>
      </c>
      <c r="N10269" s="1" t="s">
        <v>23</v>
      </c>
      <c r="O10269" s="1" t="s">
        <v>24</v>
      </c>
    </row>
    <row r="10270" customFormat="false" ht="13.8" hidden="false" customHeight="false" outlineLevel="0" collapsed="false">
      <c r="A10270" s="1" t="n">
        <v>2594876412</v>
      </c>
      <c r="B10270" s="1" t="s">
        <v>24</v>
      </c>
      <c r="D10270" s="1" t="s">
        <v>2066</v>
      </c>
      <c r="E10270" s="1" t="s">
        <v>118</v>
      </c>
      <c r="H10270" s="1" t="s">
        <v>1559</v>
      </c>
      <c r="I10270" s="1" t="s">
        <v>1568</v>
      </c>
      <c r="J10270" s="1" t="n">
        <v>18382</v>
      </c>
      <c r="K10270" s="1" t="s">
        <v>1569</v>
      </c>
      <c r="M10270" s="1" t="s">
        <v>22</v>
      </c>
      <c r="N10270" s="1" t="s">
        <v>23</v>
      </c>
      <c r="O10270" s="1" t="s">
        <v>24</v>
      </c>
    </row>
    <row r="10271" customFormat="false" ht="13.8" hidden="false" customHeight="false" outlineLevel="0" collapsed="false">
      <c r="A10271" s="1" t="n">
        <v>2594876162</v>
      </c>
      <c r="B10271" s="1" t="s">
        <v>24</v>
      </c>
      <c r="D10271" s="1" t="s">
        <v>2066</v>
      </c>
      <c r="E10271" s="1" t="s">
        <v>118</v>
      </c>
      <c r="H10271" s="1" t="s">
        <v>1559</v>
      </c>
      <c r="I10271" s="1" t="s">
        <v>1568</v>
      </c>
      <c r="J10271" s="1" t="n">
        <v>18382</v>
      </c>
      <c r="K10271" s="1" t="s">
        <v>1569</v>
      </c>
      <c r="M10271" s="1" t="s">
        <v>22</v>
      </c>
      <c r="N10271" s="1" t="s">
        <v>23</v>
      </c>
      <c r="O10271" s="1" t="s">
        <v>24</v>
      </c>
    </row>
    <row r="10272" customFormat="false" ht="13.8" hidden="false" customHeight="false" outlineLevel="0" collapsed="false">
      <c r="A10272" s="1" t="n">
        <v>2594875893</v>
      </c>
      <c r="B10272" s="1" t="s">
        <v>24</v>
      </c>
      <c r="D10272" s="1" t="s">
        <v>2066</v>
      </c>
      <c r="E10272" s="1" t="s">
        <v>118</v>
      </c>
      <c r="H10272" s="1" t="s">
        <v>1559</v>
      </c>
      <c r="I10272" s="1" t="s">
        <v>1602</v>
      </c>
      <c r="J10272" s="1" t="s">
        <v>1603</v>
      </c>
      <c r="K10272" s="1" t="s">
        <v>1604</v>
      </c>
      <c r="M10272" s="1" t="s">
        <v>22</v>
      </c>
      <c r="N10272" s="1" t="s">
        <v>23</v>
      </c>
      <c r="O10272" s="1" t="s">
        <v>24</v>
      </c>
    </row>
    <row r="10273" customFormat="false" ht="13.8" hidden="false" customHeight="false" outlineLevel="0" collapsed="false">
      <c r="A10273" s="1" t="n">
        <v>2594875819</v>
      </c>
      <c r="B10273" s="1" t="s">
        <v>24</v>
      </c>
      <c r="D10273" s="1" t="s">
        <v>2066</v>
      </c>
      <c r="E10273" s="1" t="s">
        <v>118</v>
      </c>
      <c r="H10273" s="1" t="s">
        <v>1559</v>
      </c>
      <c r="I10273" s="1" t="s">
        <v>1568</v>
      </c>
      <c r="J10273" s="1" t="n">
        <v>18382</v>
      </c>
      <c r="K10273" s="1" t="s">
        <v>1569</v>
      </c>
      <c r="M10273" s="1" t="s">
        <v>22</v>
      </c>
      <c r="N10273" s="1" t="s">
        <v>23</v>
      </c>
      <c r="O10273" s="1" t="s">
        <v>24</v>
      </c>
    </row>
    <row r="10274" customFormat="false" ht="13.8" hidden="false" customHeight="false" outlineLevel="0" collapsed="false">
      <c r="A10274" s="1" t="n">
        <v>2594875640</v>
      </c>
      <c r="B10274" s="1" t="s">
        <v>24</v>
      </c>
      <c r="D10274" s="1" t="s">
        <v>2066</v>
      </c>
      <c r="E10274" s="1" t="s">
        <v>118</v>
      </c>
      <c r="H10274" s="1" t="s">
        <v>1559</v>
      </c>
      <c r="I10274" s="1" t="s">
        <v>1568</v>
      </c>
      <c r="J10274" s="1" t="n">
        <v>18382</v>
      </c>
      <c r="K10274" s="1" t="s">
        <v>1569</v>
      </c>
      <c r="M10274" s="1" t="s">
        <v>22</v>
      </c>
      <c r="N10274" s="1" t="s">
        <v>23</v>
      </c>
      <c r="O10274" s="1" t="s">
        <v>24</v>
      </c>
    </row>
    <row r="10275" customFormat="false" ht="13.8" hidden="false" customHeight="false" outlineLevel="0" collapsed="false">
      <c r="A10275" s="1" t="n">
        <v>2594875494</v>
      </c>
      <c r="B10275" s="1" t="s">
        <v>24</v>
      </c>
      <c r="D10275" s="1" t="s">
        <v>2066</v>
      </c>
      <c r="E10275" s="1" t="s">
        <v>118</v>
      </c>
      <c r="H10275" s="1" t="s">
        <v>1559</v>
      </c>
      <c r="I10275" s="1" t="s">
        <v>1602</v>
      </c>
      <c r="J10275" s="1" t="s">
        <v>1603</v>
      </c>
      <c r="K10275" s="1" t="s">
        <v>1604</v>
      </c>
      <c r="M10275" s="1" t="s">
        <v>22</v>
      </c>
      <c r="N10275" s="1" t="s">
        <v>23</v>
      </c>
      <c r="O10275" s="1" t="s">
        <v>24</v>
      </c>
    </row>
    <row r="10276" customFormat="false" ht="13.8" hidden="false" customHeight="false" outlineLevel="0" collapsed="false">
      <c r="A10276" s="1" t="n">
        <v>2594875301</v>
      </c>
      <c r="B10276" s="1" t="s">
        <v>24</v>
      </c>
      <c r="D10276" s="1" t="s">
        <v>2066</v>
      </c>
      <c r="E10276" s="1" t="s">
        <v>118</v>
      </c>
      <c r="H10276" s="1" t="s">
        <v>1559</v>
      </c>
      <c r="I10276" s="1" t="s">
        <v>1602</v>
      </c>
      <c r="J10276" s="1" t="s">
        <v>1603</v>
      </c>
      <c r="K10276" s="1" t="s">
        <v>1604</v>
      </c>
      <c r="M10276" s="1" t="s">
        <v>22</v>
      </c>
      <c r="N10276" s="1" t="s">
        <v>23</v>
      </c>
      <c r="O10276" s="1" t="s">
        <v>24</v>
      </c>
    </row>
    <row r="10277" customFormat="false" ht="13.8" hidden="false" customHeight="false" outlineLevel="0" collapsed="false">
      <c r="A10277" s="1" t="n">
        <v>2594875250</v>
      </c>
      <c r="B10277" s="1" t="s">
        <v>24</v>
      </c>
      <c r="D10277" s="1" t="s">
        <v>2066</v>
      </c>
      <c r="E10277" s="1" t="s">
        <v>118</v>
      </c>
      <c r="H10277" s="1" t="s">
        <v>1577</v>
      </c>
      <c r="I10277" s="1" t="s">
        <v>1578</v>
      </c>
      <c r="J10277" s="1" t="n">
        <v>17904</v>
      </c>
      <c r="K10277" s="1" t="s">
        <v>2028</v>
      </c>
      <c r="M10277" s="1" t="s">
        <v>22</v>
      </c>
      <c r="N10277" s="1" t="s">
        <v>23</v>
      </c>
      <c r="O10277" s="1" t="s">
        <v>24</v>
      </c>
    </row>
    <row r="10278" customFormat="false" ht="13.8" hidden="false" customHeight="false" outlineLevel="0" collapsed="false">
      <c r="A10278" s="1" t="n">
        <v>2594875116</v>
      </c>
      <c r="B10278" s="1" t="s">
        <v>24</v>
      </c>
      <c r="D10278" s="1" t="s">
        <v>2066</v>
      </c>
      <c r="E10278" s="1" t="s">
        <v>118</v>
      </c>
      <c r="H10278" s="1" t="s">
        <v>1559</v>
      </c>
      <c r="I10278" s="1" t="s">
        <v>1568</v>
      </c>
      <c r="J10278" s="1" t="n">
        <v>18382</v>
      </c>
      <c r="K10278" s="1" t="s">
        <v>1569</v>
      </c>
      <c r="M10278" s="1" t="s">
        <v>22</v>
      </c>
      <c r="N10278" s="1" t="s">
        <v>23</v>
      </c>
      <c r="O10278" s="1" t="s">
        <v>24</v>
      </c>
    </row>
    <row r="10279" customFormat="false" ht="13.8" hidden="false" customHeight="false" outlineLevel="0" collapsed="false">
      <c r="A10279" s="1" t="n">
        <v>2594875100</v>
      </c>
      <c r="B10279" s="1" t="s">
        <v>24</v>
      </c>
      <c r="D10279" s="1" t="s">
        <v>2066</v>
      </c>
      <c r="E10279" s="1" t="s">
        <v>118</v>
      </c>
      <c r="H10279" s="1" t="s">
        <v>1577</v>
      </c>
      <c r="I10279" s="1" t="s">
        <v>1578</v>
      </c>
      <c r="J10279" s="1" t="s">
        <v>1579</v>
      </c>
      <c r="K10279" s="1" t="s">
        <v>1580</v>
      </c>
      <c r="M10279" s="1" t="s">
        <v>22</v>
      </c>
      <c r="N10279" s="1" t="s">
        <v>23</v>
      </c>
      <c r="O10279" s="1" t="s">
        <v>24</v>
      </c>
    </row>
    <row r="10280" customFormat="false" ht="13.8" hidden="false" customHeight="false" outlineLevel="0" collapsed="false">
      <c r="A10280" s="1" t="n">
        <v>2594875007</v>
      </c>
      <c r="B10280" s="1" t="s">
        <v>24</v>
      </c>
      <c r="D10280" s="1" t="s">
        <v>2068</v>
      </c>
      <c r="E10280" s="1" t="s">
        <v>118</v>
      </c>
      <c r="H10280" s="1" t="s">
        <v>1608</v>
      </c>
      <c r="I10280" s="1" t="s">
        <v>1628</v>
      </c>
      <c r="J10280" s="1" t="s">
        <v>2029</v>
      </c>
      <c r="K10280" s="1" t="s">
        <v>2030</v>
      </c>
      <c r="M10280" s="1" t="s">
        <v>22</v>
      </c>
      <c r="N10280" s="1" t="s">
        <v>23</v>
      </c>
      <c r="O10280" s="1" t="s">
        <v>24</v>
      </c>
    </row>
    <row r="10281" customFormat="false" ht="13.8" hidden="false" customHeight="false" outlineLevel="0" collapsed="false">
      <c r="A10281" s="1" t="n">
        <v>2594874815</v>
      </c>
      <c r="B10281" s="1" t="s">
        <v>24</v>
      </c>
      <c r="D10281" s="1" t="s">
        <v>2066</v>
      </c>
      <c r="E10281" s="1" t="s">
        <v>118</v>
      </c>
      <c r="H10281" s="1" t="s">
        <v>1559</v>
      </c>
      <c r="I10281" s="1" t="s">
        <v>1568</v>
      </c>
      <c r="J10281" s="1" t="n">
        <v>18382</v>
      </c>
      <c r="K10281" s="1" t="s">
        <v>1569</v>
      </c>
      <c r="M10281" s="1" t="s">
        <v>22</v>
      </c>
      <c r="N10281" s="1" t="s">
        <v>23</v>
      </c>
      <c r="O10281" s="1" t="s">
        <v>24</v>
      </c>
    </row>
    <row r="10282" customFormat="false" ht="13.8" hidden="false" customHeight="false" outlineLevel="0" collapsed="false">
      <c r="A10282" s="1" t="n">
        <v>2594874725</v>
      </c>
      <c r="B10282" s="1" t="s">
        <v>24</v>
      </c>
      <c r="D10282" s="1" t="s">
        <v>2066</v>
      </c>
      <c r="E10282" s="1" t="s">
        <v>118</v>
      </c>
      <c r="H10282" s="1" t="s">
        <v>1577</v>
      </c>
      <c r="I10282" s="1" t="s">
        <v>1578</v>
      </c>
      <c r="J10282" s="1" t="n">
        <v>17904</v>
      </c>
      <c r="K10282" s="1" t="s">
        <v>2028</v>
      </c>
      <c r="M10282" s="1" t="s">
        <v>22</v>
      </c>
      <c r="N10282" s="1" t="s">
        <v>23</v>
      </c>
      <c r="O10282" s="1" t="s">
        <v>24</v>
      </c>
    </row>
    <row r="10283" customFormat="false" ht="13.8" hidden="false" customHeight="false" outlineLevel="0" collapsed="false">
      <c r="A10283" s="1" t="n">
        <v>2594874497</v>
      </c>
      <c r="B10283" s="1" t="s">
        <v>24</v>
      </c>
      <c r="D10283" s="1" t="s">
        <v>2066</v>
      </c>
      <c r="E10283" s="1" t="s">
        <v>118</v>
      </c>
      <c r="H10283" s="1" t="s">
        <v>1577</v>
      </c>
      <c r="I10283" s="1" t="s">
        <v>1578</v>
      </c>
      <c r="J10283" s="1" t="n">
        <v>17904</v>
      </c>
      <c r="K10283" s="1" t="s">
        <v>2028</v>
      </c>
      <c r="M10283" s="1" t="s">
        <v>22</v>
      </c>
      <c r="N10283" s="1" t="s">
        <v>23</v>
      </c>
      <c r="O10283" s="1" t="s">
        <v>24</v>
      </c>
    </row>
    <row r="10284" customFormat="false" ht="13.8" hidden="false" customHeight="false" outlineLevel="0" collapsed="false">
      <c r="A10284" s="1" t="n">
        <v>2594873994</v>
      </c>
      <c r="B10284" s="1" t="s">
        <v>24</v>
      </c>
      <c r="D10284" s="1" t="s">
        <v>2066</v>
      </c>
      <c r="E10284" s="1" t="s">
        <v>118</v>
      </c>
      <c r="H10284" s="1" t="s">
        <v>1577</v>
      </c>
      <c r="I10284" s="1" t="s">
        <v>1578</v>
      </c>
      <c r="J10284" s="1" t="n">
        <v>17904</v>
      </c>
      <c r="K10284" s="1" t="s">
        <v>2028</v>
      </c>
      <c r="M10284" s="1" t="s">
        <v>22</v>
      </c>
      <c r="N10284" s="1" t="s">
        <v>23</v>
      </c>
      <c r="O10284" s="1" t="s">
        <v>24</v>
      </c>
    </row>
    <row r="10285" customFormat="false" ht="13.8" hidden="false" customHeight="false" outlineLevel="0" collapsed="false">
      <c r="A10285" s="1" t="n">
        <v>2594873909</v>
      </c>
      <c r="B10285" s="1" t="s">
        <v>24</v>
      </c>
      <c r="D10285" s="1" t="s">
        <v>2066</v>
      </c>
      <c r="E10285" s="1" t="s">
        <v>118</v>
      </c>
      <c r="H10285" s="1" t="s">
        <v>1577</v>
      </c>
      <c r="I10285" s="1" t="s">
        <v>1578</v>
      </c>
      <c r="J10285" s="1" t="s">
        <v>1579</v>
      </c>
      <c r="K10285" s="1" t="s">
        <v>1580</v>
      </c>
      <c r="M10285" s="1" t="s">
        <v>22</v>
      </c>
      <c r="N10285" s="1" t="s">
        <v>23</v>
      </c>
      <c r="O10285" s="1" t="s">
        <v>24</v>
      </c>
    </row>
    <row r="10286" customFormat="false" ht="13.8" hidden="false" customHeight="false" outlineLevel="0" collapsed="false">
      <c r="A10286" s="1" t="n">
        <v>2594873825</v>
      </c>
      <c r="B10286" s="1" t="s">
        <v>24</v>
      </c>
      <c r="D10286" s="1" t="s">
        <v>2066</v>
      </c>
      <c r="E10286" s="1" t="s">
        <v>118</v>
      </c>
      <c r="H10286" s="1" t="s">
        <v>1577</v>
      </c>
      <c r="I10286" s="1" t="s">
        <v>1578</v>
      </c>
      <c r="J10286" s="1" t="n">
        <v>17904</v>
      </c>
      <c r="K10286" s="1" t="s">
        <v>2028</v>
      </c>
      <c r="M10286" s="1" t="s">
        <v>22</v>
      </c>
      <c r="N10286" s="1" t="s">
        <v>23</v>
      </c>
      <c r="O10286" s="1" t="s">
        <v>24</v>
      </c>
    </row>
    <row r="10287" customFormat="false" ht="13.8" hidden="false" customHeight="false" outlineLevel="0" collapsed="false">
      <c r="A10287" s="1" t="n">
        <v>2594873428</v>
      </c>
      <c r="B10287" s="1" t="s">
        <v>24</v>
      </c>
      <c r="D10287" s="1" t="s">
        <v>2066</v>
      </c>
      <c r="E10287" s="1" t="s">
        <v>118</v>
      </c>
      <c r="H10287" s="1" t="s">
        <v>1577</v>
      </c>
      <c r="I10287" s="1" t="s">
        <v>1578</v>
      </c>
      <c r="J10287" s="1" t="n">
        <v>17904</v>
      </c>
      <c r="K10287" s="1" t="s">
        <v>2028</v>
      </c>
      <c r="M10287" s="1" t="s">
        <v>22</v>
      </c>
      <c r="N10287" s="1" t="s">
        <v>23</v>
      </c>
      <c r="O10287" s="1" t="s">
        <v>24</v>
      </c>
    </row>
    <row r="10288" customFormat="false" ht="13.8" hidden="false" customHeight="false" outlineLevel="0" collapsed="false">
      <c r="A10288" s="1" t="n">
        <v>2594873366</v>
      </c>
      <c r="B10288" s="1" t="s">
        <v>24</v>
      </c>
      <c r="D10288" s="1" t="s">
        <v>2066</v>
      </c>
      <c r="E10288" s="1" t="s">
        <v>118</v>
      </c>
      <c r="H10288" s="1" t="s">
        <v>1559</v>
      </c>
      <c r="I10288" s="1" t="s">
        <v>1568</v>
      </c>
      <c r="J10288" s="1" t="n">
        <v>18382</v>
      </c>
      <c r="K10288" s="1" t="s">
        <v>1569</v>
      </c>
      <c r="M10288" s="1" t="s">
        <v>22</v>
      </c>
      <c r="N10288" s="1" t="s">
        <v>23</v>
      </c>
      <c r="O10288" s="1" t="s">
        <v>24</v>
      </c>
    </row>
    <row r="10289" customFormat="false" ht="13.8" hidden="false" customHeight="false" outlineLevel="0" collapsed="false">
      <c r="A10289" s="1" t="n">
        <v>2594873168</v>
      </c>
      <c r="B10289" s="1" t="s">
        <v>24</v>
      </c>
      <c r="D10289" s="1" t="s">
        <v>2066</v>
      </c>
      <c r="E10289" s="1" t="s">
        <v>118</v>
      </c>
      <c r="H10289" s="1" t="s">
        <v>1577</v>
      </c>
      <c r="I10289" s="1" t="s">
        <v>1578</v>
      </c>
      <c r="J10289" s="1" t="n">
        <v>17904</v>
      </c>
      <c r="K10289" s="1" t="s">
        <v>2028</v>
      </c>
      <c r="M10289" s="1" t="s">
        <v>22</v>
      </c>
      <c r="N10289" s="1" t="s">
        <v>23</v>
      </c>
      <c r="O10289" s="1" t="s">
        <v>24</v>
      </c>
    </row>
    <row r="10290" customFormat="false" ht="13.8" hidden="false" customHeight="false" outlineLevel="0" collapsed="false">
      <c r="A10290" s="1" t="n">
        <v>2594873059</v>
      </c>
      <c r="B10290" s="1" t="s">
        <v>24</v>
      </c>
      <c r="D10290" s="1" t="s">
        <v>2066</v>
      </c>
      <c r="E10290" s="1" t="s">
        <v>118</v>
      </c>
      <c r="H10290" s="1" t="s">
        <v>1577</v>
      </c>
      <c r="I10290" s="1" t="s">
        <v>1578</v>
      </c>
      <c r="J10290" s="1" t="s">
        <v>1579</v>
      </c>
      <c r="K10290" s="1" t="s">
        <v>1580</v>
      </c>
      <c r="M10290" s="1" t="s">
        <v>22</v>
      </c>
      <c r="N10290" s="1" t="s">
        <v>23</v>
      </c>
      <c r="O10290" s="1" t="s">
        <v>24</v>
      </c>
    </row>
    <row r="10291" customFormat="false" ht="13.8" hidden="false" customHeight="false" outlineLevel="0" collapsed="false">
      <c r="A10291" s="1" t="n">
        <v>2594872787</v>
      </c>
      <c r="B10291" s="1" t="s">
        <v>24</v>
      </c>
      <c r="D10291" s="1" t="s">
        <v>2068</v>
      </c>
      <c r="E10291" s="1" t="s">
        <v>118</v>
      </c>
      <c r="H10291" s="1" t="s">
        <v>1608</v>
      </c>
      <c r="I10291" s="1" t="s">
        <v>1628</v>
      </c>
      <c r="J10291" s="1" t="s">
        <v>2029</v>
      </c>
      <c r="K10291" s="1" t="s">
        <v>2030</v>
      </c>
      <c r="M10291" s="1" t="s">
        <v>22</v>
      </c>
      <c r="N10291" s="1" t="s">
        <v>23</v>
      </c>
      <c r="O10291" s="1" t="s">
        <v>24</v>
      </c>
    </row>
    <row r="10292" customFormat="false" ht="13.8" hidden="false" customHeight="false" outlineLevel="0" collapsed="false">
      <c r="A10292" s="1" t="n">
        <v>2594872650</v>
      </c>
      <c r="B10292" s="1" t="s">
        <v>24</v>
      </c>
      <c r="D10292" s="1" t="s">
        <v>2066</v>
      </c>
      <c r="E10292" s="1" t="s">
        <v>118</v>
      </c>
      <c r="H10292" s="1" t="s">
        <v>1577</v>
      </c>
      <c r="I10292" s="1" t="s">
        <v>1578</v>
      </c>
      <c r="J10292" s="1" t="n">
        <v>17904</v>
      </c>
      <c r="K10292" s="1" t="s">
        <v>2028</v>
      </c>
      <c r="M10292" s="1" t="s">
        <v>22</v>
      </c>
      <c r="N10292" s="1" t="s">
        <v>23</v>
      </c>
      <c r="O10292" s="1" t="s">
        <v>24</v>
      </c>
    </row>
    <row r="10293" customFormat="false" ht="13.8" hidden="false" customHeight="false" outlineLevel="0" collapsed="false">
      <c r="A10293" s="1" t="n">
        <v>2594872462</v>
      </c>
      <c r="B10293" s="1" t="s">
        <v>24</v>
      </c>
      <c r="D10293" s="1" t="s">
        <v>2068</v>
      </c>
      <c r="E10293" s="1" t="s">
        <v>118</v>
      </c>
      <c r="H10293" s="1" t="s">
        <v>1608</v>
      </c>
      <c r="I10293" s="1" t="s">
        <v>1628</v>
      </c>
      <c r="J10293" s="1" t="s">
        <v>2029</v>
      </c>
      <c r="K10293" s="1" t="s">
        <v>2030</v>
      </c>
      <c r="M10293" s="1" t="s">
        <v>22</v>
      </c>
      <c r="N10293" s="1" t="s">
        <v>23</v>
      </c>
      <c r="O10293" s="1" t="s">
        <v>24</v>
      </c>
    </row>
    <row r="10294" customFormat="false" ht="13.8" hidden="false" customHeight="false" outlineLevel="0" collapsed="false">
      <c r="A10294" s="1" t="n">
        <v>2594872399</v>
      </c>
      <c r="B10294" s="1" t="s">
        <v>24</v>
      </c>
      <c r="D10294" s="1" t="s">
        <v>2068</v>
      </c>
      <c r="E10294" s="1" t="s">
        <v>118</v>
      </c>
      <c r="H10294" s="1" t="s">
        <v>1608</v>
      </c>
      <c r="I10294" s="1" t="s">
        <v>1628</v>
      </c>
      <c r="J10294" s="1" t="s">
        <v>2029</v>
      </c>
      <c r="K10294" s="1" t="s">
        <v>2030</v>
      </c>
      <c r="M10294" s="1" t="s">
        <v>22</v>
      </c>
      <c r="N10294" s="1" t="s">
        <v>23</v>
      </c>
      <c r="O10294" s="1" t="s">
        <v>24</v>
      </c>
    </row>
    <row r="10295" customFormat="false" ht="13.8" hidden="false" customHeight="false" outlineLevel="0" collapsed="false">
      <c r="A10295" s="1" t="n">
        <v>2594872375</v>
      </c>
      <c r="B10295" s="1" t="s">
        <v>24</v>
      </c>
      <c r="D10295" s="1" t="s">
        <v>2068</v>
      </c>
      <c r="E10295" s="1" t="s">
        <v>118</v>
      </c>
      <c r="H10295" s="1" t="s">
        <v>1608</v>
      </c>
      <c r="I10295" s="1" t="s">
        <v>1628</v>
      </c>
      <c r="J10295" s="1" t="s">
        <v>2029</v>
      </c>
      <c r="K10295" s="1" t="s">
        <v>2030</v>
      </c>
      <c r="M10295" s="1" t="s">
        <v>22</v>
      </c>
      <c r="N10295" s="1" t="s">
        <v>23</v>
      </c>
      <c r="O10295" s="1" t="s">
        <v>24</v>
      </c>
    </row>
    <row r="10296" customFormat="false" ht="13.8" hidden="false" customHeight="false" outlineLevel="0" collapsed="false">
      <c r="A10296" s="1" t="n">
        <v>2594872238</v>
      </c>
      <c r="B10296" s="1" t="s">
        <v>24</v>
      </c>
      <c r="D10296" s="1" t="s">
        <v>2066</v>
      </c>
      <c r="E10296" s="1" t="s">
        <v>118</v>
      </c>
      <c r="H10296" s="1" t="s">
        <v>1577</v>
      </c>
      <c r="I10296" s="1" t="s">
        <v>1578</v>
      </c>
      <c r="J10296" s="1" t="n">
        <v>17904</v>
      </c>
      <c r="K10296" s="1" t="s">
        <v>2028</v>
      </c>
      <c r="M10296" s="1" t="s">
        <v>22</v>
      </c>
      <c r="N10296" s="1" t="s">
        <v>23</v>
      </c>
      <c r="O10296" s="1" t="s">
        <v>24</v>
      </c>
    </row>
    <row r="10297" customFormat="false" ht="13.8" hidden="false" customHeight="false" outlineLevel="0" collapsed="false">
      <c r="A10297" s="1" t="n">
        <v>2594871619</v>
      </c>
      <c r="B10297" s="1" t="s">
        <v>24</v>
      </c>
      <c r="D10297" s="1" t="s">
        <v>2068</v>
      </c>
      <c r="E10297" s="1" t="s">
        <v>118</v>
      </c>
      <c r="H10297" s="1" t="s">
        <v>1608</v>
      </c>
      <c r="I10297" s="1" t="s">
        <v>1628</v>
      </c>
      <c r="J10297" s="1" t="s">
        <v>2029</v>
      </c>
      <c r="K10297" s="1" t="s">
        <v>2030</v>
      </c>
      <c r="M10297" s="1" t="s">
        <v>22</v>
      </c>
      <c r="N10297" s="1" t="s">
        <v>23</v>
      </c>
      <c r="O10297" s="1" t="s">
        <v>24</v>
      </c>
    </row>
    <row r="10298" customFormat="false" ht="13.8" hidden="false" customHeight="false" outlineLevel="0" collapsed="false">
      <c r="A10298" s="1" t="n">
        <v>2594871567</v>
      </c>
      <c r="B10298" s="1" t="s">
        <v>24</v>
      </c>
      <c r="D10298" s="1" t="s">
        <v>2068</v>
      </c>
      <c r="E10298" s="1" t="s">
        <v>118</v>
      </c>
      <c r="H10298" s="1" t="s">
        <v>1608</v>
      </c>
      <c r="I10298" s="1" t="s">
        <v>1628</v>
      </c>
      <c r="J10298" s="1" t="s">
        <v>1629</v>
      </c>
      <c r="K10298" s="1" t="s">
        <v>1630</v>
      </c>
      <c r="M10298" s="1" t="s">
        <v>22</v>
      </c>
      <c r="N10298" s="1" t="s">
        <v>23</v>
      </c>
      <c r="O10298" s="1" t="s">
        <v>24</v>
      </c>
    </row>
    <row r="10299" customFormat="false" ht="13.8" hidden="false" customHeight="false" outlineLevel="0" collapsed="false">
      <c r="A10299" s="1" t="n">
        <v>2594871525</v>
      </c>
      <c r="B10299" s="1" t="s">
        <v>24</v>
      </c>
      <c r="D10299" s="1" t="s">
        <v>2068</v>
      </c>
      <c r="E10299" s="1" t="s">
        <v>118</v>
      </c>
      <c r="H10299" s="1" t="s">
        <v>1608</v>
      </c>
      <c r="I10299" s="1" t="s">
        <v>1628</v>
      </c>
      <c r="J10299" s="1" t="s">
        <v>1629</v>
      </c>
      <c r="K10299" s="1" t="s">
        <v>1630</v>
      </c>
      <c r="M10299" s="1" t="s">
        <v>22</v>
      </c>
      <c r="N10299" s="1" t="s">
        <v>23</v>
      </c>
      <c r="O10299" s="1" t="s">
        <v>24</v>
      </c>
    </row>
    <row r="10300" customFormat="false" ht="13.8" hidden="false" customHeight="false" outlineLevel="0" collapsed="false">
      <c r="A10300" s="1" t="n">
        <v>2594871457</v>
      </c>
      <c r="B10300" s="1" t="s">
        <v>24</v>
      </c>
      <c r="D10300" s="1" t="s">
        <v>2068</v>
      </c>
      <c r="E10300" s="1" t="s">
        <v>118</v>
      </c>
      <c r="H10300" s="1" t="s">
        <v>1608</v>
      </c>
      <c r="I10300" s="1" t="s">
        <v>1628</v>
      </c>
      <c r="J10300" s="1" t="s">
        <v>2029</v>
      </c>
      <c r="K10300" s="1" t="s">
        <v>2030</v>
      </c>
      <c r="M10300" s="1" t="s">
        <v>22</v>
      </c>
      <c r="N10300" s="1" t="s">
        <v>23</v>
      </c>
      <c r="O10300" s="1" t="s">
        <v>24</v>
      </c>
    </row>
    <row r="10301" customFormat="false" ht="13.8" hidden="false" customHeight="false" outlineLevel="0" collapsed="false">
      <c r="A10301" s="1" t="n">
        <v>2594871388</v>
      </c>
      <c r="B10301" s="1" t="s">
        <v>24</v>
      </c>
      <c r="D10301" s="1" t="s">
        <v>2066</v>
      </c>
      <c r="E10301" s="1" t="s">
        <v>118</v>
      </c>
      <c r="H10301" s="1" t="s">
        <v>1577</v>
      </c>
      <c r="I10301" s="1" t="s">
        <v>1578</v>
      </c>
      <c r="J10301" s="1" t="s">
        <v>1579</v>
      </c>
      <c r="K10301" s="1" t="s">
        <v>1580</v>
      </c>
      <c r="M10301" s="1" t="s">
        <v>22</v>
      </c>
      <c r="N10301" s="1" t="s">
        <v>23</v>
      </c>
      <c r="O10301" s="1" t="s">
        <v>24</v>
      </c>
    </row>
    <row r="10302" customFormat="false" ht="13.8" hidden="false" customHeight="false" outlineLevel="0" collapsed="false">
      <c r="A10302" s="1" t="n">
        <v>2594871380</v>
      </c>
      <c r="B10302" s="1" t="s">
        <v>24</v>
      </c>
      <c r="D10302" s="1" t="s">
        <v>2069</v>
      </c>
      <c r="E10302" s="1" t="s">
        <v>118</v>
      </c>
      <c r="H10302" s="1" t="s">
        <v>1592</v>
      </c>
      <c r="I10302" s="1" t="s">
        <v>1621</v>
      </c>
      <c r="J10302" s="1" t="s">
        <v>1622</v>
      </c>
      <c r="K10302" s="1" t="s">
        <v>1623</v>
      </c>
      <c r="M10302" s="1" t="s">
        <v>22</v>
      </c>
      <c r="N10302" s="1" t="s">
        <v>23</v>
      </c>
      <c r="O10302" s="1" t="s">
        <v>24</v>
      </c>
    </row>
    <row r="10303" customFormat="false" ht="13.8" hidden="false" customHeight="false" outlineLevel="0" collapsed="false">
      <c r="A10303" s="1" t="n">
        <v>2594871097</v>
      </c>
      <c r="B10303" s="1" t="s">
        <v>24</v>
      </c>
      <c r="D10303" s="1" t="s">
        <v>2069</v>
      </c>
      <c r="E10303" s="1" t="s">
        <v>118</v>
      </c>
      <c r="H10303" s="1" t="s">
        <v>1592</v>
      </c>
      <c r="I10303" s="1" t="s">
        <v>1621</v>
      </c>
      <c r="J10303" s="1" t="s">
        <v>1622</v>
      </c>
      <c r="K10303" s="1" t="s">
        <v>1623</v>
      </c>
      <c r="M10303" s="1" t="s">
        <v>22</v>
      </c>
      <c r="N10303" s="1" t="s">
        <v>23</v>
      </c>
      <c r="O10303" s="1" t="s">
        <v>24</v>
      </c>
    </row>
    <row r="10304" customFormat="false" ht="13.8" hidden="false" customHeight="false" outlineLevel="0" collapsed="false">
      <c r="A10304" s="1" t="n">
        <v>2594870613</v>
      </c>
      <c r="B10304" s="1" t="s">
        <v>24</v>
      </c>
      <c r="D10304" s="1" t="s">
        <v>2066</v>
      </c>
      <c r="E10304" s="1" t="s">
        <v>118</v>
      </c>
      <c r="H10304" s="1" t="s">
        <v>1577</v>
      </c>
      <c r="I10304" s="1" t="s">
        <v>1578</v>
      </c>
      <c r="J10304" s="1" t="s">
        <v>1579</v>
      </c>
      <c r="K10304" s="1" t="s">
        <v>1580</v>
      </c>
      <c r="M10304" s="1" t="s">
        <v>22</v>
      </c>
      <c r="N10304" s="1" t="s">
        <v>23</v>
      </c>
      <c r="O10304" s="1" t="s">
        <v>24</v>
      </c>
    </row>
    <row r="10305" customFormat="false" ht="13.8" hidden="false" customHeight="false" outlineLevel="0" collapsed="false">
      <c r="A10305" s="1" t="n">
        <v>2594870611</v>
      </c>
      <c r="B10305" s="1" t="s">
        <v>24</v>
      </c>
      <c r="D10305" s="1" t="s">
        <v>2069</v>
      </c>
      <c r="E10305" s="1" t="s">
        <v>118</v>
      </c>
      <c r="H10305" s="1" t="s">
        <v>1592</v>
      </c>
      <c r="I10305" s="1" t="s">
        <v>1621</v>
      </c>
      <c r="J10305" s="1" t="s">
        <v>1622</v>
      </c>
      <c r="K10305" s="1" t="s">
        <v>1623</v>
      </c>
      <c r="M10305" s="1" t="s">
        <v>22</v>
      </c>
      <c r="N10305" s="1" t="s">
        <v>23</v>
      </c>
      <c r="O10305" s="1" t="s">
        <v>24</v>
      </c>
    </row>
    <row r="10306" customFormat="false" ht="13.8" hidden="false" customHeight="false" outlineLevel="0" collapsed="false">
      <c r="A10306" s="1" t="n">
        <v>2594870607</v>
      </c>
      <c r="B10306" s="1" t="s">
        <v>24</v>
      </c>
      <c r="D10306" s="1" t="s">
        <v>2068</v>
      </c>
      <c r="E10306" s="1" t="s">
        <v>118</v>
      </c>
      <c r="H10306" s="1" t="s">
        <v>1608</v>
      </c>
      <c r="I10306" s="1" t="s">
        <v>1628</v>
      </c>
      <c r="J10306" s="1" t="s">
        <v>2029</v>
      </c>
      <c r="K10306" s="1" t="s">
        <v>2030</v>
      </c>
      <c r="M10306" s="1" t="s">
        <v>22</v>
      </c>
      <c r="N10306" s="1" t="s">
        <v>23</v>
      </c>
      <c r="O10306" s="1" t="s">
        <v>24</v>
      </c>
    </row>
    <row r="10307" customFormat="false" ht="13.8" hidden="false" customHeight="false" outlineLevel="0" collapsed="false">
      <c r="A10307" s="1" t="n">
        <v>2594870395</v>
      </c>
      <c r="B10307" s="1" t="s">
        <v>24</v>
      </c>
      <c r="D10307" s="1" t="s">
        <v>2068</v>
      </c>
      <c r="E10307" s="1" t="s">
        <v>118</v>
      </c>
      <c r="H10307" s="1" t="s">
        <v>1608</v>
      </c>
      <c r="I10307" s="1" t="s">
        <v>1628</v>
      </c>
      <c r="J10307" s="1" t="s">
        <v>1629</v>
      </c>
      <c r="K10307" s="1" t="s">
        <v>1630</v>
      </c>
      <c r="M10307" s="1" t="s">
        <v>22</v>
      </c>
      <c r="N10307" s="1" t="s">
        <v>23</v>
      </c>
      <c r="O10307" s="1" t="s">
        <v>24</v>
      </c>
    </row>
    <row r="10308" customFormat="false" ht="13.8" hidden="false" customHeight="false" outlineLevel="0" collapsed="false">
      <c r="A10308" s="1" t="n">
        <v>2594870269</v>
      </c>
      <c r="B10308" s="1" t="s">
        <v>24</v>
      </c>
      <c r="D10308" s="1" t="s">
        <v>2069</v>
      </c>
      <c r="E10308" s="1" t="s">
        <v>118</v>
      </c>
      <c r="H10308" s="1" t="s">
        <v>1592</v>
      </c>
      <c r="I10308" s="1" t="s">
        <v>1621</v>
      </c>
      <c r="J10308" s="1" t="s">
        <v>1622</v>
      </c>
      <c r="K10308" s="1" t="s">
        <v>1623</v>
      </c>
      <c r="M10308" s="1" t="s">
        <v>22</v>
      </c>
      <c r="N10308" s="1" t="s">
        <v>23</v>
      </c>
      <c r="O10308" s="1" t="s">
        <v>24</v>
      </c>
    </row>
    <row r="10309" customFormat="false" ht="13.8" hidden="false" customHeight="false" outlineLevel="0" collapsed="false">
      <c r="A10309" s="1" t="n">
        <v>2594870159</v>
      </c>
      <c r="B10309" s="1" t="s">
        <v>24</v>
      </c>
      <c r="D10309" s="1" t="s">
        <v>2069</v>
      </c>
      <c r="E10309" s="1" t="s">
        <v>118</v>
      </c>
      <c r="H10309" s="1" t="s">
        <v>1592</v>
      </c>
      <c r="I10309" s="1" t="s">
        <v>1621</v>
      </c>
      <c r="J10309" s="1" t="s">
        <v>1622</v>
      </c>
      <c r="K10309" s="1" t="s">
        <v>1623</v>
      </c>
      <c r="M10309" s="1" t="s">
        <v>22</v>
      </c>
      <c r="N10309" s="1" t="s">
        <v>23</v>
      </c>
      <c r="O10309" s="1" t="s">
        <v>24</v>
      </c>
    </row>
    <row r="10310" customFormat="false" ht="13.8" hidden="false" customHeight="false" outlineLevel="0" collapsed="false">
      <c r="A10310" s="1" t="n">
        <v>2594870056</v>
      </c>
      <c r="B10310" s="1" t="s">
        <v>24</v>
      </c>
      <c r="D10310" s="1" t="s">
        <v>2069</v>
      </c>
      <c r="E10310" s="1" t="s">
        <v>118</v>
      </c>
      <c r="H10310" s="1" t="s">
        <v>1592</v>
      </c>
      <c r="I10310" s="1" t="s">
        <v>1621</v>
      </c>
      <c r="J10310" s="1" t="s">
        <v>1622</v>
      </c>
      <c r="K10310" s="1" t="s">
        <v>1623</v>
      </c>
      <c r="M10310" s="1" t="s">
        <v>22</v>
      </c>
      <c r="N10310" s="1" t="s">
        <v>23</v>
      </c>
      <c r="O10310" s="1" t="s">
        <v>24</v>
      </c>
    </row>
    <row r="10311" customFormat="false" ht="13.8" hidden="false" customHeight="false" outlineLevel="0" collapsed="false">
      <c r="A10311" s="1" t="n">
        <v>2594869791</v>
      </c>
      <c r="B10311" s="1" t="s">
        <v>24</v>
      </c>
      <c r="D10311" s="1" t="s">
        <v>2069</v>
      </c>
      <c r="E10311" s="1" t="s">
        <v>118</v>
      </c>
      <c r="H10311" s="1" t="s">
        <v>1592</v>
      </c>
      <c r="I10311" s="1" t="s">
        <v>1621</v>
      </c>
      <c r="J10311" s="1" t="s">
        <v>1622</v>
      </c>
      <c r="K10311" s="1" t="s">
        <v>1623</v>
      </c>
      <c r="M10311" s="1" t="s">
        <v>22</v>
      </c>
      <c r="N10311" s="1" t="s">
        <v>23</v>
      </c>
      <c r="O10311" s="1" t="s">
        <v>24</v>
      </c>
    </row>
    <row r="10312" customFormat="false" ht="13.8" hidden="false" customHeight="false" outlineLevel="0" collapsed="false">
      <c r="A10312" s="1" t="n">
        <v>2594869738</v>
      </c>
      <c r="B10312" s="1" t="s">
        <v>24</v>
      </c>
      <c r="D10312" s="1" t="s">
        <v>2068</v>
      </c>
      <c r="E10312" s="1" t="s">
        <v>118</v>
      </c>
      <c r="H10312" s="1" t="s">
        <v>1608</v>
      </c>
      <c r="I10312" s="1" t="s">
        <v>1628</v>
      </c>
      <c r="J10312" s="1" t="s">
        <v>2029</v>
      </c>
      <c r="K10312" s="1" t="s">
        <v>2030</v>
      </c>
      <c r="M10312" s="1" t="s">
        <v>22</v>
      </c>
      <c r="N10312" s="1" t="s">
        <v>23</v>
      </c>
      <c r="O10312" s="1" t="s">
        <v>24</v>
      </c>
    </row>
    <row r="10313" customFormat="false" ht="13.8" hidden="false" customHeight="false" outlineLevel="0" collapsed="false">
      <c r="A10313" s="1" t="n">
        <v>2594869528</v>
      </c>
      <c r="B10313" s="1" t="s">
        <v>24</v>
      </c>
      <c r="D10313" s="1" t="s">
        <v>2068</v>
      </c>
      <c r="E10313" s="1" t="s">
        <v>118</v>
      </c>
      <c r="H10313" s="1" t="s">
        <v>1608</v>
      </c>
      <c r="I10313" s="1" t="s">
        <v>1628</v>
      </c>
      <c r="J10313" s="1" t="s">
        <v>1629</v>
      </c>
      <c r="K10313" s="1" t="s">
        <v>1630</v>
      </c>
      <c r="M10313" s="1" t="s">
        <v>22</v>
      </c>
      <c r="N10313" s="1" t="s">
        <v>23</v>
      </c>
      <c r="O10313" s="1" t="s">
        <v>24</v>
      </c>
    </row>
    <row r="10314" customFormat="false" ht="13.8" hidden="false" customHeight="false" outlineLevel="0" collapsed="false">
      <c r="A10314" s="1" t="n">
        <v>2594869129</v>
      </c>
      <c r="B10314" s="1" t="s">
        <v>24</v>
      </c>
      <c r="D10314" s="1" t="s">
        <v>2068</v>
      </c>
      <c r="E10314" s="1" t="s">
        <v>118</v>
      </c>
      <c r="H10314" s="1" t="s">
        <v>1608</v>
      </c>
      <c r="I10314" s="1" t="s">
        <v>1628</v>
      </c>
      <c r="J10314" s="1" t="s">
        <v>1629</v>
      </c>
      <c r="K10314" s="1" t="s">
        <v>1630</v>
      </c>
      <c r="M10314" s="1" t="s">
        <v>22</v>
      </c>
      <c r="N10314" s="1" t="s">
        <v>23</v>
      </c>
      <c r="O10314" s="1" t="s">
        <v>24</v>
      </c>
    </row>
    <row r="10315" customFormat="false" ht="13.8" hidden="false" customHeight="false" outlineLevel="0" collapsed="false">
      <c r="A10315" s="1" t="n">
        <v>2594869116</v>
      </c>
      <c r="B10315" s="1" t="s">
        <v>24</v>
      </c>
      <c r="D10315" s="1" t="s">
        <v>2069</v>
      </c>
      <c r="E10315" s="1" t="s">
        <v>118</v>
      </c>
      <c r="H10315" s="1" t="s">
        <v>1592</v>
      </c>
      <c r="I10315" s="1" t="s">
        <v>1621</v>
      </c>
      <c r="J10315" s="1" t="s">
        <v>1622</v>
      </c>
      <c r="K10315" s="1" t="s">
        <v>1623</v>
      </c>
      <c r="M10315" s="1" t="s">
        <v>22</v>
      </c>
      <c r="N10315" s="1" t="s">
        <v>23</v>
      </c>
      <c r="O10315" s="1" t="s">
        <v>24</v>
      </c>
    </row>
    <row r="10316" customFormat="false" ht="13.8" hidden="false" customHeight="false" outlineLevel="0" collapsed="false">
      <c r="A10316" s="1" t="n">
        <v>2594869092</v>
      </c>
      <c r="B10316" s="1" t="s">
        <v>24</v>
      </c>
      <c r="D10316" s="1" t="s">
        <v>2069</v>
      </c>
      <c r="E10316" s="1" t="s">
        <v>118</v>
      </c>
      <c r="H10316" s="1" t="s">
        <v>1592</v>
      </c>
      <c r="I10316" s="1" t="s">
        <v>1621</v>
      </c>
      <c r="J10316" s="1" t="s">
        <v>1622</v>
      </c>
      <c r="K10316" s="1" t="s">
        <v>1623</v>
      </c>
      <c r="M10316" s="1" t="s">
        <v>22</v>
      </c>
      <c r="N10316" s="1" t="s">
        <v>23</v>
      </c>
      <c r="O10316" s="1" t="s">
        <v>24</v>
      </c>
    </row>
    <row r="10317" customFormat="false" ht="13.8" hidden="false" customHeight="false" outlineLevel="0" collapsed="false">
      <c r="A10317" s="1" t="n">
        <v>2594869008</v>
      </c>
      <c r="B10317" s="1" t="s">
        <v>24</v>
      </c>
      <c r="D10317" s="1" t="s">
        <v>2069</v>
      </c>
      <c r="E10317" s="1" t="s">
        <v>118</v>
      </c>
      <c r="H10317" s="1" t="s">
        <v>1592</v>
      </c>
      <c r="I10317" s="1" t="s">
        <v>1593</v>
      </c>
      <c r="J10317" s="1" t="s">
        <v>1594</v>
      </c>
      <c r="K10317" s="1" t="s">
        <v>1595</v>
      </c>
      <c r="M10317" s="1" t="s">
        <v>22</v>
      </c>
      <c r="N10317" s="1" t="s">
        <v>23</v>
      </c>
      <c r="O10317" s="1" t="s">
        <v>24</v>
      </c>
    </row>
    <row r="10318" customFormat="false" ht="13.8" hidden="false" customHeight="false" outlineLevel="0" collapsed="false">
      <c r="A10318" s="1" t="n">
        <v>2594868893</v>
      </c>
      <c r="B10318" s="1" t="s">
        <v>24</v>
      </c>
      <c r="D10318" s="1" t="s">
        <v>2069</v>
      </c>
      <c r="E10318" s="1" t="s">
        <v>118</v>
      </c>
      <c r="H10318" s="1" t="s">
        <v>1592</v>
      </c>
      <c r="I10318" s="1" t="s">
        <v>1593</v>
      </c>
      <c r="J10318" s="1" t="s">
        <v>1594</v>
      </c>
      <c r="K10318" s="1" t="s">
        <v>1595</v>
      </c>
      <c r="M10318" s="1" t="s">
        <v>22</v>
      </c>
      <c r="N10318" s="1" t="s">
        <v>23</v>
      </c>
      <c r="O10318" s="1" t="s">
        <v>24</v>
      </c>
    </row>
    <row r="10319" customFormat="false" ht="13.8" hidden="false" customHeight="false" outlineLevel="0" collapsed="false">
      <c r="A10319" s="1" t="n">
        <v>2594868597</v>
      </c>
      <c r="B10319" s="1" t="s">
        <v>24</v>
      </c>
      <c r="D10319" s="1" t="s">
        <v>2069</v>
      </c>
      <c r="E10319" s="1" t="s">
        <v>118</v>
      </c>
      <c r="H10319" s="1" t="s">
        <v>1592</v>
      </c>
      <c r="I10319" s="1" t="s">
        <v>1621</v>
      </c>
      <c r="J10319" s="1" t="s">
        <v>1622</v>
      </c>
      <c r="K10319" s="1" t="s">
        <v>1623</v>
      </c>
      <c r="M10319" s="1" t="s">
        <v>22</v>
      </c>
      <c r="N10319" s="1" t="s">
        <v>23</v>
      </c>
      <c r="O10319" s="1" t="s">
        <v>24</v>
      </c>
    </row>
    <row r="10320" customFormat="false" ht="13.8" hidden="false" customHeight="false" outlineLevel="0" collapsed="false">
      <c r="A10320" s="1" t="n">
        <v>2594868512</v>
      </c>
      <c r="B10320" s="1" t="s">
        <v>24</v>
      </c>
      <c r="D10320" s="1" t="s">
        <v>2069</v>
      </c>
      <c r="E10320" s="1" t="s">
        <v>118</v>
      </c>
      <c r="H10320" s="1" t="s">
        <v>1592</v>
      </c>
      <c r="I10320" s="1" t="s">
        <v>1593</v>
      </c>
      <c r="J10320" s="1" t="s">
        <v>1594</v>
      </c>
      <c r="K10320" s="1" t="s">
        <v>1595</v>
      </c>
      <c r="M10320" s="1" t="s">
        <v>22</v>
      </c>
      <c r="N10320" s="1" t="s">
        <v>23</v>
      </c>
      <c r="O10320" s="1" t="s">
        <v>24</v>
      </c>
    </row>
    <row r="10321" customFormat="false" ht="13.8" hidden="false" customHeight="false" outlineLevel="0" collapsed="false">
      <c r="A10321" s="1" t="n">
        <v>2594868499</v>
      </c>
      <c r="B10321" s="1" t="s">
        <v>24</v>
      </c>
      <c r="D10321" s="1" t="s">
        <v>2069</v>
      </c>
      <c r="E10321" s="1" t="s">
        <v>118</v>
      </c>
      <c r="H10321" s="1" t="s">
        <v>1592</v>
      </c>
      <c r="I10321" s="1" t="s">
        <v>1593</v>
      </c>
      <c r="J10321" s="1" t="s">
        <v>1594</v>
      </c>
      <c r="K10321" s="1" t="s">
        <v>1595</v>
      </c>
      <c r="M10321" s="1" t="s">
        <v>22</v>
      </c>
      <c r="N10321" s="1" t="s">
        <v>23</v>
      </c>
      <c r="O10321" s="1" t="s">
        <v>24</v>
      </c>
    </row>
    <row r="10322" customFormat="false" ht="13.8" hidden="false" customHeight="false" outlineLevel="0" collapsed="false">
      <c r="A10322" s="1" t="n">
        <v>2594868378</v>
      </c>
      <c r="B10322" s="1" t="s">
        <v>24</v>
      </c>
      <c r="D10322" s="1" t="s">
        <v>2069</v>
      </c>
      <c r="E10322" s="1" t="s">
        <v>118</v>
      </c>
      <c r="H10322" s="1" t="s">
        <v>1592</v>
      </c>
      <c r="I10322" s="1" t="s">
        <v>1621</v>
      </c>
      <c r="J10322" s="1" t="s">
        <v>1622</v>
      </c>
      <c r="K10322" s="1" t="s">
        <v>1623</v>
      </c>
      <c r="M10322" s="1" t="s">
        <v>22</v>
      </c>
      <c r="N10322" s="1" t="s">
        <v>23</v>
      </c>
      <c r="O10322" s="1" t="s">
        <v>24</v>
      </c>
    </row>
    <row r="10323" customFormat="false" ht="13.8" hidden="false" customHeight="false" outlineLevel="0" collapsed="false">
      <c r="A10323" s="1" t="n">
        <v>2594868118</v>
      </c>
      <c r="B10323" s="1" t="s">
        <v>24</v>
      </c>
      <c r="D10323" s="1" t="s">
        <v>2069</v>
      </c>
      <c r="E10323" s="1" t="s">
        <v>118</v>
      </c>
      <c r="H10323" s="1" t="s">
        <v>1592</v>
      </c>
      <c r="I10323" s="1" t="s">
        <v>1621</v>
      </c>
      <c r="J10323" s="1" t="s">
        <v>1622</v>
      </c>
      <c r="K10323" s="1" t="s">
        <v>1623</v>
      </c>
      <c r="M10323" s="1" t="s">
        <v>22</v>
      </c>
      <c r="N10323" s="1" t="s">
        <v>23</v>
      </c>
      <c r="O10323" s="1" t="s">
        <v>24</v>
      </c>
    </row>
    <row r="10324" customFormat="false" ht="13.8" hidden="false" customHeight="false" outlineLevel="0" collapsed="false">
      <c r="A10324" s="1" t="n">
        <v>2594867781</v>
      </c>
      <c r="B10324" s="1" t="s">
        <v>24</v>
      </c>
      <c r="D10324" s="1" t="s">
        <v>2069</v>
      </c>
      <c r="E10324" s="1" t="s">
        <v>118</v>
      </c>
      <c r="H10324" s="1" t="s">
        <v>1592</v>
      </c>
      <c r="I10324" s="1" t="s">
        <v>1593</v>
      </c>
      <c r="J10324" s="1" t="s">
        <v>1594</v>
      </c>
      <c r="K10324" s="1" t="s">
        <v>1595</v>
      </c>
      <c r="M10324" s="1" t="s">
        <v>22</v>
      </c>
      <c r="N10324" s="1" t="s">
        <v>23</v>
      </c>
      <c r="O10324" s="1" t="s">
        <v>24</v>
      </c>
    </row>
    <row r="10325" customFormat="false" ht="13.8" hidden="false" customHeight="false" outlineLevel="0" collapsed="false">
      <c r="A10325" s="1" t="n">
        <v>2594867748</v>
      </c>
      <c r="B10325" s="1" t="s">
        <v>24</v>
      </c>
      <c r="D10325" s="1" t="s">
        <v>2069</v>
      </c>
      <c r="E10325" s="1" t="s">
        <v>118</v>
      </c>
      <c r="H10325" s="1" t="s">
        <v>1592</v>
      </c>
      <c r="I10325" s="1" t="s">
        <v>1621</v>
      </c>
      <c r="J10325" s="1" t="s">
        <v>1622</v>
      </c>
      <c r="K10325" s="1" t="s">
        <v>1623</v>
      </c>
      <c r="M10325" s="1" t="s">
        <v>22</v>
      </c>
      <c r="N10325" s="1" t="s">
        <v>23</v>
      </c>
      <c r="O10325" s="1" t="s">
        <v>24</v>
      </c>
    </row>
    <row r="10326" customFormat="false" ht="13.8" hidden="false" customHeight="false" outlineLevel="0" collapsed="false">
      <c r="A10326" s="1" t="n">
        <v>2594867127</v>
      </c>
      <c r="B10326" s="1" t="s">
        <v>24</v>
      </c>
      <c r="D10326" s="1" t="s">
        <v>2069</v>
      </c>
      <c r="E10326" s="1" t="s">
        <v>118</v>
      </c>
      <c r="H10326" s="1" t="s">
        <v>1592</v>
      </c>
      <c r="I10326" s="1" t="s">
        <v>1593</v>
      </c>
      <c r="J10326" s="1" t="s">
        <v>1594</v>
      </c>
      <c r="K10326" s="1" t="s">
        <v>1595</v>
      </c>
      <c r="M10326" s="1" t="s">
        <v>22</v>
      </c>
      <c r="N10326" s="1" t="s">
        <v>23</v>
      </c>
      <c r="O10326" s="1" t="s">
        <v>24</v>
      </c>
    </row>
    <row r="10327" customFormat="false" ht="13.8" hidden="false" customHeight="false" outlineLevel="0" collapsed="false">
      <c r="A10327" s="1" t="n">
        <v>2594867021</v>
      </c>
      <c r="B10327" s="1" t="s">
        <v>24</v>
      </c>
      <c r="D10327" s="1" t="s">
        <v>2069</v>
      </c>
      <c r="E10327" s="1" t="s">
        <v>118</v>
      </c>
      <c r="H10327" s="1" t="s">
        <v>1592</v>
      </c>
      <c r="I10327" s="1" t="s">
        <v>1593</v>
      </c>
      <c r="J10327" s="1" t="s">
        <v>1594</v>
      </c>
      <c r="K10327" s="1" t="s">
        <v>1595</v>
      </c>
      <c r="M10327" s="1" t="s">
        <v>22</v>
      </c>
      <c r="N10327" s="1" t="s">
        <v>23</v>
      </c>
      <c r="O10327" s="1" t="s">
        <v>24</v>
      </c>
    </row>
    <row r="10328" customFormat="false" ht="13.8" hidden="false" customHeight="false" outlineLevel="0" collapsed="false">
      <c r="A10328" s="1" t="n">
        <v>2594866973</v>
      </c>
      <c r="B10328" s="1" t="s">
        <v>24</v>
      </c>
      <c r="D10328" s="1" t="s">
        <v>2069</v>
      </c>
      <c r="E10328" s="1" t="s">
        <v>118</v>
      </c>
      <c r="H10328" s="1" t="s">
        <v>1592</v>
      </c>
      <c r="I10328" s="1" t="s">
        <v>1593</v>
      </c>
      <c r="J10328" s="1" t="s">
        <v>1594</v>
      </c>
      <c r="K10328" s="1" t="s">
        <v>1595</v>
      </c>
      <c r="M10328" s="1" t="s">
        <v>22</v>
      </c>
      <c r="N10328" s="1" t="s">
        <v>23</v>
      </c>
      <c r="O10328" s="1" t="s">
        <v>24</v>
      </c>
    </row>
    <row r="10329" customFormat="false" ht="13.8" hidden="false" customHeight="false" outlineLevel="0" collapsed="false">
      <c r="A10329" s="1" t="n">
        <v>2594866929</v>
      </c>
      <c r="B10329" s="1" t="s">
        <v>24</v>
      </c>
      <c r="D10329" s="1" t="s">
        <v>2069</v>
      </c>
      <c r="E10329" s="1" t="s">
        <v>118</v>
      </c>
      <c r="H10329" s="1" t="s">
        <v>1592</v>
      </c>
      <c r="I10329" s="1" t="s">
        <v>1593</v>
      </c>
      <c r="J10329" s="1" t="s">
        <v>1594</v>
      </c>
      <c r="K10329" s="1" t="s">
        <v>1595</v>
      </c>
      <c r="M10329" s="1" t="s">
        <v>22</v>
      </c>
      <c r="N10329" s="1" t="s">
        <v>23</v>
      </c>
      <c r="O10329" s="1" t="s">
        <v>24</v>
      </c>
    </row>
    <row r="10330" customFormat="false" ht="13.8" hidden="false" customHeight="false" outlineLevel="0" collapsed="false">
      <c r="A10330" s="1" t="n">
        <v>2594866880</v>
      </c>
      <c r="B10330" s="1" t="s">
        <v>24</v>
      </c>
      <c r="D10330" s="1" t="s">
        <v>2069</v>
      </c>
      <c r="E10330" s="1" t="s">
        <v>118</v>
      </c>
      <c r="H10330" s="1" t="s">
        <v>1592</v>
      </c>
      <c r="I10330" s="1" t="s">
        <v>1593</v>
      </c>
      <c r="J10330" s="1" t="s">
        <v>1594</v>
      </c>
      <c r="K10330" s="1" t="s">
        <v>1595</v>
      </c>
      <c r="M10330" s="1" t="s">
        <v>22</v>
      </c>
      <c r="N10330" s="1" t="s">
        <v>23</v>
      </c>
      <c r="O10330" s="1" t="s">
        <v>24</v>
      </c>
    </row>
    <row r="10331" customFormat="false" ht="13.8" hidden="false" customHeight="false" outlineLevel="0" collapsed="false">
      <c r="A10331" s="1" t="n">
        <v>2594866848</v>
      </c>
      <c r="B10331" s="1" t="s">
        <v>24</v>
      </c>
      <c r="D10331" s="1" t="s">
        <v>2069</v>
      </c>
      <c r="E10331" s="1" t="s">
        <v>118</v>
      </c>
      <c r="H10331" s="1" t="s">
        <v>1592</v>
      </c>
      <c r="I10331" s="1" t="s">
        <v>1593</v>
      </c>
      <c r="J10331" s="1" t="s">
        <v>1594</v>
      </c>
      <c r="K10331" s="1" t="s">
        <v>1595</v>
      </c>
      <c r="M10331" s="1" t="s">
        <v>22</v>
      </c>
      <c r="N10331" s="1" t="s">
        <v>23</v>
      </c>
      <c r="O10331" s="1" t="s">
        <v>24</v>
      </c>
    </row>
    <row r="10332" customFormat="false" ht="13.8" hidden="false" customHeight="false" outlineLevel="0" collapsed="false">
      <c r="A10332" s="1" t="n">
        <v>2594866413</v>
      </c>
      <c r="B10332" s="1" t="s">
        <v>24</v>
      </c>
      <c r="D10332" s="1" t="s">
        <v>2069</v>
      </c>
      <c r="E10332" s="1" t="s">
        <v>118</v>
      </c>
      <c r="H10332" s="1" t="s">
        <v>1592</v>
      </c>
      <c r="I10332" s="1" t="s">
        <v>1593</v>
      </c>
      <c r="J10332" s="1" t="s">
        <v>1594</v>
      </c>
      <c r="K10332" s="1" t="s">
        <v>1595</v>
      </c>
      <c r="M10332" s="1" t="s">
        <v>22</v>
      </c>
      <c r="N10332" s="1" t="s">
        <v>23</v>
      </c>
      <c r="O10332" s="1" t="s">
        <v>24</v>
      </c>
    </row>
    <row r="10333" customFormat="false" ht="13.8" hidden="false" customHeight="false" outlineLevel="0" collapsed="false">
      <c r="A10333" s="1" t="n">
        <v>2594866397</v>
      </c>
      <c r="B10333" s="1" t="s">
        <v>24</v>
      </c>
      <c r="D10333" s="1" t="s">
        <v>2069</v>
      </c>
      <c r="E10333" s="1" t="s">
        <v>118</v>
      </c>
      <c r="H10333" s="1" t="s">
        <v>1592</v>
      </c>
      <c r="I10333" s="1" t="s">
        <v>1621</v>
      </c>
      <c r="J10333" s="1" t="s">
        <v>1622</v>
      </c>
      <c r="K10333" s="1" t="s">
        <v>1623</v>
      </c>
      <c r="M10333" s="1" t="s">
        <v>22</v>
      </c>
      <c r="N10333" s="1" t="s">
        <v>23</v>
      </c>
      <c r="O10333" s="1" t="s">
        <v>24</v>
      </c>
    </row>
    <row r="10334" customFormat="false" ht="13.8" hidden="false" customHeight="false" outlineLevel="0" collapsed="false">
      <c r="A10334" s="1" t="n">
        <v>2594866287</v>
      </c>
      <c r="B10334" s="1" t="s">
        <v>24</v>
      </c>
      <c r="D10334" s="1" t="s">
        <v>2069</v>
      </c>
      <c r="E10334" s="1" t="s">
        <v>118</v>
      </c>
      <c r="H10334" s="1" t="s">
        <v>1592</v>
      </c>
      <c r="I10334" s="1" t="s">
        <v>1596</v>
      </c>
      <c r="J10334" s="1" t="s">
        <v>1597</v>
      </c>
      <c r="K10334" s="1" t="s">
        <v>1598</v>
      </c>
      <c r="M10334" s="1" t="s">
        <v>22</v>
      </c>
      <c r="N10334" s="1" t="s">
        <v>23</v>
      </c>
      <c r="O10334" s="1" t="s">
        <v>24</v>
      </c>
    </row>
    <row r="10335" customFormat="false" ht="13.8" hidden="false" customHeight="false" outlineLevel="0" collapsed="false">
      <c r="A10335" s="1" t="n">
        <v>2594866279</v>
      </c>
      <c r="B10335" s="1" t="s">
        <v>24</v>
      </c>
      <c r="D10335" s="1" t="s">
        <v>2069</v>
      </c>
      <c r="E10335" s="1" t="s">
        <v>118</v>
      </c>
      <c r="H10335" s="1" t="s">
        <v>1592</v>
      </c>
      <c r="I10335" s="1" t="s">
        <v>1596</v>
      </c>
      <c r="J10335" s="1" t="s">
        <v>1597</v>
      </c>
      <c r="K10335" s="1" t="s">
        <v>1598</v>
      </c>
      <c r="M10335" s="1" t="s">
        <v>22</v>
      </c>
      <c r="N10335" s="1" t="s">
        <v>23</v>
      </c>
      <c r="O10335" s="1" t="s">
        <v>24</v>
      </c>
    </row>
    <row r="10336" customFormat="false" ht="13.8" hidden="false" customHeight="false" outlineLevel="0" collapsed="false">
      <c r="A10336" s="1" t="n">
        <v>2594866272</v>
      </c>
      <c r="B10336" s="1" t="s">
        <v>24</v>
      </c>
      <c r="D10336" s="1" t="s">
        <v>2069</v>
      </c>
      <c r="E10336" s="1" t="s">
        <v>118</v>
      </c>
      <c r="H10336" s="1" t="s">
        <v>1592</v>
      </c>
      <c r="I10336" s="1" t="s">
        <v>1593</v>
      </c>
      <c r="J10336" s="1" t="s">
        <v>1594</v>
      </c>
      <c r="K10336" s="1" t="s">
        <v>1595</v>
      </c>
      <c r="M10336" s="1" t="s">
        <v>22</v>
      </c>
      <c r="N10336" s="1" t="s">
        <v>23</v>
      </c>
      <c r="O10336" s="1" t="s">
        <v>24</v>
      </c>
    </row>
    <row r="10337" customFormat="false" ht="13.8" hidden="false" customHeight="false" outlineLevel="0" collapsed="false">
      <c r="A10337" s="1" t="n">
        <v>2594866056</v>
      </c>
      <c r="B10337" s="1" t="s">
        <v>24</v>
      </c>
      <c r="D10337" s="1" t="s">
        <v>2069</v>
      </c>
      <c r="E10337" s="1" t="s">
        <v>118</v>
      </c>
      <c r="H10337" s="1" t="s">
        <v>1592</v>
      </c>
      <c r="I10337" s="1" t="s">
        <v>1596</v>
      </c>
      <c r="J10337" s="1" t="s">
        <v>1597</v>
      </c>
      <c r="K10337" s="1" t="s">
        <v>1598</v>
      </c>
      <c r="M10337" s="1" t="s">
        <v>22</v>
      </c>
      <c r="N10337" s="1" t="s">
        <v>23</v>
      </c>
      <c r="O10337" s="1" t="s">
        <v>24</v>
      </c>
    </row>
    <row r="10338" customFormat="false" ht="13.8" hidden="false" customHeight="false" outlineLevel="0" collapsed="false">
      <c r="A10338" s="1" t="n">
        <v>2594865767</v>
      </c>
      <c r="B10338" s="1" t="s">
        <v>24</v>
      </c>
      <c r="D10338" s="1" t="s">
        <v>2069</v>
      </c>
      <c r="E10338" s="1" t="s">
        <v>118</v>
      </c>
      <c r="H10338" s="1" t="s">
        <v>1592</v>
      </c>
      <c r="I10338" s="1" t="s">
        <v>1596</v>
      </c>
      <c r="J10338" s="1" t="s">
        <v>1597</v>
      </c>
      <c r="K10338" s="1" t="s">
        <v>1598</v>
      </c>
      <c r="M10338" s="1" t="s">
        <v>22</v>
      </c>
      <c r="N10338" s="1" t="s">
        <v>23</v>
      </c>
      <c r="O10338" s="1" t="s">
        <v>24</v>
      </c>
    </row>
    <row r="10339" customFormat="false" ht="13.8" hidden="false" customHeight="false" outlineLevel="0" collapsed="false">
      <c r="A10339" s="1" t="n">
        <v>2594865685</v>
      </c>
      <c r="B10339" s="1" t="s">
        <v>24</v>
      </c>
      <c r="D10339" s="1" t="s">
        <v>2069</v>
      </c>
      <c r="E10339" s="1" t="s">
        <v>118</v>
      </c>
      <c r="H10339" s="1" t="s">
        <v>1592</v>
      </c>
      <c r="I10339" s="1" t="s">
        <v>1596</v>
      </c>
      <c r="J10339" s="1" t="s">
        <v>1597</v>
      </c>
      <c r="K10339" s="1" t="s">
        <v>1598</v>
      </c>
      <c r="M10339" s="1" t="s">
        <v>22</v>
      </c>
      <c r="N10339" s="1" t="s">
        <v>23</v>
      </c>
      <c r="O10339" s="1" t="s">
        <v>24</v>
      </c>
    </row>
    <row r="10340" customFormat="false" ht="13.8" hidden="false" customHeight="false" outlineLevel="0" collapsed="false">
      <c r="A10340" s="1" t="n">
        <v>2594865609</v>
      </c>
      <c r="B10340" s="1" t="s">
        <v>24</v>
      </c>
      <c r="D10340" s="1" t="s">
        <v>2069</v>
      </c>
      <c r="E10340" s="1" t="s">
        <v>118</v>
      </c>
      <c r="H10340" s="1" t="s">
        <v>1592</v>
      </c>
      <c r="I10340" s="1" t="s">
        <v>1593</v>
      </c>
      <c r="J10340" s="1" t="s">
        <v>1594</v>
      </c>
      <c r="K10340" s="1" t="s">
        <v>1595</v>
      </c>
      <c r="M10340" s="1" t="s">
        <v>22</v>
      </c>
      <c r="N10340" s="1" t="s">
        <v>23</v>
      </c>
      <c r="O10340" s="1" t="s">
        <v>24</v>
      </c>
    </row>
    <row r="10341" customFormat="false" ht="13.8" hidden="false" customHeight="false" outlineLevel="0" collapsed="false">
      <c r="A10341" s="1" t="n">
        <v>2594865317</v>
      </c>
      <c r="B10341" s="1" t="s">
        <v>24</v>
      </c>
      <c r="D10341" s="1" t="s">
        <v>2069</v>
      </c>
      <c r="E10341" s="1" t="s">
        <v>118</v>
      </c>
      <c r="H10341" s="1" t="s">
        <v>1592</v>
      </c>
      <c r="I10341" s="1" t="s">
        <v>1596</v>
      </c>
      <c r="J10341" s="1" t="s">
        <v>1597</v>
      </c>
      <c r="K10341" s="1" t="s">
        <v>1598</v>
      </c>
      <c r="M10341" s="1" t="s">
        <v>22</v>
      </c>
      <c r="N10341" s="1" t="s">
        <v>23</v>
      </c>
      <c r="O10341" s="1" t="s">
        <v>24</v>
      </c>
    </row>
    <row r="10342" customFormat="false" ht="13.8" hidden="false" customHeight="false" outlineLevel="0" collapsed="false">
      <c r="A10342" s="1" t="n">
        <v>2594865192</v>
      </c>
      <c r="B10342" s="1" t="s">
        <v>24</v>
      </c>
      <c r="D10342" s="1" t="s">
        <v>2069</v>
      </c>
      <c r="E10342" s="1" t="s">
        <v>118</v>
      </c>
      <c r="H10342" s="1" t="s">
        <v>1592</v>
      </c>
      <c r="I10342" s="1" t="s">
        <v>1596</v>
      </c>
      <c r="J10342" s="1" t="s">
        <v>1597</v>
      </c>
      <c r="K10342" s="1" t="s">
        <v>1598</v>
      </c>
      <c r="M10342" s="1" t="s">
        <v>22</v>
      </c>
      <c r="N10342" s="1" t="s">
        <v>23</v>
      </c>
      <c r="O10342" s="1" t="s">
        <v>24</v>
      </c>
    </row>
    <row r="10343" customFormat="false" ht="13.8" hidden="false" customHeight="false" outlineLevel="0" collapsed="false">
      <c r="A10343" s="1" t="n">
        <v>2594864920</v>
      </c>
      <c r="B10343" s="1" t="s">
        <v>24</v>
      </c>
      <c r="D10343" s="1" t="s">
        <v>2069</v>
      </c>
      <c r="E10343" s="1" t="s">
        <v>118</v>
      </c>
      <c r="H10343" s="1" t="s">
        <v>1592</v>
      </c>
      <c r="I10343" s="1" t="s">
        <v>1596</v>
      </c>
      <c r="J10343" s="1" t="s">
        <v>1597</v>
      </c>
      <c r="K10343" s="1" t="s">
        <v>1598</v>
      </c>
      <c r="M10343" s="1" t="s">
        <v>22</v>
      </c>
      <c r="N10343" s="1" t="s">
        <v>23</v>
      </c>
      <c r="O10343" s="1" t="s">
        <v>24</v>
      </c>
    </row>
    <row r="10344" customFormat="false" ht="13.8" hidden="false" customHeight="false" outlineLevel="0" collapsed="false">
      <c r="A10344" s="1" t="n">
        <v>2594864625</v>
      </c>
      <c r="B10344" s="1" t="s">
        <v>24</v>
      </c>
      <c r="D10344" s="1" t="s">
        <v>2069</v>
      </c>
      <c r="E10344" s="1" t="s">
        <v>118</v>
      </c>
      <c r="H10344" s="1" t="s">
        <v>1592</v>
      </c>
      <c r="I10344" s="1" t="s">
        <v>1596</v>
      </c>
      <c r="J10344" s="1" t="s">
        <v>1597</v>
      </c>
      <c r="K10344" s="1" t="s">
        <v>1598</v>
      </c>
      <c r="M10344" s="1" t="s">
        <v>22</v>
      </c>
      <c r="N10344" s="1" t="s">
        <v>23</v>
      </c>
      <c r="O10344" s="1" t="s">
        <v>24</v>
      </c>
    </row>
    <row r="10345" customFormat="false" ht="13.8" hidden="false" customHeight="false" outlineLevel="0" collapsed="false">
      <c r="A10345" s="1" t="n">
        <v>2594864581</v>
      </c>
      <c r="B10345" s="1" t="s">
        <v>24</v>
      </c>
      <c r="D10345" s="1" t="s">
        <v>2069</v>
      </c>
      <c r="E10345" s="1" t="s">
        <v>118</v>
      </c>
      <c r="H10345" s="1" t="s">
        <v>1592</v>
      </c>
      <c r="I10345" s="1" t="s">
        <v>1596</v>
      </c>
      <c r="J10345" s="1" t="s">
        <v>1597</v>
      </c>
      <c r="K10345" s="1" t="s">
        <v>1598</v>
      </c>
      <c r="M10345" s="1" t="s">
        <v>22</v>
      </c>
      <c r="N10345" s="1" t="s">
        <v>23</v>
      </c>
      <c r="O10345" s="1" t="s">
        <v>24</v>
      </c>
    </row>
    <row r="10346" customFormat="false" ht="13.8" hidden="false" customHeight="false" outlineLevel="0" collapsed="false">
      <c r="A10346" s="1" t="n">
        <v>2594864566</v>
      </c>
      <c r="B10346" s="1" t="s">
        <v>24</v>
      </c>
      <c r="D10346" s="1" t="s">
        <v>2070</v>
      </c>
      <c r="E10346" s="1" t="s">
        <v>118</v>
      </c>
      <c r="H10346" s="1" t="s">
        <v>1573</v>
      </c>
      <c r="I10346" s="1" t="s">
        <v>1625</v>
      </c>
      <c r="J10346" s="1" t="s">
        <v>1626</v>
      </c>
      <c r="K10346" s="1" t="s">
        <v>1627</v>
      </c>
      <c r="M10346" s="1" t="s">
        <v>22</v>
      </c>
      <c r="N10346" s="1" t="s">
        <v>23</v>
      </c>
      <c r="O10346" s="1" t="s">
        <v>24</v>
      </c>
    </row>
    <row r="10347" customFormat="false" ht="13.8" hidden="false" customHeight="false" outlineLevel="0" collapsed="false">
      <c r="A10347" s="1" t="n">
        <v>2594864532</v>
      </c>
      <c r="B10347" s="1" t="s">
        <v>24</v>
      </c>
      <c r="D10347" s="1" t="s">
        <v>2069</v>
      </c>
      <c r="E10347" s="1" t="s">
        <v>118</v>
      </c>
      <c r="H10347" s="1" t="s">
        <v>1592</v>
      </c>
      <c r="I10347" s="1" t="s">
        <v>1596</v>
      </c>
      <c r="J10347" s="1" t="s">
        <v>1597</v>
      </c>
      <c r="K10347" s="1" t="s">
        <v>1598</v>
      </c>
      <c r="M10347" s="1" t="s">
        <v>22</v>
      </c>
      <c r="N10347" s="1" t="s">
        <v>23</v>
      </c>
      <c r="O10347" s="1" t="s">
        <v>24</v>
      </c>
    </row>
    <row r="10348" customFormat="false" ht="13.8" hidden="false" customHeight="false" outlineLevel="0" collapsed="false">
      <c r="A10348" s="1" t="n">
        <v>2594863770</v>
      </c>
      <c r="B10348" s="1" t="s">
        <v>24</v>
      </c>
      <c r="D10348" s="1" t="s">
        <v>2070</v>
      </c>
      <c r="E10348" s="1" t="s">
        <v>118</v>
      </c>
      <c r="H10348" s="1" t="s">
        <v>1573</v>
      </c>
      <c r="I10348" s="1" t="s">
        <v>1625</v>
      </c>
      <c r="J10348" s="1" t="s">
        <v>1626</v>
      </c>
      <c r="K10348" s="1" t="s">
        <v>1627</v>
      </c>
      <c r="M10348" s="1" t="s">
        <v>22</v>
      </c>
      <c r="N10348" s="1" t="s">
        <v>23</v>
      </c>
      <c r="O10348" s="1" t="s">
        <v>24</v>
      </c>
    </row>
    <row r="10349" customFormat="false" ht="13.8" hidden="false" customHeight="false" outlineLevel="0" collapsed="false">
      <c r="A10349" s="1" t="n">
        <v>2594863461</v>
      </c>
      <c r="B10349" s="1" t="s">
        <v>24</v>
      </c>
      <c r="D10349" s="1" t="s">
        <v>2070</v>
      </c>
      <c r="E10349" s="1" t="s">
        <v>118</v>
      </c>
      <c r="H10349" s="1" t="s">
        <v>1573</v>
      </c>
      <c r="I10349" s="1" t="s">
        <v>1625</v>
      </c>
      <c r="J10349" s="1" t="s">
        <v>1626</v>
      </c>
      <c r="K10349" s="1" t="s">
        <v>1627</v>
      </c>
      <c r="M10349" s="1" t="s">
        <v>22</v>
      </c>
      <c r="N10349" s="1" t="s">
        <v>23</v>
      </c>
      <c r="O10349" s="1" t="s">
        <v>24</v>
      </c>
    </row>
    <row r="10350" customFormat="false" ht="13.8" hidden="false" customHeight="false" outlineLevel="0" collapsed="false">
      <c r="A10350" s="1" t="n">
        <v>2594863442</v>
      </c>
      <c r="B10350" s="1" t="s">
        <v>24</v>
      </c>
      <c r="D10350" s="1" t="s">
        <v>2070</v>
      </c>
      <c r="E10350" s="1" t="s">
        <v>118</v>
      </c>
      <c r="H10350" s="1" t="s">
        <v>1573</v>
      </c>
      <c r="I10350" s="1" t="s">
        <v>1625</v>
      </c>
      <c r="J10350" s="1" t="s">
        <v>1626</v>
      </c>
      <c r="K10350" s="1" t="s">
        <v>1627</v>
      </c>
      <c r="M10350" s="1" t="s">
        <v>22</v>
      </c>
      <c r="N10350" s="1" t="s">
        <v>23</v>
      </c>
      <c r="O10350" s="1" t="s">
        <v>24</v>
      </c>
    </row>
    <row r="10351" customFormat="false" ht="13.8" hidden="false" customHeight="false" outlineLevel="0" collapsed="false">
      <c r="A10351" s="1" t="n">
        <v>2594863388</v>
      </c>
      <c r="B10351" s="1" t="s">
        <v>24</v>
      </c>
      <c r="D10351" s="1" t="s">
        <v>2069</v>
      </c>
      <c r="E10351" s="1" t="s">
        <v>118</v>
      </c>
      <c r="H10351" s="1" t="s">
        <v>1592</v>
      </c>
      <c r="I10351" s="1" t="s">
        <v>1596</v>
      </c>
      <c r="J10351" s="1" t="s">
        <v>1597</v>
      </c>
      <c r="K10351" s="1" t="s">
        <v>1598</v>
      </c>
      <c r="M10351" s="1" t="s">
        <v>22</v>
      </c>
      <c r="N10351" s="1" t="s">
        <v>23</v>
      </c>
      <c r="O10351" s="1" t="s">
        <v>24</v>
      </c>
    </row>
    <row r="10352" customFormat="false" ht="13.8" hidden="false" customHeight="false" outlineLevel="0" collapsed="false">
      <c r="A10352" s="1" t="n">
        <v>2594863330</v>
      </c>
      <c r="B10352" s="1" t="s">
        <v>24</v>
      </c>
      <c r="D10352" s="1" t="s">
        <v>2069</v>
      </c>
      <c r="E10352" s="1" t="s">
        <v>118</v>
      </c>
      <c r="H10352" s="1" t="s">
        <v>1592</v>
      </c>
      <c r="I10352" s="1" t="s">
        <v>1596</v>
      </c>
      <c r="J10352" s="1" t="s">
        <v>1597</v>
      </c>
      <c r="K10352" s="1" t="s">
        <v>1598</v>
      </c>
      <c r="M10352" s="1" t="s">
        <v>22</v>
      </c>
      <c r="N10352" s="1" t="s">
        <v>23</v>
      </c>
      <c r="O10352" s="1" t="s">
        <v>24</v>
      </c>
    </row>
    <row r="10353" customFormat="false" ht="13.8" hidden="false" customHeight="false" outlineLevel="0" collapsed="false">
      <c r="A10353" s="1" t="n">
        <v>2594863222</v>
      </c>
      <c r="B10353" s="1" t="s">
        <v>24</v>
      </c>
      <c r="D10353" s="1" t="s">
        <v>2070</v>
      </c>
      <c r="E10353" s="1" t="s">
        <v>118</v>
      </c>
      <c r="H10353" s="1" t="s">
        <v>1573</v>
      </c>
      <c r="I10353" s="1" t="s">
        <v>1648</v>
      </c>
      <c r="J10353" s="1" t="s">
        <v>1649</v>
      </c>
      <c r="K10353" s="1" t="s">
        <v>1650</v>
      </c>
      <c r="M10353" s="1" t="s">
        <v>22</v>
      </c>
      <c r="N10353" s="1" t="s">
        <v>23</v>
      </c>
      <c r="O10353" s="1" t="s">
        <v>24</v>
      </c>
    </row>
    <row r="10354" customFormat="false" ht="13.8" hidden="false" customHeight="false" outlineLevel="0" collapsed="false">
      <c r="A10354" s="1" t="n">
        <v>2594863200</v>
      </c>
      <c r="B10354" s="1" t="s">
        <v>24</v>
      </c>
      <c r="D10354" s="1" t="s">
        <v>2070</v>
      </c>
      <c r="E10354" s="1" t="s">
        <v>118</v>
      </c>
      <c r="H10354" s="1" t="s">
        <v>1573</v>
      </c>
      <c r="I10354" s="1" t="s">
        <v>1648</v>
      </c>
      <c r="J10354" s="1" t="s">
        <v>1649</v>
      </c>
      <c r="K10354" s="1" t="s">
        <v>1650</v>
      </c>
      <c r="M10354" s="1" t="s">
        <v>22</v>
      </c>
      <c r="N10354" s="1" t="s">
        <v>23</v>
      </c>
      <c r="O10354" s="1" t="s">
        <v>24</v>
      </c>
    </row>
    <row r="10355" customFormat="false" ht="13.8" hidden="false" customHeight="false" outlineLevel="0" collapsed="false">
      <c r="A10355" s="1" t="n">
        <v>2594863196</v>
      </c>
      <c r="B10355" s="1" t="s">
        <v>24</v>
      </c>
      <c r="D10355" s="1" t="s">
        <v>2070</v>
      </c>
      <c r="E10355" s="1" t="s">
        <v>118</v>
      </c>
      <c r="H10355" s="1" t="s">
        <v>1573</v>
      </c>
      <c r="I10355" s="1" t="s">
        <v>1625</v>
      </c>
      <c r="J10355" s="1" t="s">
        <v>1626</v>
      </c>
      <c r="K10355" s="1" t="s">
        <v>1627</v>
      </c>
      <c r="M10355" s="1" t="s">
        <v>22</v>
      </c>
      <c r="N10355" s="1" t="s">
        <v>23</v>
      </c>
      <c r="O10355" s="1" t="s">
        <v>24</v>
      </c>
    </row>
    <row r="10356" customFormat="false" ht="13.8" hidden="false" customHeight="false" outlineLevel="0" collapsed="false">
      <c r="A10356" s="1" t="n">
        <v>2594863136</v>
      </c>
      <c r="B10356" s="1" t="s">
        <v>24</v>
      </c>
      <c r="D10356" s="1" t="s">
        <v>2070</v>
      </c>
      <c r="E10356" s="1" t="s">
        <v>118</v>
      </c>
      <c r="H10356" s="1" t="s">
        <v>1573</v>
      </c>
      <c r="I10356" s="1" t="s">
        <v>1648</v>
      </c>
      <c r="J10356" s="1" t="s">
        <v>1649</v>
      </c>
      <c r="K10356" s="1" t="s">
        <v>1650</v>
      </c>
      <c r="M10356" s="1" t="s">
        <v>22</v>
      </c>
      <c r="N10356" s="1" t="s">
        <v>23</v>
      </c>
      <c r="O10356" s="1" t="s">
        <v>24</v>
      </c>
    </row>
    <row r="10357" customFormat="false" ht="13.8" hidden="false" customHeight="false" outlineLevel="0" collapsed="false">
      <c r="A10357" s="1" t="n">
        <v>2594862816</v>
      </c>
      <c r="B10357" s="1" t="s">
        <v>24</v>
      </c>
      <c r="D10357" s="1" t="s">
        <v>2070</v>
      </c>
      <c r="E10357" s="1" t="s">
        <v>118</v>
      </c>
      <c r="H10357" s="1" t="s">
        <v>1573</v>
      </c>
      <c r="I10357" s="1" t="s">
        <v>1625</v>
      </c>
      <c r="J10357" s="1" t="s">
        <v>1626</v>
      </c>
      <c r="K10357" s="1" t="s">
        <v>1627</v>
      </c>
      <c r="M10357" s="1" t="s">
        <v>22</v>
      </c>
      <c r="N10357" s="1" t="s">
        <v>23</v>
      </c>
      <c r="O10357" s="1" t="s">
        <v>24</v>
      </c>
    </row>
    <row r="10358" customFormat="false" ht="13.8" hidden="false" customHeight="false" outlineLevel="0" collapsed="false">
      <c r="A10358" s="1" t="n">
        <v>2594862723</v>
      </c>
      <c r="B10358" s="1" t="s">
        <v>24</v>
      </c>
      <c r="D10358" s="1" t="s">
        <v>2070</v>
      </c>
      <c r="E10358" s="1" t="s">
        <v>118</v>
      </c>
      <c r="H10358" s="1" t="s">
        <v>1573</v>
      </c>
      <c r="I10358" s="1" t="s">
        <v>1625</v>
      </c>
      <c r="J10358" s="1" t="s">
        <v>1626</v>
      </c>
      <c r="K10358" s="1" t="s">
        <v>1627</v>
      </c>
      <c r="M10358" s="1" t="s">
        <v>22</v>
      </c>
      <c r="N10358" s="1" t="s">
        <v>23</v>
      </c>
      <c r="O10358" s="1" t="s">
        <v>24</v>
      </c>
    </row>
    <row r="10359" customFormat="false" ht="13.8" hidden="false" customHeight="false" outlineLevel="0" collapsed="false">
      <c r="A10359" s="1" t="n">
        <v>2594862682</v>
      </c>
      <c r="B10359" s="1" t="s">
        <v>24</v>
      </c>
      <c r="D10359" s="1" t="s">
        <v>2070</v>
      </c>
      <c r="E10359" s="1" t="s">
        <v>118</v>
      </c>
      <c r="H10359" s="1" t="s">
        <v>1573</v>
      </c>
      <c r="I10359" s="1" t="s">
        <v>1625</v>
      </c>
      <c r="J10359" s="1" t="s">
        <v>1626</v>
      </c>
      <c r="K10359" s="1" t="s">
        <v>1627</v>
      </c>
      <c r="M10359" s="1" t="s">
        <v>22</v>
      </c>
      <c r="N10359" s="1" t="s">
        <v>23</v>
      </c>
      <c r="O10359" s="1" t="s">
        <v>24</v>
      </c>
    </row>
    <row r="10360" customFormat="false" ht="13.8" hidden="false" customHeight="false" outlineLevel="0" collapsed="false">
      <c r="A10360" s="1" t="n">
        <v>2594862553</v>
      </c>
      <c r="B10360" s="1" t="s">
        <v>24</v>
      </c>
      <c r="D10360" s="1" t="s">
        <v>2070</v>
      </c>
      <c r="E10360" s="1" t="s">
        <v>118</v>
      </c>
      <c r="H10360" s="1" t="s">
        <v>1573</v>
      </c>
      <c r="I10360" s="1" t="s">
        <v>1625</v>
      </c>
      <c r="J10360" s="1" t="s">
        <v>1626</v>
      </c>
      <c r="K10360" s="1" t="s">
        <v>1627</v>
      </c>
      <c r="M10360" s="1" t="s">
        <v>22</v>
      </c>
      <c r="N10360" s="1" t="s">
        <v>23</v>
      </c>
      <c r="O10360" s="1" t="s">
        <v>24</v>
      </c>
    </row>
    <row r="10361" customFormat="false" ht="13.8" hidden="false" customHeight="false" outlineLevel="0" collapsed="false">
      <c r="A10361" s="1" t="n">
        <v>2594862504</v>
      </c>
      <c r="B10361" s="1" t="s">
        <v>24</v>
      </c>
      <c r="D10361" s="1" t="s">
        <v>2069</v>
      </c>
      <c r="E10361" s="1" t="s">
        <v>118</v>
      </c>
      <c r="H10361" s="1" t="s">
        <v>1592</v>
      </c>
      <c r="I10361" s="1" t="s">
        <v>1596</v>
      </c>
      <c r="J10361" s="1" t="s">
        <v>1597</v>
      </c>
      <c r="K10361" s="1" t="s">
        <v>1598</v>
      </c>
      <c r="M10361" s="1" t="s">
        <v>22</v>
      </c>
      <c r="N10361" s="1" t="s">
        <v>23</v>
      </c>
      <c r="O10361" s="1" t="s">
        <v>24</v>
      </c>
    </row>
    <row r="10362" customFormat="false" ht="13.8" hidden="false" customHeight="false" outlineLevel="0" collapsed="false">
      <c r="A10362" s="1" t="n">
        <v>2594862245</v>
      </c>
      <c r="B10362" s="1" t="s">
        <v>24</v>
      </c>
      <c r="D10362" s="1" t="s">
        <v>2070</v>
      </c>
      <c r="E10362" s="1" t="s">
        <v>118</v>
      </c>
      <c r="H10362" s="1" t="s">
        <v>1573</v>
      </c>
      <c r="I10362" s="1" t="s">
        <v>1625</v>
      </c>
      <c r="J10362" s="1" t="s">
        <v>1626</v>
      </c>
      <c r="K10362" s="1" t="s">
        <v>1627</v>
      </c>
      <c r="M10362" s="1" t="s">
        <v>22</v>
      </c>
      <c r="N10362" s="1" t="s">
        <v>23</v>
      </c>
      <c r="O10362" s="1" t="s">
        <v>24</v>
      </c>
    </row>
    <row r="10363" customFormat="false" ht="13.8" hidden="false" customHeight="false" outlineLevel="0" collapsed="false">
      <c r="A10363" s="1" t="n">
        <v>2594862142</v>
      </c>
      <c r="B10363" s="1" t="s">
        <v>24</v>
      </c>
      <c r="D10363" s="1" t="s">
        <v>2070</v>
      </c>
      <c r="E10363" s="1" t="s">
        <v>118</v>
      </c>
      <c r="H10363" s="1" t="s">
        <v>1573</v>
      </c>
      <c r="I10363" s="1" t="s">
        <v>1648</v>
      </c>
      <c r="J10363" s="1" t="s">
        <v>1649</v>
      </c>
      <c r="K10363" s="1" t="s">
        <v>1650</v>
      </c>
      <c r="M10363" s="1" t="s">
        <v>22</v>
      </c>
      <c r="N10363" s="1" t="s">
        <v>23</v>
      </c>
      <c r="O10363" s="1" t="s">
        <v>24</v>
      </c>
    </row>
    <row r="10364" customFormat="false" ht="13.8" hidden="false" customHeight="false" outlineLevel="0" collapsed="false">
      <c r="A10364" s="1" t="n">
        <v>2594862060</v>
      </c>
      <c r="B10364" s="1" t="s">
        <v>24</v>
      </c>
      <c r="D10364" s="1" t="s">
        <v>2070</v>
      </c>
      <c r="E10364" s="1" t="s">
        <v>118</v>
      </c>
      <c r="H10364" s="1" t="s">
        <v>1573</v>
      </c>
      <c r="I10364" s="1" t="s">
        <v>1648</v>
      </c>
      <c r="J10364" s="1" t="s">
        <v>1649</v>
      </c>
      <c r="K10364" s="1" t="s">
        <v>1650</v>
      </c>
      <c r="M10364" s="1" t="s">
        <v>22</v>
      </c>
      <c r="N10364" s="1" t="s">
        <v>23</v>
      </c>
      <c r="O10364" s="1" t="s">
        <v>24</v>
      </c>
    </row>
    <row r="10365" customFormat="false" ht="13.8" hidden="false" customHeight="false" outlineLevel="0" collapsed="false">
      <c r="A10365" s="1" t="n">
        <v>2594861768</v>
      </c>
      <c r="B10365" s="1" t="s">
        <v>24</v>
      </c>
      <c r="D10365" s="1" t="s">
        <v>2070</v>
      </c>
      <c r="E10365" s="1" t="s">
        <v>118</v>
      </c>
      <c r="H10365" s="1" t="s">
        <v>1573</v>
      </c>
      <c r="I10365" s="1" t="s">
        <v>1625</v>
      </c>
      <c r="J10365" s="1" t="s">
        <v>1626</v>
      </c>
      <c r="K10365" s="1" t="s">
        <v>1627</v>
      </c>
      <c r="M10365" s="1" t="s">
        <v>22</v>
      </c>
      <c r="N10365" s="1" t="s">
        <v>23</v>
      </c>
      <c r="O10365" s="1" t="s">
        <v>24</v>
      </c>
    </row>
    <row r="10366" customFormat="false" ht="13.8" hidden="false" customHeight="false" outlineLevel="0" collapsed="false">
      <c r="A10366" s="1" t="n">
        <v>2594861553</v>
      </c>
      <c r="B10366" s="1" t="s">
        <v>24</v>
      </c>
      <c r="D10366" s="1" t="s">
        <v>2070</v>
      </c>
      <c r="E10366" s="1" t="s">
        <v>118</v>
      </c>
      <c r="H10366" s="1" t="s">
        <v>1573</v>
      </c>
      <c r="I10366" s="1" t="s">
        <v>1648</v>
      </c>
      <c r="J10366" s="1" t="s">
        <v>1649</v>
      </c>
      <c r="K10366" s="1" t="s">
        <v>1650</v>
      </c>
      <c r="M10366" s="1" t="s">
        <v>22</v>
      </c>
      <c r="N10366" s="1" t="s">
        <v>23</v>
      </c>
      <c r="O10366" s="1" t="s">
        <v>24</v>
      </c>
    </row>
    <row r="10367" customFormat="false" ht="13.8" hidden="false" customHeight="false" outlineLevel="0" collapsed="false">
      <c r="A10367" s="1" t="n">
        <v>2594861531</v>
      </c>
      <c r="B10367" s="1" t="s">
        <v>24</v>
      </c>
      <c r="D10367" s="1" t="s">
        <v>2070</v>
      </c>
      <c r="E10367" s="1" t="s">
        <v>118</v>
      </c>
      <c r="H10367" s="1" t="s">
        <v>1573</v>
      </c>
      <c r="I10367" s="1" t="s">
        <v>1625</v>
      </c>
      <c r="J10367" s="1" t="s">
        <v>1626</v>
      </c>
      <c r="K10367" s="1" t="s">
        <v>1627</v>
      </c>
      <c r="M10367" s="1" t="s">
        <v>22</v>
      </c>
      <c r="N10367" s="1" t="s">
        <v>23</v>
      </c>
      <c r="O10367" s="1" t="s">
        <v>24</v>
      </c>
    </row>
    <row r="10368" customFormat="false" ht="13.8" hidden="false" customHeight="false" outlineLevel="0" collapsed="false">
      <c r="A10368" s="1" t="n">
        <v>2594861452</v>
      </c>
      <c r="B10368" s="1" t="s">
        <v>24</v>
      </c>
      <c r="D10368" s="1" t="s">
        <v>2070</v>
      </c>
      <c r="E10368" s="1" t="s">
        <v>118</v>
      </c>
      <c r="H10368" s="1" t="s">
        <v>1573</v>
      </c>
      <c r="I10368" s="1" t="s">
        <v>1625</v>
      </c>
      <c r="J10368" s="1" t="s">
        <v>1626</v>
      </c>
      <c r="K10368" s="1" t="s">
        <v>1627</v>
      </c>
      <c r="M10368" s="1" t="s">
        <v>22</v>
      </c>
      <c r="N10368" s="1" t="s">
        <v>23</v>
      </c>
      <c r="O10368" s="1" t="s">
        <v>24</v>
      </c>
    </row>
    <row r="10369" customFormat="false" ht="13.8" hidden="false" customHeight="false" outlineLevel="0" collapsed="false">
      <c r="A10369" s="1" t="n">
        <v>2594861273</v>
      </c>
      <c r="B10369" s="1" t="s">
        <v>24</v>
      </c>
      <c r="D10369" s="1" t="s">
        <v>2070</v>
      </c>
      <c r="E10369" s="1" t="s">
        <v>118</v>
      </c>
      <c r="H10369" s="1" t="s">
        <v>1573</v>
      </c>
      <c r="I10369" s="1" t="s">
        <v>1648</v>
      </c>
      <c r="J10369" s="1" t="s">
        <v>1649</v>
      </c>
      <c r="K10369" s="1" t="s">
        <v>1650</v>
      </c>
      <c r="M10369" s="1" t="s">
        <v>22</v>
      </c>
      <c r="N10369" s="1" t="s">
        <v>23</v>
      </c>
      <c r="O10369" s="1" t="s">
        <v>24</v>
      </c>
    </row>
    <row r="10370" customFormat="false" ht="13.8" hidden="false" customHeight="false" outlineLevel="0" collapsed="false">
      <c r="A10370" s="1" t="n">
        <v>2594861000</v>
      </c>
      <c r="B10370" s="1" t="s">
        <v>24</v>
      </c>
      <c r="D10370" s="1" t="s">
        <v>2070</v>
      </c>
      <c r="E10370" s="1" t="s">
        <v>118</v>
      </c>
      <c r="H10370" s="1" t="s">
        <v>1573</v>
      </c>
      <c r="I10370" s="1" t="s">
        <v>1625</v>
      </c>
      <c r="J10370" s="1" t="s">
        <v>1626</v>
      </c>
      <c r="K10370" s="1" t="s">
        <v>1627</v>
      </c>
      <c r="M10370" s="1" t="s">
        <v>22</v>
      </c>
      <c r="N10370" s="1" t="s">
        <v>23</v>
      </c>
      <c r="O10370" s="1" t="s">
        <v>24</v>
      </c>
    </row>
    <row r="10371" customFormat="false" ht="13.8" hidden="false" customHeight="false" outlineLevel="0" collapsed="false">
      <c r="A10371" s="1" t="n">
        <v>2594860548</v>
      </c>
      <c r="B10371" s="1" t="s">
        <v>24</v>
      </c>
      <c r="D10371" s="1" t="s">
        <v>2070</v>
      </c>
      <c r="E10371" s="1" t="s">
        <v>118</v>
      </c>
      <c r="H10371" s="1" t="s">
        <v>1573</v>
      </c>
      <c r="I10371" s="1" t="s">
        <v>1648</v>
      </c>
      <c r="J10371" s="1" t="s">
        <v>1649</v>
      </c>
      <c r="K10371" s="1" t="s">
        <v>1650</v>
      </c>
      <c r="M10371" s="1" t="s">
        <v>22</v>
      </c>
      <c r="N10371" s="1" t="s">
        <v>23</v>
      </c>
      <c r="O10371" s="1" t="s">
        <v>24</v>
      </c>
    </row>
    <row r="10372" customFormat="false" ht="13.8" hidden="false" customHeight="false" outlineLevel="0" collapsed="false">
      <c r="A10372" s="1" t="n">
        <v>2594860465</v>
      </c>
      <c r="B10372" s="1" t="s">
        <v>24</v>
      </c>
      <c r="D10372" s="1" t="s">
        <v>2070</v>
      </c>
      <c r="E10372" s="1" t="s">
        <v>118</v>
      </c>
      <c r="H10372" s="1" t="s">
        <v>1573</v>
      </c>
      <c r="I10372" s="1" t="s">
        <v>1648</v>
      </c>
      <c r="J10372" s="1" t="s">
        <v>1649</v>
      </c>
      <c r="K10372" s="1" t="s">
        <v>1650</v>
      </c>
      <c r="M10372" s="1" t="s">
        <v>22</v>
      </c>
      <c r="N10372" s="1" t="s">
        <v>23</v>
      </c>
      <c r="O10372" s="1" t="s">
        <v>24</v>
      </c>
    </row>
    <row r="10373" customFormat="false" ht="13.8" hidden="false" customHeight="false" outlineLevel="0" collapsed="false">
      <c r="A10373" s="1" t="n">
        <v>2594860423</v>
      </c>
      <c r="B10373" s="1" t="s">
        <v>24</v>
      </c>
      <c r="D10373" s="1" t="s">
        <v>2070</v>
      </c>
      <c r="E10373" s="1" t="s">
        <v>118</v>
      </c>
      <c r="H10373" s="1" t="s">
        <v>1573</v>
      </c>
      <c r="I10373" s="1" t="s">
        <v>1648</v>
      </c>
      <c r="J10373" s="1" t="s">
        <v>1649</v>
      </c>
      <c r="K10373" s="1" t="s">
        <v>1650</v>
      </c>
      <c r="M10373" s="1" t="s">
        <v>22</v>
      </c>
      <c r="N10373" s="1" t="s">
        <v>23</v>
      </c>
      <c r="O10373" s="1" t="s">
        <v>24</v>
      </c>
    </row>
    <row r="10374" customFormat="false" ht="13.8" hidden="false" customHeight="false" outlineLevel="0" collapsed="false">
      <c r="A10374" s="1" t="n">
        <v>2594860190</v>
      </c>
      <c r="B10374" s="1" t="s">
        <v>24</v>
      </c>
      <c r="D10374" s="1" t="s">
        <v>2070</v>
      </c>
      <c r="E10374" s="1" t="s">
        <v>118</v>
      </c>
      <c r="H10374" s="1" t="s">
        <v>1573</v>
      </c>
      <c r="I10374" s="1" t="s">
        <v>1651</v>
      </c>
      <c r="J10374" s="1" t="s">
        <v>1652</v>
      </c>
      <c r="K10374" s="1" t="s">
        <v>1653</v>
      </c>
      <c r="M10374" s="1" t="s">
        <v>22</v>
      </c>
      <c r="N10374" s="1" t="s">
        <v>23</v>
      </c>
      <c r="O10374" s="1" t="s">
        <v>24</v>
      </c>
    </row>
    <row r="10375" customFormat="false" ht="13.8" hidden="false" customHeight="false" outlineLevel="0" collapsed="false">
      <c r="A10375" s="1" t="n">
        <v>2594859972</v>
      </c>
      <c r="B10375" s="1" t="s">
        <v>24</v>
      </c>
      <c r="D10375" s="1" t="s">
        <v>2070</v>
      </c>
      <c r="E10375" s="1" t="s">
        <v>118</v>
      </c>
      <c r="H10375" s="1" t="s">
        <v>1573</v>
      </c>
      <c r="I10375" s="1" t="s">
        <v>1648</v>
      </c>
      <c r="J10375" s="1" t="s">
        <v>1649</v>
      </c>
      <c r="K10375" s="1" t="s">
        <v>1650</v>
      </c>
      <c r="M10375" s="1" t="s">
        <v>22</v>
      </c>
      <c r="N10375" s="1" t="s">
        <v>23</v>
      </c>
      <c r="O10375" s="1" t="s">
        <v>24</v>
      </c>
    </row>
    <row r="10376" customFormat="false" ht="13.8" hidden="false" customHeight="false" outlineLevel="0" collapsed="false">
      <c r="A10376" s="1" t="n">
        <v>2594859849</v>
      </c>
      <c r="B10376" s="1" t="s">
        <v>24</v>
      </c>
      <c r="D10376" s="1" t="s">
        <v>2070</v>
      </c>
      <c r="E10376" s="1" t="s">
        <v>118</v>
      </c>
      <c r="H10376" s="1" t="s">
        <v>1573</v>
      </c>
      <c r="I10376" s="1" t="s">
        <v>1651</v>
      </c>
      <c r="J10376" s="1" t="s">
        <v>1652</v>
      </c>
      <c r="K10376" s="1" t="s">
        <v>1653</v>
      </c>
      <c r="M10376" s="1" t="s">
        <v>22</v>
      </c>
      <c r="N10376" s="1" t="s">
        <v>23</v>
      </c>
      <c r="O10376" s="1" t="s">
        <v>24</v>
      </c>
    </row>
    <row r="10377" customFormat="false" ht="13.8" hidden="false" customHeight="false" outlineLevel="0" collapsed="false">
      <c r="A10377" s="1" t="n">
        <v>2594859815</v>
      </c>
      <c r="B10377" s="1" t="s">
        <v>24</v>
      </c>
      <c r="D10377" s="1" t="s">
        <v>2070</v>
      </c>
      <c r="E10377" s="1" t="s">
        <v>118</v>
      </c>
      <c r="H10377" s="1" t="s">
        <v>1573</v>
      </c>
      <c r="I10377" s="1" t="s">
        <v>1648</v>
      </c>
      <c r="J10377" s="1" t="s">
        <v>1649</v>
      </c>
      <c r="K10377" s="1" t="s">
        <v>1650</v>
      </c>
      <c r="M10377" s="1" t="s">
        <v>22</v>
      </c>
      <c r="N10377" s="1" t="s">
        <v>23</v>
      </c>
      <c r="O10377" s="1" t="s">
        <v>24</v>
      </c>
    </row>
    <row r="10378" customFormat="false" ht="13.8" hidden="false" customHeight="false" outlineLevel="0" collapsed="false">
      <c r="A10378" s="1" t="n">
        <v>2594859742</v>
      </c>
      <c r="B10378" s="1" t="s">
        <v>24</v>
      </c>
      <c r="D10378" s="1" t="s">
        <v>2070</v>
      </c>
      <c r="E10378" s="1" t="s">
        <v>118</v>
      </c>
      <c r="H10378" s="1" t="s">
        <v>1573</v>
      </c>
      <c r="I10378" s="1" t="s">
        <v>1651</v>
      </c>
      <c r="J10378" s="1" t="s">
        <v>1652</v>
      </c>
      <c r="K10378" s="1" t="s">
        <v>1653</v>
      </c>
      <c r="M10378" s="1" t="s">
        <v>22</v>
      </c>
      <c r="N10378" s="1" t="s">
        <v>23</v>
      </c>
      <c r="O10378" s="1" t="s">
        <v>24</v>
      </c>
    </row>
    <row r="10379" customFormat="false" ht="13.8" hidden="false" customHeight="false" outlineLevel="0" collapsed="false">
      <c r="A10379" s="1" t="n">
        <v>2594859729</v>
      </c>
      <c r="B10379" s="1" t="s">
        <v>24</v>
      </c>
      <c r="D10379" s="1" t="s">
        <v>2070</v>
      </c>
      <c r="E10379" s="1" t="s">
        <v>118</v>
      </c>
      <c r="H10379" s="1" t="s">
        <v>1573</v>
      </c>
      <c r="I10379" s="1" t="s">
        <v>1651</v>
      </c>
      <c r="J10379" s="1" t="s">
        <v>1652</v>
      </c>
      <c r="K10379" s="1" t="s">
        <v>1653</v>
      </c>
      <c r="M10379" s="1" t="s">
        <v>22</v>
      </c>
      <c r="N10379" s="1" t="s">
        <v>23</v>
      </c>
      <c r="O10379" s="1" t="s">
        <v>24</v>
      </c>
    </row>
    <row r="10380" customFormat="false" ht="13.8" hidden="false" customHeight="false" outlineLevel="0" collapsed="false">
      <c r="A10380" s="1" t="n">
        <v>2594859434</v>
      </c>
      <c r="B10380" s="1" t="s">
        <v>24</v>
      </c>
      <c r="D10380" s="1" t="s">
        <v>2070</v>
      </c>
      <c r="E10380" s="1" t="s">
        <v>118</v>
      </c>
      <c r="H10380" s="1" t="s">
        <v>1573</v>
      </c>
      <c r="I10380" s="1" t="s">
        <v>1648</v>
      </c>
      <c r="J10380" s="1" t="s">
        <v>1649</v>
      </c>
      <c r="K10380" s="1" t="s">
        <v>1650</v>
      </c>
      <c r="M10380" s="1" t="s">
        <v>22</v>
      </c>
      <c r="N10380" s="1" t="s">
        <v>23</v>
      </c>
      <c r="O10380" s="1" t="s">
        <v>24</v>
      </c>
    </row>
    <row r="10381" customFormat="false" ht="13.8" hidden="false" customHeight="false" outlineLevel="0" collapsed="false">
      <c r="A10381" s="1" t="n">
        <v>2594859059</v>
      </c>
      <c r="B10381" s="1" t="s">
        <v>24</v>
      </c>
      <c r="D10381" s="1" t="s">
        <v>2070</v>
      </c>
      <c r="E10381" s="1" t="s">
        <v>118</v>
      </c>
      <c r="H10381" s="1" t="s">
        <v>1573</v>
      </c>
      <c r="I10381" s="1" t="s">
        <v>1648</v>
      </c>
      <c r="J10381" s="1" t="s">
        <v>1649</v>
      </c>
      <c r="K10381" s="1" t="s">
        <v>1650</v>
      </c>
      <c r="M10381" s="1" t="s">
        <v>22</v>
      </c>
      <c r="N10381" s="1" t="s">
        <v>23</v>
      </c>
      <c r="O10381" s="1" t="s">
        <v>24</v>
      </c>
    </row>
    <row r="10382" customFormat="false" ht="13.8" hidden="false" customHeight="false" outlineLevel="0" collapsed="false">
      <c r="A10382" s="1" t="n">
        <v>2594858868</v>
      </c>
      <c r="B10382" s="1" t="s">
        <v>24</v>
      </c>
      <c r="D10382" s="1" t="s">
        <v>2070</v>
      </c>
      <c r="E10382" s="1" t="s">
        <v>118</v>
      </c>
      <c r="H10382" s="1" t="s">
        <v>1573</v>
      </c>
      <c r="I10382" s="1" t="s">
        <v>1651</v>
      </c>
      <c r="J10382" s="1" t="s">
        <v>1652</v>
      </c>
      <c r="K10382" s="1" t="s">
        <v>1653</v>
      </c>
      <c r="M10382" s="1" t="s">
        <v>22</v>
      </c>
      <c r="N10382" s="1" t="s">
        <v>23</v>
      </c>
      <c r="O10382" s="1" t="s">
        <v>24</v>
      </c>
    </row>
    <row r="10383" customFormat="false" ht="13.8" hidden="false" customHeight="false" outlineLevel="0" collapsed="false">
      <c r="A10383" s="1" t="n">
        <v>2594858808</v>
      </c>
      <c r="B10383" s="1" t="s">
        <v>24</v>
      </c>
      <c r="D10383" s="1" t="s">
        <v>2070</v>
      </c>
      <c r="E10383" s="1" t="s">
        <v>118</v>
      </c>
      <c r="H10383" s="1" t="s">
        <v>1573</v>
      </c>
      <c r="I10383" s="1" t="s">
        <v>1651</v>
      </c>
      <c r="J10383" s="1" t="s">
        <v>1652</v>
      </c>
      <c r="K10383" s="1" t="s">
        <v>1653</v>
      </c>
      <c r="M10383" s="1" t="s">
        <v>22</v>
      </c>
      <c r="N10383" s="1" t="s">
        <v>23</v>
      </c>
      <c r="O10383" s="1" t="s">
        <v>24</v>
      </c>
    </row>
    <row r="10384" customFormat="false" ht="13.8" hidden="false" customHeight="false" outlineLevel="0" collapsed="false">
      <c r="A10384" s="1" t="n">
        <v>2594858735</v>
      </c>
      <c r="B10384" s="1" t="s">
        <v>24</v>
      </c>
      <c r="D10384" s="1" t="s">
        <v>2070</v>
      </c>
      <c r="E10384" s="1" t="s">
        <v>118</v>
      </c>
      <c r="H10384" s="1" t="s">
        <v>1573</v>
      </c>
      <c r="I10384" s="1" t="s">
        <v>1651</v>
      </c>
      <c r="J10384" s="1" t="s">
        <v>1652</v>
      </c>
      <c r="K10384" s="1" t="s">
        <v>1653</v>
      </c>
      <c r="M10384" s="1" t="s">
        <v>22</v>
      </c>
      <c r="N10384" s="1" t="s">
        <v>23</v>
      </c>
      <c r="O10384" s="1" t="s">
        <v>24</v>
      </c>
    </row>
    <row r="10385" customFormat="false" ht="13.8" hidden="false" customHeight="false" outlineLevel="0" collapsed="false">
      <c r="A10385" s="1" t="n">
        <v>2594858649</v>
      </c>
      <c r="B10385" s="1" t="s">
        <v>24</v>
      </c>
      <c r="D10385" s="1" t="s">
        <v>2070</v>
      </c>
      <c r="E10385" s="1" t="s">
        <v>118</v>
      </c>
      <c r="H10385" s="1" t="s">
        <v>1573</v>
      </c>
      <c r="I10385" s="1" t="s">
        <v>1651</v>
      </c>
      <c r="J10385" s="1" t="s">
        <v>1652</v>
      </c>
      <c r="K10385" s="1" t="s">
        <v>1653</v>
      </c>
      <c r="M10385" s="1" t="s">
        <v>22</v>
      </c>
      <c r="N10385" s="1" t="s">
        <v>23</v>
      </c>
      <c r="O10385" s="1" t="s">
        <v>24</v>
      </c>
    </row>
    <row r="10386" customFormat="false" ht="13.8" hidden="false" customHeight="false" outlineLevel="0" collapsed="false">
      <c r="A10386" s="1" t="n">
        <v>2594858580</v>
      </c>
      <c r="B10386" s="1" t="s">
        <v>24</v>
      </c>
      <c r="D10386" s="1" t="s">
        <v>2071</v>
      </c>
      <c r="E10386" s="1" t="s">
        <v>118</v>
      </c>
      <c r="H10386" s="1" t="s">
        <v>1559</v>
      </c>
      <c r="I10386" s="1" t="s">
        <v>1560</v>
      </c>
      <c r="J10386" s="1" t="s">
        <v>1561</v>
      </c>
      <c r="K10386" s="1" t="n">
        <v>-67484</v>
      </c>
      <c r="M10386" s="1" t="s">
        <v>22</v>
      </c>
      <c r="N10386" s="1" t="s">
        <v>23</v>
      </c>
      <c r="O10386" s="1" t="s">
        <v>24</v>
      </c>
    </row>
    <row r="10387" customFormat="false" ht="13.8" hidden="false" customHeight="false" outlineLevel="0" collapsed="false">
      <c r="A10387" s="1" t="n">
        <v>2594858491</v>
      </c>
      <c r="B10387" s="1" t="s">
        <v>24</v>
      </c>
      <c r="D10387" s="1" t="s">
        <v>2070</v>
      </c>
      <c r="E10387" s="1" t="s">
        <v>118</v>
      </c>
      <c r="H10387" s="1" t="s">
        <v>1573</v>
      </c>
      <c r="I10387" s="1" t="s">
        <v>1651</v>
      </c>
      <c r="J10387" s="1" t="s">
        <v>1652</v>
      </c>
      <c r="K10387" s="1" t="s">
        <v>1653</v>
      </c>
      <c r="M10387" s="1" t="s">
        <v>22</v>
      </c>
      <c r="N10387" s="1" t="s">
        <v>23</v>
      </c>
      <c r="O10387" s="1" t="s">
        <v>24</v>
      </c>
    </row>
    <row r="10388" customFormat="false" ht="13.8" hidden="false" customHeight="false" outlineLevel="0" collapsed="false">
      <c r="A10388" s="1" t="n">
        <v>2594858394</v>
      </c>
      <c r="B10388" s="1" t="s">
        <v>24</v>
      </c>
      <c r="D10388" s="1" t="s">
        <v>2070</v>
      </c>
      <c r="E10388" s="1" t="s">
        <v>118</v>
      </c>
      <c r="H10388" s="1" t="s">
        <v>1573</v>
      </c>
      <c r="I10388" s="1" t="s">
        <v>1651</v>
      </c>
      <c r="J10388" s="1" t="s">
        <v>1652</v>
      </c>
      <c r="K10388" s="1" t="s">
        <v>1653</v>
      </c>
      <c r="M10388" s="1" t="s">
        <v>22</v>
      </c>
      <c r="N10388" s="1" t="s">
        <v>23</v>
      </c>
      <c r="O10388" s="1" t="s">
        <v>24</v>
      </c>
    </row>
    <row r="10389" customFormat="false" ht="13.8" hidden="false" customHeight="false" outlineLevel="0" collapsed="false">
      <c r="A10389" s="1" t="n">
        <v>2594858389</v>
      </c>
      <c r="B10389" s="1" t="s">
        <v>24</v>
      </c>
      <c r="D10389" s="1" t="s">
        <v>2070</v>
      </c>
      <c r="E10389" s="1" t="s">
        <v>118</v>
      </c>
      <c r="H10389" s="1" t="s">
        <v>1573</v>
      </c>
      <c r="I10389" s="1" t="s">
        <v>1651</v>
      </c>
      <c r="J10389" s="1" t="s">
        <v>1652</v>
      </c>
      <c r="K10389" s="1" t="s">
        <v>1653</v>
      </c>
      <c r="M10389" s="1" t="s">
        <v>22</v>
      </c>
      <c r="N10389" s="1" t="s">
        <v>23</v>
      </c>
      <c r="O10389" s="1" t="s">
        <v>24</v>
      </c>
    </row>
    <row r="10390" customFormat="false" ht="13.8" hidden="false" customHeight="false" outlineLevel="0" collapsed="false">
      <c r="A10390" s="1" t="n">
        <v>2594858343</v>
      </c>
      <c r="B10390" s="1" t="s">
        <v>24</v>
      </c>
      <c r="D10390" s="1" t="s">
        <v>2071</v>
      </c>
      <c r="E10390" s="1" t="s">
        <v>118</v>
      </c>
      <c r="H10390" s="1" t="s">
        <v>1559</v>
      </c>
      <c r="I10390" s="1" t="s">
        <v>1560</v>
      </c>
      <c r="J10390" s="1" t="s">
        <v>1561</v>
      </c>
      <c r="K10390" s="1" t="n">
        <v>-67484</v>
      </c>
      <c r="M10390" s="1" t="s">
        <v>22</v>
      </c>
      <c r="N10390" s="1" t="s">
        <v>23</v>
      </c>
      <c r="O10390" s="1" t="s">
        <v>24</v>
      </c>
    </row>
    <row r="10391" customFormat="false" ht="13.8" hidden="false" customHeight="false" outlineLevel="0" collapsed="false">
      <c r="A10391" s="1" t="n">
        <v>2594858165</v>
      </c>
      <c r="B10391" s="1" t="s">
        <v>24</v>
      </c>
      <c r="D10391" s="1" t="s">
        <v>2070</v>
      </c>
      <c r="E10391" s="1" t="s">
        <v>118</v>
      </c>
      <c r="H10391" s="1" t="s">
        <v>1573</v>
      </c>
      <c r="I10391" s="1" t="s">
        <v>1651</v>
      </c>
      <c r="J10391" s="1" t="s">
        <v>1652</v>
      </c>
      <c r="K10391" s="1" t="s">
        <v>1653</v>
      </c>
      <c r="M10391" s="1" t="s">
        <v>22</v>
      </c>
      <c r="N10391" s="1" t="s">
        <v>23</v>
      </c>
      <c r="O10391" s="1" t="s">
        <v>24</v>
      </c>
    </row>
    <row r="10392" customFormat="false" ht="13.8" hidden="false" customHeight="false" outlineLevel="0" collapsed="false">
      <c r="A10392" s="1" t="n">
        <v>2594857727</v>
      </c>
      <c r="B10392" s="1" t="s">
        <v>24</v>
      </c>
      <c r="D10392" s="1" t="s">
        <v>2070</v>
      </c>
      <c r="E10392" s="1" t="s">
        <v>118</v>
      </c>
      <c r="H10392" s="1" t="s">
        <v>1573</v>
      </c>
      <c r="I10392" s="1" t="s">
        <v>1651</v>
      </c>
      <c r="J10392" s="1" t="s">
        <v>1652</v>
      </c>
      <c r="K10392" s="1" t="s">
        <v>1653</v>
      </c>
      <c r="M10392" s="1" t="s">
        <v>22</v>
      </c>
      <c r="N10392" s="1" t="s">
        <v>23</v>
      </c>
      <c r="O10392" s="1" t="s">
        <v>24</v>
      </c>
    </row>
    <row r="10393" customFormat="false" ht="13.8" hidden="false" customHeight="false" outlineLevel="0" collapsed="false">
      <c r="A10393" s="1" t="n">
        <v>2594857350</v>
      </c>
      <c r="B10393" s="1" t="s">
        <v>24</v>
      </c>
      <c r="D10393" s="1" t="s">
        <v>2071</v>
      </c>
      <c r="E10393" s="1" t="s">
        <v>118</v>
      </c>
      <c r="H10393" s="1" t="s">
        <v>1559</v>
      </c>
      <c r="I10393" s="1" t="s">
        <v>1560</v>
      </c>
      <c r="J10393" s="1" t="s">
        <v>1561</v>
      </c>
      <c r="K10393" s="1" t="n">
        <v>-67484</v>
      </c>
      <c r="M10393" s="1" t="s">
        <v>22</v>
      </c>
      <c r="N10393" s="1" t="s">
        <v>23</v>
      </c>
      <c r="O10393" s="1" t="s">
        <v>24</v>
      </c>
    </row>
    <row r="10394" customFormat="false" ht="13.8" hidden="false" customHeight="false" outlineLevel="0" collapsed="false">
      <c r="A10394" s="1" t="n">
        <v>2594857339</v>
      </c>
      <c r="B10394" s="1" t="s">
        <v>24</v>
      </c>
      <c r="D10394" s="1" t="s">
        <v>2071</v>
      </c>
      <c r="E10394" s="1" t="s">
        <v>118</v>
      </c>
      <c r="H10394" s="1" t="s">
        <v>1559</v>
      </c>
      <c r="I10394" s="1" t="s">
        <v>1602</v>
      </c>
      <c r="J10394" s="1" t="s">
        <v>1603</v>
      </c>
      <c r="K10394" s="1" t="s">
        <v>1604</v>
      </c>
      <c r="M10394" s="1" t="s">
        <v>22</v>
      </c>
      <c r="N10394" s="1" t="s">
        <v>23</v>
      </c>
      <c r="O10394" s="1" t="s">
        <v>24</v>
      </c>
    </row>
    <row r="10395" customFormat="false" ht="13.8" hidden="false" customHeight="false" outlineLevel="0" collapsed="false">
      <c r="A10395" s="1" t="n">
        <v>2594857328</v>
      </c>
      <c r="B10395" s="1" t="s">
        <v>24</v>
      </c>
      <c r="D10395" s="1" t="s">
        <v>2071</v>
      </c>
      <c r="E10395" s="1" t="s">
        <v>118</v>
      </c>
      <c r="H10395" s="1" t="s">
        <v>1559</v>
      </c>
      <c r="I10395" s="1" t="s">
        <v>1560</v>
      </c>
      <c r="J10395" s="1" t="s">
        <v>1561</v>
      </c>
      <c r="K10395" s="1" t="n">
        <v>-67484</v>
      </c>
      <c r="M10395" s="1" t="s">
        <v>22</v>
      </c>
      <c r="N10395" s="1" t="s">
        <v>23</v>
      </c>
      <c r="O10395" s="1" t="s">
        <v>24</v>
      </c>
    </row>
    <row r="10396" customFormat="false" ht="13.8" hidden="false" customHeight="false" outlineLevel="0" collapsed="false">
      <c r="A10396" s="1" t="n">
        <v>2594856999</v>
      </c>
      <c r="B10396" s="1" t="s">
        <v>24</v>
      </c>
      <c r="D10396" s="1" t="s">
        <v>2071</v>
      </c>
      <c r="E10396" s="1" t="s">
        <v>118</v>
      </c>
      <c r="H10396" s="1" t="s">
        <v>1559</v>
      </c>
      <c r="I10396" s="1" t="s">
        <v>1560</v>
      </c>
      <c r="J10396" s="1" t="s">
        <v>1561</v>
      </c>
      <c r="K10396" s="1" t="n">
        <v>-67484</v>
      </c>
      <c r="M10396" s="1" t="s">
        <v>22</v>
      </c>
      <c r="N10396" s="1" t="s">
        <v>23</v>
      </c>
      <c r="O10396" s="1" t="s">
        <v>24</v>
      </c>
    </row>
    <row r="10397" customFormat="false" ht="13.8" hidden="false" customHeight="false" outlineLevel="0" collapsed="false">
      <c r="A10397" s="1" t="n">
        <v>2594856969</v>
      </c>
      <c r="B10397" s="1" t="s">
        <v>24</v>
      </c>
      <c r="D10397" s="1" t="s">
        <v>2070</v>
      </c>
      <c r="E10397" s="1" t="s">
        <v>118</v>
      </c>
      <c r="H10397" s="1" t="s">
        <v>1573</v>
      </c>
      <c r="I10397" s="1" t="s">
        <v>1651</v>
      </c>
      <c r="J10397" s="1" t="s">
        <v>1652</v>
      </c>
      <c r="K10397" s="1" t="s">
        <v>1653</v>
      </c>
      <c r="M10397" s="1" t="s">
        <v>22</v>
      </c>
      <c r="N10397" s="1" t="s">
        <v>23</v>
      </c>
      <c r="O10397" s="1" t="s">
        <v>24</v>
      </c>
    </row>
    <row r="10398" customFormat="false" ht="13.8" hidden="false" customHeight="false" outlineLevel="0" collapsed="false">
      <c r="A10398" s="1" t="n">
        <v>2594856799</v>
      </c>
      <c r="B10398" s="1" t="s">
        <v>24</v>
      </c>
      <c r="D10398" s="1" t="s">
        <v>2071</v>
      </c>
      <c r="E10398" s="1" t="s">
        <v>118</v>
      </c>
      <c r="H10398" s="1" t="s">
        <v>1559</v>
      </c>
      <c r="I10398" s="1" t="s">
        <v>1560</v>
      </c>
      <c r="J10398" s="1" t="s">
        <v>1561</v>
      </c>
      <c r="K10398" s="1" t="n">
        <v>-67484</v>
      </c>
      <c r="M10398" s="1" t="s">
        <v>22</v>
      </c>
      <c r="N10398" s="1" t="s">
        <v>23</v>
      </c>
      <c r="O10398" s="1" t="s">
        <v>24</v>
      </c>
    </row>
    <row r="10399" customFormat="false" ht="13.8" hidden="false" customHeight="false" outlineLevel="0" collapsed="false">
      <c r="A10399" s="1" t="n">
        <v>2594856411</v>
      </c>
      <c r="B10399" s="1" t="s">
        <v>24</v>
      </c>
      <c r="D10399" s="1" t="s">
        <v>2071</v>
      </c>
      <c r="E10399" s="1" t="s">
        <v>118</v>
      </c>
      <c r="H10399" s="1" t="s">
        <v>1559</v>
      </c>
      <c r="I10399" s="1" t="s">
        <v>1560</v>
      </c>
      <c r="J10399" s="1" t="s">
        <v>1561</v>
      </c>
      <c r="K10399" s="1" t="n">
        <v>-67484</v>
      </c>
      <c r="M10399" s="1" t="s">
        <v>22</v>
      </c>
      <c r="N10399" s="1" t="s">
        <v>23</v>
      </c>
      <c r="O10399" s="1" t="s">
        <v>24</v>
      </c>
    </row>
    <row r="10400" customFormat="false" ht="13.8" hidden="false" customHeight="false" outlineLevel="0" collapsed="false">
      <c r="A10400" s="1" t="n">
        <v>2594856292</v>
      </c>
      <c r="B10400" s="1" t="s">
        <v>24</v>
      </c>
      <c r="D10400" s="1" t="s">
        <v>2071</v>
      </c>
      <c r="E10400" s="1" t="s">
        <v>118</v>
      </c>
      <c r="H10400" s="1" t="s">
        <v>1559</v>
      </c>
      <c r="I10400" s="1" t="s">
        <v>1560</v>
      </c>
      <c r="J10400" s="1" t="s">
        <v>1561</v>
      </c>
      <c r="K10400" s="1" t="n">
        <v>-67484</v>
      </c>
      <c r="M10400" s="1" t="s">
        <v>22</v>
      </c>
      <c r="N10400" s="1" t="s">
        <v>23</v>
      </c>
      <c r="O10400" s="1" t="s">
        <v>24</v>
      </c>
    </row>
    <row r="10401" customFormat="false" ht="13.8" hidden="false" customHeight="false" outlineLevel="0" collapsed="false">
      <c r="A10401" s="1" t="n">
        <v>2594856129</v>
      </c>
      <c r="B10401" s="1" t="s">
        <v>24</v>
      </c>
      <c r="D10401" s="1" t="s">
        <v>2071</v>
      </c>
      <c r="E10401" s="1" t="s">
        <v>118</v>
      </c>
      <c r="H10401" s="1" t="s">
        <v>1559</v>
      </c>
      <c r="I10401" s="1" t="s">
        <v>1560</v>
      </c>
      <c r="J10401" s="1" t="s">
        <v>1561</v>
      </c>
      <c r="K10401" s="1" t="n">
        <v>-67484</v>
      </c>
      <c r="M10401" s="1" t="s">
        <v>22</v>
      </c>
      <c r="N10401" s="1" t="s">
        <v>23</v>
      </c>
      <c r="O10401" s="1" t="s">
        <v>24</v>
      </c>
    </row>
    <row r="10402" customFormat="false" ht="13.8" hidden="false" customHeight="false" outlineLevel="0" collapsed="false">
      <c r="A10402" s="1" t="n">
        <v>2594855990</v>
      </c>
      <c r="B10402" s="1" t="s">
        <v>24</v>
      </c>
      <c r="D10402" s="1" t="s">
        <v>2071</v>
      </c>
      <c r="E10402" s="1" t="s">
        <v>118</v>
      </c>
      <c r="H10402" s="1" t="s">
        <v>1559</v>
      </c>
      <c r="I10402" s="1" t="s">
        <v>1560</v>
      </c>
      <c r="J10402" s="1" t="s">
        <v>1561</v>
      </c>
      <c r="K10402" s="1" t="n">
        <v>-67484</v>
      </c>
      <c r="M10402" s="1" t="s">
        <v>22</v>
      </c>
      <c r="N10402" s="1" t="s">
        <v>23</v>
      </c>
      <c r="O10402" s="1" t="s">
        <v>24</v>
      </c>
    </row>
    <row r="10403" customFormat="false" ht="13.8" hidden="false" customHeight="false" outlineLevel="0" collapsed="false">
      <c r="A10403" s="1" t="n">
        <v>2594855729</v>
      </c>
      <c r="B10403" s="1" t="s">
        <v>24</v>
      </c>
      <c r="D10403" s="1" t="s">
        <v>2071</v>
      </c>
      <c r="E10403" s="1" t="s">
        <v>118</v>
      </c>
      <c r="H10403" s="1" t="s">
        <v>1559</v>
      </c>
      <c r="I10403" s="1" t="s">
        <v>1602</v>
      </c>
      <c r="J10403" s="1" t="s">
        <v>1603</v>
      </c>
      <c r="K10403" s="1" t="s">
        <v>1604</v>
      </c>
      <c r="M10403" s="1" t="s">
        <v>22</v>
      </c>
      <c r="N10403" s="1" t="s">
        <v>23</v>
      </c>
      <c r="O10403" s="1" t="s">
        <v>24</v>
      </c>
    </row>
    <row r="10404" customFormat="false" ht="13.8" hidden="false" customHeight="false" outlineLevel="0" collapsed="false">
      <c r="A10404" s="1" t="n">
        <v>2594855685</v>
      </c>
      <c r="B10404" s="1" t="s">
        <v>24</v>
      </c>
      <c r="D10404" s="1" t="s">
        <v>2071</v>
      </c>
      <c r="E10404" s="1" t="s">
        <v>118</v>
      </c>
      <c r="H10404" s="1" t="s">
        <v>1559</v>
      </c>
      <c r="I10404" s="1" t="s">
        <v>1560</v>
      </c>
      <c r="J10404" s="1" t="s">
        <v>1561</v>
      </c>
      <c r="K10404" s="1" t="n">
        <v>-67484</v>
      </c>
      <c r="M10404" s="1" t="s">
        <v>22</v>
      </c>
      <c r="N10404" s="1" t="s">
        <v>23</v>
      </c>
      <c r="O10404" s="1" t="s">
        <v>24</v>
      </c>
    </row>
    <row r="10405" customFormat="false" ht="13.8" hidden="false" customHeight="false" outlineLevel="0" collapsed="false">
      <c r="A10405" s="1" t="n">
        <v>2594855553</v>
      </c>
      <c r="B10405" s="1" t="s">
        <v>24</v>
      </c>
      <c r="D10405" s="1" t="s">
        <v>2071</v>
      </c>
      <c r="E10405" s="1" t="s">
        <v>118</v>
      </c>
      <c r="H10405" s="1" t="s">
        <v>1559</v>
      </c>
      <c r="I10405" s="1" t="s">
        <v>1602</v>
      </c>
      <c r="J10405" s="1" t="s">
        <v>1603</v>
      </c>
      <c r="K10405" s="1" t="s">
        <v>1604</v>
      </c>
      <c r="M10405" s="1" t="s">
        <v>22</v>
      </c>
      <c r="N10405" s="1" t="s">
        <v>23</v>
      </c>
      <c r="O10405" s="1" t="s">
        <v>24</v>
      </c>
    </row>
    <row r="10406" customFormat="false" ht="13.8" hidden="false" customHeight="false" outlineLevel="0" collapsed="false">
      <c r="A10406" s="1" t="n">
        <v>2594855391</v>
      </c>
      <c r="B10406" s="1" t="s">
        <v>24</v>
      </c>
      <c r="D10406" s="1" t="s">
        <v>2071</v>
      </c>
      <c r="E10406" s="1" t="s">
        <v>118</v>
      </c>
      <c r="H10406" s="1" t="s">
        <v>1559</v>
      </c>
      <c r="I10406" s="1" t="s">
        <v>1560</v>
      </c>
      <c r="J10406" s="1" t="s">
        <v>1561</v>
      </c>
      <c r="K10406" s="1" t="n">
        <v>-67484</v>
      </c>
      <c r="M10406" s="1" t="s">
        <v>22</v>
      </c>
      <c r="N10406" s="1" t="s">
        <v>23</v>
      </c>
      <c r="O10406" s="1" t="s">
        <v>24</v>
      </c>
    </row>
    <row r="10407" customFormat="false" ht="13.8" hidden="false" customHeight="false" outlineLevel="0" collapsed="false">
      <c r="A10407" s="1" t="n">
        <v>2594855275</v>
      </c>
      <c r="B10407" s="1" t="s">
        <v>24</v>
      </c>
      <c r="D10407" s="1" t="s">
        <v>2071</v>
      </c>
      <c r="E10407" s="1" t="s">
        <v>118</v>
      </c>
      <c r="H10407" s="1" t="s">
        <v>1559</v>
      </c>
      <c r="I10407" s="1" t="s">
        <v>1602</v>
      </c>
      <c r="J10407" s="1" t="s">
        <v>1603</v>
      </c>
      <c r="K10407" s="1" t="s">
        <v>1604</v>
      </c>
      <c r="M10407" s="1" t="s">
        <v>22</v>
      </c>
      <c r="N10407" s="1" t="s">
        <v>23</v>
      </c>
      <c r="O10407" s="1" t="s">
        <v>24</v>
      </c>
    </row>
    <row r="10408" customFormat="false" ht="13.8" hidden="false" customHeight="false" outlineLevel="0" collapsed="false">
      <c r="A10408" s="1" t="n">
        <v>2594855213</v>
      </c>
      <c r="B10408" s="1" t="s">
        <v>24</v>
      </c>
      <c r="D10408" s="1" t="s">
        <v>2071</v>
      </c>
      <c r="E10408" s="1" t="s">
        <v>118</v>
      </c>
      <c r="H10408" s="1" t="s">
        <v>1559</v>
      </c>
      <c r="I10408" s="1" t="s">
        <v>1602</v>
      </c>
      <c r="J10408" s="1" t="s">
        <v>1603</v>
      </c>
      <c r="K10408" s="1" t="s">
        <v>1604</v>
      </c>
      <c r="M10408" s="1" t="s">
        <v>22</v>
      </c>
      <c r="N10408" s="1" t="s">
        <v>23</v>
      </c>
      <c r="O10408" s="1" t="s">
        <v>24</v>
      </c>
    </row>
    <row r="10409" customFormat="false" ht="13.8" hidden="false" customHeight="false" outlineLevel="0" collapsed="false">
      <c r="A10409" s="1" t="n">
        <v>2594854763</v>
      </c>
      <c r="B10409" s="1" t="s">
        <v>24</v>
      </c>
      <c r="D10409" s="1" t="s">
        <v>2071</v>
      </c>
      <c r="E10409" s="1" t="s">
        <v>118</v>
      </c>
      <c r="H10409" s="1" t="s">
        <v>1559</v>
      </c>
      <c r="I10409" s="1" t="s">
        <v>1602</v>
      </c>
      <c r="J10409" s="1" t="s">
        <v>1603</v>
      </c>
      <c r="K10409" s="1" t="s">
        <v>1604</v>
      </c>
      <c r="M10409" s="1" t="s">
        <v>22</v>
      </c>
      <c r="N10409" s="1" t="s">
        <v>23</v>
      </c>
      <c r="O10409" s="1" t="s">
        <v>24</v>
      </c>
    </row>
    <row r="10410" customFormat="false" ht="13.8" hidden="false" customHeight="false" outlineLevel="0" collapsed="false">
      <c r="A10410" s="1" t="n">
        <v>2594854711</v>
      </c>
      <c r="B10410" s="1" t="s">
        <v>24</v>
      </c>
      <c r="D10410" s="1" t="s">
        <v>2071</v>
      </c>
      <c r="E10410" s="1" t="s">
        <v>118</v>
      </c>
      <c r="H10410" s="1" t="s">
        <v>1559</v>
      </c>
      <c r="I10410" s="1" t="s">
        <v>1560</v>
      </c>
      <c r="J10410" s="1" t="s">
        <v>1561</v>
      </c>
      <c r="K10410" s="1" t="n">
        <v>-67484</v>
      </c>
      <c r="M10410" s="1" t="s">
        <v>22</v>
      </c>
      <c r="N10410" s="1" t="s">
        <v>23</v>
      </c>
      <c r="O10410" s="1" t="s">
        <v>24</v>
      </c>
    </row>
    <row r="10411" customFormat="false" ht="13.8" hidden="false" customHeight="false" outlineLevel="0" collapsed="false">
      <c r="A10411" s="1" t="n">
        <v>2594854595</v>
      </c>
      <c r="B10411" s="1" t="s">
        <v>24</v>
      </c>
      <c r="D10411" s="1" t="s">
        <v>2071</v>
      </c>
      <c r="E10411" s="1" t="s">
        <v>118</v>
      </c>
      <c r="H10411" s="1" t="s">
        <v>1559</v>
      </c>
      <c r="I10411" s="1" t="s">
        <v>1560</v>
      </c>
      <c r="J10411" s="1" t="s">
        <v>1561</v>
      </c>
      <c r="K10411" s="1" t="n">
        <v>-67484</v>
      </c>
      <c r="M10411" s="1" t="s">
        <v>22</v>
      </c>
      <c r="N10411" s="1" t="s">
        <v>23</v>
      </c>
      <c r="O10411" s="1" t="s">
        <v>24</v>
      </c>
    </row>
    <row r="10412" customFormat="false" ht="13.8" hidden="false" customHeight="false" outlineLevel="0" collapsed="false">
      <c r="A10412" s="1" t="n">
        <v>2594854431</v>
      </c>
      <c r="B10412" s="1" t="s">
        <v>24</v>
      </c>
      <c r="D10412" s="1" t="s">
        <v>2071</v>
      </c>
      <c r="E10412" s="1" t="s">
        <v>118</v>
      </c>
      <c r="H10412" s="1" t="s">
        <v>1559</v>
      </c>
      <c r="I10412" s="1" t="s">
        <v>1602</v>
      </c>
      <c r="J10412" s="1" t="s">
        <v>1603</v>
      </c>
      <c r="K10412" s="1" t="s">
        <v>1604</v>
      </c>
      <c r="M10412" s="1" t="s">
        <v>22</v>
      </c>
      <c r="N10412" s="1" t="s">
        <v>23</v>
      </c>
      <c r="O10412" s="1" t="s">
        <v>24</v>
      </c>
    </row>
    <row r="10413" customFormat="false" ht="13.8" hidden="false" customHeight="false" outlineLevel="0" collapsed="false">
      <c r="A10413" s="1" t="n">
        <v>2594854353</v>
      </c>
      <c r="B10413" s="1" t="s">
        <v>24</v>
      </c>
      <c r="D10413" s="1" t="s">
        <v>2071</v>
      </c>
      <c r="E10413" s="1" t="s">
        <v>118</v>
      </c>
      <c r="H10413" s="1" t="s">
        <v>1559</v>
      </c>
      <c r="I10413" s="1" t="s">
        <v>1602</v>
      </c>
      <c r="J10413" s="1" t="s">
        <v>1603</v>
      </c>
      <c r="K10413" s="1" t="s">
        <v>1604</v>
      </c>
      <c r="M10413" s="1" t="s">
        <v>22</v>
      </c>
      <c r="N10413" s="1" t="s">
        <v>23</v>
      </c>
      <c r="O10413" s="1" t="s">
        <v>24</v>
      </c>
    </row>
    <row r="10414" customFormat="false" ht="13.8" hidden="false" customHeight="false" outlineLevel="0" collapsed="false">
      <c r="A10414" s="1" t="n">
        <v>2594854338</v>
      </c>
      <c r="B10414" s="1" t="s">
        <v>24</v>
      </c>
      <c r="D10414" s="1" t="s">
        <v>2071</v>
      </c>
      <c r="E10414" s="1" t="s">
        <v>118</v>
      </c>
      <c r="H10414" s="1" t="s">
        <v>1559</v>
      </c>
      <c r="I10414" s="1" t="s">
        <v>1602</v>
      </c>
      <c r="J10414" s="1" t="s">
        <v>1603</v>
      </c>
      <c r="K10414" s="1" t="s">
        <v>1604</v>
      </c>
      <c r="M10414" s="1" t="s">
        <v>22</v>
      </c>
      <c r="N10414" s="1" t="s">
        <v>23</v>
      </c>
      <c r="O10414" s="1" t="s">
        <v>24</v>
      </c>
    </row>
    <row r="10415" customFormat="false" ht="13.8" hidden="false" customHeight="false" outlineLevel="0" collapsed="false">
      <c r="A10415" s="1" t="n">
        <v>2594854218</v>
      </c>
      <c r="B10415" s="1" t="s">
        <v>24</v>
      </c>
      <c r="D10415" s="1" t="s">
        <v>2071</v>
      </c>
      <c r="E10415" s="1" t="s">
        <v>118</v>
      </c>
      <c r="H10415" s="1" t="s">
        <v>1559</v>
      </c>
      <c r="I10415" s="1" t="s">
        <v>1602</v>
      </c>
      <c r="J10415" s="1" t="s">
        <v>1603</v>
      </c>
      <c r="K10415" s="1" t="s">
        <v>1604</v>
      </c>
      <c r="M10415" s="1" t="s">
        <v>22</v>
      </c>
      <c r="N10415" s="1" t="s">
        <v>23</v>
      </c>
      <c r="O10415" s="1" t="s">
        <v>24</v>
      </c>
    </row>
    <row r="10416" customFormat="false" ht="13.8" hidden="false" customHeight="false" outlineLevel="0" collapsed="false">
      <c r="A10416" s="1" t="n">
        <v>2594853915</v>
      </c>
      <c r="B10416" s="1" t="s">
        <v>24</v>
      </c>
      <c r="D10416" s="1" t="s">
        <v>2071</v>
      </c>
      <c r="E10416" s="1" t="s">
        <v>118</v>
      </c>
      <c r="H10416" s="1" t="s">
        <v>1559</v>
      </c>
      <c r="I10416" s="1" t="s">
        <v>1560</v>
      </c>
      <c r="J10416" s="1" t="s">
        <v>1561</v>
      </c>
      <c r="K10416" s="1" t="n">
        <v>-67484</v>
      </c>
      <c r="M10416" s="1" t="s">
        <v>22</v>
      </c>
      <c r="N10416" s="1" t="s">
        <v>23</v>
      </c>
      <c r="O10416" s="1" t="s">
        <v>24</v>
      </c>
    </row>
    <row r="10417" customFormat="false" ht="13.8" hidden="false" customHeight="false" outlineLevel="0" collapsed="false">
      <c r="A10417" s="1" t="n">
        <v>2594853681</v>
      </c>
      <c r="B10417" s="1" t="s">
        <v>24</v>
      </c>
      <c r="D10417" s="1" t="s">
        <v>2071</v>
      </c>
      <c r="E10417" s="1" t="s">
        <v>118</v>
      </c>
      <c r="H10417" s="1" t="s">
        <v>1559</v>
      </c>
      <c r="I10417" s="1" t="s">
        <v>1602</v>
      </c>
      <c r="J10417" s="1" t="s">
        <v>1603</v>
      </c>
      <c r="K10417" s="1" t="s">
        <v>1604</v>
      </c>
      <c r="M10417" s="1" t="s">
        <v>22</v>
      </c>
      <c r="N10417" s="1" t="s">
        <v>23</v>
      </c>
      <c r="O10417" s="1" t="s">
        <v>24</v>
      </c>
    </row>
    <row r="10418" customFormat="false" ht="13.8" hidden="false" customHeight="false" outlineLevel="0" collapsed="false">
      <c r="A10418" s="1" t="n">
        <v>2594853636</v>
      </c>
      <c r="B10418" s="1" t="s">
        <v>24</v>
      </c>
      <c r="D10418" s="1" t="s">
        <v>2071</v>
      </c>
      <c r="E10418" s="1" t="s">
        <v>118</v>
      </c>
      <c r="H10418" s="1" t="s">
        <v>1559</v>
      </c>
      <c r="I10418" s="1" t="s">
        <v>1602</v>
      </c>
      <c r="J10418" s="1" t="s">
        <v>1603</v>
      </c>
      <c r="K10418" s="1" t="s">
        <v>1604</v>
      </c>
      <c r="M10418" s="1" t="s">
        <v>22</v>
      </c>
      <c r="N10418" s="1" t="s">
        <v>23</v>
      </c>
      <c r="O10418" s="1" t="s">
        <v>24</v>
      </c>
    </row>
    <row r="10419" customFormat="false" ht="13.8" hidden="false" customHeight="false" outlineLevel="0" collapsed="false">
      <c r="A10419" s="1" t="n">
        <v>2594853348</v>
      </c>
      <c r="B10419" s="1" t="s">
        <v>24</v>
      </c>
      <c r="D10419" s="1" t="s">
        <v>2071</v>
      </c>
      <c r="E10419" s="1" t="s">
        <v>118</v>
      </c>
      <c r="H10419" s="1" t="s">
        <v>1559</v>
      </c>
      <c r="I10419" s="1" t="s">
        <v>1568</v>
      </c>
      <c r="J10419" s="1" t="n">
        <v>18382</v>
      </c>
      <c r="K10419" s="1" t="s">
        <v>1569</v>
      </c>
      <c r="M10419" s="1" t="s">
        <v>22</v>
      </c>
      <c r="N10419" s="1" t="s">
        <v>23</v>
      </c>
      <c r="O10419" s="1" t="s">
        <v>24</v>
      </c>
    </row>
    <row r="10420" customFormat="false" ht="13.8" hidden="false" customHeight="false" outlineLevel="0" collapsed="false">
      <c r="A10420" s="1" t="n">
        <v>2594853304</v>
      </c>
      <c r="B10420" s="1" t="s">
        <v>24</v>
      </c>
      <c r="D10420" s="1" t="s">
        <v>2071</v>
      </c>
      <c r="E10420" s="1" t="s">
        <v>118</v>
      </c>
      <c r="H10420" s="1" t="s">
        <v>1559</v>
      </c>
      <c r="I10420" s="1" t="s">
        <v>1602</v>
      </c>
      <c r="J10420" s="1" t="s">
        <v>1603</v>
      </c>
      <c r="K10420" s="1" t="s">
        <v>1604</v>
      </c>
      <c r="M10420" s="1" t="s">
        <v>22</v>
      </c>
      <c r="N10420" s="1" t="s">
        <v>23</v>
      </c>
      <c r="O10420" s="1" t="s">
        <v>24</v>
      </c>
    </row>
    <row r="10421" customFormat="false" ht="13.8" hidden="false" customHeight="false" outlineLevel="0" collapsed="false">
      <c r="A10421" s="1" t="n">
        <v>2594853222</v>
      </c>
      <c r="B10421" s="1" t="s">
        <v>24</v>
      </c>
      <c r="D10421" s="1" t="s">
        <v>2071</v>
      </c>
      <c r="E10421" s="1" t="s">
        <v>118</v>
      </c>
      <c r="H10421" s="1" t="s">
        <v>1559</v>
      </c>
      <c r="I10421" s="1" t="s">
        <v>1568</v>
      </c>
      <c r="J10421" s="1" t="n">
        <v>18382</v>
      </c>
      <c r="K10421" s="1" t="s">
        <v>1569</v>
      </c>
      <c r="M10421" s="1" t="s">
        <v>22</v>
      </c>
      <c r="N10421" s="1" t="s">
        <v>23</v>
      </c>
      <c r="O10421" s="1" t="s">
        <v>24</v>
      </c>
    </row>
    <row r="10422" customFormat="false" ht="13.8" hidden="false" customHeight="false" outlineLevel="0" collapsed="false">
      <c r="A10422" s="1" t="n">
        <v>2594853018</v>
      </c>
      <c r="B10422" s="1" t="s">
        <v>24</v>
      </c>
      <c r="D10422" s="1" t="s">
        <v>2071</v>
      </c>
      <c r="E10422" s="1" t="s">
        <v>118</v>
      </c>
      <c r="H10422" s="1" t="s">
        <v>1559</v>
      </c>
      <c r="I10422" s="1" t="s">
        <v>1568</v>
      </c>
      <c r="J10422" s="1" t="n">
        <v>18382</v>
      </c>
      <c r="K10422" s="1" t="s">
        <v>1569</v>
      </c>
      <c r="M10422" s="1" t="s">
        <v>22</v>
      </c>
      <c r="N10422" s="1" t="s">
        <v>23</v>
      </c>
      <c r="O10422" s="1" t="s">
        <v>24</v>
      </c>
    </row>
    <row r="10423" customFormat="false" ht="13.8" hidden="false" customHeight="false" outlineLevel="0" collapsed="false">
      <c r="A10423" s="1" t="n">
        <v>2594852968</v>
      </c>
      <c r="B10423" s="1" t="s">
        <v>24</v>
      </c>
      <c r="D10423" s="1" t="s">
        <v>2071</v>
      </c>
      <c r="E10423" s="1" t="s">
        <v>118</v>
      </c>
      <c r="H10423" s="1" t="s">
        <v>1559</v>
      </c>
      <c r="I10423" s="1" t="s">
        <v>1602</v>
      </c>
      <c r="J10423" s="1" t="s">
        <v>1603</v>
      </c>
      <c r="K10423" s="1" t="s">
        <v>1604</v>
      </c>
      <c r="M10423" s="1" t="s">
        <v>22</v>
      </c>
      <c r="N10423" s="1" t="s">
        <v>23</v>
      </c>
      <c r="O10423" s="1" t="s">
        <v>24</v>
      </c>
    </row>
    <row r="10424" customFormat="false" ht="13.8" hidden="false" customHeight="false" outlineLevel="0" collapsed="false">
      <c r="A10424" s="1" t="n">
        <v>2594852925</v>
      </c>
      <c r="B10424" s="1" t="s">
        <v>24</v>
      </c>
      <c r="D10424" s="1" t="s">
        <v>2071</v>
      </c>
      <c r="E10424" s="1" t="s">
        <v>118</v>
      </c>
      <c r="H10424" s="1" t="s">
        <v>1559</v>
      </c>
      <c r="I10424" s="1" t="s">
        <v>1568</v>
      </c>
      <c r="J10424" s="1" t="n">
        <v>18382</v>
      </c>
      <c r="K10424" s="1" t="s">
        <v>1569</v>
      </c>
      <c r="M10424" s="1" t="s">
        <v>22</v>
      </c>
      <c r="N10424" s="1" t="s">
        <v>23</v>
      </c>
      <c r="O10424" s="1" t="s">
        <v>24</v>
      </c>
    </row>
    <row r="10425" customFormat="false" ht="13.8" hidden="false" customHeight="false" outlineLevel="0" collapsed="false">
      <c r="A10425" s="1" t="n">
        <v>2594852855</v>
      </c>
      <c r="B10425" s="1" t="s">
        <v>24</v>
      </c>
      <c r="D10425" s="1" t="s">
        <v>2071</v>
      </c>
      <c r="E10425" s="1" t="s">
        <v>118</v>
      </c>
      <c r="H10425" s="1" t="s">
        <v>1559</v>
      </c>
      <c r="I10425" s="1" t="s">
        <v>1568</v>
      </c>
      <c r="J10425" s="1" t="n">
        <v>18382</v>
      </c>
      <c r="K10425" s="1" t="s">
        <v>1569</v>
      </c>
      <c r="M10425" s="1" t="s">
        <v>22</v>
      </c>
      <c r="N10425" s="1" t="s">
        <v>23</v>
      </c>
      <c r="O10425" s="1" t="s">
        <v>24</v>
      </c>
    </row>
    <row r="10426" customFormat="false" ht="13.8" hidden="false" customHeight="false" outlineLevel="0" collapsed="false">
      <c r="A10426" s="1" t="n">
        <v>2594852644</v>
      </c>
      <c r="B10426" s="1" t="s">
        <v>24</v>
      </c>
      <c r="D10426" s="1" t="s">
        <v>2071</v>
      </c>
      <c r="E10426" s="1" t="s">
        <v>118</v>
      </c>
      <c r="H10426" s="1" t="s">
        <v>1559</v>
      </c>
      <c r="I10426" s="1" t="s">
        <v>1568</v>
      </c>
      <c r="J10426" s="1" t="n">
        <v>18382</v>
      </c>
      <c r="K10426" s="1" t="s">
        <v>1569</v>
      </c>
      <c r="M10426" s="1" t="s">
        <v>22</v>
      </c>
      <c r="N10426" s="1" t="s">
        <v>23</v>
      </c>
      <c r="O10426" s="1" t="s">
        <v>24</v>
      </c>
    </row>
    <row r="10427" customFormat="false" ht="13.8" hidden="false" customHeight="false" outlineLevel="0" collapsed="false">
      <c r="A10427" s="1" t="n">
        <v>2594852561</v>
      </c>
      <c r="B10427" s="1" t="s">
        <v>24</v>
      </c>
      <c r="D10427" s="1" t="s">
        <v>2071</v>
      </c>
      <c r="E10427" s="1" t="s">
        <v>118</v>
      </c>
      <c r="H10427" s="1" t="s">
        <v>1559</v>
      </c>
      <c r="I10427" s="1" t="s">
        <v>1568</v>
      </c>
      <c r="J10427" s="1" t="n">
        <v>18382</v>
      </c>
      <c r="K10427" s="1" t="s">
        <v>1569</v>
      </c>
      <c r="M10427" s="1" t="s">
        <v>22</v>
      </c>
      <c r="N10427" s="1" t="s">
        <v>23</v>
      </c>
      <c r="O10427" s="1" t="s">
        <v>24</v>
      </c>
    </row>
    <row r="10428" customFormat="false" ht="13.8" hidden="false" customHeight="false" outlineLevel="0" collapsed="false">
      <c r="A10428" s="1" t="n">
        <v>2594852281</v>
      </c>
      <c r="B10428" s="1" t="s">
        <v>24</v>
      </c>
      <c r="D10428" s="1" t="s">
        <v>2071</v>
      </c>
      <c r="E10428" s="1" t="s">
        <v>118</v>
      </c>
      <c r="H10428" s="1" t="s">
        <v>1559</v>
      </c>
      <c r="I10428" s="1" t="s">
        <v>1568</v>
      </c>
      <c r="J10428" s="1" t="n">
        <v>18382</v>
      </c>
      <c r="K10428" s="1" t="s">
        <v>1569</v>
      </c>
      <c r="M10428" s="1" t="s">
        <v>22</v>
      </c>
      <c r="N10428" s="1" t="s">
        <v>23</v>
      </c>
      <c r="O10428" s="1" t="s">
        <v>24</v>
      </c>
    </row>
    <row r="10429" customFormat="false" ht="13.8" hidden="false" customHeight="false" outlineLevel="0" collapsed="false">
      <c r="A10429" s="1" t="n">
        <v>2594852081</v>
      </c>
      <c r="B10429" s="1" t="s">
        <v>24</v>
      </c>
      <c r="D10429" s="1" t="s">
        <v>2071</v>
      </c>
      <c r="E10429" s="1" t="s">
        <v>118</v>
      </c>
      <c r="H10429" s="1" t="s">
        <v>1559</v>
      </c>
      <c r="I10429" s="1" t="s">
        <v>1568</v>
      </c>
      <c r="J10429" s="1" t="n">
        <v>18382</v>
      </c>
      <c r="K10429" s="1" t="s">
        <v>1569</v>
      </c>
      <c r="M10429" s="1" t="s">
        <v>22</v>
      </c>
      <c r="N10429" s="1" t="s">
        <v>23</v>
      </c>
      <c r="O10429" s="1" t="s">
        <v>24</v>
      </c>
    </row>
    <row r="10430" customFormat="false" ht="13.8" hidden="false" customHeight="false" outlineLevel="0" collapsed="false">
      <c r="A10430" s="1" t="n">
        <v>2594851960</v>
      </c>
      <c r="B10430" s="1" t="s">
        <v>24</v>
      </c>
      <c r="D10430" s="1" t="s">
        <v>2072</v>
      </c>
      <c r="E10430" s="1" t="s">
        <v>118</v>
      </c>
      <c r="H10430" s="1" t="s">
        <v>1546</v>
      </c>
      <c r="I10430" s="1" t="s">
        <v>2073</v>
      </c>
      <c r="J10430" s="1" t="s">
        <v>2074</v>
      </c>
      <c r="K10430" s="1" t="s">
        <v>2075</v>
      </c>
      <c r="M10430" s="1" t="s">
        <v>22</v>
      </c>
      <c r="N10430" s="1" t="s">
        <v>23</v>
      </c>
      <c r="O10430" s="1" t="s">
        <v>24</v>
      </c>
    </row>
    <row r="10431" customFormat="false" ht="13.8" hidden="false" customHeight="false" outlineLevel="0" collapsed="false">
      <c r="A10431" s="1" t="n">
        <v>2594851575</v>
      </c>
      <c r="B10431" s="1" t="s">
        <v>24</v>
      </c>
      <c r="D10431" s="1" t="s">
        <v>2072</v>
      </c>
      <c r="E10431" s="1" t="s">
        <v>118</v>
      </c>
      <c r="H10431" s="1" t="s">
        <v>1546</v>
      </c>
      <c r="I10431" s="1" t="s">
        <v>2073</v>
      </c>
      <c r="J10431" s="1" t="s">
        <v>2074</v>
      </c>
      <c r="K10431" s="1" t="s">
        <v>2075</v>
      </c>
      <c r="M10431" s="1" t="s">
        <v>22</v>
      </c>
      <c r="N10431" s="1" t="s">
        <v>23</v>
      </c>
      <c r="O10431" s="1" t="s">
        <v>24</v>
      </c>
    </row>
    <row r="10432" customFormat="false" ht="13.8" hidden="false" customHeight="false" outlineLevel="0" collapsed="false">
      <c r="A10432" s="1" t="n">
        <v>2594851532</v>
      </c>
      <c r="B10432" s="1" t="s">
        <v>24</v>
      </c>
      <c r="D10432" s="1" t="s">
        <v>2071</v>
      </c>
      <c r="E10432" s="1" t="s">
        <v>118</v>
      </c>
      <c r="H10432" s="1" t="s">
        <v>1559</v>
      </c>
      <c r="I10432" s="1" t="s">
        <v>1568</v>
      </c>
      <c r="J10432" s="1" t="n">
        <v>18382</v>
      </c>
      <c r="K10432" s="1" t="s">
        <v>1569</v>
      </c>
      <c r="M10432" s="1" t="s">
        <v>22</v>
      </c>
      <c r="N10432" s="1" t="s">
        <v>23</v>
      </c>
      <c r="O10432" s="1" t="s">
        <v>24</v>
      </c>
    </row>
    <row r="10433" customFormat="false" ht="13.8" hidden="false" customHeight="false" outlineLevel="0" collapsed="false">
      <c r="A10433" s="1" t="n">
        <v>2594851251</v>
      </c>
      <c r="B10433" s="1" t="s">
        <v>24</v>
      </c>
      <c r="D10433" s="1" t="s">
        <v>2072</v>
      </c>
      <c r="E10433" s="1" t="s">
        <v>118</v>
      </c>
      <c r="H10433" s="1" t="s">
        <v>1546</v>
      </c>
      <c r="I10433" s="1" t="s">
        <v>2073</v>
      </c>
      <c r="J10433" s="1" t="s">
        <v>2074</v>
      </c>
      <c r="K10433" s="1" t="s">
        <v>2075</v>
      </c>
      <c r="M10433" s="1" t="s">
        <v>22</v>
      </c>
      <c r="N10433" s="1" t="s">
        <v>23</v>
      </c>
      <c r="O10433" s="1" t="s">
        <v>24</v>
      </c>
    </row>
    <row r="10434" customFormat="false" ht="13.8" hidden="false" customHeight="false" outlineLevel="0" collapsed="false">
      <c r="A10434" s="1" t="n">
        <v>2594851238</v>
      </c>
      <c r="B10434" s="1" t="s">
        <v>24</v>
      </c>
      <c r="D10434" s="1" t="s">
        <v>2071</v>
      </c>
      <c r="E10434" s="1" t="s">
        <v>118</v>
      </c>
      <c r="H10434" s="1" t="s">
        <v>1559</v>
      </c>
      <c r="I10434" s="1" t="s">
        <v>1568</v>
      </c>
      <c r="J10434" s="1" t="n">
        <v>18382</v>
      </c>
      <c r="K10434" s="1" t="s">
        <v>1569</v>
      </c>
      <c r="M10434" s="1" t="s">
        <v>22</v>
      </c>
      <c r="N10434" s="1" t="s">
        <v>23</v>
      </c>
      <c r="O10434" s="1" t="s">
        <v>24</v>
      </c>
    </row>
    <row r="10435" customFormat="false" ht="13.8" hidden="false" customHeight="false" outlineLevel="0" collapsed="false">
      <c r="A10435" s="1" t="n">
        <v>2594851204</v>
      </c>
      <c r="B10435" s="1" t="s">
        <v>24</v>
      </c>
      <c r="D10435" s="1" t="s">
        <v>2072</v>
      </c>
      <c r="E10435" s="1" t="s">
        <v>118</v>
      </c>
      <c r="H10435" s="1" t="s">
        <v>1546</v>
      </c>
      <c r="I10435" s="1" t="s">
        <v>2073</v>
      </c>
      <c r="J10435" s="1" t="s">
        <v>2074</v>
      </c>
      <c r="K10435" s="1" t="s">
        <v>2075</v>
      </c>
      <c r="M10435" s="1" t="s">
        <v>22</v>
      </c>
      <c r="N10435" s="1" t="s">
        <v>23</v>
      </c>
      <c r="O10435" s="1" t="s">
        <v>24</v>
      </c>
    </row>
    <row r="10436" customFormat="false" ht="13.8" hidden="false" customHeight="false" outlineLevel="0" collapsed="false">
      <c r="A10436" s="1" t="n">
        <v>2594851170</v>
      </c>
      <c r="B10436" s="1" t="s">
        <v>24</v>
      </c>
      <c r="D10436" s="1" t="s">
        <v>2071</v>
      </c>
      <c r="E10436" s="1" t="s">
        <v>118</v>
      </c>
      <c r="H10436" s="1" t="s">
        <v>1559</v>
      </c>
      <c r="I10436" s="1" t="s">
        <v>1568</v>
      </c>
      <c r="J10436" s="1" t="n">
        <v>18382</v>
      </c>
      <c r="K10436" s="1" t="s">
        <v>1569</v>
      </c>
      <c r="M10436" s="1" t="s">
        <v>22</v>
      </c>
      <c r="N10436" s="1" t="s">
        <v>23</v>
      </c>
      <c r="O10436" s="1" t="s">
        <v>24</v>
      </c>
    </row>
    <row r="10437" customFormat="false" ht="13.8" hidden="false" customHeight="false" outlineLevel="0" collapsed="false">
      <c r="A10437" s="1" t="n">
        <v>2594851055</v>
      </c>
      <c r="B10437" s="1" t="s">
        <v>24</v>
      </c>
      <c r="D10437" s="1" t="s">
        <v>2071</v>
      </c>
      <c r="E10437" s="1" t="s">
        <v>118</v>
      </c>
      <c r="H10437" s="1" t="s">
        <v>1559</v>
      </c>
      <c r="I10437" s="1" t="s">
        <v>1568</v>
      </c>
      <c r="J10437" s="1" t="n">
        <v>18382</v>
      </c>
      <c r="K10437" s="1" t="s">
        <v>1569</v>
      </c>
      <c r="M10437" s="1" t="s">
        <v>22</v>
      </c>
      <c r="N10437" s="1" t="s">
        <v>23</v>
      </c>
      <c r="O10437" s="1" t="s">
        <v>24</v>
      </c>
    </row>
    <row r="10438" customFormat="false" ht="13.8" hidden="false" customHeight="false" outlineLevel="0" collapsed="false">
      <c r="A10438" s="1" t="n">
        <v>2594850977</v>
      </c>
      <c r="B10438" s="1" t="s">
        <v>24</v>
      </c>
      <c r="D10438" s="1" t="s">
        <v>2072</v>
      </c>
      <c r="E10438" s="1" t="s">
        <v>118</v>
      </c>
      <c r="H10438" s="1" t="s">
        <v>1546</v>
      </c>
      <c r="I10438" s="1" t="s">
        <v>2073</v>
      </c>
      <c r="J10438" s="1" t="s">
        <v>2074</v>
      </c>
      <c r="K10438" s="1" t="s">
        <v>2075</v>
      </c>
      <c r="M10438" s="1" t="s">
        <v>22</v>
      </c>
      <c r="N10438" s="1" t="s">
        <v>23</v>
      </c>
      <c r="O10438" s="1" t="s">
        <v>24</v>
      </c>
    </row>
    <row r="10439" customFormat="false" ht="13.8" hidden="false" customHeight="false" outlineLevel="0" collapsed="false">
      <c r="A10439" s="1" t="n">
        <v>2594850926</v>
      </c>
      <c r="B10439" s="1" t="s">
        <v>24</v>
      </c>
      <c r="D10439" s="1" t="s">
        <v>2071</v>
      </c>
      <c r="E10439" s="1" t="s">
        <v>118</v>
      </c>
      <c r="H10439" s="1" t="s">
        <v>1559</v>
      </c>
      <c r="I10439" s="1" t="s">
        <v>1568</v>
      </c>
      <c r="J10439" s="1" t="n">
        <v>18382</v>
      </c>
      <c r="K10439" s="1" t="s">
        <v>1569</v>
      </c>
      <c r="M10439" s="1" t="s">
        <v>22</v>
      </c>
      <c r="N10439" s="1" t="s">
        <v>23</v>
      </c>
      <c r="O10439" s="1" t="s">
        <v>24</v>
      </c>
    </row>
    <row r="10440" customFormat="false" ht="13.8" hidden="false" customHeight="false" outlineLevel="0" collapsed="false">
      <c r="A10440" s="1" t="n">
        <v>2594850652</v>
      </c>
      <c r="B10440" s="1" t="s">
        <v>24</v>
      </c>
      <c r="D10440" s="1" t="s">
        <v>2072</v>
      </c>
      <c r="E10440" s="1" t="s">
        <v>118</v>
      </c>
      <c r="H10440" s="1" t="s">
        <v>1546</v>
      </c>
      <c r="I10440" s="1" t="s">
        <v>2073</v>
      </c>
      <c r="J10440" s="1" t="s">
        <v>2074</v>
      </c>
      <c r="K10440" s="1" t="s">
        <v>2075</v>
      </c>
      <c r="M10440" s="1" t="s">
        <v>22</v>
      </c>
      <c r="N10440" s="1" t="s">
        <v>23</v>
      </c>
      <c r="O10440" s="1" t="s">
        <v>24</v>
      </c>
    </row>
    <row r="10441" customFormat="false" ht="13.8" hidden="false" customHeight="false" outlineLevel="0" collapsed="false">
      <c r="A10441" s="1" t="n">
        <v>2594850381</v>
      </c>
      <c r="B10441" s="1" t="s">
        <v>24</v>
      </c>
      <c r="D10441" s="1" t="s">
        <v>2072</v>
      </c>
      <c r="E10441" s="1" t="s">
        <v>118</v>
      </c>
      <c r="H10441" s="1" t="s">
        <v>1546</v>
      </c>
      <c r="I10441" s="1" t="s">
        <v>2073</v>
      </c>
      <c r="J10441" s="1" t="s">
        <v>2074</v>
      </c>
      <c r="K10441" s="1" t="s">
        <v>2075</v>
      </c>
      <c r="M10441" s="1" t="s">
        <v>22</v>
      </c>
      <c r="N10441" s="1" t="s">
        <v>23</v>
      </c>
      <c r="O10441" s="1" t="s">
        <v>24</v>
      </c>
    </row>
    <row r="10442" customFormat="false" ht="13.8" hidden="false" customHeight="false" outlineLevel="0" collapsed="false">
      <c r="A10442" s="1" t="n">
        <v>2594850037</v>
      </c>
      <c r="B10442" s="1" t="s">
        <v>24</v>
      </c>
      <c r="D10442" s="1" t="s">
        <v>2072</v>
      </c>
      <c r="E10442" s="1" t="s">
        <v>118</v>
      </c>
      <c r="H10442" s="1" t="s">
        <v>1546</v>
      </c>
      <c r="I10442" s="1" t="s">
        <v>2073</v>
      </c>
      <c r="J10442" s="1" t="s">
        <v>2074</v>
      </c>
      <c r="K10442" s="1" t="s">
        <v>2075</v>
      </c>
      <c r="M10442" s="1" t="s">
        <v>22</v>
      </c>
      <c r="N10442" s="1" t="s">
        <v>23</v>
      </c>
      <c r="O10442" s="1" t="s">
        <v>24</v>
      </c>
    </row>
    <row r="10443" customFormat="false" ht="13.8" hidden="false" customHeight="false" outlineLevel="0" collapsed="false">
      <c r="A10443" s="1" t="n">
        <v>2594850027</v>
      </c>
      <c r="B10443" s="1" t="s">
        <v>24</v>
      </c>
      <c r="D10443" s="1" t="s">
        <v>2072</v>
      </c>
      <c r="E10443" s="1" t="s">
        <v>118</v>
      </c>
      <c r="H10443" s="1" t="s">
        <v>1546</v>
      </c>
      <c r="I10443" s="1" t="s">
        <v>2076</v>
      </c>
      <c r="J10443" s="1" t="s">
        <v>2077</v>
      </c>
      <c r="K10443" s="1" t="s">
        <v>2078</v>
      </c>
      <c r="M10443" s="1" t="s">
        <v>22</v>
      </c>
      <c r="N10443" s="1" t="s">
        <v>23</v>
      </c>
      <c r="O10443" s="1" t="s">
        <v>24</v>
      </c>
    </row>
    <row r="10444" customFormat="false" ht="13.8" hidden="false" customHeight="false" outlineLevel="0" collapsed="false">
      <c r="A10444" s="1" t="n">
        <v>2594849710</v>
      </c>
      <c r="B10444" s="1" t="s">
        <v>24</v>
      </c>
      <c r="D10444" s="1" t="s">
        <v>2072</v>
      </c>
      <c r="E10444" s="1" t="s">
        <v>118</v>
      </c>
      <c r="H10444" s="1" t="s">
        <v>1546</v>
      </c>
      <c r="I10444" s="1" t="s">
        <v>2076</v>
      </c>
      <c r="J10444" s="1" t="s">
        <v>2077</v>
      </c>
      <c r="K10444" s="1" t="s">
        <v>2078</v>
      </c>
      <c r="M10444" s="1" t="s">
        <v>22</v>
      </c>
      <c r="N10444" s="1" t="s">
        <v>23</v>
      </c>
      <c r="O10444" s="1" t="s">
        <v>24</v>
      </c>
    </row>
    <row r="10445" customFormat="false" ht="13.8" hidden="false" customHeight="false" outlineLevel="0" collapsed="false">
      <c r="A10445" s="1" t="n">
        <v>2594849672</v>
      </c>
      <c r="B10445" s="1" t="s">
        <v>24</v>
      </c>
      <c r="D10445" s="1" t="s">
        <v>2072</v>
      </c>
      <c r="E10445" s="1" t="s">
        <v>118</v>
      </c>
      <c r="H10445" s="1" t="s">
        <v>1546</v>
      </c>
      <c r="I10445" s="1" t="s">
        <v>2073</v>
      </c>
      <c r="J10445" s="1" t="s">
        <v>2074</v>
      </c>
      <c r="K10445" s="1" t="s">
        <v>2075</v>
      </c>
      <c r="M10445" s="1" t="s">
        <v>22</v>
      </c>
      <c r="N10445" s="1" t="s">
        <v>23</v>
      </c>
      <c r="O10445" s="1" t="s">
        <v>24</v>
      </c>
    </row>
    <row r="10446" customFormat="false" ht="13.8" hidden="false" customHeight="false" outlineLevel="0" collapsed="false">
      <c r="A10446" s="1" t="n">
        <v>2594849669</v>
      </c>
      <c r="B10446" s="1" t="s">
        <v>24</v>
      </c>
      <c r="D10446" s="1" t="s">
        <v>2072</v>
      </c>
      <c r="E10446" s="1" t="s">
        <v>118</v>
      </c>
      <c r="H10446" s="1" t="s">
        <v>1546</v>
      </c>
      <c r="I10446" s="1" t="s">
        <v>2073</v>
      </c>
      <c r="J10446" s="1" t="s">
        <v>2074</v>
      </c>
      <c r="K10446" s="1" t="s">
        <v>2075</v>
      </c>
      <c r="M10446" s="1" t="s">
        <v>22</v>
      </c>
      <c r="N10446" s="1" t="s">
        <v>23</v>
      </c>
      <c r="O10446" s="1" t="s">
        <v>24</v>
      </c>
    </row>
    <row r="10447" customFormat="false" ht="13.8" hidden="false" customHeight="false" outlineLevel="0" collapsed="false">
      <c r="A10447" s="1" t="n">
        <v>2594849640</v>
      </c>
      <c r="B10447" s="1" t="s">
        <v>24</v>
      </c>
      <c r="D10447" s="1" t="s">
        <v>2072</v>
      </c>
      <c r="E10447" s="1" t="s">
        <v>118</v>
      </c>
      <c r="H10447" s="1" t="s">
        <v>1546</v>
      </c>
      <c r="I10447" s="1" t="s">
        <v>2076</v>
      </c>
      <c r="J10447" s="1" t="s">
        <v>2077</v>
      </c>
      <c r="K10447" s="1" t="s">
        <v>2078</v>
      </c>
      <c r="M10447" s="1" t="s">
        <v>22</v>
      </c>
      <c r="N10447" s="1" t="s">
        <v>23</v>
      </c>
      <c r="O10447" s="1" t="s">
        <v>24</v>
      </c>
    </row>
    <row r="10448" customFormat="false" ht="13.8" hidden="false" customHeight="false" outlineLevel="0" collapsed="false">
      <c r="A10448" s="1" t="n">
        <v>2594849638</v>
      </c>
      <c r="B10448" s="1" t="s">
        <v>24</v>
      </c>
      <c r="D10448" s="1" t="s">
        <v>2072</v>
      </c>
      <c r="E10448" s="1" t="s">
        <v>118</v>
      </c>
      <c r="H10448" s="1" t="s">
        <v>1546</v>
      </c>
      <c r="I10448" s="1" t="s">
        <v>2073</v>
      </c>
      <c r="J10448" s="1" t="s">
        <v>2074</v>
      </c>
      <c r="K10448" s="1" t="s">
        <v>2075</v>
      </c>
      <c r="M10448" s="1" t="s">
        <v>22</v>
      </c>
      <c r="N10448" s="1" t="s">
        <v>23</v>
      </c>
      <c r="O10448" s="1" t="s">
        <v>24</v>
      </c>
    </row>
    <row r="10449" customFormat="false" ht="13.8" hidden="false" customHeight="false" outlineLevel="0" collapsed="false">
      <c r="A10449" s="1" t="n">
        <v>2594849356</v>
      </c>
      <c r="B10449" s="1" t="s">
        <v>24</v>
      </c>
      <c r="D10449" s="1" t="s">
        <v>2072</v>
      </c>
      <c r="E10449" s="1" t="s">
        <v>118</v>
      </c>
      <c r="H10449" s="1" t="s">
        <v>1546</v>
      </c>
      <c r="I10449" s="1" t="s">
        <v>2073</v>
      </c>
      <c r="J10449" s="1" t="s">
        <v>2074</v>
      </c>
      <c r="K10449" s="1" t="s">
        <v>2075</v>
      </c>
      <c r="M10449" s="1" t="s">
        <v>22</v>
      </c>
      <c r="N10449" s="1" t="s">
        <v>23</v>
      </c>
      <c r="O10449" s="1" t="s">
        <v>24</v>
      </c>
    </row>
    <row r="10450" customFormat="false" ht="13.8" hidden="false" customHeight="false" outlineLevel="0" collapsed="false">
      <c r="A10450" s="1" t="n">
        <v>2594849320</v>
      </c>
      <c r="B10450" s="1" t="s">
        <v>24</v>
      </c>
      <c r="D10450" s="1" t="s">
        <v>2072</v>
      </c>
      <c r="E10450" s="1" t="s">
        <v>118</v>
      </c>
      <c r="H10450" s="1" t="s">
        <v>1546</v>
      </c>
      <c r="I10450" s="1" t="s">
        <v>2073</v>
      </c>
      <c r="J10450" s="1" t="s">
        <v>2074</v>
      </c>
      <c r="K10450" s="1" t="s">
        <v>2075</v>
      </c>
      <c r="M10450" s="1" t="s">
        <v>22</v>
      </c>
      <c r="N10450" s="1" t="s">
        <v>23</v>
      </c>
      <c r="O10450" s="1" t="s">
        <v>24</v>
      </c>
    </row>
    <row r="10451" customFormat="false" ht="13.8" hidden="false" customHeight="false" outlineLevel="0" collapsed="false">
      <c r="A10451" s="1" t="n">
        <v>2594849143</v>
      </c>
      <c r="B10451" s="1" t="s">
        <v>24</v>
      </c>
      <c r="D10451" s="1" t="s">
        <v>2072</v>
      </c>
      <c r="E10451" s="1" t="s">
        <v>118</v>
      </c>
      <c r="H10451" s="1" t="s">
        <v>1546</v>
      </c>
      <c r="I10451" s="1" t="s">
        <v>2076</v>
      </c>
      <c r="J10451" s="1" t="s">
        <v>2077</v>
      </c>
      <c r="K10451" s="1" t="s">
        <v>2078</v>
      </c>
      <c r="M10451" s="1" t="s">
        <v>22</v>
      </c>
      <c r="N10451" s="1" t="s">
        <v>23</v>
      </c>
      <c r="O10451" s="1" t="s">
        <v>24</v>
      </c>
    </row>
    <row r="10452" customFormat="false" ht="13.8" hidden="false" customHeight="false" outlineLevel="0" collapsed="false">
      <c r="A10452" s="1" t="n">
        <v>2594849109</v>
      </c>
      <c r="B10452" s="1" t="s">
        <v>24</v>
      </c>
      <c r="D10452" s="1" t="s">
        <v>2072</v>
      </c>
      <c r="E10452" s="1" t="s">
        <v>118</v>
      </c>
      <c r="H10452" s="1" t="s">
        <v>1546</v>
      </c>
      <c r="I10452" s="1" t="s">
        <v>2076</v>
      </c>
      <c r="J10452" s="1" t="s">
        <v>2077</v>
      </c>
      <c r="K10452" s="1" t="s">
        <v>2078</v>
      </c>
      <c r="M10452" s="1" t="s">
        <v>22</v>
      </c>
      <c r="N10452" s="1" t="s">
        <v>23</v>
      </c>
      <c r="O10452" s="1" t="s">
        <v>24</v>
      </c>
    </row>
    <row r="10453" customFormat="false" ht="13.8" hidden="false" customHeight="false" outlineLevel="0" collapsed="false">
      <c r="A10453" s="1" t="n">
        <v>2594848517</v>
      </c>
      <c r="B10453" s="1" t="s">
        <v>24</v>
      </c>
      <c r="D10453" s="1" t="s">
        <v>2072</v>
      </c>
      <c r="E10453" s="1" t="s">
        <v>118</v>
      </c>
      <c r="H10453" s="1" t="s">
        <v>1546</v>
      </c>
      <c r="I10453" s="1" t="s">
        <v>2076</v>
      </c>
      <c r="J10453" s="1" t="s">
        <v>2077</v>
      </c>
      <c r="K10453" s="1" t="s">
        <v>2078</v>
      </c>
      <c r="M10453" s="1" t="s">
        <v>22</v>
      </c>
      <c r="N10453" s="1" t="s">
        <v>23</v>
      </c>
      <c r="O10453" s="1" t="s">
        <v>24</v>
      </c>
    </row>
    <row r="10454" customFormat="false" ht="13.8" hidden="false" customHeight="false" outlineLevel="0" collapsed="false">
      <c r="A10454" s="1" t="n">
        <v>2594848114</v>
      </c>
      <c r="B10454" s="1" t="s">
        <v>24</v>
      </c>
      <c r="D10454" s="1" t="s">
        <v>2072</v>
      </c>
      <c r="E10454" s="1" t="s">
        <v>118</v>
      </c>
      <c r="H10454" s="1" t="s">
        <v>1546</v>
      </c>
      <c r="I10454" s="1" t="s">
        <v>2076</v>
      </c>
      <c r="J10454" s="1" t="s">
        <v>2077</v>
      </c>
      <c r="K10454" s="1" t="s">
        <v>2078</v>
      </c>
      <c r="M10454" s="1" t="s">
        <v>22</v>
      </c>
      <c r="N10454" s="1" t="s">
        <v>23</v>
      </c>
      <c r="O10454" s="1" t="s">
        <v>24</v>
      </c>
    </row>
    <row r="10455" customFormat="false" ht="13.8" hidden="false" customHeight="false" outlineLevel="0" collapsed="false">
      <c r="A10455" s="1" t="n">
        <v>2594848010</v>
      </c>
      <c r="B10455" s="1" t="s">
        <v>24</v>
      </c>
      <c r="D10455" s="1" t="s">
        <v>2072</v>
      </c>
      <c r="E10455" s="1" t="s">
        <v>118</v>
      </c>
      <c r="H10455" s="1" t="s">
        <v>1546</v>
      </c>
      <c r="I10455" s="1" t="s">
        <v>2076</v>
      </c>
      <c r="J10455" s="1" t="s">
        <v>2077</v>
      </c>
      <c r="K10455" s="1" t="s">
        <v>2078</v>
      </c>
      <c r="M10455" s="1" t="s">
        <v>22</v>
      </c>
      <c r="N10455" s="1" t="s">
        <v>23</v>
      </c>
      <c r="O10455" s="1" t="s">
        <v>24</v>
      </c>
    </row>
    <row r="10456" customFormat="false" ht="13.8" hidden="false" customHeight="false" outlineLevel="0" collapsed="false">
      <c r="A10456" s="1" t="n">
        <v>2594847846</v>
      </c>
      <c r="B10456" s="1" t="s">
        <v>24</v>
      </c>
      <c r="D10456" s="1" t="s">
        <v>2072</v>
      </c>
      <c r="E10456" s="1" t="s">
        <v>118</v>
      </c>
      <c r="H10456" s="1" t="s">
        <v>1546</v>
      </c>
      <c r="I10456" s="1" t="s">
        <v>2079</v>
      </c>
      <c r="J10456" s="1" t="s">
        <v>2080</v>
      </c>
      <c r="K10456" s="1" t="s">
        <v>2081</v>
      </c>
      <c r="M10456" s="1" t="s">
        <v>22</v>
      </c>
      <c r="N10456" s="1" t="s">
        <v>23</v>
      </c>
      <c r="O10456" s="1" t="s">
        <v>24</v>
      </c>
    </row>
    <row r="10457" customFormat="false" ht="13.8" hidden="false" customHeight="false" outlineLevel="0" collapsed="false">
      <c r="A10457" s="1" t="n">
        <v>2594847821</v>
      </c>
      <c r="B10457" s="1" t="s">
        <v>24</v>
      </c>
      <c r="D10457" s="1" t="s">
        <v>2072</v>
      </c>
      <c r="E10457" s="1" t="s">
        <v>118</v>
      </c>
      <c r="H10457" s="1" t="s">
        <v>1546</v>
      </c>
      <c r="I10457" s="1" t="s">
        <v>2079</v>
      </c>
      <c r="J10457" s="1" t="s">
        <v>2080</v>
      </c>
      <c r="K10457" s="1" t="s">
        <v>2081</v>
      </c>
      <c r="M10457" s="1" t="s">
        <v>22</v>
      </c>
      <c r="N10457" s="1" t="s">
        <v>23</v>
      </c>
      <c r="O10457" s="1" t="s">
        <v>24</v>
      </c>
    </row>
    <row r="10458" customFormat="false" ht="13.8" hidden="false" customHeight="false" outlineLevel="0" collapsed="false">
      <c r="A10458" s="1" t="n">
        <v>2594847646</v>
      </c>
      <c r="B10458" s="1" t="s">
        <v>24</v>
      </c>
      <c r="D10458" s="1" t="s">
        <v>2072</v>
      </c>
      <c r="E10458" s="1" t="s">
        <v>118</v>
      </c>
      <c r="H10458" s="1" t="s">
        <v>1546</v>
      </c>
      <c r="I10458" s="1" t="s">
        <v>2079</v>
      </c>
      <c r="J10458" s="1" t="s">
        <v>2080</v>
      </c>
      <c r="K10458" s="1" t="s">
        <v>2081</v>
      </c>
      <c r="M10458" s="1" t="s">
        <v>22</v>
      </c>
      <c r="N10458" s="1" t="s">
        <v>23</v>
      </c>
      <c r="O10458" s="1" t="s">
        <v>24</v>
      </c>
    </row>
    <row r="10459" customFormat="false" ht="13.8" hidden="false" customHeight="false" outlineLevel="0" collapsed="false">
      <c r="A10459" s="1" t="n">
        <v>2594847640</v>
      </c>
      <c r="B10459" s="1" t="s">
        <v>24</v>
      </c>
      <c r="D10459" s="1" t="s">
        <v>2072</v>
      </c>
      <c r="E10459" s="1" t="s">
        <v>118</v>
      </c>
      <c r="H10459" s="1" t="s">
        <v>1546</v>
      </c>
      <c r="I10459" s="1" t="s">
        <v>2076</v>
      </c>
      <c r="J10459" s="1" t="s">
        <v>2077</v>
      </c>
      <c r="K10459" s="1" t="s">
        <v>2078</v>
      </c>
      <c r="M10459" s="1" t="s">
        <v>22</v>
      </c>
      <c r="N10459" s="1" t="s">
        <v>23</v>
      </c>
      <c r="O10459" s="1" t="s">
        <v>24</v>
      </c>
    </row>
    <row r="10460" customFormat="false" ht="13.8" hidden="false" customHeight="false" outlineLevel="0" collapsed="false">
      <c r="A10460" s="1" t="n">
        <v>2594847615</v>
      </c>
      <c r="B10460" s="1" t="s">
        <v>24</v>
      </c>
      <c r="D10460" s="1" t="s">
        <v>2072</v>
      </c>
      <c r="E10460" s="1" t="s">
        <v>118</v>
      </c>
      <c r="H10460" s="1" t="s">
        <v>1546</v>
      </c>
      <c r="I10460" s="1" t="s">
        <v>2076</v>
      </c>
      <c r="J10460" s="1" t="s">
        <v>2077</v>
      </c>
      <c r="K10460" s="1" t="s">
        <v>2078</v>
      </c>
      <c r="M10460" s="1" t="s">
        <v>22</v>
      </c>
      <c r="N10460" s="1" t="s">
        <v>23</v>
      </c>
      <c r="O10460" s="1" t="s">
        <v>24</v>
      </c>
    </row>
    <row r="10461" customFormat="false" ht="13.8" hidden="false" customHeight="false" outlineLevel="0" collapsed="false">
      <c r="A10461" s="1" t="n">
        <v>2594847297</v>
      </c>
      <c r="B10461" s="1" t="s">
        <v>24</v>
      </c>
      <c r="D10461" s="1" t="s">
        <v>2072</v>
      </c>
      <c r="E10461" s="1" t="s">
        <v>118</v>
      </c>
      <c r="H10461" s="1" t="s">
        <v>1546</v>
      </c>
      <c r="I10461" s="1" t="s">
        <v>2076</v>
      </c>
      <c r="J10461" s="1" t="s">
        <v>2077</v>
      </c>
      <c r="K10461" s="1" t="s">
        <v>2078</v>
      </c>
      <c r="M10461" s="1" t="s">
        <v>22</v>
      </c>
      <c r="N10461" s="1" t="s">
        <v>23</v>
      </c>
      <c r="O10461" s="1" t="s">
        <v>24</v>
      </c>
    </row>
    <row r="10462" customFormat="false" ht="13.8" hidden="false" customHeight="false" outlineLevel="0" collapsed="false">
      <c r="A10462" s="1" t="n">
        <v>2594847220</v>
      </c>
      <c r="B10462" s="1" t="s">
        <v>24</v>
      </c>
      <c r="D10462" s="1" t="s">
        <v>2072</v>
      </c>
      <c r="E10462" s="1" t="s">
        <v>118</v>
      </c>
      <c r="H10462" s="1" t="s">
        <v>1546</v>
      </c>
      <c r="I10462" s="1" t="s">
        <v>2076</v>
      </c>
      <c r="J10462" s="1" t="s">
        <v>2077</v>
      </c>
      <c r="K10462" s="1" t="s">
        <v>2078</v>
      </c>
      <c r="M10462" s="1" t="s">
        <v>22</v>
      </c>
      <c r="N10462" s="1" t="s">
        <v>23</v>
      </c>
      <c r="O10462" s="1" t="s">
        <v>24</v>
      </c>
    </row>
    <row r="10463" customFormat="false" ht="13.8" hidden="false" customHeight="false" outlineLevel="0" collapsed="false">
      <c r="A10463" s="1" t="n">
        <v>2594847120</v>
      </c>
      <c r="B10463" s="1" t="s">
        <v>24</v>
      </c>
      <c r="D10463" s="1" t="s">
        <v>2072</v>
      </c>
      <c r="E10463" s="1" t="s">
        <v>118</v>
      </c>
      <c r="H10463" s="1" t="s">
        <v>1546</v>
      </c>
      <c r="I10463" s="1" t="s">
        <v>2079</v>
      </c>
      <c r="J10463" s="1" t="s">
        <v>2080</v>
      </c>
      <c r="K10463" s="1" t="s">
        <v>2081</v>
      </c>
      <c r="M10463" s="1" t="s">
        <v>22</v>
      </c>
      <c r="N10463" s="1" t="s">
        <v>23</v>
      </c>
      <c r="O10463" s="1" t="s">
        <v>24</v>
      </c>
    </row>
    <row r="10464" customFormat="false" ht="13.8" hidden="false" customHeight="false" outlineLevel="0" collapsed="false">
      <c r="A10464" s="1" t="n">
        <v>2594846940</v>
      </c>
      <c r="B10464" s="1" t="s">
        <v>24</v>
      </c>
      <c r="D10464" s="1" t="s">
        <v>2072</v>
      </c>
      <c r="E10464" s="1" t="s">
        <v>118</v>
      </c>
      <c r="H10464" s="1" t="s">
        <v>1546</v>
      </c>
      <c r="I10464" s="1" t="s">
        <v>2079</v>
      </c>
      <c r="J10464" s="1" t="s">
        <v>2080</v>
      </c>
      <c r="K10464" s="1" t="s">
        <v>2081</v>
      </c>
      <c r="M10464" s="1" t="s">
        <v>22</v>
      </c>
      <c r="N10464" s="1" t="s">
        <v>23</v>
      </c>
      <c r="O10464" s="1" t="s">
        <v>24</v>
      </c>
    </row>
    <row r="10465" customFormat="false" ht="13.8" hidden="false" customHeight="false" outlineLevel="0" collapsed="false">
      <c r="A10465" s="1" t="n">
        <v>2594846733</v>
      </c>
      <c r="B10465" s="1" t="s">
        <v>24</v>
      </c>
      <c r="D10465" s="1" t="s">
        <v>2072</v>
      </c>
      <c r="E10465" s="1" t="s">
        <v>118</v>
      </c>
      <c r="H10465" s="1" t="s">
        <v>1546</v>
      </c>
      <c r="I10465" s="1" t="s">
        <v>2076</v>
      </c>
      <c r="J10465" s="1" t="s">
        <v>2077</v>
      </c>
      <c r="K10465" s="1" t="s">
        <v>2078</v>
      </c>
      <c r="M10465" s="1" t="s">
        <v>22</v>
      </c>
      <c r="N10465" s="1" t="s">
        <v>23</v>
      </c>
      <c r="O10465" s="1" t="s">
        <v>24</v>
      </c>
    </row>
    <row r="10466" customFormat="false" ht="13.8" hidden="false" customHeight="false" outlineLevel="0" collapsed="false">
      <c r="A10466" s="1" t="n">
        <v>2594846627</v>
      </c>
      <c r="B10466" s="1" t="s">
        <v>24</v>
      </c>
      <c r="D10466" s="1" t="s">
        <v>2072</v>
      </c>
      <c r="E10466" s="1" t="s">
        <v>118</v>
      </c>
      <c r="H10466" s="1" t="s">
        <v>1546</v>
      </c>
      <c r="I10466" s="1" t="s">
        <v>2073</v>
      </c>
      <c r="J10466" s="1" t="s">
        <v>2074</v>
      </c>
      <c r="K10466" s="1" t="s">
        <v>2075</v>
      </c>
      <c r="M10466" s="1" t="s">
        <v>22</v>
      </c>
      <c r="N10466" s="1" t="s">
        <v>23</v>
      </c>
      <c r="O10466" s="1" t="s">
        <v>24</v>
      </c>
    </row>
    <row r="10467" customFormat="false" ht="13.8" hidden="false" customHeight="false" outlineLevel="0" collapsed="false">
      <c r="A10467" s="1" t="n">
        <v>2594846398</v>
      </c>
      <c r="B10467" s="1" t="s">
        <v>24</v>
      </c>
      <c r="D10467" s="1" t="s">
        <v>2072</v>
      </c>
      <c r="E10467" s="1" t="s">
        <v>118</v>
      </c>
      <c r="H10467" s="1" t="s">
        <v>1546</v>
      </c>
      <c r="I10467" s="1" t="s">
        <v>2076</v>
      </c>
      <c r="J10467" s="1" t="s">
        <v>2077</v>
      </c>
      <c r="K10467" s="1" t="s">
        <v>2078</v>
      </c>
      <c r="M10467" s="1" t="s">
        <v>22</v>
      </c>
      <c r="N10467" s="1" t="s">
        <v>23</v>
      </c>
      <c r="O10467" s="1" t="s">
        <v>24</v>
      </c>
    </row>
    <row r="10468" customFormat="false" ht="13.8" hidden="false" customHeight="false" outlineLevel="0" collapsed="false">
      <c r="A10468" s="1" t="n">
        <v>2594846366</v>
      </c>
      <c r="B10468" s="1" t="s">
        <v>24</v>
      </c>
      <c r="D10468" s="1" t="s">
        <v>2072</v>
      </c>
      <c r="E10468" s="1" t="s">
        <v>118</v>
      </c>
      <c r="H10468" s="1" t="s">
        <v>1546</v>
      </c>
      <c r="I10468" s="1" t="s">
        <v>2079</v>
      </c>
      <c r="J10468" s="1" t="s">
        <v>2080</v>
      </c>
      <c r="K10468" s="1" t="s">
        <v>2081</v>
      </c>
      <c r="M10468" s="1" t="s">
        <v>22</v>
      </c>
      <c r="N10468" s="1" t="s">
        <v>23</v>
      </c>
      <c r="O10468" s="1" t="s">
        <v>24</v>
      </c>
    </row>
    <row r="10469" customFormat="false" ht="13.8" hidden="false" customHeight="false" outlineLevel="0" collapsed="false">
      <c r="A10469" s="1" t="n">
        <v>2594846360</v>
      </c>
      <c r="B10469" s="1" t="s">
        <v>24</v>
      </c>
      <c r="D10469" s="1" t="s">
        <v>2072</v>
      </c>
      <c r="E10469" s="1" t="s">
        <v>118</v>
      </c>
      <c r="H10469" s="1" t="s">
        <v>1546</v>
      </c>
      <c r="I10469" s="1" t="s">
        <v>2079</v>
      </c>
      <c r="J10469" s="1" t="s">
        <v>2080</v>
      </c>
      <c r="K10469" s="1" t="s">
        <v>2081</v>
      </c>
      <c r="M10469" s="1" t="s">
        <v>22</v>
      </c>
      <c r="N10469" s="1" t="s">
        <v>23</v>
      </c>
      <c r="O10469" s="1" t="s">
        <v>24</v>
      </c>
    </row>
    <row r="10470" customFormat="false" ht="13.8" hidden="false" customHeight="false" outlineLevel="0" collapsed="false">
      <c r="A10470" s="1" t="n">
        <v>2594846327</v>
      </c>
      <c r="B10470" s="1" t="s">
        <v>24</v>
      </c>
      <c r="D10470" s="1" t="s">
        <v>2072</v>
      </c>
      <c r="E10470" s="1" t="s">
        <v>118</v>
      </c>
      <c r="H10470" s="1" t="s">
        <v>1546</v>
      </c>
      <c r="I10470" s="1" t="s">
        <v>2079</v>
      </c>
      <c r="J10470" s="1" t="s">
        <v>2080</v>
      </c>
      <c r="K10470" s="1" t="s">
        <v>2081</v>
      </c>
      <c r="M10470" s="1" t="s">
        <v>22</v>
      </c>
      <c r="N10470" s="1" t="s">
        <v>23</v>
      </c>
      <c r="O10470" s="1" t="s">
        <v>24</v>
      </c>
    </row>
    <row r="10471" customFormat="false" ht="13.8" hidden="false" customHeight="false" outlineLevel="0" collapsed="false">
      <c r="A10471" s="1" t="n">
        <v>2594846308</v>
      </c>
      <c r="B10471" s="1" t="s">
        <v>24</v>
      </c>
      <c r="D10471" s="1" t="s">
        <v>2072</v>
      </c>
      <c r="E10471" s="1" t="s">
        <v>118</v>
      </c>
      <c r="H10471" s="1" t="s">
        <v>1546</v>
      </c>
      <c r="I10471" s="1" t="s">
        <v>2079</v>
      </c>
      <c r="J10471" s="1" t="s">
        <v>2080</v>
      </c>
      <c r="K10471" s="1" t="s">
        <v>2081</v>
      </c>
      <c r="M10471" s="1" t="s">
        <v>22</v>
      </c>
      <c r="N10471" s="1" t="s">
        <v>23</v>
      </c>
      <c r="O10471" s="1" t="s">
        <v>24</v>
      </c>
    </row>
    <row r="10472" customFormat="false" ht="13.8" hidden="false" customHeight="false" outlineLevel="0" collapsed="false">
      <c r="A10472" s="1" t="n">
        <v>2594846152</v>
      </c>
      <c r="B10472" s="1" t="s">
        <v>24</v>
      </c>
      <c r="D10472" s="1" t="s">
        <v>2072</v>
      </c>
      <c r="E10472" s="1" t="s">
        <v>118</v>
      </c>
      <c r="H10472" s="1" t="s">
        <v>1546</v>
      </c>
      <c r="I10472" s="1" t="s">
        <v>2079</v>
      </c>
      <c r="J10472" s="1" t="s">
        <v>2080</v>
      </c>
      <c r="K10472" s="1" t="s">
        <v>2081</v>
      </c>
      <c r="M10472" s="1" t="s">
        <v>22</v>
      </c>
      <c r="N10472" s="1" t="s">
        <v>23</v>
      </c>
      <c r="O10472" s="1" t="s">
        <v>24</v>
      </c>
    </row>
    <row r="10473" customFormat="false" ht="13.8" hidden="false" customHeight="false" outlineLevel="0" collapsed="false">
      <c r="A10473" s="1" t="n">
        <v>2594845934</v>
      </c>
      <c r="B10473" s="1" t="s">
        <v>24</v>
      </c>
      <c r="D10473" s="1" t="s">
        <v>2072</v>
      </c>
      <c r="E10473" s="1" t="s">
        <v>118</v>
      </c>
      <c r="H10473" s="1" t="s">
        <v>1546</v>
      </c>
      <c r="I10473" s="1" t="s">
        <v>2079</v>
      </c>
      <c r="J10473" s="1" t="s">
        <v>2080</v>
      </c>
      <c r="K10473" s="1" t="s">
        <v>2081</v>
      </c>
      <c r="M10473" s="1" t="s">
        <v>22</v>
      </c>
      <c r="N10473" s="1" t="s">
        <v>23</v>
      </c>
      <c r="O10473" s="1" t="s">
        <v>24</v>
      </c>
    </row>
    <row r="10474" customFormat="false" ht="13.8" hidden="false" customHeight="false" outlineLevel="0" collapsed="false">
      <c r="A10474" s="1" t="n">
        <v>2594845731</v>
      </c>
      <c r="B10474" s="1" t="s">
        <v>24</v>
      </c>
      <c r="D10474" s="1" t="s">
        <v>2072</v>
      </c>
      <c r="E10474" s="1" t="s">
        <v>118</v>
      </c>
      <c r="H10474" s="1" t="s">
        <v>1546</v>
      </c>
      <c r="I10474" s="1" t="s">
        <v>2079</v>
      </c>
      <c r="J10474" s="1" t="s">
        <v>2080</v>
      </c>
      <c r="K10474" s="1" t="s">
        <v>2081</v>
      </c>
      <c r="M10474" s="1" t="s">
        <v>22</v>
      </c>
      <c r="N10474" s="1" t="s">
        <v>23</v>
      </c>
      <c r="O10474" s="1" t="s">
        <v>24</v>
      </c>
    </row>
    <row r="10475" customFormat="false" ht="13.8" hidden="false" customHeight="false" outlineLevel="0" collapsed="false">
      <c r="A10475" s="1" t="n">
        <v>2594845333</v>
      </c>
      <c r="B10475" s="1" t="s">
        <v>24</v>
      </c>
      <c r="D10475" s="1" t="s">
        <v>2072</v>
      </c>
      <c r="E10475" s="1" t="s">
        <v>118</v>
      </c>
      <c r="H10475" s="1" t="s">
        <v>1546</v>
      </c>
      <c r="I10475" s="1" t="s">
        <v>1547</v>
      </c>
      <c r="J10475" s="1" t="s">
        <v>1548</v>
      </c>
      <c r="K10475" s="1" t="s">
        <v>1549</v>
      </c>
      <c r="M10475" s="1" t="s">
        <v>22</v>
      </c>
      <c r="N10475" s="1" t="s">
        <v>23</v>
      </c>
      <c r="O10475" s="1" t="s">
        <v>24</v>
      </c>
    </row>
    <row r="10476" customFormat="false" ht="13.8" hidden="false" customHeight="false" outlineLevel="0" collapsed="false">
      <c r="A10476" s="1" t="n">
        <v>2594845185</v>
      </c>
      <c r="B10476" s="1" t="s">
        <v>24</v>
      </c>
      <c r="D10476" s="1" t="s">
        <v>2072</v>
      </c>
      <c r="E10476" s="1" t="s">
        <v>118</v>
      </c>
      <c r="H10476" s="1" t="s">
        <v>1546</v>
      </c>
      <c r="I10476" s="1" t="s">
        <v>2082</v>
      </c>
      <c r="J10476" s="1" t="s">
        <v>2083</v>
      </c>
      <c r="K10476" s="1" t="s">
        <v>2084</v>
      </c>
      <c r="M10476" s="1" t="s">
        <v>22</v>
      </c>
      <c r="N10476" s="1" t="s">
        <v>23</v>
      </c>
      <c r="O10476" s="1" t="s">
        <v>24</v>
      </c>
    </row>
    <row r="10477" customFormat="false" ht="13.8" hidden="false" customHeight="false" outlineLevel="0" collapsed="false">
      <c r="A10477" s="1" t="n">
        <v>2594844926</v>
      </c>
      <c r="B10477" s="1" t="s">
        <v>24</v>
      </c>
      <c r="D10477" s="1" t="s">
        <v>2072</v>
      </c>
      <c r="E10477" s="1" t="s">
        <v>118</v>
      </c>
      <c r="H10477" s="1" t="s">
        <v>1546</v>
      </c>
      <c r="I10477" s="1" t="s">
        <v>2082</v>
      </c>
      <c r="J10477" s="1" t="s">
        <v>2083</v>
      </c>
      <c r="K10477" s="1" t="s">
        <v>2084</v>
      </c>
      <c r="M10477" s="1" t="s">
        <v>22</v>
      </c>
      <c r="N10477" s="1" t="s">
        <v>23</v>
      </c>
      <c r="O10477" s="1" t="s">
        <v>24</v>
      </c>
    </row>
    <row r="10478" customFormat="false" ht="13.8" hidden="false" customHeight="false" outlineLevel="0" collapsed="false">
      <c r="A10478" s="1" t="n">
        <v>2594844870</v>
      </c>
      <c r="B10478" s="1" t="s">
        <v>24</v>
      </c>
      <c r="D10478" s="1" t="s">
        <v>2072</v>
      </c>
      <c r="E10478" s="1" t="s">
        <v>118</v>
      </c>
      <c r="H10478" s="1" t="s">
        <v>1546</v>
      </c>
      <c r="I10478" s="1" t="s">
        <v>2082</v>
      </c>
      <c r="J10478" s="1" t="s">
        <v>2083</v>
      </c>
      <c r="K10478" s="1" t="s">
        <v>2084</v>
      </c>
      <c r="M10478" s="1" t="s">
        <v>22</v>
      </c>
      <c r="N10478" s="1" t="s">
        <v>23</v>
      </c>
      <c r="O10478" s="1" t="s">
        <v>24</v>
      </c>
    </row>
    <row r="10479" customFormat="false" ht="13.8" hidden="false" customHeight="false" outlineLevel="0" collapsed="false">
      <c r="A10479" s="1" t="n">
        <v>2594844341</v>
      </c>
      <c r="B10479" s="1" t="s">
        <v>24</v>
      </c>
      <c r="D10479" s="1" t="s">
        <v>2072</v>
      </c>
      <c r="E10479" s="1" t="s">
        <v>118</v>
      </c>
      <c r="H10479" s="1" t="s">
        <v>1546</v>
      </c>
      <c r="I10479" s="1" t="s">
        <v>2082</v>
      </c>
      <c r="J10479" s="1" t="s">
        <v>2083</v>
      </c>
      <c r="K10479" s="1" t="s">
        <v>2084</v>
      </c>
      <c r="M10479" s="1" t="s">
        <v>22</v>
      </c>
      <c r="N10479" s="1" t="s">
        <v>23</v>
      </c>
      <c r="O10479" s="1" t="s">
        <v>24</v>
      </c>
    </row>
    <row r="10480" customFormat="false" ht="13.8" hidden="false" customHeight="false" outlineLevel="0" collapsed="false">
      <c r="A10480" s="1" t="n">
        <v>2594844297</v>
      </c>
      <c r="B10480" s="1" t="s">
        <v>24</v>
      </c>
      <c r="D10480" s="1" t="s">
        <v>2072</v>
      </c>
      <c r="E10480" s="1" t="s">
        <v>118</v>
      </c>
      <c r="H10480" s="1" t="s">
        <v>1546</v>
      </c>
      <c r="I10480" s="1" t="s">
        <v>2079</v>
      </c>
      <c r="J10480" s="1" t="s">
        <v>2080</v>
      </c>
      <c r="K10480" s="1" t="s">
        <v>2081</v>
      </c>
      <c r="M10480" s="1" t="s">
        <v>22</v>
      </c>
      <c r="N10480" s="1" t="s">
        <v>23</v>
      </c>
      <c r="O10480" s="1" t="s">
        <v>24</v>
      </c>
    </row>
    <row r="10481" customFormat="false" ht="13.8" hidden="false" customHeight="false" outlineLevel="0" collapsed="false">
      <c r="A10481" s="1" t="n">
        <v>2594844232</v>
      </c>
      <c r="B10481" s="1" t="s">
        <v>24</v>
      </c>
      <c r="D10481" s="1" t="s">
        <v>2072</v>
      </c>
      <c r="E10481" s="1" t="s">
        <v>118</v>
      </c>
      <c r="H10481" s="1" t="s">
        <v>1546</v>
      </c>
      <c r="I10481" s="1" t="s">
        <v>2082</v>
      </c>
      <c r="J10481" s="1" t="s">
        <v>2083</v>
      </c>
      <c r="K10481" s="1" t="s">
        <v>2084</v>
      </c>
      <c r="M10481" s="1" t="s">
        <v>22</v>
      </c>
      <c r="N10481" s="1" t="s">
        <v>23</v>
      </c>
      <c r="O10481" s="1" t="s">
        <v>24</v>
      </c>
    </row>
    <row r="10482" customFormat="false" ht="13.8" hidden="false" customHeight="false" outlineLevel="0" collapsed="false">
      <c r="A10482" s="1" t="n">
        <v>2594844148</v>
      </c>
      <c r="B10482" s="1" t="s">
        <v>24</v>
      </c>
      <c r="D10482" s="1" t="s">
        <v>2072</v>
      </c>
      <c r="E10482" s="1" t="s">
        <v>118</v>
      </c>
      <c r="H10482" s="1" t="s">
        <v>1546</v>
      </c>
      <c r="I10482" s="1" t="s">
        <v>2082</v>
      </c>
      <c r="J10482" s="1" t="s">
        <v>2083</v>
      </c>
      <c r="K10482" s="1" t="s">
        <v>2084</v>
      </c>
      <c r="M10482" s="1" t="s">
        <v>22</v>
      </c>
      <c r="N10482" s="1" t="s">
        <v>23</v>
      </c>
      <c r="O10482" s="1" t="s">
        <v>24</v>
      </c>
    </row>
    <row r="10483" customFormat="false" ht="13.8" hidden="false" customHeight="false" outlineLevel="0" collapsed="false">
      <c r="A10483" s="1" t="n">
        <v>2594843900</v>
      </c>
      <c r="B10483" s="1" t="s">
        <v>24</v>
      </c>
      <c r="D10483" s="1" t="s">
        <v>2072</v>
      </c>
      <c r="E10483" s="1" t="s">
        <v>118</v>
      </c>
      <c r="H10483" s="1" t="s">
        <v>1546</v>
      </c>
      <c r="I10483" s="1" t="s">
        <v>2082</v>
      </c>
      <c r="J10483" s="1" t="s">
        <v>2083</v>
      </c>
      <c r="K10483" s="1" t="s">
        <v>2084</v>
      </c>
      <c r="M10483" s="1" t="s">
        <v>22</v>
      </c>
      <c r="N10483" s="1" t="s">
        <v>23</v>
      </c>
      <c r="O10483" s="1" t="s">
        <v>24</v>
      </c>
    </row>
    <row r="10484" customFormat="false" ht="13.8" hidden="false" customHeight="false" outlineLevel="0" collapsed="false">
      <c r="A10484" s="1" t="n">
        <v>2594843786</v>
      </c>
      <c r="B10484" s="1" t="s">
        <v>24</v>
      </c>
      <c r="D10484" s="1" t="s">
        <v>2072</v>
      </c>
      <c r="E10484" s="1" t="s">
        <v>118</v>
      </c>
      <c r="H10484" s="1" t="s">
        <v>1546</v>
      </c>
      <c r="I10484" s="1" t="s">
        <v>2082</v>
      </c>
      <c r="J10484" s="1" t="s">
        <v>2083</v>
      </c>
      <c r="K10484" s="1" t="s">
        <v>2084</v>
      </c>
      <c r="M10484" s="1" t="s">
        <v>22</v>
      </c>
      <c r="N10484" s="1" t="s">
        <v>23</v>
      </c>
      <c r="O10484" s="1" t="s">
        <v>24</v>
      </c>
    </row>
    <row r="10485" customFormat="false" ht="13.8" hidden="false" customHeight="false" outlineLevel="0" collapsed="false">
      <c r="A10485" s="1" t="n">
        <v>2594843767</v>
      </c>
      <c r="B10485" s="1" t="s">
        <v>24</v>
      </c>
      <c r="D10485" s="1" t="s">
        <v>2072</v>
      </c>
      <c r="E10485" s="1" t="s">
        <v>118</v>
      </c>
      <c r="H10485" s="1" t="s">
        <v>1546</v>
      </c>
      <c r="I10485" s="1" t="s">
        <v>2082</v>
      </c>
      <c r="J10485" s="1" t="s">
        <v>2083</v>
      </c>
      <c r="K10485" s="1" t="s">
        <v>2084</v>
      </c>
      <c r="M10485" s="1" t="s">
        <v>22</v>
      </c>
      <c r="N10485" s="1" t="s">
        <v>23</v>
      </c>
      <c r="O10485" s="1" t="s">
        <v>24</v>
      </c>
    </row>
    <row r="10486" customFormat="false" ht="13.8" hidden="false" customHeight="false" outlineLevel="0" collapsed="false">
      <c r="A10486" s="1" t="n">
        <v>2594843664</v>
      </c>
      <c r="B10486" s="1" t="s">
        <v>24</v>
      </c>
      <c r="D10486" s="1" t="s">
        <v>2072</v>
      </c>
      <c r="E10486" s="1" t="s">
        <v>118</v>
      </c>
      <c r="H10486" s="1" t="s">
        <v>1546</v>
      </c>
      <c r="I10486" s="1" t="s">
        <v>2082</v>
      </c>
      <c r="J10486" s="1" t="s">
        <v>2083</v>
      </c>
      <c r="K10486" s="1" t="s">
        <v>2084</v>
      </c>
      <c r="M10486" s="1" t="s">
        <v>22</v>
      </c>
      <c r="N10486" s="1" t="s">
        <v>23</v>
      </c>
      <c r="O10486" s="1" t="s">
        <v>24</v>
      </c>
    </row>
    <row r="10487" customFormat="false" ht="13.8" hidden="false" customHeight="false" outlineLevel="0" collapsed="false">
      <c r="A10487" s="1" t="n">
        <v>2594843377</v>
      </c>
      <c r="B10487" s="1" t="s">
        <v>24</v>
      </c>
      <c r="D10487" s="1" t="s">
        <v>2072</v>
      </c>
      <c r="E10487" s="1" t="s">
        <v>118</v>
      </c>
      <c r="H10487" s="1" t="s">
        <v>1546</v>
      </c>
      <c r="I10487" s="1" t="s">
        <v>2082</v>
      </c>
      <c r="J10487" s="1" t="s">
        <v>2083</v>
      </c>
      <c r="K10487" s="1" t="s">
        <v>2084</v>
      </c>
      <c r="M10487" s="1" t="s">
        <v>22</v>
      </c>
      <c r="N10487" s="1" t="s">
        <v>23</v>
      </c>
      <c r="O10487" s="1" t="s">
        <v>24</v>
      </c>
    </row>
    <row r="10488" customFormat="false" ht="13.8" hidden="false" customHeight="false" outlineLevel="0" collapsed="false">
      <c r="A10488" s="1" t="n">
        <v>2594843162</v>
      </c>
      <c r="B10488" s="1" t="s">
        <v>24</v>
      </c>
      <c r="D10488" s="1" t="s">
        <v>2072</v>
      </c>
      <c r="E10488" s="1" t="s">
        <v>118</v>
      </c>
      <c r="H10488" s="1" t="s">
        <v>1546</v>
      </c>
      <c r="I10488" s="1" t="s">
        <v>2082</v>
      </c>
      <c r="J10488" s="1" t="s">
        <v>2083</v>
      </c>
      <c r="K10488" s="1" t="s">
        <v>2084</v>
      </c>
      <c r="M10488" s="1" t="s">
        <v>22</v>
      </c>
      <c r="N10488" s="1" t="s">
        <v>23</v>
      </c>
      <c r="O10488" s="1" t="s">
        <v>24</v>
      </c>
    </row>
    <row r="10489" customFormat="false" ht="13.8" hidden="false" customHeight="false" outlineLevel="0" collapsed="false">
      <c r="A10489" s="1" t="n">
        <v>2594843101</v>
      </c>
      <c r="B10489" s="1" t="s">
        <v>24</v>
      </c>
      <c r="D10489" s="1" t="s">
        <v>2072</v>
      </c>
      <c r="E10489" s="1" t="s">
        <v>118</v>
      </c>
      <c r="H10489" s="1" t="s">
        <v>1546</v>
      </c>
      <c r="I10489" s="1" t="s">
        <v>2082</v>
      </c>
      <c r="J10489" s="1" t="s">
        <v>2083</v>
      </c>
      <c r="K10489" s="1" t="s">
        <v>2084</v>
      </c>
      <c r="M10489" s="1" t="s">
        <v>22</v>
      </c>
      <c r="N10489" s="1" t="s">
        <v>23</v>
      </c>
      <c r="O10489" s="1" t="s">
        <v>24</v>
      </c>
    </row>
    <row r="10490" customFormat="false" ht="13.8" hidden="false" customHeight="false" outlineLevel="0" collapsed="false">
      <c r="A10490" s="1" t="n">
        <v>2594842770</v>
      </c>
      <c r="B10490" s="1" t="s">
        <v>24</v>
      </c>
      <c r="D10490" s="1" t="s">
        <v>2072</v>
      </c>
      <c r="E10490" s="1" t="s">
        <v>118</v>
      </c>
      <c r="H10490" s="1" t="s">
        <v>1546</v>
      </c>
      <c r="I10490" s="1" t="s">
        <v>1547</v>
      </c>
      <c r="J10490" s="1" t="s">
        <v>1548</v>
      </c>
      <c r="K10490" s="1" t="s">
        <v>1549</v>
      </c>
      <c r="M10490" s="1" t="s">
        <v>22</v>
      </c>
      <c r="N10490" s="1" t="s">
        <v>23</v>
      </c>
      <c r="O10490" s="1" t="s">
        <v>24</v>
      </c>
    </row>
    <row r="10491" customFormat="false" ht="13.8" hidden="false" customHeight="false" outlineLevel="0" collapsed="false">
      <c r="A10491" s="1" t="n">
        <v>2594842344</v>
      </c>
      <c r="B10491" s="1" t="s">
        <v>24</v>
      </c>
      <c r="D10491" s="1" t="s">
        <v>2072</v>
      </c>
      <c r="E10491" s="1" t="s">
        <v>118</v>
      </c>
      <c r="H10491" s="1" t="s">
        <v>1546</v>
      </c>
      <c r="I10491" s="1" t="s">
        <v>1547</v>
      </c>
      <c r="J10491" s="1" t="s">
        <v>1548</v>
      </c>
      <c r="K10491" s="1" t="s">
        <v>1549</v>
      </c>
      <c r="M10491" s="1" t="s">
        <v>22</v>
      </c>
      <c r="N10491" s="1" t="s">
        <v>23</v>
      </c>
      <c r="O10491" s="1" t="s">
        <v>24</v>
      </c>
    </row>
    <row r="10492" customFormat="false" ht="13.8" hidden="false" customHeight="false" outlineLevel="0" collapsed="false">
      <c r="A10492" s="1" t="n">
        <v>2594842236</v>
      </c>
      <c r="B10492" s="1" t="s">
        <v>24</v>
      </c>
      <c r="D10492" s="1" t="s">
        <v>2069</v>
      </c>
      <c r="E10492" s="1" t="s">
        <v>118</v>
      </c>
      <c r="H10492" s="1" t="s">
        <v>1546</v>
      </c>
      <c r="I10492" s="1" t="s">
        <v>2085</v>
      </c>
      <c r="J10492" s="1" t="s">
        <v>2074</v>
      </c>
      <c r="K10492" s="1" t="s">
        <v>2086</v>
      </c>
      <c r="M10492" s="1" t="s">
        <v>22</v>
      </c>
      <c r="N10492" s="1" t="s">
        <v>23</v>
      </c>
      <c r="O10492" s="1" t="s">
        <v>24</v>
      </c>
    </row>
    <row r="10493" customFormat="false" ht="13.8" hidden="false" customHeight="false" outlineLevel="0" collapsed="false">
      <c r="A10493" s="1" t="n">
        <v>2594842180</v>
      </c>
      <c r="B10493" s="1" t="s">
        <v>24</v>
      </c>
      <c r="D10493" s="1" t="s">
        <v>2069</v>
      </c>
      <c r="E10493" s="1" t="s">
        <v>118</v>
      </c>
      <c r="H10493" s="1" t="s">
        <v>1546</v>
      </c>
      <c r="I10493" s="1" t="s">
        <v>2085</v>
      </c>
      <c r="J10493" s="1" t="s">
        <v>2074</v>
      </c>
      <c r="K10493" s="1" t="s">
        <v>2086</v>
      </c>
      <c r="M10493" s="1" t="s">
        <v>22</v>
      </c>
      <c r="N10493" s="1" t="s">
        <v>23</v>
      </c>
      <c r="O10493" s="1" t="s">
        <v>24</v>
      </c>
    </row>
    <row r="10494" customFormat="false" ht="13.8" hidden="false" customHeight="false" outlineLevel="0" collapsed="false">
      <c r="A10494" s="1" t="n">
        <v>2594842107</v>
      </c>
      <c r="B10494" s="1" t="s">
        <v>24</v>
      </c>
      <c r="D10494" s="1" t="s">
        <v>2072</v>
      </c>
      <c r="E10494" s="1" t="s">
        <v>118</v>
      </c>
      <c r="H10494" s="1" t="s">
        <v>1546</v>
      </c>
      <c r="I10494" s="1" t="s">
        <v>1547</v>
      </c>
      <c r="J10494" s="1" t="s">
        <v>1548</v>
      </c>
      <c r="K10494" s="1" t="s">
        <v>1549</v>
      </c>
      <c r="M10494" s="1" t="s">
        <v>22</v>
      </c>
      <c r="N10494" s="1" t="s">
        <v>23</v>
      </c>
      <c r="O10494" s="1" t="s">
        <v>24</v>
      </c>
    </row>
    <row r="10495" customFormat="false" ht="13.8" hidden="false" customHeight="false" outlineLevel="0" collapsed="false">
      <c r="A10495" s="1" t="n">
        <v>2594842072</v>
      </c>
      <c r="B10495" s="1" t="s">
        <v>24</v>
      </c>
      <c r="D10495" s="1" t="s">
        <v>2072</v>
      </c>
      <c r="E10495" s="1" t="s">
        <v>118</v>
      </c>
      <c r="H10495" s="1" t="s">
        <v>1546</v>
      </c>
      <c r="I10495" s="1" t="s">
        <v>1547</v>
      </c>
      <c r="J10495" s="1" t="s">
        <v>1548</v>
      </c>
      <c r="K10495" s="1" t="s">
        <v>1549</v>
      </c>
      <c r="M10495" s="1" t="s">
        <v>22</v>
      </c>
      <c r="N10495" s="1" t="s">
        <v>23</v>
      </c>
      <c r="O10495" s="1" t="s">
        <v>24</v>
      </c>
    </row>
    <row r="10496" customFormat="false" ht="13.8" hidden="false" customHeight="false" outlineLevel="0" collapsed="false">
      <c r="A10496" s="1" t="n">
        <v>2594841985</v>
      </c>
      <c r="B10496" s="1" t="s">
        <v>24</v>
      </c>
      <c r="D10496" s="1" t="s">
        <v>2072</v>
      </c>
      <c r="E10496" s="1" t="s">
        <v>118</v>
      </c>
      <c r="H10496" s="1" t="s">
        <v>1546</v>
      </c>
      <c r="I10496" s="1" t="s">
        <v>1547</v>
      </c>
      <c r="J10496" s="1" t="s">
        <v>1548</v>
      </c>
      <c r="K10496" s="1" t="s">
        <v>1549</v>
      </c>
      <c r="M10496" s="1" t="s">
        <v>22</v>
      </c>
      <c r="N10496" s="1" t="s">
        <v>23</v>
      </c>
      <c r="O10496" s="1" t="s">
        <v>24</v>
      </c>
    </row>
    <row r="10497" customFormat="false" ht="13.8" hidden="false" customHeight="false" outlineLevel="0" collapsed="false">
      <c r="A10497" s="1" t="n">
        <v>2594841923</v>
      </c>
      <c r="B10497" s="1" t="s">
        <v>24</v>
      </c>
      <c r="D10497" s="1" t="s">
        <v>2072</v>
      </c>
      <c r="E10497" s="1" t="s">
        <v>118</v>
      </c>
      <c r="H10497" s="1" t="s">
        <v>1546</v>
      </c>
      <c r="I10497" s="1" t="s">
        <v>1547</v>
      </c>
      <c r="J10497" s="1" t="s">
        <v>1548</v>
      </c>
      <c r="K10497" s="1" t="s">
        <v>1549</v>
      </c>
      <c r="M10497" s="1" t="s">
        <v>22</v>
      </c>
      <c r="N10497" s="1" t="s">
        <v>23</v>
      </c>
      <c r="O10497" s="1" t="s">
        <v>24</v>
      </c>
    </row>
    <row r="10498" customFormat="false" ht="13.8" hidden="false" customHeight="false" outlineLevel="0" collapsed="false">
      <c r="A10498" s="1" t="n">
        <v>2594841918</v>
      </c>
      <c r="B10498" s="1" t="s">
        <v>24</v>
      </c>
      <c r="D10498" s="1" t="s">
        <v>2072</v>
      </c>
      <c r="E10498" s="1" t="s">
        <v>118</v>
      </c>
      <c r="H10498" s="1" t="s">
        <v>1546</v>
      </c>
      <c r="I10498" s="1" t="s">
        <v>2079</v>
      </c>
      <c r="J10498" s="1" t="s">
        <v>2080</v>
      </c>
      <c r="K10498" s="1" t="s">
        <v>2081</v>
      </c>
      <c r="M10498" s="1" t="s">
        <v>22</v>
      </c>
      <c r="N10498" s="1" t="s">
        <v>23</v>
      </c>
      <c r="O10498" s="1" t="s">
        <v>24</v>
      </c>
    </row>
    <row r="10499" customFormat="false" ht="13.8" hidden="false" customHeight="false" outlineLevel="0" collapsed="false">
      <c r="A10499" s="1" t="n">
        <v>2594841793</v>
      </c>
      <c r="B10499" s="1" t="s">
        <v>24</v>
      </c>
      <c r="D10499" s="1" t="s">
        <v>2072</v>
      </c>
      <c r="E10499" s="1" t="s">
        <v>118</v>
      </c>
      <c r="H10499" s="1" t="s">
        <v>1546</v>
      </c>
      <c r="I10499" s="1" t="s">
        <v>1547</v>
      </c>
      <c r="J10499" s="1" t="s">
        <v>1548</v>
      </c>
      <c r="K10499" s="1" t="s">
        <v>1549</v>
      </c>
      <c r="M10499" s="1" t="s">
        <v>22</v>
      </c>
      <c r="N10499" s="1" t="s">
        <v>23</v>
      </c>
      <c r="O10499" s="1" t="s">
        <v>24</v>
      </c>
    </row>
    <row r="10500" customFormat="false" ht="13.8" hidden="false" customHeight="false" outlineLevel="0" collapsed="false">
      <c r="A10500" s="1" t="n">
        <v>2594841566</v>
      </c>
      <c r="B10500" s="1" t="s">
        <v>24</v>
      </c>
      <c r="D10500" s="1" t="s">
        <v>2072</v>
      </c>
      <c r="E10500" s="1" t="s">
        <v>118</v>
      </c>
      <c r="H10500" s="1" t="s">
        <v>1546</v>
      </c>
      <c r="I10500" s="1" t="s">
        <v>1547</v>
      </c>
      <c r="J10500" s="1" t="s">
        <v>1548</v>
      </c>
      <c r="K10500" s="1" t="s">
        <v>1549</v>
      </c>
      <c r="M10500" s="1" t="s">
        <v>22</v>
      </c>
      <c r="N10500" s="1" t="s">
        <v>23</v>
      </c>
      <c r="O10500" s="1" t="s">
        <v>24</v>
      </c>
    </row>
    <row r="10501" customFormat="false" ht="13.8" hidden="false" customHeight="false" outlineLevel="0" collapsed="false">
      <c r="A10501" s="1" t="n">
        <v>2594841538</v>
      </c>
      <c r="B10501" s="1" t="s">
        <v>24</v>
      </c>
      <c r="D10501" s="1" t="s">
        <v>2072</v>
      </c>
      <c r="E10501" s="1" t="s">
        <v>118</v>
      </c>
      <c r="H10501" s="1" t="s">
        <v>1546</v>
      </c>
      <c r="I10501" s="1" t="s">
        <v>1547</v>
      </c>
      <c r="J10501" s="1" t="s">
        <v>1548</v>
      </c>
      <c r="K10501" s="1" t="s">
        <v>1549</v>
      </c>
      <c r="M10501" s="1" t="s">
        <v>22</v>
      </c>
      <c r="N10501" s="1" t="s">
        <v>23</v>
      </c>
      <c r="O10501" s="1" t="s">
        <v>24</v>
      </c>
    </row>
    <row r="10502" customFormat="false" ht="13.8" hidden="false" customHeight="false" outlineLevel="0" collapsed="false">
      <c r="A10502" s="1" t="n">
        <v>2594841477</v>
      </c>
      <c r="B10502" s="1" t="s">
        <v>24</v>
      </c>
      <c r="D10502" s="1" t="s">
        <v>2072</v>
      </c>
      <c r="E10502" s="1" t="s">
        <v>118</v>
      </c>
      <c r="H10502" s="1" t="s">
        <v>1546</v>
      </c>
      <c r="I10502" s="1" t="s">
        <v>1547</v>
      </c>
      <c r="J10502" s="1" t="s">
        <v>1548</v>
      </c>
      <c r="K10502" s="1" t="s">
        <v>1549</v>
      </c>
      <c r="M10502" s="1" t="s">
        <v>22</v>
      </c>
      <c r="N10502" s="1" t="s">
        <v>23</v>
      </c>
      <c r="O10502" s="1" t="s">
        <v>24</v>
      </c>
    </row>
    <row r="10503" customFormat="false" ht="13.8" hidden="false" customHeight="false" outlineLevel="0" collapsed="false">
      <c r="A10503" s="1" t="n">
        <v>2594841436</v>
      </c>
      <c r="B10503" s="1" t="s">
        <v>24</v>
      </c>
      <c r="D10503" s="1" t="s">
        <v>2069</v>
      </c>
      <c r="E10503" s="1" t="s">
        <v>118</v>
      </c>
      <c r="H10503" s="1" t="s">
        <v>1546</v>
      </c>
      <c r="I10503" s="1" t="s">
        <v>2085</v>
      </c>
      <c r="J10503" s="1" t="s">
        <v>2074</v>
      </c>
      <c r="K10503" s="1" t="s">
        <v>2086</v>
      </c>
      <c r="M10503" s="1" t="s">
        <v>22</v>
      </c>
      <c r="N10503" s="1" t="s">
        <v>23</v>
      </c>
      <c r="O10503" s="1" t="s">
        <v>24</v>
      </c>
    </row>
    <row r="10504" customFormat="false" ht="13.8" hidden="false" customHeight="false" outlineLevel="0" collapsed="false">
      <c r="A10504" s="1" t="n">
        <v>2594841239</v>
      </c>
      <c r="B10504" s="1" t="s">
        <v>24</v>
      </c>
      <c r="D10504" s="1" t="s">
        <v>2072</v>
      </c>
      <c r="E10504" s="1" t="s">
        <v>118</v>
      </c>
      <c r="H10504" s="1" t="s">
        <v>1546</v>
      </c>
      <c r="I10504" s="1" t="s">
        <v>1547</v>
      </c>
      <c r="J10504" s="1" t="s">
        <v>1548</v>
      </c>
      <c r="K10504" s="1" t="s">
        <v>1549</v>
      </c>
      <c r="M10504" s="1" t="s">
        <v>22</v>
      </c>
      <c r="N10504" s="1" t="s">
        <v>23</v>
      </c>
      <c r="O10504" s="1" t="s">
        <v>24</v>
      </c>
    </row>
    <row r="10505" customFormat="false" ht="13.8" hidden="false" customHeight="false" outlineLevel="0" collapsed="false">
      <c r="A10505" s="1" t="n">
        <v>2594841222</v>
      </c>
      <c r="B10505" s="1" t="s">
        <v>24</v>
      </c>
      <c r="D10505" s="1" t="s">
        <v>2072</v>
      </c>
      <c r="E10505" s="1" t="s">
        <v>118</v>
      </c>
      <c r="H10505" s="1" t="s">
        <v>1546</v>
      </c>
      <c r="I10505" s="1" t="s">
        <v>2082</v>
      </c>
      <c r="J10505" s="1" t="s">
        <v>2083</v>
      </c>
      <c r="K10505" s="1" t="s">
        <v>2084</v>
      </c>
      <c r="M10505" s="1" t="s">
        <v>22</v>
      </c>
      <c r="N10505" s="1" t="s">
        <v>23</v>
      </c>
      <c r="O10505" s="1" t="s">
        <v>24</v>
      </c>
    </row>
    <row r="10506" customFormat="false" ht="13.8" hidden="false" customHeight="false" outlineLevel="0" collapsed="false">
      <c r="A10506" s="1" t="n">
        <v>2594841173</v>
      </c>
      <c r="B10506" s="1" t="s">
        <v>24</v>
      </c>
      <c r="D10506" s="1" t="s">
        <v>2072</v>
      </c>
      <c r="E10506" s="1" t="s">
        <v>118</v>
      </c>
      <c r="H10506" s="1" t="s">
        <v>1546</v>
      </c>
      <c r="I10506" s="1" t="s">
        <v>1547</v>
      </c>
      <c r="J10506" s="1" t="s">
        <v>1548</v>
      </c>
      <c r="K10506" s="1" t="s">
        <v>1549</v>
      </c>
      <c r="M10506" s="1" t="s">
        <v>22</v>
      </c>
      <c r="N10506" s="1" t="s">
        <v>23</v>
      </c>
      <c r="O10506" s="1" t="s">
        <v>24</v>
      </c>
    </row>
    <row r="10507" customFormat="false" ht="13.8" hidden="false" customHeight="false" outlineLevel="0" collapsed="false">
      <c r="A10507" s="1" t="n">
        <v>2594841103</v>
      </c>
      <c r="B10507" s="1" t="s">
        <v>24</v>
      </c>
      <c r="D10507" s="1" t="s">
        <v>2069</v>
      </c>
      <c r="E10507" s="1" t="s">
        <v>118</v>
      </c>
      <c r="H10507" s="1" t="s">
        <v>1546</v>
      </c>
      <c r="I10507" s="1" t="s">
        <v>2085</v>
      </c>
      <c r="J10507" s="1" t="s">
        <v>2074</v>
      </c>
      <c r="K10507" s="1" t="s">
        <v>2086</v>
      </c>
      <c r="M10507" s="1" t="s">
        <v>22</v>
      </c>
      <c r="N10507" s="1" t="s">
        <v>23</v>
      </c>
      <c r="O10507" s="1" t="s">
        <v>24</v>
      </c>
    </row>
    <row r="10508" customFormat="false" ht="13.8" hidden="false" customHeight="false" outlineLevel="0" collapsed="false">
      <c r="A10508" s="1" t="n">
        <v>2594840867</v>
      </c>
      <c r="B10508" s="1" t="s">
        <v>24</v>
      </c>
      <c r="D10508" s="1" t="s">
        <v>2069</v>
      </c>
      <c r="E10508" s="1" t="s">
        <v>118</v>
      </c>
      <c r="H10508" s="1" t="s">
        <v>1546</v>
      </c>
      <c r="I10508" s="1" t="s">
        <v>2085</v>
      </c>
      <c r="J10508" s="1" t="s">
        <v>2074</v>
      </c>
      <c r="K10508" s="1" t="s">
        <v>2086</v>
      </c>
      <c r="M10508" s="1" t="s">
        <v>22</v>
      </c>
      <c r="N10508" s="1" t="s">
        <v>23</v>
      </c>
      <c r="O10508" s="1" t="s">
        <v>24</v>
      </c>
    </row>
    <row r="10509" customFormat="false" ht="13.8" hidden="false" customHeight="false" outlineLevel="0" collapsed="false">
      <c r="A10509" s="1" t="n">
        <v>2594840630</v>
      </c>
      <c r="B10509" s="1" t="s">
        <v>24</v>
      </c>
      <c r="D10509" s="1" t="s">
        <v>2072</v>
      </c>
      <c r="E10509" s="1" t="s">
        <v>118</v>
      </c>
      <c r="H10509" s="1" t="s">
        <v>1546</v>
      </c>
      <c r="I10509" s="1" t="s">
        <v>1547</v>
      </c>
      <c r="J10509" s="1" t="s">
        <v>1548</v>
      </c>
      <c r="K10509" s="1" t="s">
        <v>1549</v>
      </c>
      <c r="M10509" s="1" t="s">
        <v>22</v>
      </c>
      <c r="N10509" s="1" t="s">
        <v>23</v>
      </c>
      <c r="O10509" s="1" t="s">
        <v>24</v>
      </c>
    </row>
    <row r="10510" customFormat="false" ht="13.8" hidden="false" customHeight="false" outlineLevel="0" collapsed="false">
      <c r="A10510" s="1" t="n">
        <v>2594840293</v>
      </c>
      <c r="B10510" s="1" t="s">
        <v>24</v>
      </c>
      <c r="D10510" s="1" t="s">
        <v>2069</v>
      </c>
      <c r="E10510" s="1" t="s">
        <v>118</v>
      </c>
      <c r="H10510" s="1" t="s">
        <v>1546</v>
      </c>
      <c r="I10510" s="1" t="s">
        <v>2085</v>
      </c>
      <c r="J10510" s="1" t="s">
        <v>2074</v>
      </c>
      <c r="K10510" s="1" t="s">
        <v>2086</v>
      </c>
      <c r="M10510" s="1" t="s">
        <v>22</v>
      </c>
      <c r="N10510" s="1" t="s">
        <v>23</v>
      </c>
      <c r="O10510" s="1" t="s">
        <v>24</v>
      </c>
    </row>
    <row r="10511" customFormat="false" ht="13.8" hidden="false" customHeight="false" outlineLevel="0" collapsed="false">
      <c r="A10511" s="1" t="n">
        <v>2594840173</v>
      </c>
      <c r="B10511" s="1" t="s">
        <v>24</v>
      </c>
      <c r="D10511" s="1" t="s">
        <v>2069</v>
      </c>
      <c r="E10511" s="1" t="s">
        <v>118</v>
      </c>
      <c r="H10511" s="1" t="s">
        <v>1546</v>
      </c>
      <c r="I10511" s="1" t="s">
        <v>2085</v>
      </c>
      <c r="J10511" s="1" t="s">
        <v>2074</v>
      </c>
      <c r="K10511" s="1" t="s">
        <v>2086</v>
      </c>
      <c r="M10511" s="1" t="s">
        <v>22</v>
      </c>
      <c r="N10511" s="1" t="s">
        <v>23</v>
      </c>
      <c r="O10511" s="1" t="s">
        <v>24</v>
      </c>
    </row>
    <row r="10512" customFormat="false" ht="13.8" hidden="false" customHeight="false" outlineLevel="0" collapsed="false">
      <c r="A10512" s="1" t="n">
        <v>2594839737</v>
      </c>
      <c r="B10512" s="1" t="s">
        <v>24</v>
      </c>
      <c r="D10512" s="1" t="s">
        <v>2069</v>
      </c>
      <c r="E10512" s="1" t="s">
        <v>118</v>
      </c>
      <c r="H10512" s="1" t="s">
        <v>1546</v>
      </c>
      <c r="I10512" s="1" t="s">
        <v>2085</v>
      </c>
      <c r="J10512" s="1" t="s">
        <v>2074</v>
      </c>
      <c r="K10512" s="1" t="s">
        <v>2086</v>
      </c>
      <c r="M10512" s="1" t="s">
        <v>22</v>
      </c>
      <c r="N10512" s="1" t="s">
        <v>23</v>
      </c>
      <c r="O10512" s="1" t="s">
        <v>24</v>
      </c>
    </row>
    <row r="10513" customFormat="false" ht="13.8" hidden="false" customHeight="false" outlineLevel="0" collapsed="false">
      <c r="A10513" s="1" t="n">
        <v>2594839508</v>
      </c>
      <c r="B10513" s="1" t="s">
        <v>24</v>
      </c>
      <c r="D10513" s="1" t="s">
        <v>2087</v>
      </c>
      <c r="E10513" s="1" t="s">
        <v>118</v>
      </c>
      <c r="H10513" s="1" t="s">
        <v>1546</v>
      </c>
      <c r="I10513" s="1" t="s">
        <v>2088</v>
      </c>
      <c r="J10513" s="1" t="s">
        <v>2089</v>
      </c>
      <c r="K10513" s="1" t="s">
        <v>2090</v>
      </c>
      <c r="M10513" s="1" t="s">
        <v>22</v>
      </c>
      <c r="N10513" s="1" t="s">
        <v>23</v>
      </c>
      <c r="O10513" s="1" t="s">
        <v>24</v>
      </c>
    </row>
    <row r="10514" customFormat="false" ht="13.8" hidden="false" customHeight="false" outlineLevel="0" collapsed="false">
      <c r="A10514" s="1" t="n">
        <v>2594838866</v>
      </c>
      <c r="B10514" s="1" t="s">
        <v>24</v>
      </c>
      <c r="D10514" s="1" t="s">
        <v>2069</v>
      </c>
      <c r="E10514" s="1" t="s">
        <v>118</v>
      </c>
      <c r="H10514" s="1" t="s">
        <v>1546</v>
      </c>
      <c r="I10514" s="1" t="s">
        <v>2085</v>
      </c>
      <c r="J10514" s="1" t="s">
        <v>2074</v>
      </c>
      <c r="K10514" s="1" t="s">
        <v>2086</v>
      </c>
      <c r="M10514" s="1" t="s">
        <v>22</v>
      </c>
      <c r="N10514" s="1" t="s">
        <v>23</v>
      </c>
      <c r="O10514" s="1" t="s">
        <v>24</v>
      </c>
    </row>
    <row r="10515" customFormat="false" ht="13.8" hidden="false" customHeight="false" outlineLevel="0" collapsed="false">
      <c r="A10515" s="1" t="n">
        <v>2594838743</v>
      </c>
      <c r="B10515" s="1" t="s">
        <v>24</v>
      </c>
      <c r="D10515" s="1" t="s">
        <v>2069</v>
      </c>
      <c r="E10515" s="1" t="s">
        <v>118</v>
      </c>
      <c r="H10515" s="1" t="s">
        <v>1546</v>
      </c>
      <c r="I10515" s="1" t="s">
        <v>2085</v>
      </c>
      <c r="J10515" s="1" t="s">
        <v>2074</v>
      </c>
      <c r="K10515" s="1" t="s">
        <v>2086</v>
      </c>
      <c r="M10515" s="1" t="s">
        <v>22</v>
      </c>
      <c r="N10515" s="1" t="s">
        <v>23</v>
      </c>
      <c r="O10515" s="1" t="s">
        <v>24</v>
      </c>
    </row>
    <row r="10516" customFormat="false" ht="13.8" hidden="false" customHeight="false" outlineLevel="0" collapsed="false">
      <c r="A10516" s="1" t="n">
        <v>2594838394</v>
      </c>
      <c r="B10516" s="1" t="s">
        <v>24</v>
      </c>
      <c r="D10516" s="1" t="s">
        <v>2069</v>
      </c>
      <c r="E10516" s="1" t="s">
        <v>118</v>
      </c>
      <c r="H10516" s="1" t="s">
        <v>1546</v>
      </c>
      <c r="I10516" s="1" t="s">
        <v>2085</v>
      </c>
      <c r="J10516" s="1" t="s">
        <v>2074</v>
      </c>
      <c r="K10516" s="1" t="s">
        <v>2086</v>
      </c>
      <c r="M10516" s="1" t="s">
        <v>22</v>
      </c>
      <c r="N10516" s="1" t="s">
        <v>23</v>
      </c>
      <c r="O10516" s="1" t="s">
        <v>24</v>
      </c>
    </row>
    <row r="10517" customFormat="false" ht="13.8" hidden="false" customHeight="false" outlineLevel="0" collapsed="false">
      <c r="A10517" s="1" t="n">
        <v>2594838221</v>
      </c>
      <c r="B10517" s="1" t="s">
        <v>24</v>
      </c>
      <c r="D10517" s="1" t="s">
        <v>2091</v>
      </c>
      <c r="E10517" s="1" t="s">
        <v>118</v>
      </c>
      <c r="H10517" s="1" t="s">
        <v>1577</v>
      </c>
      <c r="I10517" s="1" t="s">
        <v>2092</v>
      </c>
      <c r="J10517" s="1" t="s">
        <v>2093</v>
      </c>
      <c r="K10517" s="1" t="s">
        <v>2094</v>
      </c>
      <c r="M10517" s="1" t="s">
        <v>22</v>
      </c>
      <c r="N10517" s="1" t="s">
        <v>23</v>
      </c>
      <c r="O10517" s="1" t="s">
        <v>24</v>
      </c>
    </row>
    <row r="10518" customFormat="false" ht="13.8" hidden="false" customHeight="false" outlineLevel="0" collapsed="false">
      <c r="A10518" s="1" t="n">
        <v>2594837746</v>
      </c>
      <c r="B10518" s="1" t="s">
        <v>24</v>
      </c>
      <c r="D10518" s="1" t="s">
        <v>2069</v>
      </c>
      <c r="E10518" s="1" t="s">
        <v>118</v>
      </c>
      <c r="H10518" s="1" t="s">
        <v>1546</v>
      </c>
      <c r="I10518" s="1" t="s">
        <v>2085</v>
      </c>
      <c r="J10518" s="1" t="s">
        <v>2074</v>
      </c>
      <c r="K10518" s="1" t="s">
        <v>2086</v>
      </c>
      <c r="M10518" s="1" t="s">
        <v>22</v>
      </c>
      <c r="N10518" s="1" t="s">
        <v>23</v>
      </c>
      <c r="O10518" s="1" t="s">
        <v>24</v>
      </c>
    </row>
    <row r="10519" customFormat="false" ht="13.8" hidden="false" customHeight="false" outlineLevel="0" collapsed="false">
      <c r="A10519" s="1" t="n">
        <v>2594837200</v>
      </c>
      <c r="B10519" s="1" t="s">
        <v>24</v>
      </c>
      <c r="D10519" s="1" t="s">
        <v>2087</v>
      </c>
      <c r="E10519" s="1" t="s">
        <v>118</v>
      </c>
      <c r="H10519" s="1" t="s">
        <v>1546</v>
      </c>
      <c r="I10519" s="1" t="s">
        <v>2088</v>
      </c>
      <c r="J10519" s="1" t="s">
        <v>2089</v>
      </c>
      <c r="K10519" s="1" t="s">
        <v>2090</v>
      </c>
      <c r="M10519" s="1" t="s">
        <v>22</v>
      </c>
      <c r="N10519" s="1" t="s">
        <v>23</v>
      </c>
      <c r="O10519" s="1" t="s">
        <v>24</v>
      </c>
    </row>
    <row r="10520" customFormat="false" ht="13.8" hidden="false" customHeight="false" outlineLevel="0" collapsed="false">
      <c r="A10520" s="1" t="n">
        <v>2594837032</v>
      </c>
      <c r="B10520" s="1" t="s">
        <v>24</v>
      </c>
      <c r="D10520" s="1" t="s">
        <v>2087</v>
      </c>
      <c r="E10520" s="1" t="s">
        <v>118</v>
      </c>
      <c r="H10520" s="1" t="s">
        <v>1546</v>
      </c>
      <c r="I10520" s="1" t="s">
        <v>2088</v>
      </c>
      <c r="J10520" s="1" t="s">
        <v>2089</v>
      </c>
      <c r="K10520" s="1" t="s">
        <v>2090</v>
      </c>
      <c r="M10520" s="1" t="s">
        <v>22</v>
      </c>
      <c r="N10520" s="1" t="s">
        <v>23</v>
      </c>
      <c r="O10520" s="1" t="s">
        <v>24</v>
      </c>
    </row>
    <row r="10521" customFormat="false" ht="13.8" hidden="false" customHeight="false" outlineLevel="0" collapsed="false">
      <c r="A10521" s="1" t="n">
        <v>2594836095</v>
      </c>
      <c r="B10521" s="1" t="s">
        <v>24</v>
      </c>
      <c r="D10521" s="1" t="s">
        <v>2091</v>
      </c>
      <c r="E10521" s="1" t="s">
        <v>118</v>
      </c>
      <c r="H10521" s="1" t="s">
        <v>1577</v>
      </c>
      <c r="I10521" s="1" t="s">
        <v>2092</v>
      </c>
      <c r="J10521" s="1" t="s">
        <v>2093</v>
      </c>
      <c r="K10521" s="1" t="s">
        <v>2094</v>
      </c>
      <c r="M10521" s="1" t="s">
        <v>22</v>
      </c>
      <c r="N10521" s="1" t="s">
        <v>23</v>
      </c>
      <c r="O10521" s="1" t="s">
        <v>24</v>
      </c>
    </row>
    <row r="10522" customFormat="false" ht="13.8" hidden="false" customHeight="false" outlineLevel="0" collapsed="false">
      <c r="A10522" s="1" t="n">
        <v>2594835809</v>
      </c>
      <c r="B10522" s="1" t="s">
        <v>24</v>
      </c>
      <c r="D10522" s="1" t="s">
        <v>2087</v>
      </c>
      <c r="E10522" s="1" t="s">
        <v>118</v>
      </c>
      <c r="H10522" s="1" t="s">
        <v>1546</v>
      </c>
      <c r="I10522" s="1" t="s">
        <v>2088</v>
      </c>
      <c r="J10522" s="1" t="s">
        <v>2089</v>
      </c>
      <c r="K10522" s="1" t="s">
        <v>2090</v>
      </c>
      <c r="M10522" s="1" t="s">
        <v>22</v>
      </c>
      <c r="N10522" s="1" t="s">
        <v>23</v>
      </c>
      <c r="O10522" s="1" t="s">
        <v>24</v>
      </c>
    </row>
    <row r="10523" customFormat="false" ht="13.8" hidden="false" customHeight="false" outlineLevel="0" collapsed="false">
      <c r="A10523" s="1" t="n">
        <v>2594835785</v>
      </c>
      <c r="B10523" s="1" t="s">
        <v>24</v>
      </c>
      <c r="D10523" s="1" t="s">
        <v>2091</v>
      </c>
      <c r="E10523" s="1" t="s">
        <v>118</v>
      </c>
      <c r="H10523" s="1" t="s">
        <v>1577</v>
      </c>
      <c r="I10523" s="1" t="s">
        <v>2092</v>
      </c>
      <c r="J10523" s="1" t="s">
        <v>2093</v>
      </c>
      <c r="K10523" s="1" t="s">
        <v>2094</v>
      </c>
      <c r="M10523" s="1" t="s">
        <v>22</v>
      </c>
      <c r="N10523" s="1" t="s">
        <v>23</v>
      </c>
      <c r="O10523" s="1" t="s">
        <v>24</v>
      </c>
    </row>
    <row r="10524" customFormat="false" ht="13.8" hidden="false" customHeight="false" outlineLevel="0" collapsed="false">
      <c r="A10524" s="1" t="n">
        <v>2594835698</v>
      </c>
      <c r="B10524" s="1" t="s">
        <v>24</v>
      </c>
      <c r="D10524" s="1" t="s">
        <v>2087</v>
      </c>
      <c r="E10524" s="1" t="s">
        <v>118</v>
      </c>
      <c r="H10524" s="1" t="s">
        <v>1546</v>
      </c>
      <c r="I10524" s="1" t="s">
        <v>2088</v>
      </c>
      <c r="J10524" s="1" t="s">
        <v>2089</v>
      </c>
      <c r="K10524" s="1" t="s">
        <v>2090</v>
      </c>
      <c r="M10524" s="1" t="s">
        <v>22</v>
      </c>
      <c r="N10524" s="1" t="s">
        <v>23</v>
      </c>
      <c r="O10524" s="1" t="s">
        <v>24</v>
      </c>
    </row>
    <row r="10525" customFormat="false" ht="13.8" hidden="false" customHeight="false" outlineLevel="0" collapsed="false">
      <c r="A10525" s="1" t="n">
        <v>2594835566</v>
      </c>
      <c r="B10525" s="1" t="s">
        <v>24</v>
      </c>
      <c r="D10525" s="1" t="s">
        <v>2091</v>
      </c>
      <c r="E10525" s="1" t="s">
        <v>118</v>
      </c>
      <c r="H10525" s="1" t="s">
        <v>1577</v>
      </c>
      <c r="I10525" s="1" t="s">
        <v>2092</v>
      </c>
      <c r="J10525" s="1" t="s">
        <v>2093</v>
      </c>
      <c r="K10525" s="1" t="s">
        <v>2094</v>
      </c>
      <c r="M10525" s="1" t="s">
        <v>22</v>
      </c>
      <c r="N10525" s="1" t="s">
        <v>23</v>
      </c>
      <c r="O10525" s="1" t="s">
        <v>24</v>
      </c>
    </row>
    <row r="10526" customFormat="false" ht="13.8" hidden="false" customHeight="false" outlineLevel="0" collapsed="false">
      <c r="A10526" s="1" t="n">
        <v>2594835492</v>
      </c>
      <c r="B10526" s="1" t="s">
        <v>24</v>
      </c>
      <c r="D10526" s="1" t="s">
        <v>2091</v>
      </c>
      <c r="E10526" s="1" t="s">
        <v>118</v>
      </c>
      <c r="H10526" s="1" t="s">
        <v>1538</v>
      </c>
      <c r="I10526" s="1" t="s">
        <v>2095</v>
      </c>
      <c r="J10526" s="1" t="s">
        <v>2096</v>
      </c>
      <c r="K10526" s="1" t="s">
        <v>2097</v>
      </c>
      <c r="M10526" s="1" t="s">
        <v>22</v>
      </c>
      <c r="N10526" s="1" t="s">
        <v>23</v>
      </c>
      <c r="O10526" s="1" t="s">
        <v>24</v>
      </c>
    </row>
    <row r="10527" customFormat="false" ht="13.8" hidden="false" customHeight="false" outlineLevel="0" collapsed="false">
      <c r="A10527" s="1" t="n">
        <v>2594834763</v>
      </c>
      <c r="B10527" s="1" t="s">
        <v>24</v>
      </c>
      <c r="D10527" s="1" t="s">
        <v>2098</v>
      </c>
      <c r="E10527" s="1" t="s">
        <v>118</v>
      </c>
      <c r="H10527" s="1" t="s">
        <v>2099</v>
      </c>
      <c r="I10527" s="1" t="s">
        <v>2100</v>
      </c>
      <c r="J10527" s="1" t="s">
        <v>2101</v>
      </c>
      <c r="K10527" s="1" t="s">
        <v>2102</v>
      </c>
      <c r="M10527" s="1" t="s">
        <v>22</v>
      </c>
      <c r="N10527" s="1" t="s">
        <v>23</v>
      </c>
      <c r="O10527" s="1" t="s">
        <v>24</v>
      </c>
    </row>
    <row r="10528" customFormat="false" ht="13.8" hidden="false" customHeight="false" outlineLevel="0" collapsed="false">
      <c r="A10528" s="1" t="n">
        <v>2594834616</v>
      </c>
      <c r="B10528" s="1" t="s">
        <v>24</v>
      </c>
      <c r="D10528" s="1" t="s">
        <v>2091</v>
      </c>
      <c r="E10528" s="1" t="s">
        <v>118</v>
      </c>
      <c r="H10528" s="1" t="s">
        <v>1577</v>
      </c>
      <c r="I10528" s="1" t="s">
        <v>2092</v>
      </c>
      <c r="J10528" s="1" t="s">
        <v>2093</v>
      </c>
      <c r="K10528" s="1" t="s">
        <v>2094</v>
      </c>
      <c r="M10528" s="1" t="s">
        <v>22</v>
      </c>
      <c r="N10528" s="1" t="s">
        <v>23</v>
      </c>
      <c r="O10528" s="1" t="s">
        <v>24</v>
      </c>
    </row>
    <row r="10529" customFormat="false" ht="13.8" hidden="false" customHeight="false" outlineLevel="0" collapsed="false">
      <c r="A10529" s="1" t="n">
        <v>2594834570</v>
      </c>
      <c r="B10529" s="1" t="s">
        <v>24</v>
      </c>
      <c r="D10529" s="1" t="s">
        <v>2098</v>
      </c>
      <c r="E10529" s="1" t="s">
        <v>118</v>
      </c>
      <c r="H10529" s="1" t="s">
        <v>2099</v>
      </c>
      <c r="I10529" s="1" t="s">
        <v>2100</v>
      </c>
      <c r="J10529" s="1" t="s">
        <v>2101</v>
      </c>
      <c r="K10529" s="1" t="s">
        <v>2102</v>
      </c>
      <c r="M10529" s="1" t="s">
        <v>22</v>
      </c>
      <c r="N10529" s="1" t="s">
        <v>23</v>
      </c>
      <c r="O10529" s="1" t="s">
        <v>24</v>
      </c>
    </row>
    <row r="10530" customFormat="false" ht="13.8" hidden="false" customHeight="false" outlineLevel="0" collapsed="false">
      <c r="A10530" s="1" t="n">
        <v>2594834360</v>
      </c>
      <c r="B10530" s="1" t="s">
        <v>24</v>
      </c>
      <c r="D10530" s="1" t="s">
        <v>2091</v>
      </c>
      <c r="E10530" s="1" t="s">
        <v>118</v>
      </c>
      <c r="H10530" s="1" t="s">
        <v>1538</v>
      </c>
      <c r="I10530" s="1" t="s">
        <v>2095</v>
      </c>
      <c r="J10530" s="1" t="s">
        <v>2096</v>
      </c>
      <c r="K10530" s="1" t="s">
        <v>2097</v>
      </c>
      <c r="M10530" s="1" t="s">
        <v>22</v>
      </c>
      <c r="N10530" s="1" t="s">
        <v>23</v>
      </c>
      <c r="O10530" s="1" t="s">
        <v>24</v>
      </c>
    </row>
    <row r="10531" customFormat="false" ht="13.8" hidden="false" customHeight="false" outlineLevel="0" collapsed="false">
      <c r="A10531" s="1" t="n">
        <v>2594834350</v>
      </c>
      <c r="B10531" s="1" t="s">
        <v>24</v>
      </c>
      <c r="D10531" s="1" t="s">
        <v>2091</v>
      </c>
      <c r="E10531" s="1" t="s">
        <v>118</v>
      </c>
      <c r="H10531" s="1" t="s">
        <v>1538</v>
      </c>
      <c r="I10531" s="1" t="s">
        <v>2095</v>
      </c>
      <c r="J10531" s="1" t="s">
        <v>2096</v>
      </c>
      <c r="K10531" s="1" t="s">
        <v>2097</v>
      </c>
      <c r="M10531" s="1" t="s">
        <v>22</v>
      </c>
      <c r="N10531" s="1" t="s">
        <v>23</v>
      </c>
      <c r="O10531" s="1" t="s">
        <v>24</v>
      </c>
    </row>
    <row r="10532" customFormat="false" ht="13.8" hidden="false" customHeight="false" outlineLevel="0" collapsed="false">
      <c r="A10532" s="1" t="n">
        <v>2594834187</v>
      </c>
      <c r="B10532" s="1" t="s">
        <v>24</v>
      </c>
      <c r="D10532" s="1" t="s">
        <v>2091</v>
      </c>
      <c r="E10532" s="1" t="s">
        <v>118</v>
      </c>
      <c r="H10532" s="1" t="s">
        <v>1538</v>
      </c>
      <c r="I10532" s="1" t="s">
        <v>2095</v>
      </c>
      <c r="J10532" s="1" t="s">
        <v>2096</v>
      </c>
      <c r="K10532" s="1" t="s">
        <v>2097</v>
      </c>
      <c r="M10532" s="1" t="s">
        <v>22</v>
      </c>
      <c r="N10532" s="1" t="s">
        <v>23</v>
      </c>
      <c r="O10532" s="1" t="s">
        <v>24</v>
      </c>
    </row>
    <row r="10533" customFormat="false" ht="13.8" hidden="false" customHeight="false" outlineLevel="0" collapsed="false">
      <c r="A10533" s="1" t="n">
        <v>2594833954</v>
      </c>
      <c r="B10533" s="1" t="s">
        <v>24</v>
      </c>
      <c r="D10533" s="1" t="s">
        <v>2091</v>
      </c>
      <c r="E10533" s="1" t="s">
        <v>118</v>
      </c>
      <c r="H10533" s="1" t="s">
        <v>1538</v>
      </c>
      <c r="I10533" s="1" t="s">
        <v>2095</v>
      </c>
      <c r="J10533" s="1" t="s">
        <v>2096</v>
      </c>
      <c r="K10533" s="1" t="s">
        <v>2097</v>
      </c>
      <c r="M10533" s="1" t="s">
        <v>22</v>
      </c>
      <c r="N10533" s="1" t="s">
        <v>23</v>
      </c>
      <c r="O10533" s="1" t="s">
        <v>24</v>
      </c>
    </row>
    <row r="10534" customFormat="false" ht="13.8" hidden="false" customHeight="false" outlineLevel="0" collapsed="false">
      <c r="A10534" s="1" t="n">
        <v>2594832992</v>
      </c>
      <c r="B10534" s="1" t="s">
        <v>24</v>
      </c>
      <c r="D10534" s="1" t="s">
        <v>2098</v>
      </c>
      <c r="E10534" s="1" t="s">
        <v>118</v>
      </c>
      <c r="H10534" s="1" t="s">
        <v>2099</v>
      </c>
      <c r="I10534" s="1" t="s">
        <v>2100</v>
      </c>
      <c r="J10534" s="1" t="s">
        <v>2101</v>
      </c>
      <c r="K10534" s="1" t="s">
        <v>2102</v>
      </c>
      <c r="M10534" s="1" t="s">
        <v>22</v>
      </c>
      <c r="N10534" s="1" t="s">
        <v>23</v>
      </c>
      <c r="O10534" s="1" t="s">
        <v>24</v>
      </c>
    </row>
    <row r="10535" customFormat="false" ht="13.8" hidden="false" customHeight="false" outlineLevel="0" collapsed="false">
      <c r="A10535" s="1" t="n">
        <v>2594832494</v>
      </c>
      <c r="B10535" s="1" t="s">
        <v>24</v>
      </c>
      <c r="D10535" s="1" t="s">
        <v>2098</v>
      </c>
      <c r="E10535" s="1" t="s">
        <v>118</v>
      </c>
      <c r="H10535" s="1" t="s">
        <v>2099</v>
      </c>
      <c r="I10535" s="1" t="s">
        <v>2100</v>
      </c>
      <c r="J10535" s="1" t="s">
        <v>2101</v>
      </c>
      <c r="K10535" s="1" t="s">
        <v>2102</v>
      </c>
      <c r="M10535" s="1" t="s">
        <v>22</v>
      </c>
      <c r="N10535" s="1" t="s">
        <v>23</v>
      </c>
      <c r="O10535" s="1" t="s">
        <v>24</v>
      </c>
    </row>
    <row r="10536" customFormat="false" ht="13.8" hidden="false" customHeight="false" outlineLevel="0" collapsed="false">
      <c r="A10536" s="1" t="n">
        <v>2594831651</v>
      </c>
      <c r="B10536" s="1" t="s">
        <v>24</v>
      </c>
      <c r="D10536" s="1" t="s">
        <v>2103</v>
      </c>
      <c r="E10536" s="1" t="s">
        <v>118</v>
      </c>
      <c r="H10536" s="1" t="s">
        <v>1546</v>
      </c>
      <c r="I10536" s="1" t="s">
        <v>2104</v>
      </c>
      <c r="J10536" s="1" t="s">
        <v>2105</v>
      </c>
      <c r="K10536" s="1" t="s">
        <v>2106</v>
      </c>
      <c r="M10536" s="1" t="s">
        <v>22</v>
      </c>
      <c r="N10536" s="1" t="s">
        <v>23</v>
      </c>
      <c r="O10536" s="1" t="s">
        <v>24</v>
      </c>
    </row>
    <row r="10537" customFormat="false" ht="13.8" hidden="false" customHeight="false" outlineLevel="0" collapsed="false">
      <c r="A10537" s="1" t="n">
        <v>2594831555</v>
      </c>
      <c r="B10537" s="1" t="s">
        <v>24</v>
      </c>
      <c r="D10537" s="1" t="s">
        <v>2098</v>
      </c>
      <c r="E10537" s="1" t="s">
        <v>118</v>
      </c>
      <c r="H10537" s="1" t="s">
        <v>2099</v>
      </c>
      <c r="I10537" s="1" t="s">
        <v>2100</v>
      </c>
      <c r="J10537" s="1" t="s">
        <v>2101</v>
      </c>
      <c r="K10537" s="1" t="s">
        <v>2102</v>
      </c>
      <c r="M10537" s="1" t="s">
        <v>22</v>
      </c>
      <c r="N10537" s="1" t="s">
        <v>23</v>
      </c>
      <c r="O10537" s="1" t="s">
        <v>24</v>
      </c>
    </row>
    <row r="10538" customFormat="false" ht="13.8" hidden="false" customHeight="false" outlineLevel="0" collapsed="false">
      <c r="A10538" s="1" t="n">
        <v>2594831482</v>
      </c>
      <c r="B10538" s="1" t="s">
        <v>24</v>
      </c>
      <c r="D10538" s="1" t="s">
        <v>2103</v>
      </c>
      <c r="E10538" s="1" t="s">
        <v>118</v>
      </c>
      <c r="H10538" s="1" t="s">
        <v>1546</v>
      </c>
      <c r="I10538" s="1" t="s">
        <v>2104</v>
      </c>
      <c r="J10538" s="1" t="s">
        <v>2105</v>
      </c>
      <c r="K10538" s="1" t="s">
        <v>2106</v>
      </c>
      <c r="M10538" s="1" t="s">
        <v>22</v>
      </c>
      <c r="N10538" s="1" t="s">
        <v>23</v>
      </c>
      <c r="O10538" s="1" t="s">
        <v>24</v>
      </c>
    </row>
    <row r="10539" customFormat="false" ht="13.8" hidden="false" customHeight="false" outlineLevel="0" collapsed="false">
      <c r="A10539" s="1" t="n">
        <v>2594831284</v>
      </c>
      <c r="B10539" s="1" t="s">
        <v>24</v>
      </c>
      <c r="D10539" s="1" t="s">
        <v>2103</v>
      </c>
      <c r="E10539" s="1" t="s">
        <v>118</v>
      </c>
      <c r="H10539" s="1" t="s">
        <v>1546</v>
      </c>
      <c r="I10539" s="1" t="s">
        <v>2104</v>
      </c>
      <c r="J10539" s="1" t="s">
        <v>2105</v>
      </c>
      <c r="K10539" s="1" t="s">
        <v>2106</v>
      </c>
      <c r="M10539" s="1" t="s">
        <v>22</v>
      </c>
      <c r="N10539" s="1" t="s">
        <v>23</v>
      </c>
      <c r="O10539" s="1" t="s">
        <v>24</v>
      </c>
    </row>
    <row r="10540" customFormat="false" ht="13.8" hidden="false" customHeight="false" outlineLevel="0" collapsed="false">
      <c r="A10540" s="1" t="n">
        <v>2594830662</v>
      </c>
      <c r="B10540" s="1" t="s">
        <v>24</v>
      </c>
      <c r="D10540" s="1" t="s">
        <v>2103</v>
      </c>
      <c r="E10540" s="1" t="s">
        <v>118</v>
      </c>
      <c r="H10540" s="1" t="s">
        <v>1546</v>
      </c>
      <c r="I10540" s="1" t="s">
        <v>2104</v>
      </c>
      <c r="J10540" s="1" t="s">
        <v>2105</v>
      </c>
      <c r="K10540" s="1" t="s">
        <v>2106</v>
      </c>
      <c r="M10540" s="1" t="s">
        <v>22</v>
      </c>
      <c r="N10540" s="1" t="s">
        <v>23</v>
      </c>
      <c r="O10540" s="1" t="s">
        <v>24</v>
      </c>
    </row>
    <row r="10541" customFormat="false" ht="13.8" hidden="false" customHeight="false" outlineLevel="0" collapsed="false">
      <c r="A10541" s="1" t="n">
        <v>2594830433</v>
      </c>
      <c r="B10541" s="1" t="s">
        <v>24</v>
      </c>
      <c r="D10541" s="1" t="s">
        <v>2087</v>
      </c>
      <c r="E10541" s="1" t="s">
        <v>118</v>
      </c>
      <c r="H10541" s="1" t="s">
        <v>1546</v>
      </c>
      <c r="I10541" s="1" t="s">
        <v>2073</v>
      </c>
      <c r="J10541" s="1" t="s">
        <v>2074</v>
      </c>
      <c r="K10541" s="1" t="s">
        <v>2075</v>
      </c>
      <c r="M10541" s="1" t="s">
        <v>22</v>
      </c>
      <c r="N10541" s="1" t="s">
        <v>23</v>
      </c>
      <c r="O10541" s="1" t="s">
        <v>24</v>
      </c>
    </row>
    <row r="10542" customFormat="false" ht="13.8" hidden="false" customHeight="false" outlineLevel="0" collapsed="false">
      <c r="A10542" s="1" t="n">
        <v>2594829883</v>
      </c>
      <c r="B10542" s="1" t="s">
        <v>24</v>
      </c>
      <c r="D10542" s="1" t="s">
        <v>2103</v>
      </c>
      <c r="E10542" s="1" t="s">
        <v>118</v>
      </c>
      <c r="H10542" s="1" t="s">
        <v>1546</v>
      </c>
      <c r="I10542" s="1" t="s">
        <v>2104</v>
      </c>
      <c r="J10542" s="1" t="s">
        <v>2105</v>
      </c>
      <c r="K10542" s="1" t="s">
        <v>2106</v>
      </c>
      <c r="M10542" s="1" t="s">
        <v>22</v>
      </c>
      <c r="N10542" s="1" t="s">
        <v>23</v>
      </c>
      <c r="O10542" s="1" t="s">
        <v>24</v>
      </c>
    </row>
    <row r="10543" customFormat="false" ht="13.8" hidden="false" customHeight="false" outlineLevel="0" collapsed="false">
      <c r="A10543" s="1" t="n">
        <v>2594829684</v>
      </c>
      <c r="B10543" s="1" t="s">
        <v>24</v>
      </c>
      <c r="D10543" s="1" t="s">
        <v>2087</v>
      </c>
      <c r="E10543" s="1" t="s">
        <v>118</v>
      </c>
      <c r="H10543" s="1" t="s">
        <v>1546</v>
      </c>
      <c r="I10543" s="1" t="s">
        <v>2076</v>
      </c>
      <c r="J10543" s="1" t="s">
        <v>2077</v>
      </c>
      <c r="K10543" s="1" t="s">
        <v>2078</v>
      </c>
      <c r="M10543" s="1" t="s">
        <v>22</v>
      </c>
      <c r="N10543" s="1" t="s">
        <v>23</v>
      </c>
      <c r="O10543" s="1" t="s">
        <v>24</v>
      </c>
    </row>
    <row r="10544" customFormat="false" ht="13.8" hidden="false" customHeight="false" outlineLevel="0" collapsed="false">
      <c r="A10544" s="1" t="n">
        <v>2594829118</v>
      </c>
      <c r="B10544" s="1" t="s">
        <v>24</v>
      </c>
      <c r="D10544" s="1" t="s">
        <v>2087</v>
      </c>
      <c r="E10544" s="1" t="s">
        <v>118</v>
      </c>
      <c r="H10544" s="1" t="s">
        <v>1546</v>
      </c>
      <c r="I10544" s="1" t="s">
        <v>2073</v>
      </c>
      <c r="J10544" s="1" t="s">
        <v>2074</v>
      </c>
      <c r="K10544" s="1" t="s">
        <v>2075</v>
      </c>
      <c r="M10544" s="1" t="s">
        <v>22</v>
      </c>
      <c r="N10544" s="1" t="s">
        <v>23</v>
      </c>
      <c r="O10544" s="1" t="s">
        <v>24</v>
      </c>
    </row>
    <row r="10545" customFormat="false" ht="13.8" hidden="false" customHeight="false" outlineLevel="0" collapsed="false">
      <c r="A10545" s="1" t="n">
        <v>2594828973</v>
      </c>
      <c r="B10545" s="1" t="s">
        <v>24</v>
      </c>
      <c r="D10545" s="1" t="s">
        <v>2087</v>
      </c>
      <c r="E10545" s="1" t="s">
        <v>118</v>
      </c>
      <c r="H10545" s="1" t="s">
        <v>1546</v>
      </c>
      <c r="I10545" s="1" t="s">
        <v>2073</v>
      </c>
      <c r="J10545" s="1" t="s">
        <v>2074</v>
      </c>
      <c r="K10545" s="1" t="s">
        <v>2075</v>
      </c>
      <c r="M10545" s="1" t="s">
        <v>22</v>
      </c>
      <c r="N10545" s="1" t="s">
        <v>23</v>
      </c>
      <c r="O10545" s="1" t="s">
        <v>24</v>
      </c>
    </row>
    <row r="10546" customFormat="false" ht="13.8" hidden="false" customHeight="false" outlineLevel="0" collapsed="false">
      <c r="A10546" s="1" t="n">
        <v>2594828535</v>
      </c>
      <c r="B10546" s="1" t="s">
        <v>24</v>
      </c>
      <c r="D10546" s="1" t="s">
        <v>2087</v>
      </c>
      <c r="E10546" s="1" t="s">
        <v>118</v>
      </c>
      <c r="H10546" s="1" t="s">
        <v>1546</v>
      </c>
      <c r="I10546" s="1" t="s">
        <v>2073</v>
      </c>
      <c r="J10546" s="1" t="s">
        <v>2074</v>
      </c>
      <c r="K10546" s="1" t="s">
        <v>2075</v>
      </c>
      <c r="M10546" s="1" t="s">
        <v>22</v>
      </c>
      <c r="N10546" s="1" t="s">
        <v>23</v>
      </c>
      <c r="O10546" s="1" t="s">
        <v>24</v>
      </c>
    </row>
    <row r="10547" customFormat="false" ht="13.8" hidden="false" customHeight="false" outlineLevel="0" collapsed="false">
      <c r="A10547" s="1" t="n">
        <v>2594828324</v>
      </c>
      <c r="B10547" s="1" t="s">
        <v>24</v>
      </c>
      <c r="D10547" s="1" t="s">
        <v>2087</v>
      </c>
      <c r="E10547" s="1" t="s">
        <v>118</v>
      </c>
      <c r="H10547" s="1" t="s">
        <v>1546</v>
      </c>
      <c r="I10547" s="1" t="s">
        <v>2076</v>
      </c>
      <c r="J10547" s="1" t="s">
        <v>2077</v>
      </c>
      <c r="K10547" s="1" t="s">
        <v>2078</v>
      </c>
      <c r="M10547" s="1" t="s">
        <v>22</v>
      </c>
      <c r="N10547" s="1" t="s">
        <v>23</v>
      </c>
      <c r="O10547" s="1" t="s">
        <v>24</v>
      </c>
    </row>
    <row r="10548" customFormat="false" ht="13.8" hidden="false" customHeight="false" outlineLevel="0" collapsed="false">
      <c r="A10548" s="1" t="n">
        <v>2594827787</v>
      </c>
      <c r="B10548" s="1" t="s">
        <v>24</v>
      </c>
      <c r="D10548" s="1" t="s">
        <v>2087</v>
      </c>
      <c r="E10548" s="1" t="s">
        <v>118</v>
      </c>
      <c r="H10548" s="1" t="s">
        <v>1546</v>
      </c>
      <c r="I10548" s="1" t="s">
        <v>2073</v>
      </c>
      <c r="J10548" s="1" t="s">
        <v>2074</v>
      </c>
      <c r="K10548" s="1" t="s">
        <v>2075</v>
      </c>
      <c r="M10548" s="1" t="s">
        <v>22</v>
      </c>
      <c r="N10548" s="1" t="s">
        <v>23</v>
      </c>
      <c r="O10548" s="1" t="s">
        <v>24</v>
      </c>
    </row>
    <row r="10549" customFormat="false" ht="13.8" hidden="false" customHeight="false" outlineLevel="0" collapsed="false">
      <c r="A10549" s="1" t="n">
        <v>2594827694</v>
      </c>
      <c r="B10549" s="1" t="s">
        <v>24</v>
      </c>
      <c r="D10549" s="1" t="s">
        <v>2103</v>
      </c>
      <c r="E10549" s="1" t="s">
        <v>118</v>
      </c>
      <c r="H10549" s="1" t="s">
        <v>1546</v>
      </c>
      <c r="I10549" s="1" t="s">
        <v>2079</v>
      </c>
      <c r="J10549" s="1" t="s">
        <v>2080</v>
      </c>
      <c r="K10549" s="1" t="s">
        <v>2081</v>
      </c>
      <c r="M10549" s="1" t="s">
        <v>22</v>
      </c>
      <c r="N10549" s="1" t="s">
        <v>23</v>
      </c>
      <c r="O10549" s="1" t="s">
        <v>24</v>
      </c>
    </row>
    <row r="10550" customFormat="false" ht="13.8" hidden="false" customHeight="false" outlineLevel="0" collapsed="false">
      <c r="A10550" s="1" t="n">
        <v>2594827195</v>
      </c>
      <c r="B10550" s="1" t="s">
        <v>24</v>
      </c>
      <c r="D10550" s="1" t="s">
        <v>2103</v>
      </c>
      <c r="E10550" s="1" t="s">
        <v>118</v>
      </c>
      <c r="H10550" s="1" t="s">
        <v>1546</v>
      </c>
      <c r="I10550" s="1" t="s">
        <v>2079</v>
      </c>
      <c r="J10550" s="1" t="s">
        <v>2080</v>
      </c>
      <c r="K10550" s="1" t="s">
        <v>2081</v>
      </c>
      <c r="M10550" s="1" t="s">
        <v>22</v>
      </c>
      <c r="N10550" s="1" t="s">
        <v>23</v>
      </c>
      <c r="O10550" s="1" t="s">
        <v>24</v>
      </c>
    </row>
    <row r="10551" customFormat="false" ht="13.8" hidden="false" customHeight="false" outlineLevel="0" collapsed="false">
      <c r="A10551" s="1" t="n">
        <v>2594826391</v>
      </c>
      <c r="B10551" s="1" t="s">
        <v>24</v>
      </c>
      <c r="D10551" s="1" t="s">
        <v>2087</v>
      </c>
      <c r="E10551" s="1" t="s">
        <v>118</v>
      </c>
      <c r="H10551" s="1" t="s">
        <v>1546</v>
      </c>
      <c r="I10551" s="1" t="s">
        <v>2076</v>
      </c>
      <c r="J10551" s="1" t="s">
        <v>2077</v>
      </c>
      <c r="K10551" s="1" t="s">
        <v>2078</v>
      </c>
      <c r="M10551" s="1" t="s">
        <v>22</v>
      </c>
      <c r="N10551" s="1" t="s">
        <v>23</v>
      </c>
      <c r="O10551" s="1" t="s">
        <v>24</v>
      </c>
    </row>
    <row r="10552" customFormat="false" ht="13.8" hidden="false" customHeight="false" outlineLevel="0" collapsed="false">
      <c r="A10552" s="1" t="n">
        <v>2594826296</v>
      </c>
      <c r="B10552" s="1" t="s">
        <v>24</v>
      </c>
      <c r="D10552" s="1" t="s">
        <v>2103</v>
      </c>
      <c r="E10552" s="1" t="s">
        <v>118</v>
      </c>
      <c r="H10552" s="1" t="s">
        <v>1546</v>
      </c>
      <c r="I10552" s="1" t="s">
        <v>2079</v>
      </c>
      <c r="J10552" s="1" t="s">
        <v>2080</v>
      </c>
      <c r="K10552" s="1" t="s">
        <v>2081</v>
      </c>
      <c r="M10552" s="1" t="s">
        <v>22</v>
      </c>
      <c r="N10552" s="1" t="s">
        <v>23</v>
      </c>
      <c r="O10552" s="1" t="s">
        <v>24</v>
      </c>
    </row>
    <row r="10553" customFormat="false" ht="13.8" hidden="false" customHeight="false" outlineLevel="0" collapsed="false">
      <c r="A10553" s="1" t="n">
        <v>2594826044</v>
      </c>
      <c r="B10553" s="1" t="s">
        <v>24</v>
      </c>
      <c r="D10553" s="1" t="s">
        <v>2087</v>
      </c>
      <c r="E10553" s="1" t="s">
        <v>118</v>
      </c>
      <c r="H10553" s="1" t="s">
        <v>1546</v>
      </c>
      <c r="I10553" s="1" t="s">
        <v>2076</v>
      </c>
      <c r="J10553" s="1" t="s">
        <v>2077</v>
      </c>
      <c r="K10553" s="1" t="s">
        <v>2078</v>
      </c>
      <c r="M10553" s="1" t="s">
        <v>22</v>
      </c>
      <c r="N10553" s="1" t="s">
        <v>23</v>
      </c>
      <c r="O10553" s="1" t="s">
        <v>24</v>
      </c>
    </row>
    <row r="10554" customFormat="false" ht="13.8" hidden="false" customHeight="false" outlineLevel="0" collapsed="false">
      <c r="A10554" s="1" t="n">
        <v>2594825906</v>
      </c>
      <c r="B10554" s="1" t="s">
        <v>24</v>
      </c>
      <c r="D10554" s="1" t="s">
        <v>2103</v>
      </c>
      <c r="E10554" s="1" t="s">
        <v>118</v>
      </c>
      <c r="H10554" s="1" t="s">
        <v>1546</v>
      </c>
      <c r="I10554" s="1" t="s">
        <v>2079</v>
      </c>
      <c r="J10554" s="1" t="s">
        <v>2080</v>
      </c>
      <c r="K10554" s="1" t="s">
        <v>2081</v>
      </c>
      <c r="M10554" s="1" t="s">
        <v>22</v>
      </c>
      <c r="N10554" s="1" t="s">
        <v>23</v>
      </c>
      <c r="O10554" s="1" t="s">
        <v>24</v>
      </c>
    </row>
    <row r="10555" customFormat="false" ht="13.8" hidden="false" customHeight="false" outlineLevel="0" collapsed="false">
      <c r="A10555" s="1" t="n">
        <v>2594825887</v>
      </c>
      <c r="B10555" s="1" t="s">
        <v>24</v>
      </c>
      <c r="D10555" s="1" t="s">
        <v>2087</v>
      </c>
      <c r="E10555" s="1" t="s">
        <v>118</v>
      </c>
      <c r="H10555" s="1" t="s">
        <v>1546</v>
      </c>
      <c r="I10555" s="1" t="s">
        <v>2076</v>
      </c>
      <c r="J10555" s="1" t="s">
        <v>2077</v>
      </c>
      <c r="K10555" s="1" t="s">
        <v>2078</v>
      </c>
      <c r="M10555" s="1" t="s">
        <v>22</v>
      </c>
      <c r="N10555" s="1" t="s">
        <v>23</v>
      </c>
      <c r="O10555" s="1" t="s">
        <v>24</v>
      </c>
    </row>
    <row r="10556" customFormat="false" ht="13.8" hidden="false" customHeight="false" outlineLevel="0" collapsed="false">
      <c r="A10556" s="1" t="n">
        <v>2594824763</v>
      </c>
      <c r="B10556" s="1" t="s">
        <v>24</v>
      </c>
      <c r="D10556" s="1" t="s">
        <v>2091</v>
      </c>
      <c r="E10556" s="1" t="s">
        <v>118</v>
      </c>
      <c r="H10556" s="1" t="s">
        <v>1538</v>
      </c>
      <c r="I10556" s="1" t="s">
        <v>2107</v>
      </c>
      <c r="J10556" s="1" t="s">
        <v>2108</v>
      </c>
      <c r="K10556" s="1" t="s">
        <v>2109</v>
      </c>
      <c r="M10556" s="1" t="s">
        <v>22</v>
      </c>
      <c r="N10556" s="1" t="s">
        <v>23</v>
      </c>
      <c r="O10556" s="1" t="s">
        <v>24</v>
      </c>
    </row>
    <row r="10557" customFormat="false" ht="13.8" hidden="false" customHeight="false" outlineLevel="0" collapsed="false">
      <c r="A10557" s="1" t="n">
        <v>2594824698</v>
      </c>
      <c r="B10557" s="1" t="s">
        <v>24</v>
      </c>
      <c r="D10557" s="1" t="s">
        <v>2091</v>
      </c>
      <c r="E10557" s="1" t="s">
        <v>118</v>
      </c>
      <c r="H10557" s="1" t="s">
        <v>1538</v>
      </c>
      <c r="I10557" s="1" t="s">
        <v>2110</v>
      </c>
      <c r="J10557" s="1" t="s">
        <v>2111</v>
      </c>
      <c r="K10557" s="1" t="s">
        <v>2112</v>
      </c>
      <c r="M10557" s="1" t="s">
        <v>22</v>
      </c>
      <c r="N10557" s="1" t="s">
        <v>23</v>
      </c>
      <c r="O10557" s="1" t="s">
        <v>24</v>
      </c>
    </row>
    <row r="10558" customFormat="false" ht="13.8" hidden="false" customHeight="false" outlineLevel="0" collapsed="false">
      <c r="A10558" s="1" t="n">
        <v>2594824599</v>
      </c>
      <c r="B10558" s="1" t="s">
        <v>24</v>
      </c>
      <c r="D10558" s="1" t="s">
        <v>2103</v>
      </c>
      <c r="E10558" s="1" t="s">
        <v>118</v>
      </c>
      <c r="H10558" s="1" t="s">
        <v>1546</v>
      </c>
      <c r="I10558" s="1" t="s">
        <v>2079</v>
      </c>
      <c r="J10558" s="1" t="s">
        <v>2080</v>
      </c>
      <c r="K10558" s="1" t="s">
        <v>2081</v>
      </c>
      <c r="M10558" s="1" t="s">
        <v>22</v>
      </c>
      <c r="N10558" s="1" t="s">
        <v>23</v>
      </c>
      <c r="O10558" s="1" t="s">
        <v>24</v>
      </c>
    </row>
    <row r="10559" customFormat="false" ht="13.8" hidden="false" customHeight="false" outlineLevel="0" collapsed="false">
      <c r="A10559" s="1" t="n">
        <v>2594824438</v>
      </c>
      <c r="B10559" s="1" t="s">
        <v>24</v>
      </c>
      <c r="D10559" s="1" t="s">
        <v>2091</v>
      </c>
      <c r="E10559" s="1" t="s">
        <v>118</v>
      </c>
      <c r="H10559" s="1" t="s">
        <v>1538</v>
      </c>
      <c r="I10559" s="1" t="s">
        <v>2110</v>
      </c>
      <c r="J10559" s="1" t="s">
        <v>2111</v>
      </c>
      <c r="K10559" s="1" t="s">
        <v>2112</v>
      </c>
      <c r="M10559" s="1" t="s">
        <v>22</v>
      </c>
      <c r="N10559" s="1" t="s">
        <v>23</v>
      </c>
      <c r="O10559" s="1" t="s">
        <v>24</v>
      </c>
    </row>
    <row r="10560" customFormat="false" ht="13.8" hidden="false" customHeight="false" outlineLevel="0" collapsed="false">
      <c r="A10560" s="1" t="n">
        <v>2594823857</v>
      </c>
      <c r="B10560" s="1" t="s">
        <v>24</v>
      </c>
      <c r="D10560" s="1" t="s">
        <v>2091</v>
      </c>
      <c r="E10560" s="1" t="s">
        <v>118</v>
      </c>
      <c r="H10560" s="1" t="s">
        <v>1538</v>
      </c>
      <c r="I10560" s="1" t="s">
        <v>2110</v>
      </c>
      <c r="J10560" s="1" t="s">
        <v>2111</v>
      </c>
      <c r="K10560" s="1" t="s">
        <v>2112</v>
      </c>
      <c r="M10560" s="1" t="s">
        <v>22</v>
      </c>
      <c r="N10560" s="1" t="s">
        <v>23</v>
      </c>
      <c r="O10560" s="1" t="s">
        <v>24</v>
      </c>
    </row>
    <row r="10561" customFormat="false" ht="13.8" hidden="false" customHeight="false" outlineLevel="0" collapsed="false">
      <c r="A10561" s="1" t="n">
        <v>2594823696</v>
      </c>
      <c r="B10561" s="1" t="s">
        <v>24</v>
      </c>
      <c r="D10561" s="1" t="s">
        <v>2091</v>
      </c>
      <c r="E10561" s="1" t="s">
        <v>118</v>
      </c>
      <c r="H10561" s="1" t="s">
        <v>1538</v>
      </c>
      <c r="I10561" s="1" t="s">
        <v>2110</v>
      </c>
      <c r="J10561" s="1" t="s">
        <v>2111</v>
      </c>
      <c r="K10561" s="1" t="s">
        <v>2112</v>
      </c>
      <c r="M10561" s="1" t="s">
        <v>22</v>
      </c>
      <c r="N10561" s="1" t="s">
        <v>23</v>
      </c>
      <c r="O10561" s="1" t="s">
        <v>24</v>
      </c>
    </row>
    <row r="10562" customFormat="false" ht="13.8" hidden="false" customHeight="false" outlineLevel="0" collapsed="false">
      <c r="A10562" s="1" t="n">
        <v>2594823225</v>
      </c>
      <c r="B10562" s="1" t="s">
        <v>24</v>
      </c>
      <c r="D10562" s="1" t="s">
        <v>2091</v>
      </c>
      <c r="E10562" s="1" t="s">
        <v>118</v>
      </c>
      <c r="H10562" s="1" t="s">
        <v>1538</v>
      </c>
      <c r="I10562" s="1" t="s">
        <v>2107</v>
      </c>
      <c r="J10562" s="1" t="s">
        <v>2108</v>
      </c>
      <c r="K10562" s="1" t="s">
        <v>2109</v>
      </c>
      <c r="M10562" s="1" t="s">
        <v>22</v>
      </c>
      <c r="N10562" s="1" t="s">
        <v>23</v>
      </c>
      <c r="O10562" s="1" t="s">
        <v>24</v>
      </c>
    </row>
    <row r="10563" customFormat="false" ht="13.8" hidden="false" customHeight="false" outlineLevel="0" collapsed="false">
      <c r="A10563" s="1" t="n">
        <v>2594823112</v>
      </c>
      <c r="B10563" s="1" t="s">
        <v>24</v>
      </c>
      <c r="D10563" s="1" t="s">
        <v>2098</v>
      </c>
      <c r="E10563" s="1" t="s">
        <v>118</v>
      </c>
      <c r="H10563" s="1" t="s">
        <v>2020</v>
      </c>
      <c r="I10563" s="1" t="s">
        <v>2113</v>
      </c>
      <c r="J10563" s="1" t="s">
        <v>2114</v>
      </c>
      <c r="K10563" s="1" t="s">
        <v>2115</v>
      </c>
      <c r="M10563" s="1" t="s">
        <v>22</v>
      </c>
      <c r="N10563" s="1" t="s">
        <v>23</v>
      </c>
      <c r="O10563" s="1" t="s">
        <v>24</v>
      </c>
    </row>
    <row r="10564" customFormat="false" ht="13.8" hidden="false" customHeight="false" outlineLevel="0" collapsed="false">
      <c r="A10564" s="1" t="n">
        <v>2594822270</v>
      </c>
      <c r="B10564" s="1" t="s">
        <v>24</v>
      </c>
      <c r="D10564" s="1" t="s">
        <v>2091</v>
      </c>
      <c r="E10564" s="1" t="s">
        <v>118</v>
      </c>
      <c r="H10564" s="1" t="s">
        <v>1538</v>
      </c>
      <c r="I10564" s="1" t="s">
        <v>2107</v>
      </c>
      <c r="J10564" s="1" t="s">
        <v>2108</v>
      </c>
      <c r="K10564" s="1" t="s">
        <v>2109</v>
      </c>
      <c r="M10564" s="1" t="s">
        <v>22</v>
      </c>
      <c r="N10564" s="1" t="s">
        <v>23</v>
      </c>
      <c r="O10564" s="1" t="s">
        <v>24</v>
      </c>
    </row>
    <row r="10565" customFormat="false" ht="13.8" hidden="false" customHeight="false" outlineLevel="0" collapsed="false">
      <c r="A10565" s="1" t="n">
        <v>2594822114</v>
      </c>
      <c r="B10565" s="1" t="s">
        <v>24</v>
      </c>
      <c r="D10565" s="1" t="s">
        <v>2091</v>
      </c>
      <c r="E10565" s="1" t="s">
        <v>118</v>
      </c>
      <c r="H10565" s="1" t="s">
        <v>1538</v>
      </c>
      <c r="I10565" s="1" t="s">
        <v>2110</v>
      </c>
      <c r="J10565" s="1" t="s">
        <v>2111</v>
      </c>
      <c r="K10565" s="1" t="s">
        <v>2112</v>
      </c>
      <c r="M10565" s="1" t="s">
        <v>22</v>
      </c>
      <c r="N10565" s="1" t="s">
        <v>23</v>
      </c>
      <c r="O10565" s="1" t="s">
        <v>24</v>
      </c>
    </row>
    <row r="10566" customFormat="false" ht="13.8" hidden="false" customHeight="false" outlineLevel="0" collapsed="false">
      <c r="A10566" s="1" t="n">
        <v>2594822077</v>
      </c>
      <c r="B10566" s="1" t="s">
        <v>24</v>
      </c>
      <c r="D10566" s="1" t="s">
        <v>2091</v>
      </c>
      <c r="E10566" s="1" t="s">
        <v>118</v>
      </c>
      <c r="H10566" s="1" t="s">
        <v>1538</v>
      </c>
      <c r="I10566" s="1" t="s">
        <v>2107</v>
      </c>
      <c r="J10566" s="1" t="s">
        <v>2108</v>
      </c>
      <c r="K10566" s="1" t="s">
        <v>2109</v>
      </c>
      <c r="M10566" s="1" t="s">
        <v>22</v>
      </c>
      <c r="N10566" s="1" t="s">
        <v>23</v>
      </c>
      <c r="O10566" s="1" t="s">
        <v>24</v>
      </c>
    </row>
    <row r="10567" customFormat="false" ht="13.8" hidden="false" customHeight="false" outlineLevel="0" collapsed="false">
      <c r="A10567" s="1" t="n">
        <v>2594821277</v>
      </c>
      <c r="B10567" s="1" t="s">
        <v>24</v>
      </c>
      <c r="D10567" s="1" t="s">
        <v>2098</v>
      </c>
      <c r="E10567" s="1" t="s">
        <v>118</v>
      </c>
      <c r="H10567" s="1" t="s">
        <v>2020</v>
      </c>
      <c r="I10567" s="1" t="s">
        <v>2113</v>
      </c>
      <c r="J10567" s="1" t="s">
        <v>2114</v>
      </c>
      <c r="K10567" s="1" t="s">
        <v>2115</v>
      </c>
      <c r="M10567" s="1" t="s">
        <v>22</v>
      </c>
      <c r="N10567" s="1" t="s">
        <v>23</v>
      </c>
      <c r="O10567" s="1" t="s">
        <v>24</v>
      </c>
    </row>
    <row r="10568" customFormat="false" ht="13.8" hidden="false" customHeight="false" outlineLevel="0" collapsed="false">
      <c r="A10568" s="1" t="n">
        <v>2594820364</v>
      </c>
      <c r="B10568" s="1" t="s">
        <v>24</v>
      </c>
      <c r="D10568" s="1" t="s">
        <v>2087</v>
      </c>
      <c r="E10568" s="1" t="s">
        <v>118</v>
      </c>
      <c r="H10568" s="1" t="s">
        <v>1546</v>
      </c>
      <c r="I10568" s="1" t="s">
        <v>2082</v>
      </c>
      <c r="J10568" s="1" t="s">
        <v>2083</v>
      </c>
      <c r="K10568" s="1" t="s">
        <v>2084</v>
      </c>
      <c r="M10568" s="1" t="s">
        <v>22</v>
      </c>
      <c r="N10568" s="1" t="s">
        <v>23</v>
      </c>
      <c r="O10568" s="1" t="s">
        <v>24</v>
      </c>
    </row>
    <row r="10569" customFormat="false" ht="13.8" hidden="false" customHeight="false" outlineLevel="0" collapsed="false">
      <c r="A10569" s="1" t="n">
        <v>2594820348</v>
      </c>
      <c r="B10569" s="1" t="s">
        <v>24</v>
      </c>
      <c r="D10569" s="1" t="s">
        <v>2091</v>
      </c>
      <c r="E10569" s="1" t="s">
        <v>118</v>
      </c>
      <c r="H10569" s="1" t="s">
        <v>1538</v>
      </c>
      <c r="I10569" s="1" t="s">
        <v>2107</v>
      </c>
      <c r="J10569" s="1" t="s">
        <v>2108</v>
      </c>
      <c r="K10569" s="1" t="s">
        <v>2109</v>
      </c>
      <c r="M10569" s="1" t="s">
        <v>22</v>
      </c>
      <c r="N10569" s="1" t="s">
        <v>23</v>
      </c>
      <c r="O10569" s="1" t="s">
        <v>24</v>
      </c>
    </row>
    <row r="10570" customFormat="false" ht="13.8" hidden="false" customHeight="false" outlineLevel="0" collapsed="false">
      <c r="A10570" s="1" t="n">
        <v>2594819858</v>
      </c>
      <c r="B10570" s="1" t="s">
        <v>24</v>
      </c>
      <c r="D10570" s="1" t="s">
        <v>2098</v>
      </c>
      <c r="E10570" s="1" t="s">
        <v>118</v>
      </c>
      <c r="H10570" s="1" t="s">
        <v>2020</v>
      </c>
      <c r="I10570" s="1" t="s">
        <v>2113</v>
      </c>
      <c r="J10570" s="1" t="s">
        <v>2114</v>
      </c>
      <c r="K10570" s="1" t="s">
        <v>2115</v>
      </c>
      <c r="M10570" s="1" t="s">
        <v>22</v>
      </c>
      <c r="N10570" s="1" t="s">
        <v>23</v>
      </c>
      <c r="O10570" s="1" t="s">
        <v>24</v>
      </c>
    </row>
    <row r="10571" customFormat="false" ht="13.8" hidden="false" customHeight="false" outlineLevel="0" collapsed="false">
      <c r="A10571" s="1" t="n">
        <v>2594819775</v>
      </c>
      <c r="B10571" s="1" t="s">
        <v>24</v>
      </c>
      <c r="D10571" s="1" t="s">
        <v>2087</v>
      </c>
      <c r="E10571" s="1" t="s">
        <v>118</v>
      </c>
      <c r="H10571" s="1" t="s">
        <v>1546</v>
      </c>
      <c r="I10571" s="1" t="s">
        <v>2082</v>
      </c>
      <c r="J10571" s="1" t="s">
        <v>2083</v>
      </c>
      <c r="K10571" s="1" t="s">
        <v>2084</v>
      </c>
      <c r="M10571" s="1" t="s">
        <v>22</v>
      </c>
      <c r="N10571" s="1" t="s">
        <v>23</v>
      </c>
      <c r="O10571" s="1" t="s">
        <v>24</v>
      </c>
    </row>
    <row r="10572" customFormat="false" ht="13.8" hidden="false" customHeight="false" outlineLevel="0" collapsed="false">
      <c r="A10572" s="1" t="n">
        <v>2594818928</v>
      </c>
      <c r="B10572" s="1" t="s">
        <v>24</v>
      </c>
      <c r="D10572" s="1" t="s">
        <v>2098</v>
      </c>
      <c r="E10572" s="1" t="s">
        <v>118</v>
      </c>
      <c r="H10572" s="1" t="s">
        <v>2099</v>
      </c>
      <c r="I10572" s="1" t="s">
        <v>2116</v>
      </c>
      <c r="J10572" s="1" t="s">
        <v>2117</v>
      </c>
      <c r="K10572" s="1" t="s">
        <v>2118</v>
      </c>
      <c r="M10572" s="1" t="s">
        <v>22</v>
      </c>
      <c r="N10572" s="1" t="s">
        <v>23</v>
      </c>
      <c r="O10572" s="1" t="s">
        <v>24</v>
      </c>
    </row>
    <row r="10573" customFormat="false" ht="13.8" hidden="false" customHeight="false" outlineLevel="0" collapsed="false">
      <c r="A10573" s="1" t="n">
        <v>2594818380</v>
      </c>
      <c r="B10573" s="1" t="s">
        <v>24</v>
      </c>
      <c r="D10573" s="1" t="s">
        <v>2087</v>
      </c>
      <c r="E10573" s="1" t="s">
        <v>118</v>
      </c>
      <c r="H10573" s="1" t="s">
        <v>1546</v>
      </c>
      <c r="I10573" s="1" t="s">
        <v>2082</v>
      </c>
      <c r="J10573" s="1" t="s">
        <v>2083</v>
      </c>
      <c r="K10573" s="1" t="s">
        <v>2084</v>
      </c>
      <c r="M10573" s="1" t="s">
        <v>22</v>
      </c>
      <c r="N10573" s="1" t="s">
        <v>23</v>
      </c>
      <c r="O10573" s="1" t="s">
        <v>24</v>
      </c>
    </row>
    <row r="10574" customFormat="false" ht="13.8" hidden="false" customHeight="false" outlineLevel="0" collapsed="false">
      <c r="A10574" s="1" t="n">
        <v>2594818201</v>
      </c>
      <c r="B10574" s="1" t="s">
        <v>24</v>
      </c>
      <c r="D10574" s="1" t="s">
        <v>2103</v>
      </c>
      <c r="E10574" s="1" t="s">
        <v>118</v>
      </c>
      <c r="H10574" s="1" t="s">
        <v>1546</v>
      </c>
      <c r="I10574" s="1" t="s">
        <v>1642</v>
      </c>
      <c r="J10574" s="1" t="s">
        <v>1643</v>
      </c>
      <c r="K10574" s="1" t="s">
        <v>1644</v>
      </c>
      <c r="M10574" s="1" t="s">
        <v>22</v>
      </c>
      <c r="N10574" s="1" t="s">
        <v>23</v>
      </c>
      <c r="O10574" s="1" t="s">
        <v>24</v>
      </c>
    </row>
    <row r="10575" customFormat="false" ht="13.8" hidden="false" customHeight="false" outlineLevel="0" collapsed="false">
      <c r="A10575" s="1" t="n">
        <v>2594817892</v>
      </c>
      <c r="B10575" s="1" t="s">
        <v>24</v>
      </c>
      <c r="D10575" s="1" t="s">
        <v>2098</v>
      </c>
      <c r="E10575" s="1" t="s">
        <v>118</v>
      </c>
      <c r="H10575" s="1" t="s">
        <v>2099</v>
      </c>
      <c r="I10575" s="1" t="s">
        <v>2116</v>
      </c>
      <c r="J10575" s="1" t="s">
        <v>2117</v>
      </c>
      <c r="K10575" s="1" t="s">
        <v>2118</v>
      </c>
      <c r="M10575" s="1" t="s">
        <v>22</v>
      </c>
      <c r="N10575" s="1" t="s">
        <v>23</v>
      </c>
      <c r="O10575" s="1" t="s">
        <v>24</v>
      </c>
    </row>
    <row r="10576" customFormat="false" ht="13.8" hidden="false" customHeight="false" outlineLevel="0" collapsed="false">
      <c r="A10576" s="1" t="n">
        <v>2594817743</v>
      </c>
      <c r="B10576" s="1" t="s">
        <v>24</v>
      </c>
      <c r="D10576" s="1" t="s">
        <v>2098</v>
      </c>
      <c r="E10576" s="1" t="s">
        <v>118</v>
      </c>
      <c r="H10576" s="1" t="s">
        <v>2020</v>
      </c>
      <c r="I10576" s="1" t="s">
        <v>2113</v>
      </c>
      <c r="J10576" s="1" t="s">
        <v>2114</v>
      </c>
      <c r="K10576" s="1" t="s">
        <v>2115</v>
      </c>
      <c r="M10576" s="1" t="s">
        <v>22</v>
      </c>
      <c r="N10576" s="1" t="s">
        <v>23</v>
      </c>
      <c r="O10576" s="1" t="s">
        <v>24</v>
      </c>
    </row>
    <row r="10577" customFormat="false" ht="13.8" hidden="false" customHeight="false" outlineLevel="0" collapsed="false">
      <c r="A10577" s="1" t="n">
        <v>2594817656</v>
      </c>
      <c r="B10577" s="1" t="s">
        <v>24</v>
      </c>
      <c r="D10577" s="1" t="s">
        <v>2098</v>
      </c>
      <c r="E10577" s="1" t="s">
        <v>118</v>
      </c>
      <c r="H10577" s="1" t="s">
        <v>2020</v>
      </c>
      <c r="I10577" s="1" t="s">
        <v>2113</v>
      </c>
      <c r="J10577" s="1" t="s">
        <v>2114</v>
      </c>
      <c r="K10577" s="1" t="s">
        <v>2115</v>
      </c>
      <c r="M10577" s="1" t="s">
        <v>22</v>
      </c>
      <c r="N10577" s="1" t="s">
        <v>23</v>
      </c>
      <c r="O10577" s="1" t="s">
        <v>24</v>
      </c>
    </row>
    <row r="10578" customFormat="false" ht="13.8" hidden="false" customHeight="false" outlineLevel="0" collapsed="false">
      <c r="A10578" s="1" t="n">
        <v>2594817604</v>
      </c>
      <c r="B10578" s="1" t="s">
        <v>24</v>
      </c>
      <c r="D10578" s="1" t="s">
        <v>2087</v>
      </c>
      <c r="E10578" s="1" t="s">
        <v>118</v>
      </c>
      <c r="H10578" s="1" t="s">
        <v>1546</v>
      </c>
      <c r="I10578" s="1" t="s">
        <v>2082</v>
      </c>
      <c r="J10578" s="1" t="s">
        <v>2083</v>
      </c>
      <c r="K10578" s="1" t="s">
        <v>2084</v>
      </c>
      <c r="M10578" s="1" t="s">
        <v>22</v>
      </c>
      <c r="N10578" s="1" t="s">
        <v>23</v>
      </c>
      <c r="O10578" s="1" t="s">
        <v>24</v>
      </c>
    </row>
    <row r="10579" customFormat="false" ht="13.8" hidden="false" customHeight="false" outlineLevel="0" collapsed="false">
      <c r="A10579" s="1" t="n">
        <v>2594817281</v>
      </c>
      <c r="B10579" s="1" t="s">
        <v>24</v>
      </c>
      <c r="D10579" s="1" t="s">
        <v>2103</v>
      </c>
      <c r="E10579" s="1" t="s">
        <v>118</v>
      </c>
      <c r="H10579" s="1" t="s">
        <v>1546</v>
      </c>
      <c r="I10579" s="1" t="s">
        <v>1642</v>
      </c>
      <c r="J10579" s="1" t="s">
        <v>1643</v>
      </c>
      <c r="K10579" s="1" t="s">
        <v>1644</v>
      </c>
      <c r="M10579" s="1" t="s">
        <v>22</v>
      </c>
      <c r="N10579" s="1" t="s">
        <v>23</v>
      </c>
      <c r="O10579" s="1" t="s">
        <v>24</v>
      </c>
    </row>
    <row r="10580" customFormat="false" ht="13.8" hidden="false" customHeight="false" outlineLevel="0" collapsed="false">
      <c r="A10580" s="1" t="n">
        <v>2594817257</v>
      </c>
      <c r="B10580" s="1" t="s">
        <v>24</v>
      </c>
      <c r="D10580" s="1" t="s">
        <v>2098</v>
      </c>
      <c r="E10580" s="1" t="s">
        <v>118</v>
      </c>
      <c r="H10580" s="1" t="s">
        <v>2099</v>
      </c>
      <c r="I10580" s="1" t="s">
        <v>2116</v>
      </c>
      <c r="J10580" s="1" t="s">
        <v>2117</v>
      </c>
      <c r="K10580" s="1" t="s">
        <v>2118</v>
      </c>
      <c r="M10580" s="1" t="s">
        <v>22</v>
      </c>
      <c r="N10580" s="1" t="s">
        <v>23</v>
      </c>
      <c r="O10580" s="1" t="s">
        <v>24</v>
      </c>
    </row>
    <row r="10581" customFormat="false" ht="13.8" hidden="false" customHeight="false" outlineLevel="0" collapsed="false">
      <c r="A10581" s="1" t="n">
        <v>2594816338</v>
      </c>
      <c r="B10581" s="1" t="s">
        <v>24</v>
      </c>
      <c r="D10581" s="1" t="s">
        <v>2087</v>
      </c>
      <c r="E10581" s="1" t="s">
        <v>118</v>
      </c>
      <c r="H10581" s="1" t="s">
        <v>1546</v>
      </c>
      <c r="I10581" s="1" t="s">
        <v>2082</v>
      </c>
      <c r="J10581" s="1" t="s">
        <v>2083</v>
      </c>
      <c r="K10581" s="1" t="s">
        <v>2084</v>
      </c>
      <c r="M10581" s="1" t="s">
        <v>22</v>
      </c>
      <c r="N10581" s="1" t="s">
        <v>23</v>
      </c>
      <c r="O10581" s="1" t="s">
        <v>24</v>
      </c>
    </row>
    <row r="10582" customFormat="false" ht="13.8" hidden="false" customHeight="false" outlineLevel="0" collapsed="false">
      <c r="A10582" s="1" t="n">
        <v>2594816162</v>
      </c>
      <c r="B10582" s="1" t="s">
        <v>24</v>
      </c>
      <c r="D10582" s="1" t="s">
        <v>2098</v>
      </c>
      <c r="E10582" s="1" t="s">
        <v>118</v>
      </c>
      <c r="H10582" s="1" t="s">
        <v>2099</v>
      </c>
      <c r="I10582" s="1" t="s">
        <v>2116</v>
      </c>
      <c r="J10582" s="1" t="s">
        <v>2117</v>
      </c>
      <c r="K10582" s="1" t="s">
        <v>2118</v>
      </c>
      <c r="M10582" s="1" t="s">
        <v>22</v>
      </c>
      <c r="N10582" s="1" t="s">
        <v>23</v>
      </c>
      <c r="O10582" s="1" t="s">
        <v>24</v>
      </c>
    </row>
    <row r="10583" customFormat="false" ht="13.8" hidden="false" customHeight="false" outlineLevel="0" collapsed="false">
      <c r="A10583" s="1" t="n">
        <v>2594815789</v>
      </c>
      <c r="B10583" s="1" t="s">
        <v>24</v>
      </c>
      <c r="D10583" s="1" t="s">
        <v>2098</v>
      </c>
      <c r="E10583" s="1" t="s">
        <v>118</v>
      </c>
      <c r="H10583" s="1" t="s">
        <v>2099</v>
      </c>
      <c r="I10583" s="1" t="s">
        <v>2116</v>
      </c>
      <c r="J10583" s="1" t="s">
        <v>2117</v>
      </c>
      <c r="K10583" s="1" t="s">
        <v>2118</v>
      </c>
      <c r="M10583" s="1" t="s">
        <v>22</v>
      </c>
      <c r="N10583" s="1" t="s">
        <v>23</v>
      </c>
      <c r="O10583" s="1" t="s">
        <v>24</v>
      </c>
    </row>
    <row r="10584" customFormat="false" ht="13.8" hidden="false" customHeight="false" outlineLevel="0" collapsed="false">
      <c r="A10584" s="1" t="n">
        <v>2594815573</v>
      </c>
      <c r="B10584" s="1" t="s">
        <v>24</v>
      </c>
      <c r="D10584" s="1" t="s">
        <v>2103</v>
      </c>
      <c r="E10584" s="1" t="s">
        <v>118</v>
      </c>
      <c r="H10584" s="1" t="s">
        <v>1546</v>
      </c>
      <c r="I10584" s="1" t="s">
        <v>1642</v>
      </c>
      <c r="J10584" s="1" t="s">
        <v>1643</v>
      </c>
      <c r="K10584" s="1" t="s">
        <v>1644</v>
      </c>
      <c r="M10584" s="1" t="s">
        <v>22</v>
      </c>
      <c r="N10584" s="1" t="s">
        <v>23</v>
      </c>
      <c r="O10584" s="1" t="s">
        <v>24</v>
      </c>
    </row>
    <row r="10585" customFormat="false" ht="13.8" hidden="false" customHeight="false" outlineLevel="0" collapsed="false">
      <c r="A10585" s="1" t="n">
        <v>2594815129</v>
      </c>
      <c r="B10585" s="1" t="s">
        <v>24</v>
      </c>
      <c r="D10585" s="1" t="s">
        <v>2103</v>
      </c>
      <c r="E10585" s="1" t="s">
        <v>118</v>
      </c>
      <c r="H10585" s="1" t="s">
        <v>1546</v>
      </c>
      <c r="I10585" s="1" t="s">
        <v>1642</v>
      </c>
      <c r="J10585" s="1" t="s">
        <v>1643</v>
      </c>
      <c r="K10585" s="1" t="s">
        <v>1644</v>
      </c>
      <c r="M10585" s="1" t="s">
        <v>22</v>
      </c>
      <c r="N10585" s="1" t="s">
        <v>23</v>
      </c>
      <c r="O10585" s="1" t="s">
        <v>24</v>
      </c>
    </row>
    <row r="10586" customFormat="false" ht="13.8" hidden="false" customHeight="false" outlineLevel="0" collapsed="false">
      <c r="A10586" s="1" t="n">
        <v>2594814465</v>
      </c>
      <c r="B10586" s="1" t="s">
        <v>24</v>
      </c>
      <c r="D10586" s="1" t="s">
        <v>2103</v>
      </c>
      <c r="E10586" s="1" t="s">
        <v>118</v>
      </c>
      <c r="H10586" s="1" t="s">
        <v>1546</v>
      </c>
      <c r="I10586" s="1" t="s">
        <v>1642</v>
      </c>
      <c r="J10586" s="1" t="s">
        <v>1643</v>
      </c>
      <c r="K10586" s="1" t="s">
        <v>1644</v>
      </c>
      <c r="M10586" s="1" t="s">
        <v>22</v>
      </c>
      <c r="N10586" s="1" t="s">
        <v>23</v>
      </c>
      <c r="O10586" s="1" t="s">
        <v>24</v>
      </c>
    </row>
    <row r="10587" customFormat="false" ht="13.8" hidden="false" customHeight="false" outlineLevel="0" collapsed="false">
      <c r="A10587" s="1" t="n">
        <v>2594814414</v>
      </c>
      <c r="B10587" s="1" t="s">
        <v>24</v>
      </c>
      <c r="D10587" s="1" t="s">
        <v>2091</v>
      </c>
      <c r="E10587" s="1" t="s">
        <v>118</v>
      </c>
      <c r="H10587" s="1" t="s">
        <v>1577</v>
      </c>
      <c r="I10587" s="1" t="s">
        <v>1578</v>
      </c>
      <c r="J10587" s="1" t="s">
        <v>1579</v>
      </c>
      <c r="K10587" s="1" t="s">
        <v>1580</v>
      </c>
      <c r="M10587" s="1" t="s">
        <v>22</v>
      </c>
      <c r="N10587" s="1" t="s">
        <v>23</v>
      </c>
      <c r="O10587" s="1" t="s">
        <v>24</v>
      </c>
    </row>
    <row r="10588" customFormat="false" ht="13.8" hidden="false" customHeight="false" outlineLevel="0" collapsed="false">
      <c r="A10588" s="1" t="n">
        <v>2594813616</v>
      </c>
      <c r="B10588" s="1" t="s">
        <v>24</v>
      </c>
      <c r="D10588" s="1" t="s">
        <v>2087</v>
      </c>
      <c r="E10588" s="1" t="s">
        <v>118</v>
      </c>
      <c r="H10588" s="1" t="s">
        <v>1546</v>
      </c>
      <c r="I10588" s="1" t="s">
        <v>2119</v>
      </c>
      <c r="J10588" s="1" t="s">
        <v>2120</v>
      </c>
      <c r="K10588" s="1" t="s">
        <v>2121</v>
      </c>
      <c r="M10588" s="1" t="s">
        <v>22</v>
      </c>
      <c r="N10588" s="1" t="s">
        <v>23</v>
      </c>
      <c r="O10588" s="1" t="s">
        <v>24</v>
      </c>
    </row>
    <row r="10589" customFormat="false" ht="13.8" hidden="false" customHeight="false" outlineLevel="0" collapsed="false">
      <c r="A10589" s="1" t="n">
        <v>2594812959</v>
      </c>
      <c r="B10589" s="1" t="s">
        <v>24</v>
      </c>
      <c r="D10589" s="1" t="s">
        <v>2087</v>
      </c>
      <c r="E10589" s="1" t="s">
        <v>118</v>
      </c>
      <c r="H10589" s="1" t="s">
        <v>1546</v>
      </c>
      <c r="I10589" s="1" t="s">
        <v>2119</v>
      </c>
      <c r="J10589" s="1" t="s">
        <v>2120</v>
      </c>
      <c r="K10589" s="1" t="s">
        <v>2121</v>
      </c>
      <c r="M10589" s="1" t="s">
        <v>22</v>
      </c>
      <c r="N10589" s="1" t="s">
        <v>23</v>
      </c>
      <c r="O10589" s="1" t="s">
        <v>24</v>
      </c>
    </row>
    <row r="10590" customFormat="false" ht="13.8" hidden="false" customHeight="false" outlineLevel="0" collapsed="false">
      <c r="A10590" s="1" t="n">
        <v>2594812600</v>
      </c>
      <c r="B10590" s="1" t="s">
        <v>24</v>
      </c>
      <c r="D10590" s="1" t="s">
        <v>2087</v>
      </c>
      <c r="E10590" s="1" t="s">
        <v>118</v>
      </c>
      <c r="H10590" s="1" t="s">
        <v>2020</v>
      </c>
      <c r="I10590" s="1" t="s">
        <v>2122</v>
      </c>
      <c r="J10590" s="1" t="s">
        <v>2123</v>
      </c>
      <c r="K10590" s="1" t="s">
        <v>2124</v>
      </c>
      <c r="M10590" s="1" t="s">
        <v>22</v>
      </c>
      <c r="N10590" s="1" t="s">
        <v>23</v>
      </c>
      <c r="O10590" s="1" t="s">
        <v>24</v>
      </c>
    </row>
    <row r="10591" customFormat="false" ht="13.8" hidden="false" customHeight="false" outlineLevel="0" collapsed="false">
      <c r="A10591" s="1" t="n">
        <v>2594812563</v>
      </c>
      <c r="B10591" s="1" t="s">
        <v>24</v>
      </c>
      <c r="D10591" s="1" t="s">
        <v>2091</v>
      </c>
      <c r="E10591" s="1" t="s">
        <v>118</v>
      </c>
      <c r="H10591" s="1" t="s">
        <v>1577</v>
      </c>
      <c r="I10591" s="1" t="s">
        <v>1578</v>
      </c>
      <c r="J10591" s="1" t="s">
        <v>1579</v>
      </c>
      <c r="K10591" s="1" t="s">
        <v>1580</v>
      </c>
      <c r="M10591" s="1" t="s">
        <v>22</v>
      </c>
      <c r="N10591" s="1" t="s">
        <v>23</v>
      </c>
      <c r="O10591" s="1" t="s">
        <v>24</v>
      </c>
    </row>
    <row r="10592" customFormat="false" ht="13.8" hidden="false" customHeight="false" outlineLevel="0" collapsed="false">
      <c r="A10592" s="1" t="n">
        <v>2594812510</v>
      </c>
      <c r="B10592" s="1" t="s">
        <v>24</v>
      </c>
      <c r="D10592" s="1" t="s">
        <v>2087</v>
      </c>
      <c r="E10592" s="1" t="s">
        <v>118</v>
      </c>
      <c r="H10592" s="1" t="s">
        <v>1546</v>
      </c>
      <c r="I10592" s="1" t="s">
        <v>2119</v>
      </c>
      <c r="J10592" s="1" t="s">
        <v>2120</v>
      </c>
      <c r="K10592" s="1" t="s">
        <v>2121</v>
      </c>
      <c r="M10592" s="1" t="s">
        <v>22</v>
      </c>
      <c r="N10592" s="1" t="s">
        <v>23</v>
      </c>
      <c r="O10592" s="1" t="s">
        <v>24</v>
      </c>
    </row>
    <row r="10593" customFormat="false" ht="13.8" hidden="false" customHeight="false" outlineLevel="0" collapsed="false">
      <c r="A10593" s="1" t="n">
        <v>2594812394</v>
      </c>
      <c r="B10593" s="1" t="s">
        <v>24</v>
      </c>
      <c r="D10593" s="1" t="s">
        <v>2087</v>
      </c>
      <c r="E10593" s="1" t="s">
        <v>118</v>
      </c>
      <c r="H10593" s="1" t="s">
        <v>1546</v>
      </c>
      <c r="I10593" s="1" t="s">
        <v>2119</v>
      </c>
      <c r="J10593" s="1" t="s">
        <v>2120</v>
      </c>
      <c r="K10593" s="1" t="s">
        <v>2121</v>
      </c>
      <c r="M10593" s="1" t="s">
        <v>22</v>
      </c>
      <c r="N10593" s="1" t="s">
        <v>23</v>
      </c>
      <c r="O10593" s="1" t="s">
        <v>24</v>
      </c>
    </row>
    <row r="10594" customFormat="false" ht="13.8" hidden="false" customHeight="false" outlineLevel="0" collapsed="false">
      <c r="A10594" s="1" t="n">
        <v>2594812314</v>
      </c>
      <c r="B10594" s="1" t="s">
        <v>24</v>
      </c>
      <c r="D10594" s="1" t="s">
        <v>2091</v>
      </c>
      <c r="E10594" s="1" t="s">
        <v>118</v>
      </c>
      <c r="H10594" s="1" t="s">
        <v>1577</v>
      </c>
      <c r="I10594" s="1" t="s">
        <v>1578</v>
      </c>
      <c r="J10594" s="1" t="s">
        <v>1579</v>
      </c>
      <c r="K10594" s="1" t="s">
        <v>1580</v>
      </c>
      <c r="M10594" s="1" t="s">
        <v>22</v>
      </c>
      <c r="N10594" s="1" t="s">
        <v>23</v>
      </c>
      <c r="O10594" s="1" t="s">
        <v>24</v>
      </c>
    </row>
    <row r="10595" customFormat="false" ht="13.8" hidden="false" customHeight="false" outlineLevel="0" collapsed="false">
      <c r="A10595" s="1" t="n">
        <v>2594812071</v>
      </c>
      <c r="B10595" s="1" t="s">
        <v>24</v>
      </c>
      <c r="D10595" s="1" t="s">
        <v>2091</v>
      </c>
      <c r="E10595" s="1" t="s">
        <v>118</v>
      </c>
      <c r="H10595" s="1" t="s">
        <v>1577</v>
      </c>
      <c r="I10595" s="1" t="s">
        <v>1578</v>
      </c>
      <c r="J10595" s="1" t="s">
        <v>1579</v>
      </c>
      <c r="K10595" s="1" t="s">
        <v>1580</v>
      </c>
      <c r="M10595" s="1" t="s">
        <v>22</v>
      </c>
      <c r="N10595" s="1" t="s">
        <v>23</v>
      </c>
      <c r="O10595" s="1" t="s">
        <v>24</v>
      </c>
    </row>
    <row r="10596" customFormat="false" ht="13.8" hidden="false" customHeight="false" outlineLevel="0" collapsed="false">
      <c r="A10596" s="1" t="n">
        <v>2594812003</v>
      </c>
      <c r="B10596" s="1" t="s">
        <v>24</v>
      </c>
      <c r="D10596" s="1" t="s">
        <v>2091</v>
      </c>
      <c r="E10596" s="1" t="s">
        <v>118</v>
      </c>
      <c r="H10596" s="1" t="s">
        <v>1577</v>
      </c>
      <c r="I10596" s="1" t="s">
        <v>1578</v>
      </c>
      <c r="J10596" s="1" t="s">
        <v>1579</v>
      </c>
      <c r="K10596" s="1" t="s">
        <v>1580</v>
      </c>
      <c r="M10596" s="1" t="s">
        <v>22</v>
      </c>
      <c r="N10596" s="1" t="s">
        <v>23</v>
      </c>
      <c r="O10596" s="1" t="s">
        <v>24</v>
      </c>
    </row>
    <row r="10597" customFormat="false" ht="13.8" hidden="false" customHeight="false" outlineLevel="0" collapsed="false">
      <c r="A10597" s="1" t="n">
        <v>2594811939</v>
      </c>
      <c r="B10597" s="1" t="s">
        <v>24</v>
      </c>
      <c r="D10597" s="1" t="s">
        <v>2087</v>
      </c>
      <c r="E10597" s="1" t="s">
        <v>118</v>
      </c>
      <c r="H10597" s="1" t="s">
        <v>1554</v>
      </c>
      <c r="I10597" s="1" t="s">
        <v>2125</v>
      </c>
      <c r="J10597" s="1" t="s">
        <v>2126</v>
      </c>
      <c r="K10597" s="1" t="s">
        <v>2127</v>
      </c>
      <c r="M10597" s="1" t="s">
        <v>22</v>
      </c>
      <c r="N10597" s="1" t="s">
        <v>23</v>
      </c>
      <c r="O10597" s="1" t="s">
        <v>24</v>
      </c>
    </row>
    <row r="10598" customFormat="false" ht="13.8" hidden="false" customHeight="false" outlineLevel="0" collapsed="false">
      <c r="A10598" s="1" t="n">
        <v>2594810934</v>
      </c>
      <c r="B10598" s="1" t="s">
        <v>24</v>
      </c>
      <c r="D10598" s="1" t="s">
        <v>2087</v>
      </c>
      <c r="E10598" s="1" t="s">
        <v>118</v>
      </c>
      <c r="H10598" s="1" t="s">
        <v>1554</v>
      </c>
      <c r="I10598" s="1" t="s">
        <v>2125</v>
      </c>
      <c r="J10598" s="1" t="s">
        <v>2126</v>
      </c>
      <c r="K10598" s="1" t="s">
        <v>2127</v>
      </c>
      <c r="M10598" s="1" t="s">
        <v>22</v>
      </c>
      <c r="N10598" s="1" t="s">
        <v>23</v>
      </c>
      <c r="O10598" s="1" t="s">
        <v>24</v>
      </c>
    </row>
    <row r="10599" customFormat="false" ht="13.8" hidden="false" customHeight="false" outlineLevel="0" collapsed="false">
      <c r="A10599" s="1" t="n">
        <v>2594810927</v>
      </c>
      <c r="B10599" s="1" t="s">
        <v>24</v>
      </c>
      <c r="D10599" s="1" t="s">
        <v>2087</v>
      </c>
      <c r="E10599" s="1" t="s">
        <v>118</v>
      </c>
      <c r="H10599" s="1" t="s">
        <v>1546</v>
      </c>
      <c r="I10599" s="1" t="s">
        <v>2119</v>
      </c>
      <c r="J10599" s="1" t="s">
        <v>2120</v>
      </c>
      <c r="K10599" s="1" t="s">
        <v>2121</v>
      </c>
      <c r="M10599" s="1" t="s">
        <v>22</v>
      </c>
      <c r="N10599" s="1" t="s">
        <v>23</v>
      </c>
      <c r="O10599" s="1" t="s">
        <v>24</v>
      </c>
    </row>
    <row r="10600" customFormat="false" ht="13.8" hidden="false" customHeight="false" outlineLevel="0" collapsed="false">
      <c r="A10600" s="1" t="n">
        <v>2594810487</v>
      </c>
      <c r="B10600" s="1" t="s">
        <v>24</v>
      </c>
      <c r="D10600" s="1" t="s">
        <v>2103</v>
      </c>
      <c r="E10600" s="1" t="s">
        <v>118</v>
      </c>
      <c r="H10600" s="1" t="s">
        <v>1546</v>
      </c>
      <c r="I10600" s="1" t="s">
        <v>1547</v>
      </c>
      <c r="J10600" s="1" t="s">
        <v>1548</v>
      </c>
      <c r="K10600" s="1" t="s">
        <v>1549</v>
      </c>
      <c r="M10600" s="1" t="s">
        <v>22</v>
      </c>
      <c r="N10600" s="1" t="s">
        <v>23</v>
      </c>
      <c r="O10600" s="1" t="s">
        <v>24</v>
      </c>
    </row>
    <row r="10601" customFormat="false" ht="13.8" hidden="false" customHeight="false" outlineLevel="0" collapsed="false">
      <c r="A10601" s="1" t="n">
        <v>2594810343</v>
      </c>
      <c r="B10601" s="1" t="s">
        <v>24</v>
      </c>
      <c r="D10601" s="1" t="s">
        <v>2087</v>
      </c>
      <c r="E10601" s="1" t="s">
        <v>118</v>
      </c>
      <c r="H10601" s="1" t="s">
        <v>1554</v>
      </c>
      <c r="I10601" s="1" t="s">
        <v>2125</v>
      </c>
      <c r="J10601" s="1" t="s">
        <v>2126</v>
      </c>
      <c r="K10601" s="1" t="s">
        <v>2127</v>
      </c>
      <c r="M10601" s="1" t="s">
        <v>22</v>
      </c>
      <c r="N10601" s="1" t="s">
        <v>23</v>
      </c>
      <c r="O10601" s="1" t="s">
        <v>24</v>
      </c>
    </row>
    <row r="10602" customFormat="false" ht="13.8" hidden="false" customHeight="false" outlineLevel="0" collapsed="false">
      <c r="A10602" s="1" t="n">
        <v>2594810013</v>
      </c>
      <c r="B10602" s="1" t="s">
        <v>24</v>
      </c>
      <c r="D10602" s="1" t="s">
        <v>2087</v>
      </c>
      <c r="E10602" s="1" t="s">
        <v>118</v>
      </c>
      <c r="H10602" s="1" t="s">
        <v>2020</v>
      </c>
      <c r="I10602" s="1" t="s">
        <v>2122</v>
      </c>
      <c r="J10602" s="1" t="s">
        <v>2123</v>
      </c>
      <c r="K10602" s="1" t="s">
        <v>2124</v>
      </c>
      <c r="M10602" s="1" t="s">
        <v>22</v>
      </c>
      <c r="N10602" s="1" t="s">
        <v>23</v>
      </c>
      <c r="O10602" s="1" t="s">
        <v>24</v>
      </c>
    </row>
    <row r="10603" customFormat="false" ht="13.8" hidden="false" customHeight="false" outlineLevel="0" collapsed="false">
      <c r="A10603" s="1" t="n">
        <v>2594809835</v>
      </c>
      <c r="B10603" s="1" t="s">
        <v>24</v>
      </c>
      <c r="D10603" s="1" t="s">
        <v>2087</v>
      </c>
      <c r="E10603" s="1" t="s">
        <v>118</v>
      </c>
      <c r="H10603" s="1" t="s">
        <v>1554</v>
      </c>
      <c r="I10603" s="1" t="s">
        <v>2125</v>
      </c>
      <c r="J10603" s="1" t="s">
        <v>2126</v>
      </c>
      <c r="K10603" s="1" t="s">
        <v>2127</v>
      </c>
      <c r="M10603" s="1" t="s">
        <v>22</v>
      </c>
      <c r="N10603" s="1" t="s">
        <v>23</v>
      </c>
      <c r="O10603" s="1" t="s">
        <v>24</v>
      </c>
    </row>
    <row r="10604" customFormat="false" ht="13.8" hidden="false" customHeight="false" outlineLevel="0" collapsed="false">
      <c r="A10604" s="1" t="n">
        <v>2594809488</v>
      </c>
      <c r="B10604" s="1" t="s">
        <v>24</v>
      </c>
      <c r="D10604" s="1" t="s">
        <v>2087</v>
      </c>
      <c r="E10604" s="1" t="s">
        <v>118</v>
      </c>
      <c r="H10604" s="1" t="s">
        <v>2020</v>
      </c>
      <c r="I10604" s="1" t="s">
        <v>2122</v>
      </c>
      <c r="J10604" s="1" t="s">
        <v>2123</v>
      </c>
      <c r="K10604" s="1" t="s">
        <v>2124</v>
      </c>
      <c r="M10604" s="1" t="s">
        <v>22</v>
      </c>
      <c r="N10604" s="1" t="s">
        <v>23</v>
      </c>
      <c r="O10604" s="1" t="s">
        <v>24</v>
      </c>
    </row>
    <row r="10605" customFormat="false" ht="13.8" hidden="false" customHeight="false" outlineLevel="0" collapsed="false">
      <c r="A10605" s="1" t="n">
        <v>2594807923</v>
      </c>
      <c r="B10605" s="1" t="s">
        <v>24</v>
      </c>
      <c r="D10605" s="1" t="s">
        <v>2087</v>
      </c>
      <c r="E10605" s="1" t="s">
        <v>118</v>
      </c>
      <c r="H10605" s="1" t="s">
        <v>1554</v>
      </c>
      <c r="I10605" s="1" t="s">
        <v>2125</v>
      </c>
      <c r="J10605" s="1" t="s">
        <v>2126</v>
      </c>
      <c r="K10605" s="1" t="s">
        <v>2127</v>
      </c>
      <c r="M10605" s="1" t="s">
        <v>22</v>
      </c>
      <c r="N10605" s="1" t="s">
        <v>23</v>
      </c>
      <c r="O10605" s="1" t="s">
        <v>24</v>
      </c>
    </row>
    <row r="10606" customFormat="false" ht="13.8" hidden="false" customHeight="false" outlineLevel="0" collapsed="false">
      <c r="A10606" s="1" t="n">
        <v>2594807766</v>
      </c>
      <c r="B10606" s="1" t="s">
        <v>24</v>
      </c>
      <c r="D10606" s="1" t="s">
        <v>2103</v>
      </c>
      <c r="E10606" s="1" t="s">
        <v>118</v>
      </c>
      <c r="H10606" s="1" t="s">
        <v>1546</v>
      </c>
      <c r="I10606" s="1" t="s">
        <v>1547</v>
      </c>
      <c r="J10606" s="1" t="s">
        <v>1548</v>
      </c>
      <c r="K10606" s="1" t="s">
        <v>1549</v>
      </c>
      <c r="M10606" s="1" t="s">
        <v>22</v>
      </c>
      <c r="N10606" s="1" t="s">
        <v>23</v>
      </c>
      <c r="O10606" s="1" t="s">
        <v>24</v>
      </c>
    </row>
    <row r="10607" customFormat="false" ht="13.8" hidden="false" customHeight="false" outlineLevel="0" collapsed="false">
      <c r="A10607" s="1" t="n">
        <v>2594807659</v>
      </c>
      <c r="B10607" s="1" t="s">
        <v>24</v>
      </c>
      <c r="D10607" s="1" t="s">
        <v>2103</v>
      </c>
      <c r="E10607" s="1" t="s">
        <v>118</v>
      </c>
      <c r="H10607" s="1" t="s">
        <v>1546</v>
      </c>
      <c r="I10607" s="1" t="s">
        <v>1547</v>
      </c>
      <c r="J10607" s="1" t="s">
        <v>1548</v>
      </c>
      <c r="K10607" s="1" t="s">
        <v>1549</v>
      </c>
      <c r="M10607" s="1" t="s">
        <v>22</v>
      </c>
      <c r="N10607" s="1" t="s">
        <v>23</v>
      </c>
      <c r="O10607" s="1" t="s">
        <v>24</v>
      </c>
    </row>
    <row r="10608" customFormat="false" ht="13.8" hidden="false" customHeight="false" outlineLevel="0" collapsed="false">
      <c r="A10608" s="1" t="n">
        <v>2594807177</v>
      </c>
      <c r="B10608" s="1" t="s">
        <v>24</v>
      </c>
      <c r="D10608" s="1" t="s">
        <v>2087</v>
      </c>
      <c r="E10608" s="1" t="s">
        <v>118</v>
      </c>
      <c r="H10608" s="1" t="s">
        <v>1546</v>
      </c>
      <c r="I10608" s="1" t="s">
        <v>2128</v>
      </c>
      <c r="J10608" s="1" t="s">
        <v>2129</v>
      </c>
      <c r="K10608" s="1" t="s">
        <v>2078</v>
      </c>
      <c r="M10608" s="1" t="s">
        <v>22</v>
      </c>
      <c r="N10608" s="1" t="s">
        <v>23</v>
      </c>
      <c r="O10608" s="1" t="s">
        <v>24</v>
      </c>
    </row>
    <row r="10609" customFormat="false" ht="13.8" hidden="false" customHeight="false" outlineLevel="0" collapsed="false">
      <c r="A10609" s="1" t="n">
        <v>2594806376</v>
      </c>
      <c r="B10609" s="1" t="s">
        <v>24</v>
      </c>
      <c r="D10609" s="1" t="s">
        <v>2103</v>
      </c>
      <c r="E10609" s="1" t="s">
        <v>118</v>
      </c>
      <c r="H10609" s="1" t="s">
        <v>1546</v>
      </c>
      <c r="I10609" s="1" t="s">
        <v>1547</v>
      </c>
      <c r="J10609" s="1" t="s">
        <v>1548</v>
      </c>
      <c r="K10609" s="1" t="s">
        <v>1549</v>
      </c>
      <c r="M10609" s="1" t="s">
        <v>22</v>
      </c>
      <c r="N10609" s="1" t="s">
        <v>23</v>
      </c>
      <c r="O10609" s="1" t="s">
        <v>24</v>
      </c>
    </row>
    <row r="10610" customFormat="false" ht="13.8" hidden="false" customHeight="false" outlineLevel="0" collapsed="false">
      <c r="A10610" s="1" t="n">
        <v>2594806334</v>
      </c>
      <c r="B10610" s="1" t="s">
        <v>24</v>
      </c>
      <c r="D10610" s="1" t="s">
        <v>2087</v>
      </c>
      <c r="E10610" s="1" t="s">
        <v>118</v>
      </c>
      <c r="H10610" s="1" t="s">
        <v>1546</v>
      </c>
      <c r="I10610" s="1" t="s">
        <v>2128</v>
      </c>
      <c r="J10610" s="1" t="s">
        <v>2129</v>
      </c>
      <c r="K10610" s="1" t="s">
        <v>2078</v>
      </c>
      <c r="M10610" s="1" t="s">
        <v>22</v>
      </c>
      <c r="N10610" s="1" t="s">
        <v>23</v>
      </c>
      <c r="O10610" s="1" t="s">
        <v>24</v>
      </c>
    </row>
    <row r="10611" customFormat="false" ht="13.8" hidden="false" customHeight="false" outlineLevel="0" collapsed="false">
      <c r="A10611" s="1" t="n">
        <v>2594806302</v>
      </c>
      <c r="B10611" s="1" t="s">
        <v>24</v>
      </c>
      <c r="D10611" s="1" t="s">
        <v>2087</v>
      </c>
      <c r="E10611" s="1" t="s">
        <v>118</v>
      </c>
      <c r="H10611" s="1" t="s">
        <v>1546</v>
      </c>
      <c r="I10611" s="1" t="s">
        <v>2128</v>
      </c>
      <c r="J10611" s="1" t="s">
        <v>2129</v>
      </c>
      <c r="K10611" s="1" t="s">
        <v>2078</v>
      </c>
      <c r="M10611" s="1" t="s">
        <v>22</v>
      </c>
      <c r="N10611" s="1" t="s">
        <v>23</v>
      </c>
      <c r="O10611" s="1" t="s">
        <v>24</v>
      </c>
    </row>
    <row r="10612" customFormat="false" ht="13.8" hidden="false" customHeight="false" outlineLevel="0" collapsed="false">
      <c r="A10612" s="1" t="n">
        <v>2594805788</v>
      </c>
      <c r="B10612" s="1" t="s">
        <v>24</v>
      </c>
      <c r="D10612" s="1" t="s">
        <v>2087</v>
      </c>
      <c r="E10612" s="1" t="s">
        <v>118</v>
      </c>
      <c r="H10612" s="1" t="s">
        <v>1546</v>
      </c>
      <c r="I10612" s="1" t="s">
        <v>2128</v>
      </c>
      <c r="J10612" s="1" t="s">
        <v>2129</v>
      </c>
      <c r="K10612" s="1" t="s">
        <v>2078</v>
      </c>
      <c r="M10612" s="1" t="s">
        <v>22</v>
      </c>
      <c r="N10612" s="1" t="s">
        <v>23</v>
      </c>
      <c r="O10612" s="1" t="s">
        <v>24</v>
      </c>
    </row>
    <row r="10613" customFormat="false" ht="13.8" hidden="false" customHeight="false" outlineLevel="0" collapsed="false">
      <c r="A10613" s="1" t="n">
        <v>2594805636</v>
      </c>
      <c r="B10613" s="1" t="s">
        <v>24</v>
      </c>
      <c r="D10613" s="1" t="s">
        <v>2091</v>
      </c>
      <c r="E10613" s="1" t="s">
        <v>118</v>
      </c>
      <c r="H10613" s="1" t="s">
        <v>1577</v>
      </c>
      <c r="I10613" s="1" t="s">
        <v>2130</v>
      </c>
      <c r="J10613" s="1" t="s">
        <v>2131</v>
      </c>
      <c r="K10613" s="1" t="s">
        <v>2132</v>
      </c>
      <c r="M10613" s="1" t="s">
        <v>22</v>
      </c>
      <c r="N10613" s="1" t="s">
        <v>23</v>
      </c>
      <c r="O10613" s="1" t="s">
        <v>24</v>
      </c>
    </row>
    <row r="10614" customFormat="false" ht="13.8" hidden="false" customHeight="false" outlineLevel="0" collapsed="false">
      <c r="A10614" s="1" t="n">
        <v>2594805058</v>
      </c>
      <c r="B10614" s="1" t="s">
        <v>24</v>
      </c>
      <c r="D10614" s="1" t="s">
        <v>2091</v>
      </c>
      <c r="E10614" s="1" t="s">
        <v>118</v>
      </c>
      <c r="H10614" s="1" t="s">
        <v>1577</v>
      </c>
      <c r="I10614" s="1" t="s">
        <v>2130</v>
      </c>
      <c r="J10614" s="1" t="s">
        <v>2131</v>
      </c>
      <c r="K10614" s="1" t="s">
        <v>2132</v>
      </c>
      <c r="M10614" s="1" t="s">
        <v>22</v>
      </c>
      <c r="N10614" s="1" t="s">
        <v>23</v>
      </c>
      <c r="O10614" s="1" t="s">
        <v>24</v>
      </c>
    </row>
    <row r="10615" customFormat="false" ht="13.8" hidden="false" customHeight="false" outlineLevel="0" collapsed="false">
      <c r="A10615" s="1" t="n">
        <v>2594805056</v>
      </c>
      <c r="B10615" s="1" t="s">
        <v>24</v>
      </c>
      <c r="D10615" s="1" t="s">
        <v>2103</v>
      </c>
      <c r="E10615" s="1" t="s">
        <v>118</v>
      </c>
      <c r="H10615" s="1" t="s">
        <v>1546</v>
      </c>
      <c r="I10615" s="1" t="s">
        <v>1547</v>
      </c>
      <c r="J10615" s="1" t="s">
        <v>1548</v>
      </c>
      <c r="K10615" s="1" t="s">
        <v>1549</v>
      </c>
      <c r="M10615" s="1" t="s">
        <v>22</v>
      </c>
      <c r="N10615" s="1" t="s">
        <v>23</v>
      </c>
      <c r="O10615" s="1" t="s">
        <v>24</v>
      </c>
    </row>
    <row r="10616" customFormat="false" ht="13.8" hidden="false" customHeight="false" outlineLevel="0" collapsed="false">
      <c r="A10616" s="1" t="n">
        <v>2594804961</v>
      </c>
      <c r="B10616" s="1" t="s">
        <v>24</v>
      </c>
      <c r="D10616" s="1" t="s">
        <v>2087</v>
      </c>
      <c r="E10616" s="1" t="s">
        <v>118</v>
      </c>
      <c r="H10616" s="1" t="s">
        <v>1546</v>
      </c>
      <c r="I10616" s="1" t="s">
        <v>2128</v>
      </c>
      <c r="J10616" s="1" t="s">
        <v>2129</v>
      </c>
      <c r="K10616" s="1" t="s">
        <v>2078</v>
      </c>
      <c r="M10616" s="1" t="s">
        <v>22</v>
      </c>
      <c r="N10616" s="1" t="s">
        <v>23</v>
      </c>
      <c r="O10616" s="1" t="s">
        <v>24</v>
      </c>
    </row>
    <row r="10617" customFormat="false" ht="13.8" hidden="false" customHeight="false" outlineLevel="0" collapsed="false">
      <c r="A10617" s="1" t="n">
        <v>2594804787</v>
      </c>
      <c r="B10617" s="1" t="s">
        <v>24</v>
      </c>
      <c r="D10617" s="1" t="s">
        <v>2133</v>
      </c>
      <c r="E10617" s="1" t="s">
        <v>118</v>
      </c>
      <c r="H10617" s="1" t="s">
        <v>1573</v>
      </c>
      <c r="I10617" s="1" t="s">
        <v>1639</v>
      </c>
      <c r="J10617" s="1" t="s">
        <v>1640</v>
      </c>
      <c r="K10617" s="1" t="s">
        <v>1641</v>
      </c>
      <c r="M10617" s="1" t="s">
        <v>22</v>
      </c>
      <c r="N10617" s="1" t="s">
        <v>23</v>
      </c>
      <c r="O10617" s="1" t="s">
        <v>24</v>
      </c>
    </row>
    <row r="10618" customFormat="false" ht="13.8" hidden="false" customHeight="false" outlineLevel="0" collapsed="false">
      <c r="A10618" s="1" t="n">
        <v>2594804592</v>
      </c>
      <c r="B10618" s="1" t="s">
        <v>24</v>
      </c>
      <c r="D10618" s="1" t="s">
        <v>2091</v>
      </c>
      <c r="E10618" s="1" t="s">
        <v>118</v>
      </c>
      <c r="H10618" s="1" t="s">
        <v>1577</v>
      </c>
      <c r="I10618" s="1" t="s">
        <v>2130</v>
      </c>
      <c r="J10618" s="1" t="s">
        <v>2131</v>
      </c>
      <c r="K10618" s="1" t="s">
        <v>2132</v>
      </c>
      <c r="M10618" s="1" t="s">
        <v>22</v>
      </c>
      <c r="N10618" s="1" t="s">
        <v>23</v>
      </c>
      <c r="O10618" s="1" t="s">
        <v>24</v>
      </c>
    </row>
    <row r="10619" customFormat="false" ht="13.8" hidden="false" customHeight="false" outlineLevel="0" collapsed="false">
      <c r="A10619" s="1" t="n">
        <v>2594803001</v>
      </c>
      <c r="B10619" s="1" t="s">
        <v>24</v>
      </c>
      <c r="D10619" s="1" t="s">
        <v>2133</v>
      </c>
      <c r="E10619" s="1" t="s">
        <v>118</v>
      </c>
      <c r="H10619" s="1" t="s">
        <v>1573</v>
      </c>
      <c r="I10619" s="1" t="s">
        <v>1639</v>
      </c>
      <c r="J10619" s="1" t="s">
        <v>1640</v>
      </c>
      <c r="K10619" s="1" t="s">
        <v>1641</v>
      </c>
      <c r="M10619" s="1" t="s">
        <v>22</v>
      </c>
      <c r="N10619" s="1" t="s">
        <v>23</v>
      </c>
      <c r="O10619" s="1" t="s">
        <v>24</v>
      </c>
    </row>
    <row r="10620" customFormat="false" ht="13.8" hidden="false" customHeight="false" outlineLevel="0" collapsed="false">
      <c r="A10620" s="1" t="n">
        <v>2594802517</v>
      </c>
      <c r="B10620" s="1" t="s">
        <v>24</v>
      </c>
      <c r="D10620" s="1" t="s">
        <v>2133</v>
      </c>
      <c r="E10620" s="1" t="s">
        <v>118</v>
      </c>
      <c r="H10620" s="1" t="s">
        <v>1573</v>
      </c>
      <c r="I10620" s="1" t="s">
        <v>1639</v>
      </c>
      <c r="J10620" s="1" t="s">
        <v>1640</v>
      </c>
      <c r="K10620" s="1" t="s">
        <v>1641</v>
      </c>
      <c r="M10620" s="1" t="s">
        <v>22</v>
      </c>
      <c r="N10620" s="1" t="s">
        <v>23</v>
      </c>
      <c r="O10620" s="1" t="s">
        <v>24</v>
      </c>
    </row>
    <row r="10621" customFormat="false" ht="13.8" hidden="false" customHeight="false" outlineLevel="0" collapsed="false">
      <c r="A10621" s="1" t="n">
        <v>2594802260</v>
      </c>
      <c r="B10621" s="1" t="s">
        <v>24</v>
      </c>
      <c r="D10621" s="1" t="s">
        <v>2134</v>
      </c>
      <c r="E10621" s="1" t="s">
        <v>118</v>
      </c>
      <c r="H10621" s="1" t="s">
        <v>1559</v>
      </c>
      <c r="I10621" s="1" t="s">
        <v>2135</v>
      </c>
      <c r="J10621" s="1" t="s">
        <v>2136</v>
      </c>
      <c r="K10621" s="1" t="s">
        <v>2137</v>
      </c>
      <c r="M10621" s="1" t="s">
        <v>22</v>
      </c>
      <c r="N10621" s="1" t="s">
        <v>23</v>
      </c>
      <c r="O10621" s="1" t="s">
        <v>24</v>
      </c>
    </row>
    <row r="10622" customFormat="false" ht="13.8" hidden="false" customHeight="false" outlineLevel="0" collapsed="false">
      <c r="A10622" s="1" t="n">
        <v>2594802070</v>
      </c>
      <c r="B10622" s="1" t="s">
        <v>24</v>
      </c>
      <c r="D10622" s="1" t="s">
        <v>2133</v>
      </c>
      <c r="E10622" s="1" t="s">
        <v>118</v>
      </c>
      <c r="H10622" s="1" t="s">
        <v>1573</v>
      </c>
      <c r="I10622" s="1" t="s">
        <v>1639</v>
      </c>
      <c r="J10622" s="1" t="s">
        <v>1640</v>
      </c>
      <c r="K10622" s="1" t="s">
        <v>1641</v>
      </c>
      <c r="M10622" s="1" t="s">
        <v>22</v>
      </c>
      <c r="N10622" s="1" t="s">
        <v>23</v>
      </c>
      <c r="O10622" s="1" t="s">
        <v>24</v>
      </c>
    </row>
    <row r="10623" customFormat="false" ht="13.8" hidden="false" customHeight="false" outlineLevel="0" collapsed="false">
      <c r="A10623" s="1" t="n">
        <v>2594802004</v>
      </c>
      <c r="B10623" s="1" t="s">
        <v>24</v>
      </c>
      <c r="D10623" s="1" t="s">
        <v>2091</v>
      </c>
      <c r="E10623" s="1" t="s">
        <v>118</v>
      </c>
      <c r="H10623" s="1" t="s">
        <v>1577</v>
      </c>
      <c r="I10623" s="1" t="s">
        <v>2130</v>
      </c>
      <c r="J10623" s="1" t="s">
        <v>2131</v>
      </c>
      <c r="K10623" s="1" t="s">
        <v>2132</v>
      </c>
      <c r="M10623" s="1" t="s">
        <v>22</v>
      </c>
      <c r="N10623" s="1" t="s">
        <v>23</v>
      </c>
      <c r="O10623" s="1" t="s">
        <v>24</v>
      </c>
    </row>
    <row r="10624" customFormat="false" ht="13.8" hidden="false" customHeight="false" outlineLevel="0" collapsed="false">
      <c r="A10624" s="1" t="n">
        <v>2594801812</v>
      </c>
      <c r="B10624" s="1" t="s">
        <v>24</v>
      </c>
      <c r="D10624" s="1" t="s">
        <v>2091</v>
      </c>
      <c r="E10624" s="1" t="s">
        <v>118</v>
      </c>
      <c r="H10624" s="1" t="s">
        <v>1577</v>
      </c>
      <c r="I10624" s="1" t="s">
        <v>2130</v>
      </c>
      <c r="J10624" s="1" t="s">
        <v>2131</v>
      </c>
      <c r="K10624" s="1" t="s">
        <v>2132</v>
      </c>
      <c r="M10624" s="1" t="s">
        <v>22</v>
      </c>
      <c r="N10624" s="1" t="s">
        <v>23</v>
      </c>
      <c r="O10624" s="1" t="s">
        <v>24</v>
      </c>
    </row>
    <row r="10625" customFormat="false" ht="13.8" hidden="false" customHeight="false" outlineLevel="0" collapsed="false">
      <c r="A10625" s="1" t="n">
        <v>2594800620</v>
      </c>
      <c r="B10625" s="1" t="s">
        <v>24</v>
      </c>
      <c r="D10625" s="1" t="s">
        <v>2134</v>
      </c>
      <c r="E10625" s="1" t="s">
        <v>118</v>
      </c>
      <c r="H10625" s="1" t="s">
        <v>1559</v>
      </c>
      <c r="I10625" s="1" t="s">
        <v>2135</v>
      </c>
      <c r="J10625" s="1" t="s">
        <v>2136</v>
      </c>
      <c r="K10625" s="1" t="s">
        <v>2137</v>
      </c>
      <c r="M10625" s="1" t="s">
        <v>22</v>
      </c>
      <c r="N10625" s="1" t="s">
        <v>23</v>
      </c>
      <c r="O10625" s="1" t="s">
        <v>24</v>
      </c>
    </row>
    <row r="10626" customFormat="false" ht="13.8" hidden="false" customHeight="false" outlineLevel="0" collapsed="false">
      <c r="A10626" s="1" t="n">
        <v>2594800554</v>
      </c>
      <c r="B10626" s="1" t="s">
        <v>24</v>
      </c>
      <c r="D10626" s="1" t="s">
        <v>2134</v>
      </c>
      <c r="E10626" s="1" t="s">
        <v>118</v>
      </c>
      <c r="H10626" s="1" t="s">
        <v>1559</v>
      </c>
      <c r="I10626" s="1" t="s">
        <v>1602</v>
      </c>
      <c r="J10626" s="1" t="s">
        <v>1603</v>
      </c>
      <c r="K10626" s="1" t="s">
        <v>1604</v>
      </c>
      <c r="M10626" s="1" t="s">
        <v>22</v>
      </c>
      <c r="N10626" s="1" t="s">
        <v>23</v>
      </c>
      <c r="O10626" s="1" t="s">
        <v>24</v>
      </c>
    </row>
    <row r="10627" customFormat="false" ht="13.8" hidden="false" customHeight="false" outlineLevel="0" collapsed="false">
      <c r="A10627" s="1" t="n">
        <v>2594800202</v>
      </c>
      <c r="B10627" s="1" t="s">
        <v>24</v>
      </c>
      <c r="D10627" s="1" t="s">
        <v>2134</v>
      </c>
      <c r="E10627" s="1" t="s">
        <v>118</v>
      </c>
      <c r="H10627" s="1" t="s">
        <v>1559</v>
      </c>
      <c r="I10627" s="1" t="s">
        <v>2135</v>
      </c>
      <c r="J10627" s="1" t="s">
        <v>2136</v>
      </c>
      <c r="K10627" s="1" t="s">
        <v>2137</v>
      </c>
      <c r="M10627" s="1" t="s">
        <v>22</v>
      </c>
      <c r="N10627" s="1" t="s">
        <v>23</v>
      </c>
      <c r="O10627" s="1" t="s">
        <v>24</v>
      </c>
    </row>
    <row r="10628" customFormat="false" ht="13.8" hidden="false" customHeight="false" outlineLevel="0" collapsed="false">
      <c r="A10628" s="1" t="n">
        <v>2594799838</v>
      </c>
      <c r="B10628" s="1" t="s">
        <v>24</v>
      </c>
      <c r="D10628" s="1" t="s">
        <v>2133</v>
      </c>
      <c r="E10628" s="1" t="s">
        <v>118</v>
      </c>
      <c r="H10628" s="1" t="s">
        <v>1573</v>
      </c>
      <c r="I10628" s="1" t="s">
        <v>1639</v>
      </c>
      <c r="J10628" s="1" t="s">
        <v>1640</v>
      </c>
      <c r="K10628" s="1" t="s">
        <v>1641</v>
      </c>
      <c r="M10628" s="1" t="s">
        <v>22</v>
      </c>
      <c r="N10628" s="1" t="s">
        <v>23</v>
      </c>
      <c r="O10628" s="1" t="s">
        <v>24</v>
      </c>
    </row>
    <row r="10629" customFormat="false" ht="13.8" hidden="false" customHeight="false" outlineLevel="0" collapsed="false">
      <c r="A10629" s="1" t="n">
        <v>2594799739</v>
      </c>
      <c r="B10629" s="1" t="s">
        <v>24</v>
      </c>
      <c r="D10629" s="1" t="s">
        <v>2134</v>
      </c>
      <c r="E10629" s="1" t="s">
        <v>118</v>
      </c>
      <c r="H10629" s="1" t="s">
        <v>1559</v>
      </c>
      <c r="I10629" s="1" t="s">
        <v>2135</v>
      </c>
      <c r="J10629" s="1" t="s">
        <v>2136</v>
      </c>
      <c r="K10629" s="1" t="s">
        <v>2137</v>
      </c>
      <c r="M10629" s="1" t="s">
        <v>22</v>
      </c>
      <c r="N10629" s="1" t="s">
        <v>23</v>
      </c>
      <c r="O10629" s="1" t="s">
        <v>24</v>
      </c>
    </row>
    <row r="10630" customFormat="false" ht="13.8" hidden="false" customHeight="false" outlineLevel="0" collapsed="false">
      <c r="A10630" s="1" t="n">
        <v>2594798945</v>
      </c>
      <c r="B10630" s="1" t="s">
        <v>24</v>
      </c>
      <c r="D10630" s="1" t="s">
        <v>2134</v>
      </c>
      <c r="E10630" s="1" t="s">
        <v>118</v>
      </c>
      <c r="H10630" s="1" t="s">
        <v>1559</v>
      </c>
      <c r="I10630" s="1" t="s">
        <v>1602</v>
      </c>
      <c r="J10630" s="1" t="s">
        <v>1603</v>
      </c>
      <c r="K10630" s="1" t="s">
        <v>1604</v>
      </c>
      <c r="M10630" s="1" t="s">
        <v>22</v>
      </c>
      <c r="N10630" s="1" t="s">
        <v>23</v>
      </c>
      <c r="O10630" s="1" t="s">
        <v>24</v>
      </c>
    </row>
    <row r="10631" customFormat="false" ht="13.8" hidden="false" customHeight="false" outlineLevel="0" collapsed="false">
      <c r="A10631" s="1" t="n">
        <v>2594798932</v>
      </c>
      <c r="B10631" s="1" t="s">
        <v>24</v>
      </c>
      <c r="D10631" s="1" t="s">
        <v>2134</v>
      </c>
      <c r="E10631" s="1" t="s">
        <v>118</v>
      </c>
      <c r="H10631" s="1" t="s">
        <v>1559</v>
      </c>
      <c r="I10631" s="1" t="s">
        <v>1602</v>
      </c>
      <c r="J10631" s="1" t="s">
        <v>1603</v>
      </c>
      <c r="K10631" s="1" t="s">
        <v>1604</v>
      </c>
      <c r="M10631" s="1" t="s">
        <v>22</v>
      </c>
      <c r="N10631" s="1" t="s">
        <v>23</v>
      </c>
      <c r="O10631" s="1" t="s">
        <v>24</v>
      </c>
    </row>
    <row r="10632" customFormat="false" ht="13.8" hidden="false" customHeight="false" outlineLevel="0" collapsed="false">
      <c r="A10632" s="1" t="n">
        <v>2594798732</v>
      </c>
      <c r="B10632" s="1" t="s">
        <v>24</v>
      </c>
      <c r="D10632" s="1" t="s">
        <v>2134</v>
      </c>
      <c r="E10632" s="1" t="s">
        <v>118</v>
      </c>
      <c r="H10632" s="1" t="s">
        <v>1559</v>
      </c>
      <c r="I10632" s="1" t="s">
        <v>1602</v>
      </c>
      <c r="J10632" s="1" t="s">
        <v>1603</v>
      </c>
      <c r="K10632" s="1" t="s">
        <v>1604</v>
      </c>
      <c r="M10632" s="1" t="s">
        <v>22</v>
      </c>
      <c r="N10632" s="1" t="s">
        <v>23</v>
      </c>
      <c r="O10632" s="1" t="s">
        <v>24</v>
      </c>
    </row>
    <row r="10633" customFormat="false" ht="13.8" hidden="false" customHeight="false" outlineLevel="0" collapsed="false">
      <c r="A10633" s="1" t="n">
        <v>2594798617</v>
      </c>
      <c r="B10633" s="1" t="s">
        <v>24</v>
      </c>
      <c r="D10633" s="1" t="s">
        <v>2134</v>
      </c>
      <c r="E10633" s="1" t="s">
        <v>118</v>
      </c>
      <c r="H10633" s="1" t="s">
        <v>1559</v>
      </c>
      <c r="I10633" s="1" t="s">
        <v>2135</v>
      </c>
      <c r="J10633" s="1" t="s">
        <v>2136</v>
      </c>
      <c r="K10633" s="1" t="s">
        <v>2137</v>
      </c>
      <c r="M10633" s="1" t="s">
        <v>22</v>
      </c>
      <c r="N10633" s="1" t="s">
        <v>23</v>
      </c>
      <c r="O10633" s="1" t="s">
        <v>24</v>
      </c>
    </row>
    <row r="10634" customFormat="false" ht="13.8" hidden="false" customHeight="false" outlineLevel="0" collapsed="false">
      <c r="A10634" s="1" t="n">
        <v>2594797843</v>
      </c>
      <c r="B10634" s="1" t="s">
        <v>24</v>
      </c>
      <c r="D10634" s="1" t="s">
        <v>2134</v>
      </c>
      <c r="E10634" s="1" t="s">
        <v>118</v>
      </c>
      <c r="H10634" s="1" t="s">
        <v>1617</v>
      </c>
      <c r="I10634" s="1" t="s">
        <v>2138</v>
      </c>
      <c r="J10634" s="1" t="s">
        <v>2139</v>
      </c>
      <c r="K10634" s="1" t="s">
        <v>2140</v>
      </c>
      <c r="M10634" s="1" t="s">
        <v>22</v>
      </c>
      <c r="N10634" s="1" t="s">
        <v>23</v>
      </c>
      <c r="O10634" s="1" t="s">
        <v>24</v>
      </c>
    </row>
    <row r="10635" customFormat="false" ht="13.8" hidden="false" customHeight="false" outlineLevel="0" collapsed="false">
      <c r="A10635" s="1" t="n">
        <v>2594797828</v>
      </c>
      <c r="B10635" s="1" t="s">
        <v>24</v>
      </c>
      <c r="D10635" s="1" t="s">
        <v>2134</v>
      </c>
      <c r="E10635" s="1" t="s">
        <v>118</v>
      </c>
      <c r="H10635" s="1" t="s">
        <v>1617</v>
      </c>
      <c r="I10635" s="1" t="s">
        <v>2138</v>
      </c>
      <c r="J10635" s="1" t="s">
        <v>2139</v>
      </c>
      <c r="K10635" s="1" t="s">
        <v>2140</v>
      </c>
      <c r="M10635" s="1" t="s">
        <v>22</v>
      </c>
      <c r="N10635" s="1" t="s">
        <v>23</v>
      </c>
      <c r="O10635" s="1" t="s">
        <v>24</v>
      </c>
    </row>
    <row r="10636" customFormat="false" ht="13.8" hidden="false" customHeight="false" outlineLevel="0" collapsed="false">
      <c r="A10636" s="1" t="n">
        <v>2594796938</v>
      </c>
      <c r="B10636" s="1" t="s">
        <v>24</v>
      </c>
      <c r="D10636" s="1" t="s">
        <v>2134</v>
      </c>
      <c r="E10636" s="1" t="s">
        <v>118</v>
      </c>
      <c r="H10636" s="1" t="s">
        <v>1617</v>
      </c>
      <c r="I10636" s="1" t="s">
        <v>1633</v>
      </c>
      <c r="J10636" s="1" t="s">
        <v>1634</v>
      </c>
      <c r="K10636" s="1" t="s">
        <v>1635</v>
      </c>
      <c r="M10636" s="1" t="s">
        <v>22</v>
      </c>
      <c r="N10636" s="1" t="s">
        <v>23</v>
      </c>
      <c r="O10636" s="1" t="s">
        <v>24</v>
      </c>
    </row>
    <row r="10637" customFormat="false" ht="13.8" hidden="false" customHeight="false" outlineLevel="0" collapsed="false">
      <c r="A10637" s="1" t="n">
        <v>2594796873</v>
      </c>
      <c r="B10637" s="1" t="s">
        <v>24</v>
      </c>
      <c r="D10637" s="1" t="s">
        <v>2134</v>
      </c>
      <c r="E10637" s="1" t="s">
        <v>118</v>
      </c>
      <c r="H10637" s="1" t="s">
        <v>1617</v>
      </c>
      <c r="I10637" s="1" t="s">
        <v>1671</v>
      </c>
      <c r="J10637" s="1" t="s">
        <v>1672</v>
      </c>
      <c r="K10637" s="1" t="s">
        <v>1673</v>
      </c>
      <c r="M10637" s="1" t="s">
        <v>22</v>
      </c>
      <c r="N10637" s="1" t="s">
        <v>23</v>
      </c>
      <c r="O10637" s="1" t="s">
        <v>24</v>
      </c>
    </row>
    <row r="10638" customFormat="false" ht="13.8" hidden="false" customHeight="false" outlineLevel="0" collapsed="false">
      <c r="A10638" s="1" t="n">
        <v>2594796813</v>
      </c>
      <c r="B10638" s="1" t="s">
        <v>24</v>
      </c>
      <c r="D10638" s="1" t="s">
        <v>2134</v>
      </c>
      <c r="E10638" s="1" t="s">
        <v>118</v>
      </c>
      <c r="H10638" s="1" t="s">
        <v>1617</v>
      </c>
      <c r="I10638" s="1" t="s">
        <v>2138</v>
      </c>
      <c r="J10638" s="1" t="s">
        <v>2139</v>
      </c>
      <c r="K10638" s="1" t="s">
        <v>2140</v>
      </c>
      <c r="M10638" s="1" t="s">
        <v>22</v>
      </c>
      <c r="N10638" s="1" t="s">
        <v>23</v>
      </c>
      <c r="O10638" s="1" t="s">
        <v>24</v>
      </c>
    </row>
    <row r="10639" customFormat="false" ht="13.8" hidden="false" customHeight="false" outlineLevel="0" collapsed="false">
      <c r="A10639" s="1" t="n">
        <v>2594796712</v>
      </c>
      <c r="B10639" s="1" t="s">
        <v>24</v>
      </c>
      <c r="D10639" s="1" t="s">
        <v>2134</v>
      </c>
      <c r="E10639" s="1" t="s">
        <v>118</v>
      </c>
      <c r="H10639" s="1" t="s">
        <v>1559</v>
      </c>
      <c r="I10639" s="1" t="s">
        <v>1602</v>
      </c>
      <c r="J10639" s="1" t="s">
        <v>1603</v>
      </c>
      <c r="K10639" s="1" t="s">
        <v>1604</v>
      </c>
      <c r="M10639" s="1" t="s">
        <v>22</v>
      </c>
      <c r="N10639" s="1" t="s">
        <v>23</v>
      </c>
      <c r="O10639" s="1" t="s">
        <v>24</v>
      </c>
    </row>
    <row r="10640" customFormat="false" ht="13.8" hidden="false" customHeight="false" outlineLevel="0" collapsed="false">
      <c r="A10640" s="1" t="n">
        <v>2594796668</v>
      </c>
      <c r="B10640" s="1" t="s">
        <v>24</v>
      </c>
      <c r="D10640" s="1" t="s">
        <v>2134</v>
      </c>
      <c r="E10640" s="1" t="s">
        <v>118</v>
      </c>
      <c r="H10640" s="1" t="s">
        <v>1617</v>
      </c>
      <c r="I10640" s="1" t="s">
        <v>1671</v>
      </c>
      <c r="J10640" s="1" t="s">
        <v>1672</v>
      </c>
      <c r="K10640" s="1" t="s">
        <v>1673</v>
      </c>
      <c r="M10640" s="1" t="s">
        <v>22</v>
      </c>
      <c r="N10640" s="1" t="s">
        <v>23</v>
      </c>
      <c r="O10640" s="1" t="s">
        <v>24</v>
      </c>
    </row>
    <row r="10641" customFormat="false" ht="13.8" hidden="false" customHeight="false" outlineLevel="0" collapsed="false">
      <c r="A10641" s="1" t="n">
        <v>2594796406</v>
      </c>
      <c r="B10641" s="1" t="s">
        <v>24</v>
      </c>
      <c r="D10641" s="1" t="s">
        <v>2134</v>
      </c>
      <c r="E10641" s="1" t="s">
        <v>118</v>
      </c>
      <c r="H10641" s="1" t="s">
        <v>1617</v>
      </c>
      <c r="I10641" s="1" t="s">
        <v>2138</v>
      </c>
      <c r="J10641" s="1" t="s">
        <v>2139</v>
      </c>
      <c r="K10641" s="1" t="s">
        <v>2140</v>
      </c>
      <c r="M10641" s="1" t="s">
        <v>22</v>
      </c>
      <c r="N10641" s="1" t="s">
        <v>23</v>
      </c>
      <c r="O10641" s="1" t="s">
        <v>24</v>
      </c>
    </row>
    <row r="10642" customFormat="false" ht="13.8" hidden="false" customHeight="false" outlineLevel="0" collapsed="false">
      <c r="A10642" s="1" t="n">
        <v>2594795969</v>
      </c>
      <c r="B10642" s="1" t="s">
        <v>24</v>
      </c>
      <c r="D10642" s="1" t="s">
        <v>2134</v>
      </c>
      <c r="E10642" s="1" t="s">
        <v>118</v>
      </c>
      <c r="H10642" s="1" t="s">
        <v>1617</v>
      </c>
      <c r="I10642" s="1" t="s">
        <v>2138</v>
      </c>
      <c r="J10642" s="1" t="s">
        <v>2139</v>
      </c>
      <c r="K10642" s="1" t="s">
        <v>2140</v>
      </c>
      <c r="M10642" s="1" t="s">
        <v>22</v>
      </c>
      <c r="N10642" s="1" t="s">
        <v>23</v>
      </c>
      <c r="O10642" s="1" t="s">
        <v>24</v>
      </c>
    </row>
    <row r="10643" customFormat="false" ht="13.8" hidden="false" customHeight="false" outlineLevel="0" collapsed="false">
      <c r="A10643" s="1" t="n">
        <v>2594795573</v>
      </c>
      <c r="B10643" s="1" t="s">
        <v>24</v>
      </c>
      <c r="D10643" s="1" t="s">
        <v>2134</v>
      </c>
      <c r="E10643" s="1" t="s">
        <v>118</v>
      </c>
      <c r="H10643" s="1" t="s">
        <v>1617</v>
      </c>
      <c r="I10643" s="1" t="s">
        <v>1671</v>
      </c>
      <c r="J10643" s="1" t="s">
        <v>1672</v>
      </c>
      <c r="K10643" s="1" t="s">
        <v>1673</v>
      </c>
      <c r="M10643" s="1" t="s">
        <v>22</v>
      </c>
      <c r="N10643" s="1" t="s">
        <v>23</v>
      </c>
      <c r="O10643" s="1" t="s">
        <v>24</v>
      </c>
    </row>
    <row r="10644" customFormat="false" ht="13.8" hidden="false" customHeight="false" outlineLevel="0" collapsed="false">
      <c r="A10644" s="1" t="n">
        <v>2594795298</v>
      </c>
      <c r="B10644" s="1" t="s">
        <v>24</v>
      </c>
      <c r="D10644" s="1" t="s">
        <v>2134</v>
      </c>
      <c r="E10644" s="1" t="s">
        <v>118</v>
      </c>
      <c r="H10644" s="1" t="s">
        <v>1617</v>
      </c>
      <c r="I10644" s="1" t="s">
        <v>1671</v>
      </c>
      <c r="J10644" s="1" t="s">
        <v>1672</v>
      </c>
      <c r="K10644" s="1" t="s">
        <v>1673</v>
      </c>
      <c r="M10644" s="1" t="s">
        <v>22</v>
      </c>
      <c r="N10644" s="1" t="s">
        <v>23</v>
      </c>
      <c r="O10644" s="1" t="s">
        <v>24</v>
      </c>
    </row>
    <row r="10645" customFormat="false" ht="13.8" hidden="false" customHeight="false" outlineLevel="0" collapsed="false">
      <c r="A10645" s="1" t="n">
        <v>2594795012</v>
      </c>
      <c r="B10645" s="1" t="s">
        <v>24</v>
      </c>
      <c r="D10645" s="1" t="s">
        <v>2133</v>
      </c>
      <c r="E10645" s="1" t="s">
        <v>118</v>
      </c>
      <c r="H10645" s="1" t="s">
        <v>809</v>
      </c>
      <c r="I10645" s="1" t="s">
        <v>2141</v>
      </c>
      <c r="J10645" s="1" t="s">
        <v>2142</v>
      </c>
      <c r="K10645" s="1" t="s">
        <v>2143</v>
      </c>
      <c r="M10645" s="1" t="s">
        <v>22</v>
      </c>
      <c r="N10645" s="1" t="s">
        <v>23</v>
      </c>
      <c r="O10645" s="1" t="s">
        <v>24</v>
      </c>
    </row>
    <row r="10646" customFormat="false" ht="13.8" hidden="false" customHeight="false" outlineLevel="0" collapsed="false">
      <c r="A10646" s="1" t="n">
        <v>2594794448</v>
      </c>
      <c r="B10646" s="1" t="s">
        <v>24</v>
      </c>
      <c r="D10646" s="1" t="s">
        <v>2134</v>
      </c>
      <c r="E10646" s="1" t="s">
        <v>118</v>
      </c>
      <c r="H10646" s="1" t="s">
        <v>1617</v>
      </c>
      <c r="I10646" s="1" t="s">
        <v>1671</v>
      </c>
      <c r="J10646" s="1" t="s">
        <v>1672</v>
      </c>
      <c r="K10646" s="1" t="s">
        <v>1673</v>
      </c>
      <c r="M10646" s="1" t="s">
        <v>22</v>
      </c>
      <c r="N10646" s="1" t="s">
        <v>23</v>
      </c>
      <c r="O10646" s="1" t="s">
        <v>24</v>
      </c>
    </row>
    <row r="10647" customFormat="false" ht="13.8" hidden="false" customHeight="false" outlineLevel="0" collapsed="false">
      <c r="A10647" s="1" t="n">
        <v>2594794342</v>
      </c>
      <c r="B10647" s="1" t="s">
        <v>24</v>
      </c>
      <c r="D10647" s="1" t="s">
        <v>2134</v>
      </c>
      <c r="E10647" s="1" t="s">
        <v>118</v>
      </c>
      <c r="H10647" s="1" t="s">
        <v>1617</v>
      </c>
      <c r="I10647" s="1" t="s">
        <v>1633</v>
      </c>
      <c r="J10647" s="1" t="s">
        <v>1634</v>
      </c>
      <c r="K10647" s="1" t="s">
        <v>1635</v>
      </c>
      <c r="M10647" s="1" t="s">
        <v>22</v>
      </c>
      <c r="N10647" s="1" t="s">
        <v>23</v>
      </c>
      <c r="O10647" s="1" t="s">
        <v>24</v>
      </c>
    </row>
    <row r="10648" customFormat="false" ht="13.8" hidden="false" customHeight="false" outlineLevel="0" collapsed="false">
      <c r="A10648" s="1" t="n">
        <v>2594793200</v>
      </c>
      <c r="B10648" s="1" t="s">
        <v>24</v>
      </c>
      <c r="D10648" s="1" t="s">
        <v>2134</v>
      </c>
      <c r="E10648" s="1" t="s">
        <v>118</v>
      </c>
      <c r="H10648" s="1" t="s">
        <v>1617</v>
      </c>
      <c r="I10648" s="1" t="s">
        <v>1633</v>
      </c>
      <c r="J10648" s="1" t="s">
        <v>1634</v>
      </c>
      <c r="K10648" s="1" t="s">
        <v>1635</v>
      </c>
      <c r="M10648" s="1" t="s">
        <v>22</v>
      </c>
      <c r="N10648" s="1" t="s">
        <v>23</v>
      </c>
      <c r="O10648" s="1" t="s">
        <v>24</v>
      </c>
    </row>
    <row r="10649" customFormat="false" ht="13.8" hidden="false" customHeight="false" outlineLevel="0" collapsed="false">
      <c r="A10649" s="1" t="n">
        <v>2594792639</v>
      </c>
      <c r="B10649" s="1" t="s">
        <v>24</v>
      </c>
      <c r="D10649" s="1" t="s">
        <v>2134</v>
      </c>
      <c r="E10649" s="1" t="s">
        <v>118</v>
      </c>
      <c r="H10649" s="1" t="s">
        <v>1617</v>
      </c>
      <c r="I10649" s="1" t="s">
        <v>1633</v>
      </c>
      <c r="J10649" s="1" t="s">
        <v>1634</v>
      </c>
      <c r="K10649" s="1" t="s">
        <v>1635</v>
      </c>
      <c r="M10649" s="1" t="s">
        <v>22</v>
      </c>
      <c r="N10649" s="1" t="s">
        <v>23</v>
      </c>
      <c r="O10649" s="1" t="s">
        <v>24</v>
      </c>
    </row>
    <row r="10650" customFormat="false" ht="13.8" hidden="false" customHeight="false" outlineLevel="0" collapsed="false">
      <c r="A10650" s="1" t="n">
        <v>2594792047</v>
      </c>
      <c r="B10650" s="1" t="s">
        <v>24</v>
      </c>
      <c r="D10650" s="1" t="s">
        <v>2133</v>
      </c>
      <c r="E10650" s="1" t="s">
        <v>118</v>
      </c>
      <c r="H10650" s="1" t="s">
        <v>809</v>
      </c>
      <c r="I10650" s="1" t="s">
        <v>2141</v>
      </c>
      <c r="J10650" s="1" t="s">
        <v>2142</v>
      </c>
      <c r="K10650" s="1" t="s">
        <v>2143</v>
      </c>
      <c r="M10650" s="1" t="s">
        <v>22</v>
      </c>
      <c r="N10650" s="1" t="s">
        <v>23</v>
      </c>
      <c r="O10650" s="1" t="s">
        <v>24</v>
      </c>
    </row>
    <row r="10651" customFormat="false" ht="13.8" hidden="false" customHeight="false" outlineLevel="0" collapsed="false">
      <c r="A10651" s="1" t="n">
        <v>2594791992</v>
      </c>
      <c r="B10651" s="1" t="s">
        <v>24</v>
      </c>
      <c r="D10651" s="1" t="s">
        <v>2133</v>
      </c>
      <c r="E10651" s="1" t="s">
        <v>118</v>
      </c>
      <c r="H10651" s="1" t="s">
        <v>1573</v>
      </c>
      <c r="I10651" s="1" t="s">
        <v>2144</v>
      </c>
      <c r="J10651" s="1" t="s">
        <v>2145</v>
      </c>
      <c r="K10651" s="1" t="s">
        <v>2146</v>
      </c>
      <c r="M10651" s="1" t="s">
        <v>22</v>
      </c>
      <c r="N10651" s="1" t="s">
        <v>23</v>
      </c>
      <c r="O10651" s="1" t="s">
        <v>24</v>
      </c>
    </row>
    <row r="10652" customFormat="false" ht="13.8" hidden="false" customHeight="false" outlineLevel="0" collapsed="false">
      <c r="A10652" s="1" t="n">
        <v>2594791973</v>
      </c>
      <c r="B10652" s="1" t="s">
        <v>24</v>
      </c>
      <c r="D10652" s="1" t="s">
        <v>2133</v>
      </c>
      <c r="E10652" s="1" t="s">
        <v>118</v>
      </c>
      <c r="H10652" s="1" t="s">
        <v>809</v>
      </c>
      <c r="I10652" s="1" t="s">
        <v>2141</v>
      </c>
      <c r="J10652" s="1" t="s">
        <v>2142</v>
      </c>
      <c r="K10652" s="1" t="s">
        <v>2143</v>
      </c>
      <c r="M10652" s="1" t="s">
        <v>22</v>
      </c>
      <c r="N10652" s="1" t="s">
        <v>23</v>
      </c>
      <c r="O10652" s="1" t="s">
        <v>24</v>
      </c>
    </row>
    <row r="10653" customFormat="false" ht="13.8" hidden="false" customHeight="false" outlineLevel="0" collapsed="false">
      <c r="A10653" s="1" t="n">
        <v>2594791517</v>
      </c>
      <c r="B10653" s="1" t="s">
        <v>24</v>
      </c>
      <c r="D10653" s="1" t="s">
        <v>2133</v>
      </c>
      <c r="E10653" s="1" t="s">
        <v>118</v>
      </c>
      <c r="H10653" s="1" t="s">
        <v>809</v>
      </c>
      <c r="I10653" s="1" t="s">
        <v>2141</v>
      </c>
      <c r="J10653" s="1" t="s">
        <v>2142</v>
      </c>
      <c r="K10653" s="1" t="s">
        <v>2143</v>
      </c>
      <c r="M10653" s="1" t="s">
        <v>22</v>
      </c>
      <c r="N10653" s="1" t="s">
        <v>23</v>
      </c>
      <c r="O10653" s="1" t="s">
        <v>24</v>
      </c>
    </row>
    <row r="10654" customFormat="false" ht="13.8" hidden="false" customHeight="false" outlineLevel="0" collapsed="false">
      <c r="A10654" s="1" t="n">
        <v>2594791486</v>
      </c>
      <c r="B10654" s="1" t="s">
        <v>24</v>
      </c>
      <c r="D10654" s="1" t="s">
        <v>2133</v>
      </c>
      <c r="E10654" s="1" t="s">
        <v>118</v>
      </c>
      <c r="H10654" s="1" t="s">
        <v>1573</v>
      </c>
      <c r="I10654" s="1" t="s">
        <v>2144</v>
      </c>
      <c r="J10654" s="1" t="s">
        <v>2145</v>
      </c>
      <c r="K10654" s="1" t="s">
        <v>2146</v>
      </c>
      <c r="M10654" s="1" t="s">
        <v>22</v>
      </c>
      <c r="N10654" s="1" t="s">
        <v>23</v>
      </c>
      <c r="O10654" s="1" t="s">
        <v>24</v>
      </c>
    </row>
    <row r="10655" customFormat="false" ht="13.8" hidden="false" customHeight="false" outlineLevel="0" collapsed="false">
      <c r="A10655" s="1" t="n">
        <v>2594791276</v>
      </c>
      <c r="B10655" s="1" t="s">
        <v>24</v>
      </c>
      <c r="D10655" s="1" t="s">
        <v>2134</v>
      </c>
      <c r="E10655" s="1" t="s">
        <v>118</v>
      </c>
      <c r="H10655" s="1" t="s">
        <v>1617</v>
      </c>
      <c r="I10655" s="1" t="s">
        <v>1633</v>
      </c>
      <c r="J10655" s="1" t="s">
        <v>1634</v>
      </c>
      <c r="K10655" s="1" t="s">
        <v>1635</v>
      </c>
      <c r="M10655" s="1" t="s">
        <v>22</v>
      </c>
      <c r="N10655" s="1" t="s">
        <v>23</v>
      </c>
      <c r="O10655" s="1" t="s">
        <v>24</v>
      </c>
    </row>
    <row r="10656" customFormat="false" ht="13.8" hidden="false" customHeight="false" outlineLevel="0" collapsed="false">
      <c r="A10656" s="1" t="n">
        <v>2594790168</v>
      </c>
      <c r="B10656" s="1" t="s">
        <v>24</v>
      </c>
      <c r="D10656" s="1" t="s">
        <v>2133</v>
      </c>
      <c r="E10656" s="1" t="s">
        <v>118</v>
      </c>
      <c r="H10656" s="1" t="s">
        <v>809</v>
      </c>
      <c r="I10656" s="1" t="s">
        <v>2141</v>
      </c>
      <c r="J10656" s="1" t="s">
        <v>2142</v>
      </c>
      <c r="K10656" s="1" t="s">
        <v>2143</v>
      </c>
      <c r="M10656" s="1" t="s">
        <v>22</v>
      </c>
      <c r="N10656" s="1" t="s">
        <v>23</v>
      </c>
      <c r="O10656" s="1" t="s">
        <v>24</v>
      </c>
    </row>
    <row r="10657" customFormat="false" ht="13.8" hidden="false" customHeight="false" outlineLevel="0" collapsed="false">
      <c r="A10657" s="1" t="n">
        <v>2594789900</v>
      </c>
      <c r="B10657" s="1" t="s">
        <v>24</v>
      </c>
      <c r="D10657" s="1" t="s">
        <v>2133</v>
      </c>
      <c r="E10657" s="1" t="s">
        <v>118</v>
      </c>
      <c r="H10657" s="1" t="s">
        <v>1573</v>
      </c>
      <c r="I10657" s="1" t="s">
        <v>2144</v>
      </c>
      <c r="J10657" s="1" t="s">
        <v>2145</v>
      </c>
      <c r="K10657" s="1" t="s">
        <v>2146</v>
      </c>
      <c r="M10657" s="1" t="s">
        <v>22</v>
      </c>
      <c r="N10657" s="1" t="s">
        <v>23</v>
      </c>
      <c r="O10657" s="1" t="s">
        <v>24</v>
      </c>
    </row>
    <row r="10658" customFormat="false" ht="13.8" hidden="false" customHeight="false" outlineLevel="0" collapsed="false">
      <c r="A10658" s="1" t="n">
        <v>2594789510</v>
      </c>
      <c r="B10658" s="1" t="s">
        <v>24</v>
      </c>
      <c r="D10658" s="1" t="s">
        <v>2133</v>
      </c>
      <c r="E10658" s="1" t="s">
        <v>118</v>
      </c>
      <c r="H10658" s="1" t="s">
        <v>1573</v>
      </c>
      <c r="I10658" s="1" t="s">
        <v>2010</v>
      </c>
      <c r="J10658" s="1" t="s">
        <v>2011</v>
      </c>
      <c r="K10658" s="1" t="s">
        <v>2012</v>
      </c>
      <c r="M10658" s="1" t="s">
        <v>22</v>
      </c>
      <c r="N10658" s="1" t="s">
        <v>23</v>
      </c>
      <c r="O10658" s="1" t="s">
        <v>24</v>
      </c>
    </row>
    <row r="10659" customFormat="false" ht="13.8" hidden="false" customHeight="false" outlineLevel="0" collapsed="false">
      <c r="A10659" s="1" t="n">
        <v>2594789438</v>
      </c>
      <c r="B10659" s="1" t="s">
        <v>24</v>
      </c>
      <c r="D10659" s="1" t="s">
        <v>2134</v>
      </c>
      <c r="E10659" s="1" t="s">
        <v>118</v>
      </c>
      <c r="H10659" s="1" t="s">
        <v>1559</v>
      </c>
      <c r="I10659" s="1" t="s">
        <v>2147</v>
      </c>
      <c r="J10659" s="1" t="s">
        <v>2148</v>
      </c>
      <c r="K10659" s="1" t="s">
        <v>2149</v>
      </c>
      <c r="M10659" s="1" t="s">
        <v>22</v>
      </c>
      <c r="N10659" s="1" t="s">
        <v>23</v>
      </c>
      <c r="O10659" s="1" t="s">
        <v>24</v>
      </c>
    </row>
    <row r="10660" customFormat="false" ht="13.8" hidden="false" customHeight="false" outlineLevel="0" collapsed="false">
      <c r="A10660" s="1" t="n">
        <v>2594789392</v>
      </c>
      <c r="B10660" s="1" t="s">
        <v>24</v>
      </c>
      <c r="D10660" s="1" t="s">
        <v>2133</v>
      </c>
      <c r="E10660" s="1" t="s">
        <v>118</v>
      </c>
      <c r="H10660" s="1" t="s">
        <v>1573</v>
      </c>
      <c r="I10660" s="1" t="s">
        <v>2010</v>
      </c>
      <c r="J10660" s="1" t="s">
        <v>2011</v>
      </c>
      <c r="K10660" s="1" t="s">
        <v>2012</v>
      </c>
      <c r="M10660" s="1" t="s">
        <v>22</v>
      </c>
      <c r="N10660" s="1" t="s">
        <v>23</v>
      </c>
      <c r="O10660" s="1" t="s">
        <v>24</v>
      </c>
    </row>
    <row r="10661" customFormat="false" ht="13.8" hidden="false" customHeight="false" outlineLevel="0" collapsed="false">
      <c r="A10661" s="1" t="n">
        <v>2594789053</v>
      </c>
      <c r="B10661" s="1" t="s">
        <v>24</v>
      </c>
      <c r="D10661" s="1" t="s">
        <v>2133</v>
      </c>
      <c r="E10661" s="1" t="s">
        <v>118</v>
      </c>
      <c r="H10661" s="1" t="s">
        <v>1573</v>
      </c>
      <c r="I10661" s="1" t="s">
        <v>2010</v>
      </c>
      <c r="J10661" s="1" t="s">
        <v>2011</v>
      </c>
      <c r="K10661" s="1" t="s">
        <v>2012</v>
      </c>
      <c r="M10661" s="1" t="s">
        <v>22</v>
      </c>
      <c r="N10661" s="1" t="s">
        <v>23</v>
      </c>
      <c r="O10661" s="1" t="s">
        <v>24</v>
      </c>
    </row>
    <row r="10662" customFormat="false" ht="13.8" hidden="false" customHeight="false" outlineLevel="0" collapsed="false">
      <c r="A10662" s="1" t="n">
        <v>2594788898</v>
      </c>
      <c r="B10662" s="1" t="s">
        <v>24</v>
      </c>
      <c r="D10662" s="1" t="s">
        <v>2133</v>
      </c>
      <c r="E10662" s="1" t="s">
        <v>118</v>
      </c>
      <c r="H10662" s="1" t="s">
        <v>1573</v>
      </c>
      <c r="I10662" s="1" t="s">
        <v>2144</v>
      </c>
      <c r="J10662" s="1" t="s">
        <v>2145</v>
      </c>
      <c r="K10662" s="1" t="s">
        <v>2146</v>
      </c>
      <c r="M10662" s="1" t="s">
        <v>22</v>
      </c>
      <c r="N10662" s="1" t="s">
        <v>23</v>
      </c>
      <c r="O10662" s="1" t="s">
        <v>24</v>
      </c>
    </row>
    <row r="10663" customFormat="false" ht="13.8" hidden="false" customHeight="false" outlineLevel="0" collapsed="false">
      <c r="A10663" s="1" t="n">
        <v>2594788875</v>
      </c>
      <c r="B10663" s="1" t="s">
        <v>24</v>
      </c>
      <c r="D10663" s="1" t="s">
        <v>2134</v>
      </c>
      <c r="E10663" s="1" t="s">
        <v>118</v>
      </c>
      <c r="H10663" s="1" t="s">
        <v>1559</v>
      </c>
      <c r="I10663" s="1" t="s">
        <v>2147</v>
      </c>
      <c r="J10663" s="1" t="s">
        <v>2148</v>
      </c>
      <c r="K10663" s="1" t="s">
        <v>2149</v>
      </c>
      <c r="M10663" s="1" t="s">
        <v>22</v>
      </c>
      <c r="N10663" s="1" t="s">
        <v>23</v>
      </c>
      <c r="O10663" s="1" t="s">
        <v>24</v>
      </c>
    </row>
    <row r="10664" customFormat="false" ht="13.8" hidden="false" customHeight="false" outlineLevel="0" collapsed="false">
      <c r="A10664" s="1" t="n">
        <v>2594788246</v>
      </c>
      <c r="B10664" s="1" t="s">
        <v>24</v>
      </c>
      <c r="D10664" s="1" t="s">
        <v>2133</v>
      </c>
      <c r="E10664" s="1" t="s">
        <v>118</v>
      </c>
      <c r="H10664" s="1" t="s">
        <v>1573</v>
      </c>
      <c r="I10664" s="1" t="s">
        <v>2144</v>
      </c>
      <c r="J10664" s="1" t="s">
        <v>2145</v>
      </c>
      <c r="K10664" s="1" t="s">
        <v>2146</v>
      </c>
      <c r="M10664" s="1" t="s">
        <v>22</v>
      </c>
      <c r="N10664" s="1" t="s">
        <v>23</v>
      </c>
      <c r="O10664" s="1" t="s">
        <v>24</v>
      </c>
    </row>
    <row r="10665" customFormat="false" ht="13.8" hidden="false" customHeight="false" outlineLevel="0" collapsed="false">
      <c r="A10665" s="1" t="n">
        <v>2594787539</v>
      </c>
      <c r="B10665" s="1" t="s">
        <v>24</v>
      </c>
      <c r="D10665" s="1" t="s">
        <v>2134</v>
      </c>
      <c r="E10665" s="1" t="s">
        <v>118</v>
      </c>
      <c r="H10665" s="1" t="s">
        <v>1559</v>
      </c>
      <c r="I10665" s="1" t="s">
        <v>2147</v>
      </c>
      <c r="J10665" s="1" t="s">
        <v>2148</v>
      </c>
      <c r="K10665" s="1" t="s">
        <v>2149</v>
      </c>
      <c r="M10665" s="1" t="s">
        <v>22</v>
      </c>
      <c r="N10665" s="1" t="s">
        <v>23</v>
      </c>
      <c r="O10665" s="1" t="s">
        <v>24</v>
      </c>
    </row>
    <row r="10666" customFormat="false" ht="13.8" hidden="false" customHeight="false" outlineLevel="0" collapsed="false">
      <c r="A10666" s="1" t="n">
        <v>2594787442</v>
      </c>
      <c r="B10666" s="1" t="s">
        <v>24</v>
      </c>
      <c r="D10666" s="1" t="s">
        <v>2133</v>
      </c>
      <c r="E10666" s="1" t="s">
        <v>118</v>
      </c>
      <c r="H10666" s="1" t="s">
        <v>1573</v>
      </c>
      <c r="I10666" s="1" t="s">
        <v>2010</v>
      </c>
      <c r="J10666" s="1" t="s">
        <v>2011</v>
      </c>
      <c r="K10666" s="1" t="s">
        <v>2012</v>
      </c>
      <c r="M10666" s="1" t="s">
        <v>22</v>
      </c>
      <c r="N10666" s="1" t="s">
        <v>23</v>
      </c>
      <c r="O10666" s="1" t="s">
        <v>24</v>
      </c>
    </row>
    <row r="10667" customFormat="false" ht="13.8" hidden="false" customHeight="false" outlineLevel="0" collapsed="false">
      <c r="A10667" s="1" t="n">
        <v>2594787255</v>
      </c>
      <c r="B10667" s="1" t="s">
        <v>24</v>
      </c>
      <c r="D10667" s="1" t="s">
        <v>2133</v>
      </c>
      <c r="E10667" s="1" t="s">
        <v>118</v>
      </c>
      <c r="H10667" s="1" t="s">
        <v>1573</v>
      </c>
      <c r="I10667" s="1" t="s">
        <v>2010</v>
      </c>
      <c r="J10667" s="1" t="s">
        <v>2011</v>
      </c>
      <c r="K10667" s="1" t="s">
        <v>2012</v>
      </c>
      <c r="M10667" s="1" t="s">
        <v>22</v>
      </c>
      <c r="N10667" s="1" t="s">
        <v>23</v>
      </c>
      <c r="O10667" s="1" t="s">
        <v>24</v>
      </c>
    </row>
    <row r="10668" customFormat="false" ht="13.8" hidden="false" customHeight="false" outlineLevel="0" collapsed="false">
      <c r="A10668" s="1" t="n">
        <v>2594785334</v>
      </c>
      <c r="B10668" s="1" t="s">
        <v>24</v>
      </c>
      <c r="D10668" s="1" t="s">
        <v>2134</v>
      </c>
      <c r="E10668" s="1" t="s">
        <v>118</v>
      </c>
      <c r="H10668" s="1" t="s">
        <v>1559</v>
      </c>
      <c r="I10668" s="1" t="s">
        <v>2147</v>
      </c>
      <c r="J10668" s="1" t="s">
        <v>2148</v>
      </c>
      <c r="K10668" s="1" t="s">
        <v>2149</v>
      </c>
      <c r="M10668" s="1" t="s">
        <v>22</v>
      </c>
      <c r="N10668" s="1" t="s">
        <v>23</v>
      </c>
      <c r="O10668" s="1" t="s">
        <v>24</v>
      </c>
    </row>
    <row r="10669" customFormat="false" ht="13.8" hidden="false" customHeight="false" outlineLevel="0" collapsed="false">
      <c r="A10669" s="1" t="n">
        <v>2594784977</v>
      </c>
      <c r="B10669" s="1" t="s">
        <v>24</v>
      </c>
      <c r="D10669" s="1" t="s">
        <v>2134</v>
      </c>
      <c r="E10669" s="1" t="s">
        <v>118</v>
      </c>
      <c r="H10669" s="1" t="s">
        <v>1559</v>
      </c>
      <c r="I10669" s="1" t="s">
        <v>2147</v>
      </c>
      <c r="J10669" s="1" t="s">
        <v>2148</v>
      </c>
      <c r="K10669" s="1" t="s">
        <v>2149</v>
      </c>
      <c r="M10669" s="1" t="s">
        <v>22</v>
      </c>
      <c r="N10669" s="1" t="s">
        <v>23</v>
      </c>
      <c r="O10669" s="1" t="s">
        <v>24</v>
      </c>
    </row>
    <row r="10670" customFormat="false" ht="13.8" hidden="false" customHeight="false" outlineLevel="0" collapsed="false">
      <c r="A10670" s="1" t="n">
        <v>2594784783</v>
      </c>
      <c r="B10670" s="1" t="s">
        <v>24</v>
      </c>
      <c r="D10670" s="1" t="s">
        <v>2133</v>
      </c>
      <c r="E10670" s="1" t="s">
        <v>118</v>
      </c>
      <c r="H10670" s="1" t="s">
        <v>809</v>
      </c>
      <c r="I10670" s="1" t="s">
        <v>2150</v>
      </c>
      <c r="J10670" s="1" t="s">
        <v>2151</v>
      </c>
      <c r="K10670" s="1" t="s">
        <v>2152</v>
      </c>
      <c r="M10670" s="1" t="s">
        <v>22</v>
      </c>
      <c r="N10670" s="1" t="s">
        <v>23</v>
      </c>
      <c r="O10670" s="1" t="s">
        <v>24</v>
      </c>
    </row>
    <row r="10671" customFormat="false" ht="13.8" hidden="false" customHeight="false" outlineLevel="0" collapsed="false">
      <c r="A10671" s="1" t="n">
        <v>2594784769</v>
      </c>
      <c r="B10671" s="1" t="s">
        <v>24</v>
      </c>
      <c r="D10671" s="1" t="s">
        <v>2133</v>
      </c>
      <c r="E10671" s="1" t="s">
        <v>118</v>
      </c>
      <c r="H10671" s="1" t="s">
        <v>809</v>
      </c>
      <c r="I10671" s="1" t="s">
        <v>2150</v>
      </c>
      <c r="J10671" s="1" t="s">
        <v>2151</v>
      </c>
      <c r="K10671" s="1" t="s">
        <v>2152</v>
      </c>
      <c r="M10671" s="1" t="s">
        <v>22</v>
      </c>
      <c r="N10671" s="1" t="s">
        <v>23</v>
      </c>
      <c r="O10671" s="1" t="s">
        <v>24</v>
      </c>
    </row>
    <row r="10672" customFormat="false" ht="13.8" hidden="false" customHeight="false" outlineLevel="0" collapsed="false">
      <c r="A10672" s="1" t="n">
        <v>2594784246</v>
      </c>
      <c r="B10672" s="1" t="s">
        <v>24</v>
      </c>
      <c r="D10672" s="1" t="s">
        <v>2133</v>
      </c>
      <c r="E10672" s="1" t="s">
        <v>118</v>
      </c>
      <c r="H10672" s="1" t="s">
        <v>809</v>
      </c>
      <c r="I10672" s="1" t="s">
        <v>2153</v>
      </c>
      <c r="J10672" s="1" t="s">
        <v>2154</v>
      </c>
      <c r="K10672" s="1" t="s">
        <v>2155</v>
      </c>
      <c r="M10672" s="1" t="s">
        <v>22</v>
      </c>
      <c r="N10672" s="1" t="s">
        <v>23</v>
      </c>
      <c r="O10672" s="1" t="s">
        <v>24</v>
      </c>
    </row>
    <row r="10673" customFormat="false" ht="13.8" hidden="false" customHeight="false" outlineLevel="0" collapsed="false">
      <c r="A10673" s="1" t="n">
        <v>2594783930</v>
      </c>
      <c r="B10673" s="1" t="s">
        <v>24</v>
      </c>
      <c r="D10673" s="1" t="s">
        <v>2133</v>
      </c>
      <c r="E10673" s="1" t="s">
        <v>118</v>
      </c>
      <c r="H10673" s="1" t="s">
        <v>809</v>
      </c>
      <c r="I10673" s="1" t="s">
        <v>2153</v>
      </c>
      <c r="J10673" s="1" t="s">
        <v>2154</v>
      </c>
      <c r="K10673" s="1" t="s">
        <v>2155</v>
      </c>
      <c r="M10673" s="1" t="s">
        <v>22</v>
      </c>
      <c r="N10673" s="1" t="s">
        <v>23</v>
      </c>
      <c r="O10673" s="1" t="s">
        <v>24</v>
      </c>
    </row>
    <row r="10674" customFormat="false" ht="13.8" hidden="false" customHeight="false" outlineLevel="0" collapsed="false">
      <c r="A10674" s="1" t="n">
        <v>2594783752</v>
      </c>
      <c r="B10674" s="1" t="s">
        <v>24</v>
      </c>
      <c r="D10674" s="1" t="s">
        <v>2133</v>
      </c>
      <c r="E10674" s="1" t="s">
        <v>118</v>
      </c>
      <c r="H10674" s="1" t="s">
        <v>809</v>
      </c>
      <c r="I10674" s="1" t="s">
        <v>2150</v>
      </c>
      <c r="J10674" s="1" t="s">
        <v>2151</v>
      </c>
      <c r="K10674" s="1" t="s">
        <v>2152</v>
      </c>
      <c r="M10674" s="1" t="s">
        <v>22</v>
      </c>
      <c r="N10674" s="1" t="s">
        <v>23</v>
      </c>
      <c r="O10674" s="1" t="s">
        <v>24</v>
      </c>
    </row>
    <row r="10675" customFormat="false" ht="13.8" hidden="false" customHeight="false" outlineLevel="0" collapsed="false">
      <c r="A10675" s="1" t="n">
        <v>2594783670</v>
      </c>
      <c r="B10675" s="1" t="s">
        <v>24</v>
      </c>
      <c r="D10675" s="1" t="s">
        <v>2133</v>
      </c>
      <c r="E10675" s="1" t="s">
        <v>118</v>
      </c>
      <c r="H10675" s="1" t="s">
        <v>809</v>
      </c>
      <c r="I10675" s="1" t="s">
        <v>2150</v>
      </c>
      <c r="J10675" s="1" t="s">
        <v>2151</v>
      </c>
      <c r="K10675" s="1" t="s">
        <v>2152</v>
      </c>
      <c r="M10675" s="1" t="s">
        <v>22</v>
      </c>
      <c r="N10675" s="1" t="s">
        <v>23</v>
      </c>
      <c r="O10675" s="1" t="s">
        <v>24</v>
      </c>
    </row>
    <row r="10676" customFormat="false" ht="13.8" hidden="false" customHeight="false" outlineLevel="0" collapsed="false">
      <c r="A10676" s="1" t="n">
        <v>2594783602</v>
      </c>
      <c r="B10676" s="1" t="s">
        <v>24</v>
      </c>
      <c r="D10676" s="1" t="s">
        <v>2133</v>
      </c>
      <c r="E10676" s="1" t="s">
        <v>118</v>
      </c>
      <c r="H10676" s="1" t="s">
        <v>809</v>
      </c>
      <c r="I10676" s="1" t="s">
        <v>2153</v>
      </c>
      <c r="J10676" s="1" t="s">
        <v>2154</v>
      </c>
      <c r="K10676" s="1" t="s">
        <v>2155</v>
      </c>
      <c r="M10676" s="1" t="s">
        <v>22</v>
      </c>
      <c r="N10676" s="1" t="s">
        <v>23</v>
      </c>
      <c r="O10676" s="1" t="s">
        <v>24</v>
      </c>
    </row>
    <row r="10677" customFormat="false" ht="13.8" hidden="false" customHeight="false" outlineLevel="0" collapsed="false">
      <c r="A10677" s="1" t="n">
        <v>2594783408</v>
      </c>
      <c r="B10677" s="1" t="s">
        <v>24</v>
      </c>
      <c r="D10677" s="1" t="s">
        <v>2156</v>
      </c>
      <c r="E10677" s="1" t="s">
        <v>118</v>
      </c>
      <c r="H10677" s="1" t="s">
        <v>1577</v>
      </c>
      <c r="I10677" s="1" t="s">
        <v>2157</v>
      </c>
      <c r="J10677" s="1" t="s">
        <v>2158</v>
      </c>
      <c r="K10677" s="1" t="s">
        <v>2159</v>
      </c>
      <c r="M10677" s="1" t="s">
        <v>22</v>
      </c>
      <c r="N10677" s="1" t="s">
        <v>23</v>
      </c>
      <c r="O10677" s="1" t="s">
        <v>24</v>
      </c>
    </row>
    <row r="10678" customFormat="false" ht="13.8" hidden="false" customHeight="false" outlineLevel="0" collapsed="false">
      <c r="A10678" s="1" t="n">
        <v>2594783160</v>
      </c>
      <c r="B10678" s="1" t="s">
        <v>24</v>
      </c>
      <c r="D10678" s="1" t="s">
        <v>2133</v>
      </c>
      <c r="E10678" s="1" t="s">
        <v>118</v>
      </c>
      <c r="H10678" s="1" t="s">
        <v>809</v>
      </c>
      <c r="I10678" s="1" t="s">
        <v>2153</v>
      </c>
      <c r="J10678" s="1" t="s">
        <v>2154</v>
      </c>
      <c r="K10678" s="1" t="s">
        <v>2155</v>
      </c>
      <c r="M10678" s="1" t="s">
        <v>22</v>
      </c>
      <c r="N10678" s="1" t="s">
        <v>23</v>
      </c>
      <c r="O10678" s="1" t="s">
        <v>24</v>
      </c>
    </row>
    <row r="10679" customFormat="false" ht="13.8" hidden="false" customHeight="false" outlineLevel="0" collapsed="false">
      <c r="A10679" s="1" t="n">
        <v>2594782588</v>
      </c>
      <c r="B10679" s="1" t="s">
        <v>24</v>
      </c>
      <c r="D10679" s="1" t="s">
        <v>2133</v>
      </c>
      <c r="E10679" s="1" t="s">
        <v>118</v>
      </c>
      <c r="H10679" s="1" t="s">
        <v>809</v>
      </c>
      <c r="I10679" s="1" t="s">
        <v>2150</v>
      </c>
      <c r="J10679" s="1" t="s">
        <v>2151</v>
      </c>
      <c r="K10679" s="1" t="s">
        <v>2152</v>
      </c>
      <c r="M10679" s="1" t="s">
        <v>22</v>
      </c>
      <c r="N10679" s="1" t="s">
        <v>23</v>
      </c>
      <c r="O10679" s="1" t="s">
        <v>24</v>
      </c>
    </row>
    <row r="10680" customFormat="false" ht="13.8" hidden="false" customHeight="false" outlineLevel="0" collapsed="false">
      <c r="A10680" s="1" t="n">
        <v>2594782155</v>
      </c>
      <c r="B10680" s="1" t="s">
        <v>24</v>
      </c>
      <c r="D10680" s="1" t="s">
        <v>2133</v>
      </c>
      <c r="E10680" s="1" t="s">
        <v>118</v>
      </c>
      <c r="H10680" s="1" t="s">
        <v>809</v>
      </c>
      <c r="I10680" s="1" t="s">
        <v>2153</v>
      </c>
      <c r="J10680" s="1" t="s">
        <v>2154</v>
      </c>
      <c r="K10680" s="1" t="s">
        <v>2155</v>
      </c>
      <c r="M10680" s="1" t="s">
        <v>22</v>
      </c>
      <c r="N10680" s="1" t="s">
        <v>23</v>
      </c>
      <c r="O10680" s="1" t="s">
        <v>24</v>
      </c>
    </row>
    <row r="10681" customFormat="false" ht="13.8" hidden="false" customHeight="false" outlineLevel="0" collapsed="false">
      <c r="A10681" s="1" t="n">
        <v>2594781874</v>
      </c>
      <c r="B10681" s="1" t="s">
        <v>24</v>
      </c>
      <c r="D10681" s="1" t="s">
        <v>2156</v>
      </c>
      <c r="E10681" s="1" t="s">
        <v>118</v>
      </c>
      <c r="H10681" s="1" t="s">
        <v>1577</v>
      </c>
      <c r="I10681" s="1" t="s">
        <v>1636</v>
      </c>
      <c r="J10681" s="1" t="s">
        <v>1637</v>
      </c>
      <c r="K10681" s="1" t="s">
        <v>1638</v>
      </c>
      <c r="M10681" s="1" t="s">
        <v>22</v>
      </c>
      <c r="N10681" s="1" t="s">
        <v>23</v>
      </c>
      <c r="O10681" s="1" t="s">
        <v>24</v>
      </c>
    </row>
    <row r="10682" customFormat="false" ht="13.8" hidden="false" customHeight="false" outlineLevel="0" collapsed="false">
      <c r="A10682" s="1" t="n">
        <v>2594781367</v>
      </c>
      <c r="B10682" s="1" t="s">
        <v>24</v>
      </c>
      <c r="D10682" s="1" t="s">
        <v>2156</v>
      </c>
      <c r="E10682" s="1" t="s">
        <v>118</v>
      </c>
      <c r="H10682" s="1" t="s">
        <v>1577</v>
      </c>
      <c r="I10682" s="1" t="s">
        <v>2157</v>
      </c>
      <c r="J10682" s="1" t="s">
        <v>2158</v>
      </c>
      <c r="K10682" s="1" t="s">
        <v>2159</v>
      </c>
      <c r="M10682" s="1" t="s">
        <v>22</v>
      </c>
      <c r="N10682" s="1" t="s">
        <v>23</v>
      </c>
      <c r="O10682" s="1" t="s">
        <v>24</v>
      </c>
    </row>
    <row r="10683" customFormat="false" ht="13.8" hidden="false" customHeight="false" outlineLevel="0" collapsed="false">
      <c r="A10683" s="1" t="n">
        <v>2594780957</v>
      </c>
      <c r="B10683" s="1" t="s">
        <v>24</v>
      </c>
      <c r="D10683" s="1" t="s">
        <v>2156</v>
      </c>
      <c r="E10683" s="1" t="s">
        <v>118</v>
      </c>
      <c r="H10683" s="1" t="s">
        <v>1577</v>
      </c>
      <c r="I10683" s="1" t="s">
        <v>2157</v>
      </c>
      <c r="J10683" s="1" t="s">
        <v>2158</v>
      </c>
      <c r="K10683" s="1" t="s">
        <v>2159</v>
      </c>
      <c r="M10683" s="1" t="s">
        <v>22</v>
      </c>
      <c r="N10683" s="1" t="s">
        <v>23</v>
      </c>
      <c r="O10683" s="1" t="s">
        <v>24</v>
      </c>
    </row>
    <row r="10684" customFormat="false" ht="13.8" hidden="false" customHeight="false" outlineLevel="0" collapsed="false">
      <c r="A10684" s="1" t="n">
        <v>2594780123</v>
      </c>
      <c r="B10684" s="1" t="s">
        <v>24</v>
      </c>
      <c r="D10684" s="1" t="s">
        <v>2156</v>
      </c>
      <c r="E10684" s="1" t="s">
        <v>118</v>
      </c>
      <c r="H10684" s="1" t="s">
        <v>1577</v>
      </c>
      <c r="I10684" s="1" t="s">
        <v>1636</v>
      </c>
      <c r="J10684" s="1" t="s">
        <v>1637</v>
      </c>
      <c r="K10684" s="1" t="s">
        <v>1638</v>
      </c>
      <c r="M10684" s="1" t="s">
        <v>22</v>
      </c>
      <c r="N10684" s="1" t="s">
        <v>23</v>
      </c>
      <c r="O10684" s="1" t="s">
        <v>24</v>
      </c>
    </row>
    <row r="10685" customFormat="false" ht="13.8" hidden="false" customHeight="false" outlineLevel="0" collapsed="false">
      <c r="A10685" s="1" t="n">
        <v>2594779744</v>
      </c>
      <c r="B10685" s="1" t="s">
        <v>24</v>
      </c>
      <c r="D10685" s="1" t="s">
        <v>2156</v>
      </c>
      <c r="E10685" s="1" t="s">
        <v>118</v>
      </c>
      <c r="H10685" s="1" t="s">
        <v>1577</v>
      </c>
      <c r="I10685" s="1" t="s">
        <v>1636</v>
      </c>
      <c r="J10685" s="1" t="s">
        <v>1637</v>
      </c>
      <c r="K10685" s="1" t="s">
        <v>1638</v>
      </c>
      <c r="M10685" s="1" t="s">
        <v>22</v>
      </c>
      <c r="N10685" s="1" t="s">
        <v>23</v>
      </c>
      <c r="O10685" s="1" t="s">
        <v>24</v>
      </c>
    </row>
    <row r="10686" customFormat="false" ht="13.8" hidden="false" customHeight="false" outlineLevel="0" collapsed="false">
      <c r="A10686" s="1" t="n">
        <v>2594779301</v>
      </c>
      <c r="B10686" s="1" t="s">
        <v>24</v>
      </c>
      <c r="D10686" s="1" t="s">
        <v>2156</v>
      </c>
      <c r="E10686" s="1" t="s">
        <v>118</v>
      </c>
      <c r="H10686" s="1" t="s">
        <v>1577</v>
      </c>
      <c r="I10686" s="1" t="s">
        <v>1636</v>
      </c>
      <c r="J10686" s="1" t="s">
        <v>1637</v>
      </c>
      <c r="K10686" s="1" t="s">
        <v>1638</v>
      </c>
      <c r="M10686" s="1" t="s">
        <v>22</v>
      </c>
      <c r="N10686" s="1" t="s">
        <v>23</v>
      </c>
      <c r="O10686" s="1" t="s">
        <v>24</v>
      </c>
    </row>
    <row r="10687" customFormat="false" ht="13.8" hidden="false" customHeight="false" outlineLevel="0" collapsed="false">
      <c r="A10687" s="1" t="n">
        <v>2594778956</v>
      </c>
      <c r="B10687" s="1" t="s">
        <v>24</v>
      </c>
      <c r="D10687" s="1" t="s">
        <v>2156</v>
      </c>
      <c r="E10687" s="1" t="s">
        <v>118</v>
      </c>
      <c r="H10687" s="1" t="s">
        <v>1577</v>
      </c>
      <c r="I10687" s="1" t="s">
        <v>2157</v>
      </c>
      <c r="J10687" s="1" t="s">
        <v>2158</v>
      </c>
      <c r="K10687" s="1" t="s">
        <v>2159</v>
      </c>
      <c r="M10687" s="1" t="s">
        <v>22</v>
      </c>
      <c r="N10687" s="1" t="s">
        <v>23</v>
      </c>
      <c r="O10687" s="1" t="s">
        <v>24</v>
      </c>
    </row>
    <row r="10688" customFormat="false" ht="13.8" hidden="false" customHeight="false" outlineLevel="0" collapsed="false">
      <c r="A10688" s="1" t="n">
        <v>2594778829</v>
      </c>
      <c r="B10688" s="1" t="s">
        <v>24</v>
      </c>
      <c r="D10688" s="1" t="s">
        <v>2156</v>
      </c>
      <c r="E10688" s="1" t="s">
        <v>118</v>
      </c>
      <c r="H10688" s="1" t="s">
        <v>1577</v>
      </c>
      <c r="I10688" s="1" t="s">
        <v>2157</v>
      </c>
      <c r="J10688" s="1" t="s">
        <v>2158</v>
      </c>
      <c r="K10688" s="1" t="s">
        <v>2159</v>
      </c>
      <c r="M10688" s="1" t="s">
        <v>22</v>
      </c>
      <c r="N10688" s="1" t="s">
        <v>23</v>
      </c>
      <c r="O10688" s="1" t="s">
        <v>24</v>
      </c>
    </row>
    <row r="10689" customFormat="false" ht="13.8" hidden="false" customHeight="false" outlineLevel="0" collapsed="false">
      <c r="A10689" s="1" t="n">
        <v>2594778556</v>
      </c>
      <c r="B10689" s="1" t="s">
        <v>24</v>
      </c>
      <c r="D10689" s="1" t="s">
        <v>2156</v>
      </c>
      <c r="E10689" s="1" t="s">
        <v>118</v>
      </c>
      <c r="H10689" s="1" t="s">
        <v>1577</v>
      </c>
      <c r="I10689" s="1" t="s">
        <v>1636</v>
      </c>
      <c r="J10689" s="1" t="s">
        <v>1637</v>
      </c>
      <c r="K10689" s="1" t="s">
        <v>1638</v>
      </c>
      <c r="M10689" s="1" t="s">
        <v>22</v>
      </c>
      <c r="N10689" s="1" t="s">
        <v>23</v>
      </c>
      <c r="O10689" s="1" t="s">
        <v>24</v>
      </c>
    </row>
    <row r="10690" customFormat="false" ht="13.8" hidden="false" customHeight="false" outlineLevel="0" collapsed="false">
      <c r="A10690" s="1" t="n">
        <v>2594778342</v>
      </c>
      <c r="B10690" s="1" t="s">
        <v>24</v>
      </c>
      <c r="D10690" s="1" t="s">
        <v>2160</v>
      </c>
      <c r="E10690" s="1" t="s">
        <v>118</v>
      </c>
      <c r="H10690" s="1" t="s">
        <v>1608</v>
      </c>
      <c r="I10690" s="1" t="s">
        <v>2161</v>
      </c>
      <c r="J10690" s="1" t="s">
        <v>2162</v>
      </c>
      <c r="K10690" s="1" t="n">
        <v>-66823</v>
      </c>
      <c r="M10690" s="1" t="s">
        <v>22</v>
      </c>
      <c r="N10690" s="1" t="s">
        <v>23</v>
      </c>
      <c r="O10690" s="1" t="s">
        <v>24</v>
      </c>
    </row>
    <row r="10691" customFormat="false" ht="13.8" hidden="false" customHeight="false" outlineLevel="0" collapsed="false">
      <c r="A10691" s="1" t="n">
        <v>2594778031</v>
      </c>
      <c r="B10691" s="1" t="s">
        <v>24</v>
      </c>
      <c r="D10691" s="1" t="s">
        <v>2160</v>
      </c>
      <c r="E10691" s="1" t="s">
        <v>118</v>
      </c>
      <c r="H10691" s="1" t="s">
        <v>1573</v>
      </c>
      <c r="I10691" s="1" t="s">
        <v>1651</v>
      </c>
      <c r="J10691" s="1" t="s">
        <v>1652</v>
      </c>
      <c r="K10691" s="1" t="s">
        <v>1653</v>
      </c>
      <c r="M10691" s="1" t="s">
        <v>22</v>
      </c>
      <c r="N10691" s="1" t="s">
        <v>23</v>
      </c>
      <c r="O10691" s="1" t="s">
        <v>24</v>
      </c>
    </row>
    <row r="10692" customFormat="false" ht="13.8" hidden="false" customHeight="false" outlineLevel="0" collapsed="false">
      <c r="A10692" s="1" t="n">
        <v>2594777649</v>
      </c>
      <c r="B10692" s="1" t="s">
        <v>24</v>
      </c>
      <c r="D10692" s="1" t="s">
        <v>2160</v>
      </c>
      <c r="E10692" s="1" t="s">
        <v>118</v>
      </c>
      <c r="H10692" s="1" t="s">
        <v>1608</v>
      </c>
      <c r="I10692" s="1" t="s">
        <v>2161</v>
      </c>
      <c r="J10692" s="1" t="s">
        <v>2162</v>
      </c>
      <c r="K10692" s="1" t="n">
        <v>-66823</v>
      </c>
      <c r="M10692" s="1" t="s">
        <v>22</v>
      </c>
      <c r="N10692" s="1" t="s">
        <v>23</v>
      </c>
      <c r="O10692" s="1" t="s">
        <v>24</v>
      </c>
    </row>
    <row r="10693" customFormat="false" ht="13.8" hidden="false" customHeight="false" outlineLevel="0" collapsed="false">
      <c r="A10693" s="1" t="n">
        <v>2594777331</v>
      </c>
      <c r="B10693" s="1" t="s">
        <v>24</v>
      </c>
      <c r="D10693" s="1" t="s">
        <v>2160</v>
      </c>
      <c r="E10693" s="1" t="s">
        <v>118</v>
      </c>
      <c r="H10693" s="1" t="s">
        <v>1608</v>
      </c>
      <c r="I10693" s="1" t="s">
        <v>2161</v>
      </c>
      <c r="J10693" s="1" t="s">
        <v>2162</v>
      </c>
      <c r="K10693" s="1" t="n">
        <v>-66823</v>
      </c>
      <c r="M10693" s="1" t="s">
        <v>22</v>
      </c>
      <c r="N10693" s="1" t="s">
        <v>23</v>
      </c>
      <c r="O10693" s="1" t="s">
        <v>24</v>
      </c>
    </row>
    <row r="10694" customFormat="false" ht="13.8" hidden="false" customHeight="false" outlineLevel="0" collapsed="false">
      <c r="A10694" s="1" t="n">
        <v>2594777253</v>
      </c>
      <c r="B10694" s="1" t="s">
        <v>24</v>
      </c>
      <c r="D10694" s="1" t="s">
        <v>2163</v>
      </c>
      <c r="E10694" s="1" t="s">
        <v>118</v>
      </c>
      <c r="H10694" s="1" t="s">
        <v>1550</v>
      </c>
      <c r="I10694" s="1" t="s">
        <v>2164</v>
      </c>
      <c r="J10694" s="1" t="s">
        <v>2165</v>
      </c>
      <c r="K10694" s="1" t="s">
        <v>2166</v>
      </c>
      <c r="M10694" s="1" t="s">
        <v>22</v>
      </c>
      <c r="N10694" s="1" t="s">
        <v>23</v>
      </c>
      <c r="O10694" s="1" t="s">
        <v>24</v>
      </c>
    </row>
    <row r="10695" customFormat="false" ht="13.8" hidden="false" customHeight="false" outlineLevel="0" collapsed="false">
      <c r="A10695" s="1" t="n">
        <v>2594777032</v>
      </c>
      <c r="B10695" s="1" t="s">
        <v>24</v>
      </c>
      <c r="D10695" s="1" t="s">
        <v>2160</v>
      </c>
      <c r="E10695" s="1" t="s">
        <v>118</v>
      </c>
      <c r="H10695" s="1" t="s">
        <v>1608</v>
      </c>
      <c r="I10695" s="1" t="s">
        <v>2161</v>
      </c>
      <c r="J10695" s="1" t="s">
        <v>2162</v>
      </c>
      <c r="K10695" s="1" t="n">
        <v>-66823</v>
      </c>
      <c r="M10695" s="1" t="s">
        <v>22</v>
      </c>
      <c r="N10695" s="1" t="s">
        <v>23</v>
      </c>
      <c r="O10695" s="1" t="s">
        <v>24</v>
      </c>
    </row>
    <row r="10696" customFormat="false" ht="13.8" hidden="false" customHeight="false" outlineLevel="0" collapsed="false">
      <c r="A10696" s="1" t="n">
        <v>2594776770</v>
      </c>
      <c r="B10696" s="1" t="s">
        <v>24</v>
      </c>
      <c r="D10696" s="1" t="s">
        <v>2160</v>
      </c>
      <c r="E10696" s="1" t="s">
        <v>118</v>
      </c>
      <c r="H10696" s="1" t="s">
        <v>1573</v>
      </c>
      <c r="I10696" s="1" t="s">
        <v>1651</v>
      </c>
      <c r="J10696" s="1" t="s">
        <v>1652</v>
      </c>
      <c r="K10696" s="1" t="s">
        <v>1653</v>
      </c>
      <c r="M10696" s="1" t="s">
        <v>22</v>
      </c>
      <c r="N10696" s="1" t="s">
        <v>23</v>
      </c>
      <c r="O10696" s="1" t="s">
        <v>24</v>
      </c>
    </row>
    <row r="10697" customFormat="false" ht="13.8" hidden="false" customHeight="false" outlineLevel="0" collapsed="false">
      <c r="A10697" s="1" t="n">
        <v>2594776736</v>
      </c>
      <c r="B10697" s="1" t="s">
        <v>24</v>
      </c>
      <c r="D10697" s="1" t="s">
        <v>2163</v>
      </c>
      <c r="E10697" s="1" t="s">
        <v>118</v>
      </c>
      <c r="H10697" s="1" t="s">
        <v>1550</v>
      </c>
      <c r="I10697" s="1" t="s">
        <v>2164</v>
      </c>
      <c r="J10697" s="1" t="s">
        <v>2165</v>
      </c>
      <c r="K10697" s="1" t="s">
        <v>2166</v>
      </c>
      <c r="M10697" s="1" t="s">
        <v>22</v>
      </c>
      <c r="N10697" s="1" t="s">
        <v>23</v>
      </c>
      <c r="O10697" s="1" t="s">
        <v>24</v>
      </c>
    </row>
    <row r="10698" customFormat="false" ht="13.8" hidden="false" customHeight="false" outlineLevel="0" collapsed="false">
      <c r="A10698" s="1" t="n">
        <v>2594776331</v>
      </c>
      <c r="B10698" s="1" t="s">
        <v>24</v>
      </c>
      <c r="D10698" s="1" t="s">
        <v>2160</v>
      </c>
      <c r="E10698" s="1" t="s">
        <v>118</v>
      </c>
      <c r="H10698" s="1" t="s">
        <v>1573</v>
      </c>
      <c r="I10698" s="1" t="s">
        <v>1651</v>
      </c>
      <c r="J10698" s="1" t="s">
        <v>1652</v>
      </c>
      <c r="K10698" s="1" t="s">
        <v>1653</v>
      </c>
      <c r="M10698" s="1" t="s">
        <v>22</v>
      </c>
      <c r="N10698" s="1" t="s">
        <v>23</v>
      </c>
      <c r="O10698" s="1" t="s">
        <v>24</v>
      </c>
    </row>
    <row r="10699" customFormat="false" ht="13.8" hidden="false" customHeight="false" outlineLevel="0" collapsed="false">
      <c r="A10699" s="1" t="n">
        <v>2594776071</v>
      </c>
      <c r="B10699" s="1" t="s">
        <v>24</v>
      </c>
      <c r="D10699" s="1" t="s">
        <v>2160</v>
      </c>
      <c r="E10699" s="1" t="s">
        <v>118</v>
      </c>
      <c r="H10699" s="1" t="s">
        <v>1573</v>
      </c>
      <c r="I10699" s="1" t="s">
        <v>1651</v>
      </c>
      <c r="J10699" s="1" t="s">
        <v>1652</v>
      </c>
      <c r="K10699" s="1" t="s">
        <v>1653</v>
      </c>
      <c r="M10699" s="1" t="s">
        <v>22</v>
      </c>
      <c r="N10699" s="1" t="s">
        <v>23</v>
      </c>
      <c r="O10699" s="1" t="s">
        <v>24</v>
      </c>
    </row>
    <row r="10700" customFormat="false" ht="13.8" hidden="false" customHeight="false" outlineLevel="0" collapsed="false">
      <c r="A10700" s="1" t="n">
        <v>2594775941</v>
      </c>
      <c r="B10700" s="1" t="s">
        <v>24</v>
      </c>
      <c r="D10700" s="1" t="s">
        <v>2163</v>
      </c>
      <c r="E10700" s="1" t="s">
        <v>118</v>
      </c>
      <c r="H10700" s="1" t="s">
        <v>1550</v>
      </c>
      <c r="I10700" s="1" t="s">
        <v>2164</v>
      </c>
      <c r="J10700" s="1" t="s">
        <v>2165</v>
      </c>
      <c r="K10700" s="1" t="s">
        <v>2166</v>
      </c>
      <c r="M10700" s="1" t="s">
        <v>22</v>
      </c>
      <c r="N10700" s="1" t="s">
        <v>23</v>
      </c>
      <c r="O10700" s="1" t="s">
        <v>24</v>
      </c>
    </row>
    <row r="10701" customFormat="false" ht="13.8" hidden="false" customHeight="false" outlineLevel="0" collapsed="false">
      <c r="A10701" s="1" t="n">
        <v>2594775026</v>
      </c>
      <c r="B10701" s="1" t="s">
        <v>24</v>
      </c>
      <c r="D10701" s="1" t="s">
        <v>2160</v>
      </c>
      <c r="E10701" s="1" t="s">
        <v>118</v>
      </c>
      <c r="H10701" s="1" t="s">
        <v>1573</v>
      </c>
      <c r="I10701" s="1" t="s">
        <v>1651</v>
      </c>
      <c r="J10701" s="1" t="s">
        <v>1652</v>
      </c>
      <c r="K10701" s="1" t="s">
        <v>1653</v>
      </c>
      <c r="M10701" s="1" t="s">
        <v>22</v>
      </c>
      <c r="N10701" s="1" t="s">
        <v>23</v>
      </c>
      <c r="O10701" s="1" t="s">
        <v>24</v>
      </c>
    </row>
    <row r="10702" customFormat="false" ht="13.8" hidden="false" customHeight="false" outlineLevel="0" collapsed="false">
      <c r="A10702" s="1" t="n">
        <v>2594774966</v>
      </c>
      <c r="B10702" s="1" t="s">
        <v>24</v>
      </c>
      <c r="D10702" s="1" t="s">
        <v>2163</v>
      </c>
      <c r="E10702" s="1" t="s">
        <v>118</v>
      </c>
      <c r="H10702" s="1" t="s">
        <v>1550</v>
      </c>
      <c r="I10702" s="1" t="s">
        <v>2164</v>
      </c>
      <c r="J10702" s="1" t="s">
        <v>2165</v>
      </c>
      <c r="K10702" s="1" t="s">
        <v>2166</v>
      </c>
      <c r="M10702" s="1" t="s">
        <v>22</v>
      </c>
      <c r="N10702" s="1" t="s">
        <v>23</v>
      </c>
      <c r="O10702" s="1" t="s">
        <v>24</v>
      </c>
    </row>
    <row r="10703" customFormat="false" ht="13.8" hidden="false" customHeight="false" outlineLevel="0" collapsed="false">
      <c r="A10703" s="1" t="n">
        <v>2594774449</v>
      </c>
      <c r="B10703" s="1" t="s">
        <v>24</v>
      </c>
      <c r="D10703" s="1" t="s">
        <v>2163</v>
      </c>
      <c r="E10703" s="1" t="s">
        <v>118</v>
      </c>
      <c r="H10703" s="1" t="s">
        <v>1550</v>
      </c>
      <c r="I10703" s="1" t="s">
        <v>2167</v>
      </c>
      <c r="J10703" s="1" t="s">
        <v>2168</v>
      </c>
      <c r="K10703" s="1" t="s">
        <v>2169</v>
      </c>
      <c r="M10703" s="1" t="s">
        <v>22</v>
      </c>
      <c r="N10703" s="1" t="s">
        <v>23</v>
      </c>
      <c r="O10703" s="1" t="s">
        <v>24</v>
      </c>
    </row>
    <row r="10704" customFormat="false" ht="13.8" hidden="false" customHeight="false" outlineLevel="0" collapsed="false">
      <c r="A10704" s="1" t="n">
        <v>2594773704</v>
      </c>
      <c r="B10704" s="1" t="s">
        <v>24</v>
      </c>
      <c r="D10704" s="1" t="s">
        <v>2160</v>
      </c>
      <c r="E10704" s="1" t="s">
        <v>118</v>
      </c>
      <c r="H10704" s="1" t="s">
        <v>1573</v>
      </c>
      <c r="I10704" s="1" t="s">
        <v>2170</v>
      </c>
      <c r="J10704" s="1" t="s">
        <v>2171</v>
      </c>
      <c r="K10704" s="1" t="s">
        <v>2172</v>
      </c>
      <c r="M10704" s="1" t="s">
        <v>22</v>
      </c>
      <c r="N10704" s="1" t="s">
        <v>23</v>
      </c>
      <c r="O10704" s="1" t="s">
        <v>24</v>
      </c>
    </row>
    <row r="10705" customFormat="false" ht="13.8" hidden="false" customHeight="false" outlineLevel="0" collapsed="false">
      <c r="A10705" s="1" t="n">
        <v>2594773520</v>
      </c>
      <c r="B10705" s="1" t="s">
        <v>24</v>
      </c>
      <c r="D10705" s="1" t="s">
        <v>2163</v>
      </c>
      <c r="E10705" s="1" t="s">
        <v>118</v>
      </c>
      <c r="H10705" s="1" t="s">
        <v>1550</v>
      </c>
      <c r="I10705" s="1" t="s">
        <v>2164</v>
      </c>
      <c r="J10705" s="1" t="s">
        <v>2165</v>
      </c>
      <c r="K10705" s="1" t="s">
        <v>2166</v>
      </c>
      <c r="M10705" s="1" t="s">
        <v>22</v>
      </c>
      <c r="N10705" s="1" t="s">
        <v>23</v>
      </c>
      <c r="O10705" s="1" t="s">
        <v>24</v>
      </c>
    </row>
    <row r="10706" customFormat="false" ht="13.8" hidden="false" customHeight="false" outlineLevel="0" collapsed="false">
      <c r="A10706" s="1" t="n">
        <v>2594773393</v>
      </c>
      <c r="B10706" s="1" t="s">
        <v>24</v>
      </c>
      <c r="D10706" s="1" t="s">
        <v>2163</v>
      </c>
      <c r="E10706" s="1" t="s">
        <v>118</v>
      </c>
      <c r="H10706" s="1" t="s">
        <v>1550</v>
      </c>
      <c r="I10706" s="1" t="s">
        <v>2167</v>
      </c>
      <c r="J10706" s="1" t="s">
        <v>2168</v>
      </c>
      <c r="K10706" s="1" t="s">
        <v>2169</v>
      </c>
      <c r="M10706" s="1" t="s">
        <v>22</v>
      </c>
      <c r="N10706" s="1" t="s">
        <v>23</v>
      </c>
      <c r="O10706" s="1" t="s">
        <v>24</v>
      </c>
    </row>
    <row r="10707" customFormat="false" ht="13.8" hidden="false" customHeight="false" outlineLevel="0" collapsed="false">
      <c r="A10707" s="1" t="n">
        <v>2594773005</v>
      </c>
      <c r="B10707" s="1" t="s">
        <v>24</v>
      </c>
      <c r="D10707" s="1" t="s">
        <v>2163</v>
      </c>
      <c r="E10707" s="1" t="s">
        <v>118</v>
      </c>
      <c r="H10707" s="1" t="s">
        <v>1550</v>
      </c>
      <c r="I10707" s="1" t="s">
        <v>2167</v>
      </c>
      <c r="J10707" s="1" t="s">
        <v>2168</v>
      </c>
      <c r="K10707" s="1" t="s">
        <v>2169</v>
      </c>
      <c r="M10707" s="1" t="s">
        <v>22</v>
      </c>
      <c r="N10707" s="1" t="s">
        <v>23</v>
      </c>
      <c r="O10707" s="1" t="s">
        <v>24</v>
      </c>
    </row>
    <row r="10708" customFormat="false" ht="13.8" hidden="false" customHeight="false" outlineLevel="0" collapsed="false">
      <c r="A10708" s="1" t="n">
        <v>2594772395</v>
      </c>
      <c r="B10708" s="1" t="s">
        <v>24</v>
      </c>
      <c r="D10708" s="1" t="s">
        <v>2163</v>
      </c>
      <c r="E10708" s="1" t="s">
        <v>118</v>
      </c>
      <c r="H10708" s="1" t="s">
        <v>1550</v>
      </c>
      <c r="I10708" s="1" t="s">
        <v>2167</v>
      </c>
      <c r="J10708" s="1" t="s">
        <v>2168</v>
      </c>
      <c r="K10708" s="1" t="s">
        <v>2169</v>
      </c>
      <c r="M10708" s="1" t="s">
        <v>22</v>
      </c>
      <c r="N10708" s="1" t="s">
        <v>23</v>
      </c>
      <c r="O10708" s="1" t="s">
        <v>24</v>
      </c>
    </row>
    <row r="10709" customFormat="false" ht="13.8" hidden="false" customHeight="false" outlineLevel="0" collapsed="false">
      <c r="A10709" s="1" t="n">
        <v>2594772126</v>
      </c>
      <c r="B10709" s="1" t="s">
        <v>24</v>
      </c>
      <c r="D10709" s="1" t="s">
        <v>2160</v>
      </c>
      <c r="E10709" s="1" t="s">
        <v>118</v>
      </c>
      <c r="H10709" s="1" t="s">
        <v>1608</v>
      </c>
      <c r="I10709" s="1" t="s">
        <v>2161</v>
      </c>
      <c r="J10709" s="1" t="s">
        <v>2162</v>
      </c>
      <c r="K10709" s="1" t="n">
        <v>-66823</v>
      </c>
      <c r="M10709" s="1" t="s">
        <v>22</v>
      </c>
      <c r="N10709" s="1" t="s">
        <v>23</v>
      </c>
      <c r="O10709" s="1" t="s">
        <v>24</v>
      </c>
    </row>
    <row r="10710" customFormat="false" ht="13.8" hidden="false" customHeight="false" outlineLevel="0" collapsed="false">
      <c r="A10710" s="1" t="n">
        <v>2594771925</v>
      </c>
      <c r="B10710" s="1" t="s">
        <v>24</v>
      </c>
      <c r="D10710" s="1" t="s">
        <v>2160</v>
      </c>
      <c r="E10710" s="1" t="s">
        <v>118</v>
      </c>
      <c r="H10710" s="1" t="s">
        <v>1573</v>
      </c>
      <c r="I10710" s="1" t="s">
        <v>2170</v>
      </c>
      <c r="J10710" s="1" t="s">
        <v>2171</v>
      </c>
      <c r="K10710" s="1" t="s">
        <v>2172</v>
      </c>
      <c r="M10710" s="1" t="s">
        <v>22</v>
      </c>
      <c r="N10710" s="1" t="s">
        <v>23</v>
      </c>
      <c r="O10710" s="1" t="s">
        <v>24</v>
      </c>
    </row>
    <row r="10711" customFormat="false" ht="13.8" hidden="false" customHeight="false" outlineLevel="0" collapsed="false">
      <c r="A10711" s="1" t="n">
        <v>2594771854</v>
      </c>
      <c r="B10711" s="1" t="s">
        <v>24</v>
      </c>
      <c r="D10711" s="1" t="s">
        <v>2160</v>
      </c>
      <c r="E10711" s="1" t="s">
        <v>118</v>
      </c>
      <c r="H10711" s="1" t="s">
        <v>1573</v>
      </c>
      <c r="I10711" s="1" t="s">
        <v>2170</v>
      </c>
      <c r="J10711" s="1" t="s">
        <v>2171</v>
      </c>
      <c r="K10711" s="1" t="s">
        <v>2172</v>
      </c>
      <c r="M10711" s="1" t="s">
        <v>22</v>
      </c>
      <c r="N10711" s="1" t="s">
        <v>23</v>
      </c>
      <c r="O10711" s="1" t="s">
        <v>24</v>
      </c>
    </row>
    <row r="10712" customFormat="false" ht="13.8" hidden="false" customHeight="false" outlineLevel="0" collapsed="false">
      <c r="A10712" s="1" t="n">
        <v>2594771305</v>
      </c>
      <c r="B10712" s="1" t="s">
        <v>24</v>
      </c>
      <c r="D10712" s="1" t="s">
        <v>2163</v>
      </c>
      <c r="E10712" s="1" t="s">
        <v>118</v>
      </c>
      <c r="H10712" s="1" t="s">
        <v>1550</v>
      </c>
      <c r="I10712" s="1" t="s">
        <v>2167</v>
      </c>
      <c r="J10712" s="1" t="s">
        <v>2168</v>
      </c>
      <c r="K10712" s="1" t="s">
        <v>2169</v>
      </c>
      <c r="M10712" s="1" t="s">
        <v>22</v>
      </c>
      <c r="N10712" s="1" t="s">
        <v>23</v>
      </c>
      <c r="O10712" s="1" t="s">
        <v>24</v>
      </c>
    </row>
    <row r="10713" customFormat="false" ht="13.8" hidden="false" customHeight="false" outlineLevel="0" collapsed="false">
      <c r="A10713" s="1" t="n">
        <v>2594770785</v>
      </c>
      <c r="B10713" s="1" t="s">
        <v>24</v>
      </c>
      <c r="D10713" s="1" t="s">
        <v>2160</v>
      </c>
      <c r="E10713" s="1" t="s">
        <v>118</v>
      </c>
      <c r="H10713" s="1" t="s">
        <v>1573</v>
      </c>
      <c r="I10713" s="1" t="s">
        <v>2173</v>
      </c>
      <c r="J10713" s="1" t="s">
        <v>2174</v>
      </c>
      <c r="K10713" s="1" t="s">
        <v>2175</v>
      </c>
      <c r="M10713" s="1" t="s">
        <v>22</v>
      </c>
      <c r="N10713" s="1" t="s">
        <v>23</v>
      </c>
      <c r="O10713" s="1" t="s">
        <v>24</v>
      </c>
    </row>
    <row r="10714" customFormat="false" ht="13.8" hidden="false" customHeight="false" outlineLevel="0" collapsed="false">
      <c r="A10714" s="1" t="n">
        <v>2594770661</v>
      </c>
      <c r="B10714" s="1" t="s">
        <v>24</v>
      </c>
      <c r="D10714" s="1" t="s">
        <v>2160</v>
      </c>
      <c r="E10714" s="1" t="s">
        <v>118</v>
      </c>
      <c r="H10714" s="1" t="s">
        <v>1573</v>
      </c>
      <c r="I10714" s="1" t="s">
        <v>2170</v>
      </c>
      <c r="J10714" s="1" t="s">
        <v>2171</v>
      </c>
      <c r="K10714" s="1" t="s">
        <v>2172</v>
      </c>
      <c r="M10714" s="1" t="s">
        <v>22</v>
      </c>
      <c r="N10714" s="1" t="s">
        <v>23</v>
      </c>
      <c r="O10714" s="1" t="s">
        <v>24</v>
      </c>
    </row>
    <row r="10715" customFormat="false" ht="13.8" hidden="false" customHeight="false" outlineLevel="0" collapsed="false">
      <c r="A10715" s="1" t="n">
        <v>2594770042</v>
      </c>
      <c r="B10715" s="1" t="s">
        <v>24</v>
      </c>
      <c r="D10715" s="1" t="s">
        <v>2163</v>
      </c>
      <c r="E10715" s="1" t="s">
        <v>118</v>
      </c>
      <c r="H10715" s="1" t="s">
        <v>1550</v>
      </c>
      <c r="I10715" s="1" t="s">
        <v>2176</v>
      </c>
      <c r="J10715" s="1" t="s">
        <v>2177</v>
      </c>
      <c r="K10715" s="1" t="s">
        <v>2178</v>
      </c>
      <c r="M10715" s="1" t="s">
        <v>22</v>
      </c>
      <c r="N10715" s="1" t="s">
        <v>23</v>
      </c>
      <c r="O10715" s="1" t="s">
        <v>24</v>
      </c>
    </row>
    <row r="10716" customFormat="false" ht="13.8" hidden="false" customHeight="false" outlineLevel="0" collapsed="false">
      <c r="A10716" s="1" t="n">
        <v>2594769844</v>
      </c>
      <c r="B10716" s="1" t="s">
        <v>24</v>
      </c>
      <c r="D10716" s="1" t="s">
        <v>2160</v>
      </c>
      <c r="E10716" s="1" t="s">
        <v>118</v>
      </c>
      <c r="H10716" s="1" t="s">
        <v>1573</v>
      </c>
      <c r="I10716" s="1" t="s">
        <v>2173</v>
      </c>
      <c r="J10716" s="1" t="s">
        <v>2174</v>
      </c>
      <c r="K10716" s="1" t="s">
        <v>2175</v>
      </c>
      <c r="M10716" s="1" t="s">
        <v>22</v>
      </c>
      <c r="N10716" s="1" t="s">
        <v>23</v>
      </c>
      <c r="O10716" s="1" t="s">
        <v>24</v>
      </c>
    </row>
    <row r="10717" customFormat="false" ht="13.8" hidden="false" customHeight="false" outlineLevel="0" collapsed="false">
      <c r="A10717" s="1" t="n">
        <v>2594769759</v>
      </c>
      <c r="B10717" s="1" t="s">
        <v>24</v>
      </c>
      <c r="D10717" s="1" t="s">
        <v>2160</v>
      </c>
      <c r="E10717" s="1" t="s">
        <v>118</v>
      </c>
      <c r="H10717" s="1" t="s">
        <v>1573</v>
      </c>
      <c r="I10717" s="1" t="s">
        <v>2170</v>
      </c>
      <c r="J10717" s="1" t="s">
        <v>2171</v>
      </c>
      <c r="K10717" s="1" t="s">
        <v>2172</v>
      </c>
      <c r="M10717" s="1" t="s">
        <v>22</v>
      </c>
      <c r="N10717" s="1" t="s">
        <v>23</v>
      </c>
      <c r="O10717" s="1" t="s">
        <v>24</v>
      </c>
    </row>
    <row r="10718" customFormat="false" ht="13.8" hidden="false" customHeight="false" outlineLevel="0" collapsed="false">
      <c r="A10718" s="1" t="n">
        <v>2594769564</v>
      </c>
      <c r="B10718" s="1" t="s">
        <v>24</v>
      </c>
      <c r="D10718" s="1" t="s">
        <v>2160</v>
      </c>
      <c r="E10718" s="1" t="s">
        <v>118</v>
      </c>
      <c r="H10718" s="1" t="s">
        <v>1573</v>
      </c>
      <c r="I10718" s="1" t="s">
        <v>2173</v>
      </c>
      <c r="J10718" s="1" t="s">
        <v>2174</v>
      </c>
      <c r="K10718" s="1" t="s">
        <v>2175</v>
      </c>
      <c r="M10718" s="1" t="s">
        <v>22</v>
      </c>
      <c r="N10718" s="1" t="s">
        <v>23</v>
      </c>
      <c r="O10718" s="1" t="s">
        <v>24</v>
      </c>
    </row>
    <row r="10719" customFormat="false" ht="13.8" hidden="false" customHeight="false" outlineLevel="0" collapsed="false">
      <c r="A10719" s="1" t="n">
        <v>2594769268</v>
      </c>
      <c r="B10719" s="1" t="s">
        <v>24</v>
      </c>
      <c r="D10719" s="1" t="s">
        <v>2160</v>
      </c>
      <c r="E10719" s="1" t="s">
        <v>118</v>
      </c>
      <c r="H10719" s="1" t="s">
        <v>1573</v>
      </c>
      <c r="I10719" s="1" t="s">
        <v>2173</v>
      </c>
      <c r="J10719" s="1" t="s">
        <v>2174</v>
      </c>
      <c r="K10719" s="1" t="s">
        <v>2175</v>
      </c>
      <c r="M10719" s="1" t="s">
        <v>22</v>
      </c>
      <c r="N10719" s="1" t="s">
        <v>23</v>
      </c>
      <c r="O10719" s="1" t="s">
        <v>24</v>
      </c>
    </row>
    <row r="10720" customFormat="false" ht="13.8" hidden="false" customHeight="false" outlineLevel="0" collapsed="false">
      <c r="A10720" s="1" t="n">
        <v>2594768638</v>
      </c>
      <c r="B10720" s="1" t="s">
        <v>24</v>
      </c>
      <c r="D10720" s="1" t="s">
        <v>2163</v>
      </c>
      <c r="E10720" s="1" t="s">
        <v>118</v>
      </c>
      <c r="H10720" s="1" t="s">
        <v>1550</v>
      </c>
      <c r="I10720" s="1" t="s">
        <v>2176</v>
      </c>
      <c r="J10720" s="1" t="s">
        <v>2177</v>
      </c>
      <c r="K10720" s="1" t="s">
        <v>2178</v>
      </c>
      <c r="M10720" s="1" t="s">
        <v>22</v>
      </c>
      <c r="N10720" s="1" t="s">
        <v>23</v>
      </c>
      <c r="O10720" s="1" t="s">
        <v>24</v>
      </c>
    </row>
    <row r="10721" customFormat="false" ht="13.8" hidden="false" customHeight="false" outlineLevel="0" collapsed="false">
      <c r="A10721" s="1" t="n">
        <v>2594768512</v>
      </c>
      <c r="B10721" s="1" t="s">
        <v>24</v>
      </c>
      <c r="D10721" s="1" t="s">
        <v>2160</v>
      </c>
      <c r="E10721" s="1" t="s">
        <v>118</v>
      </c>
      <c r="H10721" s="1" t="s">
        <v>1573</v>
      </c>
      <c r="I10721" s="1" t="s">
        <v>2173</v>
      </c>
      <c r="J10721" s="1" t="s">
        <v>2174</v>
      </c>
      <c r="K10721" s="1" t="s">
        <v>2175</v>
      </c>
      <c r="M10721" s="1" t="s">
        <v>22</v>
      </c>
      <c r="N10721" s="1" t="s">
        <v>23</v>
      </c>
      <c r="O10721" s="1" t="s">
        <v>24</v>
      </c>
    </row>
    <row r="10722" customFormat="false" ht="13.8" hidden="false" customHeight="false" outlineLevel="0" collapsed="false">
      <c r="A10722" s="1" t="n">
        <v>2594768380</v>
      </c>
      <c r="B10722" s="1" t="s">
        <v>24</v>
      </c>
      <c r="D10722" s="1" t="s">
        <v>2163</v>
      </c>
      <c r="E10722" s="1" t="s">
        <v>118</v>
      </c>
      <c r="H10722" s="1" t="s">
        <v>1550</v>
      </c>
      <c r="I10722" s="1" t="s">
        <v>2176</v>
      </c>
      <c r="J10722" s="1" t="s">
        <v>2177</v>
      </c>
      <c r="K10722" s="1" t="s">
        <v>2178</v>
      </c>
      <c r="M10722" s="1" t="s">
        <v>22</v>
      </c>
      <c r="N10722" s="1" t="s">
        <v>23</v>
      </c>
      <c r="O10722" s="1" t="s">
        <v>24</v>
      </c>
    </row>
    <row r="10723" customFormat="false" ht="13.8" hidden="false" customHeight="false" outlineLevel="0" collapsed="false">
      <c r="A10723" s="1" t="n">
        <v>2594767698</v>
      </c>
      <c r="B10723" s="1" t="s">
        <v>24</v>
      </c>
      <c r="D10723" s="1" t="s">
        <v>2163</v>
      </c>
      <c r="E10723" s="1" t="s">
        <v>118</v>
      </c>
      <c r="H10723" s="1" t="s">
        <v>1550</v>
      </c>
      <c r="I10723" s="1" t="s">
        <v>2176</v>
      </c>
      <c r="J10723" s="1" t="s">
        <v>2177</v>
      </c>
      <c r="K10723" s="1" t="s">
        <v>2178</v>
      </c>
      <c r="M10723" s="1" t="s">
        <v>22</v>
      </c>
      <c r="N10723" s="1" t="s">
        <v>23</v>
      </c>
      <c r="O10723" s="1" t="s">
        <v>24</v>
      </c>
    </row>
    <row r="10724" customFormat="false" ht="13.8" hidden="false" customHeight="false" outlineLevel="0" collapsed="false">
      <c r="A10724" s="1" t="n">
        <v>2594767567</v>
      </c>
      <c r="B10724" s="1" t="s">
        <v>24</v>
      </c>
      <c r="D10724" s="1" t="s">
        <v>2163</v>
      </c>
      <c r="E10724" s="1" t="s">
        <v>118</v>
      </c>
      <c r="H10724" s="1" t="s">
        <v>1550</v>
      </c>
      <c r="I10724" s="1" t="s">
        <v>2176</v>
      </c>
      <c r="J10724" s="1" t="s">
        <v>2177</v>
      </c>
      <c r="K10724" s="1" t="s">
        <v>2178</v>
      </c>
      <c r="M10724" s="1" t="s">
        <v>22</v>
      </c>
      <c r="N10724" s="1" t="s">
        <v>23</v>
      </c>
      <c r="O10724" s="1" t="s">
        <v>24</v>
      </c>
    </row>
    <row r="10725" customFormat="false" ht="13.8" hidden="false" customHeight="false" outlineLevel="0" collapsed="false">
      <c r="A10725" s="1" t="n">
        <v>2594766784</v>
      </c>
      <c r="B10725" s="1" t="s">
        <v>24</v>
      </c>
      <c r="D10725" s="1" t="s">
        <v>2160</v>
      </c>
      <c r="E10725" s="1" t="s">
        <v>118</v>
      </c>
      <c r="H10725" s="1" t="s">
        <v>1608</v>
      </c>
      <c r="I10725" s="1" t="s">
        <v>1628</v>
      </c>
      <c r="J10725" s="1" t="s">
        <v>1629</v>
      </c>
      <c r="K10725" s="1" t="s">
        <v>1630</v>
      </c>
      <c r="M10725" s="1" t="s">
        <v>22</v>
      </c>
      <c r="N10725" s="1" t="s">
        <v>23</v>
      </c>
      <c r="O10725" s="1" t="s">
        <v>24</v>
      </c>
    </row>
    <row r="10726" customFormat="false" ht="13.8" hidden="false" customHeight="false" outlineLevel="0" collapsed="false">
      <c r="A10726" s="1" t="n">
        <v>2594766700</v>
      </c>
      <c r="B10726" s="1" t="s">
        <v>24</v>
      </c>
      <c r="D10726" s="1" t="s">
        <v>2160</v>
      </c>
      <c r="E10726" s="1" t="s">
        <v>118</v>
      </c>
      <c r="H10726" s="1" t="s">
        <v>1608</v>
      </c>
      <c r="I10726" s="1" t="s">
        <v>1628</v>
      </c>
      <c r="J10726" s="1" t="s">
        <v>1629</v>
      </c>
      <c r="K10726" s="1" t="s">
        <v>1630</v>
      </c>
      <c r="M10726" s="1" t="s">
        <v>22</v>
      </c>
      <c r="N10726" s="1" t="s">
        <v>23</v>
      </c>
      <c r="O10726" s="1" t="s">
        <v>24</v>
      </c>
    </row>
    <row r="10727" customFormat="false" ht="13.8" hidden="false" customHeight="false" outlineLevel="0" collapsed="false">
      <c r="A10727" s="1" t="n">
        <v>2594766633</v>
      </c>
      <c r="B10727" s="1" t="s">
        <v>24</v>
      </c>
      <c r="D10727" s="1" t="s">
        <v>2160</v>
      </c>
      <c r="E10727" s="1" t="s">
        <v>118</v>
      </c>
      <c r="H10727" s="1" t="s">
        <v>1608</v>
      </c>
      <c r="I10727" s="1" t="s">
        <v>1628</v>
      </c>
      <c r="J10727" s="1" t="s">
        <v>1629</v>
      </c>
      <c r="K10727" s="1" t="s">
        <v>1630</v>
      </c>
      <c r="M10727" s="1" t="s">
        <v>22</v>
      </c>
      <c r="N10727" s="1" t="s">
        <v>23</v>
      </c>
      <c r="O10727" s="1" t="s">
        <v>24</v>
      </c>
    </row>
    <row r="10728" customFormat="false" ht="13.8" hidden="false" customHeight="false" outlineLevel="0" collapsed="false">
      <c r="A10728" s="1" t="n">
        <v>2594766382</v>
      </c>
      <c r="B10728" s="1" t="s">
        <v>24</v>
      </c>
      <c r="D10728" s="1" t="s">
        <v>2160</v>
      </c>
      <c r="E10728" s="1" t="s">
        <v>118</v>
      </c>
      <c r="H10728" s="1" t="s">
        <v>1608</v>
      </c>
      <c r="I10728" s="1" t="s">
        <v>2179</v>
      </c>
      <c r="J10728" s="1" t="s">
        <v>2180</v>
      </c>
      <c r="K10728" s="1" t="s">
        <v>2181</v>
      </c>
      <c r="M10728" s="1" t="s">
        <v>22</v>
      </c>
      <c r="N10728" s="1" t="s">
        <v>23</v>
      </c>
      <c r="O10728" s="1" t="s">
        <v>24</v>
      </c>
    </row>
    <row r="10729" customFormat="false" ht="13.8" hidden="false" customHeight="false" outlineLevel="0" collapsed="false">
      <c r="A10729" s="1" t="n">
        <v>2594766352</v>
      </c>
      <c r="B10729" s="1" t="s">
        <v>24</v>
      </c>
      <c r="D10729" s="1" t="s">
        <v>2160</v>
      </c>
      <c r="E10729" s="1" t="s">
        <v>118</v>
      </c>
      <c r="H10729" s="1" t="s">
        <v>1608</v>
      </c>
      <c r="I10729" s="1" t="s">
        <v>1628</v>
      </c>
      <c r="J10729" s="1" t="s">
        <v>1629</v>
      </c>
      <c r="K10729" s="1" t="s">
        <v>1630</v>
      </c>
      <c r="M10729" s="1" t="s">
        <v>22</v>
      </c>
      <c r="N10729" s="1" t="s">
        <v>23</v>
      </c>
      <c r="O10729" s="1" t="s">
        <v>24</v>
      </c>
    </row>
    <row r="10730" customFormat="false" ht="13.8" hidden="false" customHeight="false" outlineLevel="0" collapsed="false">
      <c r="A10730" s="1" t="n">
        <v>2594765521</v>
      </c>
      <c r="B10730" s="1" t="s">
        <v>24</v>
      </c>
      <c r="D10730" s="1" t="s">
        <v>2160</v>
      </c>
      <c r="E10730" s="1" t="s">
        <v>118</v>
      </c>
      <c r="H10730" s="1" t="s">
        <v>1608</v>
      </c>
      <c r="I10730" s="1" t="s">
        <v>1628</v>
      </c>
      <c r="J10730" s="1" t="s">
        <v>1629</v>
      </c>
      <c r="K10730" s="1" t="s">
        <v>1630</v>
      </c>
      <c r="M10730" s="1" t="s">
        <v>22</v>
      </c>
      <c r="N10730" s="1" t="s">
        <v>23</v>
      </c>
      <c r="O10730" s="1" t="s">
        <v>24</v>
      </c>
    </row>
    <row r="10731" customFormat="false" ht="13.8" hidden="false" customHeight="false" outlineLevel="0" collapsed="false">
      <c r="A10731" s="1" t="n">
        <v>2594764887</v>
      </c>
      <c r="B10731" s="1" t="s">
        <v>24</v>
      </c>
      <c r="D10731" s="1" t="s">
        <v>2160</v>
      </c>
      <c r="E10731" s="1" t="s">
        <v>118</v>
      </c>
      <c r="H10731" s="1" t="s">
        <v>1608</v>
      </c>
      <c r="I10731" s="1" t="s">
        <v>2179</v>
      </c>
      <c r="J10731" s="1" t="s">
        <v>2180</v>
      </c>
      <c r="K10731" s="1" t="s">
        <v>2181</v>
      </c>
      <c r="M10731" s="1" t="s">
        <v>22</v>
      </c>
      <c r="N10731" s="1" t="s">
        <v>23</v>
      </c>
      <c r="O10731" s="1" t="s">
        <v>24</v>
      </c>
    </row>
    <row r="10732" customFormat="false" ht="13.8" hidden="false" customHeight="false" outlineLevel="0" collapsed="false">
      <c r="A10732" s="1" t="n">
        <v>2594764476</v>
      </c>
      <c r="B10732" s="1" t="s">
        <v>24</v>
      </c>
      <c r="D10732" s="1" t="s">
        <v>2160</v>
      </c>
      <c r="E10732" s="1" t="s">
        <v>118</v>
      </c>
      <c r="H10732" s="1" t="s">
        <v>1608</v>
      </c>
      <c r="I10732" s="1" t="s">
        <v>2179</v>
      </c>
      <c r="J10732" s="1" t="s">
        <v>2180</v>
      </c>
      <c r="K10732" s="1" t="s">
        <v>2181</v>
      </c>
      <c r="M10732" s="1" t="s">
        <v>22</v>
      </c>
      <c r="N10732" s="1" t="s">
        <v>23</v>
      </c>
      <c r="O10732" s="1" t="s">
        <v>24</v>
      </c>
    </row>
    <row r="10733" customFormat="false" ht="13.8" hidden="false" customHeight="false" outlineLevel="0" collapsed="false">
      <c r="A10733" s="1" t="n">
        <v>2594764114</v>
      </c>
      <c r="B10733" s="1" t="s">
        <v>24</v>
      </c>
      <c r="D10733" s="1" t="s">
        <v>2160</v>
      </c>
      <c r="E10733" s="1" t="s">
        <v>118</v>
      </c>
      <c r="H10733" s="1" t="s">
        <v>1608</v>
      </c>
      <c r="I10733" s="1" t="s">
        <v>2179</v>
      </c>
      <c r="J10733" s="1" t="s">
        <v>2180</v>
      </c>
      <c r="K10733" s="1" t="s">
        <v>2181</v>
      </c>
      <c r="M10733" s="1" t="s">
        <v>22</v>
      </c>
      <c r="N10733" s="1" t="s">
        <v>23</v>
      </c>
      <c r="O10733" s="1" t="s">
        <v>24</v>
      </c>
    </row>
    <row r="10734" customFormat="false" ht="13.8" hidden="false" customHeight="false" outlineLevel="0" collapsed="false">
      <c r="A10734" s="1" t="n">
        <v>2594764014</v>
      </c>
      <c r="B10734" s="1" t="s">
        <v>24</v>
      </c>
      <c r="D10734" s="1" t="s">
        <v>2160</v>
      </c>
      <c r="E10734" s="1" t="s">
        <v>118</v>
      </c>
      <c r="H10734" s="1" t="s">
        <v>1608</v>
      </c>
      <c r="I10734" s="1" t="s">
        <v>2179</v>
      </c>
      <c r="J10734" s="1" t="s">
        <v>2180</v>
      </c>
      <c r="K10734" s="1" t="s">
        <v>2181</v>
      </c>
      <c r="M10734" s="1" t="s">
        <v>22</v>
      </c>
      <c r="N10734" s="1" t="s">
        <v>23</v>
      </c>
      <c r="O10734" s="1" t="s">
        <v>24</v>
      </c>
    </row>
    <row r="10735" customFormat="false" ht="13.8" hidden="false" customHeight="false" outlineLevel="0" collapsed="false">
      <c r="A10735" s="1" t="n">
        <v>2594764013</v>
      </c>
      <c r="B10735" s="1" t="s">
        <v>24</v>
      </c>
      <c r="D10735" s="1" t="s">
        <v>2156</v>
      </c>
      <c r="E10735" s="1" t="s">
        <v>118</v>
      </c>
      <c r="H10735" s="1" t="s">
        <v>1577</v>
      </c>
      <c r="I10735" s="1" t="s">
        <v>2182</v>
      </c>
      <c r="J10735" s="1" t="s">
        <v>2183</v>
      </c>
      <c r="K10735" s="1" t="s">
        <v>2184</v>
      </c>
      <c r="M10735" s="1" t="s">
        <v>22</v>
      </c>
      <c r="N10735" s="1" t="s">
        <v>23</v>
      </c>
      <c r="O10735" s="1" t="s">
        <v>24</v>
      </c>
    </row>
    <row r="10736" customFormat="false" ht="13.8" hidden="false" customHeight="false" outlineLevel="0" collapsed="false">
      <c r="A10736" s="1" t="n">
        <v>2594762879</v>
      </c>
      <c r="B10736" s="1" t="s">
        <v>24</v>
      </c>
      <c r="D10736" s="1" t="s">
        <v>2156</v>
      </c>
      <c r="E10736" s="1" t="s">
        <v>118</v>
      </c>
      <c r="H10736" s="1" t="s">
        <v>1577</v>
      </c>
      <c r="I10736" s="1" t="s">
        <v>2182</v>
      </c>
      <c r="J10736" s="1" t="s">
        <v>2183</v>
      </c>
      <c r="K10736" s="1" t="s">
        <v>2184</v>
      </c>
      <c r="M10736" s="1" t="s">
        <v>22</v>
      </c>
      <c r="N10736" s="1" t="s">
        <v>23</v>
      </c>
      <c r="O10736" s="1" t="s">
        <v>24</v>
      </c>
    </row>
    <row r="10737" customFormat="false" ht="13.8" hidden="false" customHeight="false" outlineLevel="0" collapsed="false">
      <c r="A10737" s="1" t="n">
        <v>2594762539</v>
      </c>
      <c r="B10737" s="1" t="s">
        <v>24</v>
      </c>
      <c r="D10737" s="1" t="s">
        <v>2156</v>
      </c>
      <c r="E10737" s="1" t="s">
        <v>118</v>
      </c>
      <c r="H10737" s="1" t="s">
        <v>1577</v>
      </c>
      <c r="I10737" s="1" t="s">
        <v>2182</v>
      </c>
      <c r="J10737" s="1" t="s">
        <v>2183</v>
      </c>
      <c r="K10737" s="1" t="s">
        <v>2184</v>
      </c>
      <c r="M10737" s="1" t="s">
        <v>22</v>
      </c>
      <c r="N10737" s="1" t="s">
        <v>23</v>
      </c>
      <c r="O10737" s="1" t="s">
        <v>24</v>
      </c>
    </row>
    <row r="10738" customFormat="false" ht="13.8" hidden="false" customHeight="false" outlineLevel="0" collapsed="false">
      <c r="A10738" s="1" t="n">
        <v>2594762444</v>
      </c>
      <c r="B10738" s="1" t="s">
        <v>24</v>
      </c>
      <c r="D10738" s="1" t="s">
        <v>2156</v>
      </c>
      <c r="E10738" s="1" t="s">
        <v>118</v>
      </c>
      <c r="H10738" s="1" t="s">
        <v>1577</v>
      </c>
      <c r="I10738" s="1" t="s">
        <v>2182</v>
      </c>
      <c r="J10738" s="1" t="s">
        <v>2183</v>
      </c>
      <c r="K10738" s="1" t="s">
        <v>2184</v>
      </c>
      <c r="M10738" s="1" t="s">
        <v>22</v>
      </c>
      <c r="N10738" s="1" t="s">
        <v>23</v>
      </c>
      <c r="O10738" s="1" t="s">
        <v>24</v>
      </c>
    </row>
    <row r="10739" customFormat="false" ht="13.8" hidden="false" customHeight="false" outlineLevel="0" collapsed="false">
      <c r="A10739" s="1" t="n">
        <v>2594762106</v>
      </c>
      <c r="B10739" s="1" t="s">
        <v>24</v>
      </c>
      <c r="D10739" s="1" t="s">
        <v>2156</v>
      </c>
      <c r="E10739" s="1" t="s">
        <v>118</v>
      </c>
      <c r="H10739" s="1" t="s">
        <v>1577</v>
      </c>
      <c r="I10739" s="1" t="s">
        <v>2182</v>
      </c>
      <c r="J10739" s="1" t="s">
        <v>2183</v>
      </c>
      <c r="K10739" s="1" t="s">
        <v>2185</v>
      </c>
      <c r="M10739" s="1" t="s">
        <v>22</v>
      </c>
      <c r="N10739" s="1" t="s">
        <v>23</v>
      </c>
      <c r="O10739" s="1" t="s">
        <v>24</v>
      </c>
    </row>
    <row r="10740" customFormat="false" ht="13.8" hidden="false" customHeight="false" outlineLevel="0" collapsed="false">
      <c r="A10740" s="1" t="n">
        <v>2573671355</v>
      </c>
      <c r="B10740" s="1" t="s">
        <v>2186</v>
      </c>
      <c r="C10740" s="1" t="s">
        <v>2187</v>
      </c>
      <c r="D10740" s="2" t="n">
        <v>36312</v>
      </c>
      <c r="E10740" s="1" t="s">
        <v>521</v>
      </c>
      <c r="I10740" s="1" t="s">
        <v>2188</v>
      </c>
      <c r="L10740" s="1" t="s">
        <v>2189</v>
      </c>
      <c r="M10740" s="1" t="s">
        <v>22</v>
      </c>
      <c r="N10740" s="1" t="s">
        <v>23</v>
      </c>
      <c r="O10740" s="1" t="s">
        <v>90</v>
      </c>
    </row>
    <row r="10741" customFormat="false" ht="13.8" hidden="false" customHeight="false" outlineLevel="0" collapsed="false">
      <c r="A10741" s="1" t="n">
        <v>2573666710</v>
      </c>
      <c r="B10741" s="1" t="s">
        <v>2186</v>
      </c>
      <c r="C10741" s="1" t="s">
        <v>2187</v>
      </c>
      <c r="D10741" s="1" t="s">
        <v>2190</v>
      </c>
      <c r="E10741" s="1" t="s">
        <v>521</v>
      </c>
      <c r="F10741" s="1" t="s">
        <v>791</v>
      </c>
      <c r="I10741" s="1" t="s">
        <v>2191</v>
      </c>
      <c r="J10741" s="1" t="s">
        <v>2192</v>
      </c>
      <c r="K10741" s="1" t="s">
        <v>2193</v>
      </c>
      <c r="L10741" s="1" t="s">
        <v>2194</v>
      </c>
      <c r="M10741" s="1" t="s">
        <v>22</v>
      </c>
      <c r="N10741" s="1" t="s">
        <v>23</v>
      </c>
      <c r="O10741" s="1" t="s">
        <v>24</v>
      </c>
    </row>
    <row r="10742" customFormat="false" ht="13.8" hidden="false" customHeight="false" outlineLevel="0" collapsed="false">
      <c r="A10742" s="1" t="n">
        <v>2573665369</v>
      </c>
      <c r="B10742" s="1" t="s">
        <v>2186</v>
      </c>
      <c r="C10742" s="1" t="s">
        <v>2187</v>
      </c>
      <c r="D10742" s="2" t="n">
        <v>34988</v>
      </c>
      <c r="E10742" s="1" t="s">
        <v>521</v>
      </c>
      <c r="F10742" s="1" t="s">
        <v>2195</v>
      </c>
      <c r="G10742" s="1" t="s">
        <v>2196</v>
      </c>
      <c r="I10742" s="1" t="s">
        <v>2197</v>
      </c>
      <c r="J10742" s="1" t="s">
        <v>2198</v>
      </c>
      <c r="K10742" s="1" t="s">
        <v>2199</v>
      </c>
      <c r="L10742" s="1" t="s">
        <v>2200</v>
      </c>
      <c r="M10742" s="1" t="s">
        <v>22</v>
      </c>
      <c r="N10742" s="1" t="s">
        <v>23</v>
      </c>
      <c r="O10742" s="1" t="s">
        <v>24</v>
      </c>
    </row>
    <row r="10743" customFormat="false" ht="13.8" hidden="false" customHeight="false" outlineLevel="0" collapsed="false">
      <c r="A10743" s="1" t="n">
        <v>2573664736</v>
      </c>
      <c r="B10743" s="1" t="s">
        <v>2186</v>
      </c>
      <c r="C10743" s="1" t="s">
        <v>2187</v>
      </c>
      <c r="D10743" s="2" t="n">
        <v>34725</v>
      </c>
      <c r="E10743" s="1" t="s">
        <v>521</v>
      </c>
      <c r="F10743" s="1" t="s">
        <v>791</v>
      </c>
      <c r="G10743" s="1" t="s">
        <v>2201</v>
      </c>
      <c r="I10743" s="1" t="s">
        <v>2202</v>
      </c>
      <c r="J10743" s="1" t="s">
        <v>2203</v>
      </c>
      <c r="K10743" s="1" t="s">
        <v>2204</v>
      </c>
      <c r="L10743" s="1" t="s">
        <v>2194</v>
      </c>
      <c r="M10743" s="1" t="s">
        <v>22</v>
      </c>
      <c r="N10743" s="1" t="s">
        <v>23</v>
      </c>
      <c r="O10743" s="1" t="s">
        <v>24</v>
      </c>
    </row>
    <row r="10744" customFormat="false" ht="13.8" hidden="false" customHeight="false" outlineLevel="0" collapsed="false">
      <c r="A10744" s="1" t="n">
        <v>2573661272</v>
      </c>
      <c r="B10744" s="1" t="s">
        <v>2186</v>
      </c>
      <c r="C10744" s="1" t="s">
        <v>2187</v>
      </c>
      <c r="D10744" s="1" t="s">
        <v>2205</v>
      </c>
      <c r="E10744" s="1" t="s">
        <v>521</v>
      </c>
      <c r="F10744" s="1" t="s">
        <v>788</v>
      </c>
      <c r="I10744" s="1" t="s">
        <v>2206</v>
      </c>
      <c r="M10744" s="1" t="s">
        <v>22</v>
      </c>
      <c r="N10744" s="1" t="s">
        <v>23</v>
      </c>
      <c r="O10744" s="1" t="s">
        <v>90</v>
      </c>
    </row>
    <row r="10745" customFormat="false" ht="13.8" hidden="false" customHeight="false" outlineLevel="0" collapsed="false">
      <c r="A10745" s="1" t="n">
        <v>2573661000</v>
      </c>
      <c r="B10745" s="1" t="s">
        <v>2186</v>
      </c>
      <c r="C10745" s="1" t="s">
        <v>2187</v>
      </c>
      <c r="E10745" s="1" t="s">
        <v>521</v>
      </c>
      <c r="F10745" s="1" t="s">
        <v>2207</v>
      </c>
      <c r="G10745" s="1" t="s">
        <v>2208</v>
      </c>
      <c r="I10745" s="1" t="s">
        <v>2209</v>
      </c>
      <c r="J10745" s="1" t="s">
        <v>2210</v>
      </c>
      <c r="K10745" s="1" t="s">
        <v>2211</v>
      </c>
      <c r="L10745" s="1" t="s">
        <v>2212</v>
      </c>
      <c r="M10745" s="1" t="s">
        <v>22</v>
      </c>
      <c r="N10745" s="1" t="s">
        <v>23</v>
      </c>
      <c r="O10745" s="1" t="s">
        <v>24</v>
      </c>
    </row>
    <row r="10746" customFormat="false" ht="13.8" hidden="false" customHeight="false" outlineLevel="0" collapsed="false">
      <c r="A10746" s="1" t="n">
        <v>2573660516</v>
      </c>
      <c r="B10746" s="1" t="s">
        <v>2186</v>
      </c>
      <c r="C10746" s="1" t="s">
        <v>2187</v>
      </c>
      <c r="D10746" s="1" t="s">
        <v>2213</v>
      </c>
      <c r="E10746" s="1" t="s">
        <v>521</v>
      </c>
      <c r="F10746" s="1" t="s">
        <v>2207</v>
      </c>
      <c r="G10746" s="1" t="s">
        <v>2208</v>
      </c>
      <c r="I10746" s="1" t="s">
        <v>2209</v>
      </c>
      <c r="J10746" s="1" t="s">
        <v>2210</v>
      </c>
      <c r="K10746" s="1" t="s">
        <v>2211</v>
      </c>
      <c r="L10746" s="1" t="s">
        <v>2194</v>
      </c>
      <c r="M10746" s="1" t="s">
        <v>22</v>
      </c>
      <c r="N10746" s="1" t="s">
        <v>23</v>
      </c>
      <c r="O10746" s="1" t="s">
        <v>24</v>
      </c>
    </row>
    <row r="10747" customFormat="false" ht="13.8" hidden="false" customHeight="false" outlineLevel="0" collapsed="false">
      <c r="A10747" s="1" t="n">
        <v>2573660300</v>
      </c>
      <c r="B10747" s="1" t="s">
        <v>2186</v>
      </c>
      <c r="C10747" s="1" t="s">
        <v>2187</v>
      </c>
      <c r="E10747" s="1" t="s">
        <v>521</v>
      </c>
      <c r="F10747" s="1" t="s">
        <v>2195</v>
      </c>
      <c r="G10747" s="1" t="s">
        <v>2196</v>
      </c>
      <c r="I10747" s="1" t="s">
        <v>2214</v>
      </c>
      <c r="J10747" s="1" t="s">
        <v>2198</v>
      </c>
      <c r="K10747" s="1" t="s">
        <v>2199</v>
      </c>
      <c r="L10747" s="1" t="s">
        <v>2194</v>
      </c>
      <c r="M10747" s="1" t="s">
        <v>22</v>
      </c>
      <c r="N10747" s="1" t="s">
        <v>23</v>
      </c>
      <c r="O10747" s="1" t="s">
        <v>24</v>
      </c>
    </row>
    <row r="10748" customFormat="false" ht="13.8" hidden="false" customHeight="false" outlineLevel="0" collapsed="false">
      <c r="A10748" s="1" t="n">
        <v>2573660133</v>
      </c>
      <c r="B10748" s="1" t="s">
        <v>2186</v>
      </c>
      <c r="C10748" s="1" t="s">
        <v>2187</v>
      </c>
      <c r="D10748" s="2" t="n">
        <v>30700</v>
      </c>
      <c r="E10748" s="1" t="s">
        <v>521</v>
      </c>
      <c r="F10748" s="1" t="s">
        <v>791</v>
      </c>
      <c r="G10748" s="1" t="s">
        <v>2215</v>
      </c>
      <c r="I10748" s="1" t="s">
        <v>2216</v>
      </c>
      <c r="J10748" s="1" t="s">
        <v>2217</v>
      </c>
      <c r="K10748" s="1" t="s">
        <v>2218</v>
      </c>
      <c r="L10748" s="1" t="s">
        <v>2194</v>
      </c>
      <c r="M10748" s="1" t="s">
        <v>22</v>
      </c>
      <c r="N10748" s="1" t="s">
        <v>23</v>
      </c>
      <c r="O10748" s="1" t="s">
        <v>24</v>
      </c>
    </row>
    <row r="10749" customFormat="false" ht="13.8" hidden="false" customHeight="false" outlineLevel="0" collapsed="false">
      <c r="A10749" s="1" t="n">
        <v>2573659890</v>
      </c>
      <c r="B10749" s="1" t="s">
        <v>2186</v>
      </c>
      <c r="C10749" s="1" t="s">
        <v>2187</v>
      </c>
      <c r="D10749" s="2" t="n">
        <v>25475</v>
      </c>
      <c r="E10749" s="1" t="s">
        <v>521</v>
      </c>
      <c r="F10749" s="1" t="s">
        <v>791</v>
      </c>
      <c r="I10749" s="1" t="s">
        <v>791</v>
      </c>
      <c r="L10749" s="1" t="s">
        <v>2194</v>
      </c>
      <c r="M10749" s="1" t="s">
        <v>22</v>
      </c>
      <c r="N10749" s="1" t="s">
        <v>23</v>
      </c>
      <c r="O10749" s="1" t="s">
        <v>90</v>
      </c>
    </row>
    <row r="10750" customFormat="false" ht="13.8" hidden="false" customHeight="false" outlineLevel="0" collapsed="false">
      <c r="A10750" s="1" t="n">
        <v>2573659458</v>
      </c>
      <c r="B10750" s="1" t="s">
        <v>2186</v>
      </c>
      <c r="C10750" s="1" t="s">
        <v>2187</v>
      </c>
      <c r="D10750" s="2" t="n">
        <v>31466</v>
      </c>
      <c r="E10750" s="1" t="s">
        <v>521</v>
      </c>
      <c r="F10750" s="1" t="s">
        <v>2219</v>
      </c>
      <c r="I10750" s="1" t="s">
        <v>2220</v>
      </c>
      <c r="J10750" s="1" t="s">
        <v>2221</v>
      </c>
      <c r="K10750" s="1" t="s">
        <v>2222</v>
      </c>
      <c r="L10750" s="1" t="s">
        <v>2200</v>
      </c>
      <c r="M10750" s="1" t="s">
        <v>22</v>
      </c>
      <c r="N10750" s="1" t="s">
        <v>23</v>
      </c>
      <c r="O10750" s="1" t="s">
        <v>24</v>
      </c>
    </row>
    <row r="10751" customFormat="false" ht="13.8" hidden="false" customHeight="false" outlineLevel="0" collapsed="false">
      <c r="A10751" s="1" t="n">
        <v>2573657839</v>
      </c>
      <c r="B10751" s="1" t="s">
        <v>2186</v>
      </c>
      <c r="C10751" s="1" t="s">
        <v>2187</v>
      </c>
      <c r="D10751" s="2" t="n">
        <v>31571</v>
      </c>
      <c r="E10751" s="1" t="s">
        <v>521</v>
      </c>
      <c r="F10751" s="1" t="s">
        <v>1686</v>
      </c>
      <c r="G10751" s="1" t="s">
        <v>2223</v>
      </c>
      <c r="I10751" s="1" t="s">
        <v>2224</v>
      </c>
      <c r="J10751" s="1" t="s">
        <v>2225</v>
      </c>
      <c r="K10751" s="1" t="s">
        <v>2226</v>
      </c>
      <c r="L10751" s="1" t="s">
        <v>2227</v>
      </c>
      <c r="M10751" s="1" t="s">
        <v>22</v>
      </c>
      <c r="N10751" s="1" t="s">
        <v>23</v>
      </c>
      <c r="O10751" s="1" t="s">
        <v>24</v>
      </c>
    </row>
    <row r="10752" customFormat="false" ht="13.8" hidden="false" customHeight="false" outlineLevel="0" collapsed="false">
      <c r="A10752" s="1" t="n">
        <v>2520745394</v>
      </c>
      <c r="B10752" s="1" t="s">
        <v>2228</v>
      </c>
      <c r="D10752" s="2" t="n">
        <v>43356</v>
      </c>
      <c r="E10752" s="1" t="s">
        <v>51</v>
      </c>
      <c r="F10752" s="1" t="s">
        <v>1344</v>
      </c>
      <c r="G10752" s="1" t="s">
        <v>1886</v>
      </c>
      <c r="I10752" s="1" t="s">
        <v>2229</v>
      </c>
      <c r="J10752" s="1" t="s">
        <v>2230</v>
      </c>
      <c r="K10752" s="1" t="s">
        <v>2231</v>
      </c>
      <c r="M10752" s="1" t="s">
        <v>22</v>
      </c>
      <c r="N10752" s="1" t="s">
        <v>23</v>
      </c>
      <c r="O10752" s="1" t="s">
        <v>24</v>
      </c>
    </row>
    <row r="10753" customFormat="false" ht="13.8" hidden="false" customHeight="false" outlineLevel="0" collapsed="false">
      <c r="A10753" s="1" t="n">
        <v>2520648964</v>
      </c>
      <c r="B10753" s="1" t="s">
        <v>24</v>
      </c>
      <c r="C10753" s="1" t="s">
        <v>1721</v>
      </c>
      <c r="D10753" s="2" t="n">
        <v>39744</v>
      </c>
      <c r="E10753" s="1" t="s">
        <v>74</v>
      </c>
      <c r="J10753" s="1" t="s">
        <v>2232</v>
      </c>
      <c r="K10753" s="1" t="s">
        <v>2233</v>
      </c>
      <c r="M10753" s="1" t="s">
        <v>22</v>
      </c>
      <c r="N10753" s="1" t="s">
        <v>23</v>
      </c>
      <c r="O10753" s="1" t="s">
        <v>24</v>
      </c>
    </row>
    <row r="10754" customFormat="false" ht="13.8" hidden="false" customHeight="false" outlineLevel="0" collapsed="false">
      <c r="A10754" s="1" t="n">
        <v>2520648221</v>
      </c>
      <c r="B10754" s="1" t="s">
        <v>24</v>
      </c>
      <c r="C10754" s="1" t="s">
        <v>1721</v>
      </c>
      <c r="D10754" s="2" t="n">
        <v>34869</v>
      </c>
      <c r="E10754" s="1" t="s">
        <v>74</v>
      </c>
      <c r="J10754" s="1" t="s">
        <v>2234</v>
      </c>
      <c r="K10754" s="1" t="s">
        <v>2235</v>
      </c>
      <c r="M10754" s="1" t="s">
        <v>22</v>
      </c>
      <c r="N10754" s="1" t="s">
        <v>23</v>
      </c>
      <c r="O10754" s="1" t="s">
        <v>24</v>
      </c>
    </row>
    <row r="10755" customFormat="false" ht="13.8" hidden="false" customHeight="false" outlineLevel="0" collapsed="false">
      <c r="A10755" s="1" t="n">
        <v>2520636089</v>
      </c>
      <c r="B10755" s="1" t="s">
        <v>24</v>
      </c>
      <c r="C10755" s="1" t="s">
        <v>1721</v>
      </c>
      <c r="D10755" s="2" t="n">
        <v>28332</v>
      </c>
      <c r="E10755" s="1" t="s">
        <v>74</v>
      </c>
      <c r="J10755" s="1" t="s">
        <v>2236</v>
      </c>
      <c r="K10755" s="1" t="s">
        <v>2237</v>
      </c>
      <c r="M10755" s="1" t="s">
        <v>22</v>
      </c>
      <c r="N10755" s="1" t="s">
        <v>23</v>
      </c>
      <c r="O10755" s="1" t="s">
        <v>24</v>
      </c>
    </row>
    <row r="10756" customFormat="false" ht="13.8" hidden="false" customHeight="false" outlineLevel="0" collapsed="false">
      <c r="A10756" s="1" t="n">
        <v>2520626698</v>
      </c>
      <c r="B10756" s="1" t="s">
        <v>24</v>
      </c>
      <c r="C10756" s="1" t="s">
        <v>1721</v>
      </c>
      <c r="D10756" s="2" t="n">
        <v>25339</v>
      </c>
      <c r="E10756" s="1" t="s">
        <v>74</v>
      </c>
      <c r="J10756" s="1" t="s">
        <v>2238</v>
      </c>
      <c r="K10756" s="1" t="s">
        <v>688</v>
      </c>
      <c r="M10756" s="1" t="s">
        <v>22</v>
      </c>
      <c r="N10756" s="1" t="s">
        <v>23</v>
      </c>
      <c r="O10756" s="1" t="s">
        <v>24</v>
      </c>
    </row>
    <row r="10757" customFormat="false" ht="13.8" hidden="false" customHeight="false" outlineLevel="0" collapsed="false">
      <c r="A10757" s="1" t="n">
        <v>2520626155</v>
      </c>
      <c r="B10757" s="1" t="s">
        <v>24</v>
      </c>
      <c r="C10757" s="1" t="s">
        <v>1721</v>
      </c>
      <c r="D10757" s="2" t="n">
        <v>25309</v>
      </c>
      <c r="E10757" s="1" t="s">
        <v>74</v>
      </c>
      <c r="J10757" s="1" t="s">
        <v>2238</v>
      </c>
      <c r="K10757" s="1" t="s">
        <v>688</v>
      </c>
      <c r="M10757" s="1" t="s">
        <v>22</v>
      </c>
      <c r="N10757" s="1" t="s">
        <v>23</v>
      </c>
      <c r="O10757" s="1" t="s">
        <v>24</v>
      </c>
    </row>
    <row r="10758" customFormat="false" ht="13.8" hidden="false" customHeight="false" outlineLevel="0" collapsed="false">
      <c r="A10758" s="1" t="n">
        <v>2520625782</v>
      </c>
      <c r="B10758" s="1" t="s">
        <v>24</v>
      </c>
      <c r="C10758" s="1" t="s">
        <v>1721</v>
      </c>
      <c r="D10758" s="2" t="n">
        <v>25054</v>
      </c>
      <c r="E10758" s="1" t="s">
        <v>74</v>
      </c>
      <c r="J10758" s="1" t="s">
        <v>2239</v>
      </c>
      <c r="K10758" s="1" t="s">
        <v>2240</v>
      </c>
      <c r="M10758" s="1" t="s">
        <v>22</v>
      </c>
      <c r="N10758" s="1" t="s">
        <v>23</v>
      </c>
      <c r="O10758" s="1" t="s">
        <v>24</v>
      </c>
    </row>
    <row r="10759" customFormat="false" ht="13.8" hidden="false" customHeight="false" outlineLevel="0" collapsed="false">
      <c r="A10759" s="1" t="n">
        <v>2520625507</v>
      </c>
      <c r="B10759" s="1" t="s">
        <v>24</v>
      </c>
      <c r="C10759" s="1" t="s">
        <v>1721</v>
      </c>
      <c r="D10759" s="2" t="n">
        <v>24583</v>
      </c>
      <c r="E10759" s="1" t="s">
        <v>74</v>
      </c>
      <c r="J10759" s="1" t="s">
        <v>2241</v>
      </c>
      <c r="K10759" s="1" t="s">
        <v>2242</v>
      </c>
      <c r="M10759" s="1" t="s">
        <v>22</v>
      </c>
      <c r="N10759" s="1" t="s">
        <v>23</v>
      </c>
      <c r="O10759" s="1" t="s">
        <v>24</v>
      </c>
    </row>
    <row r="10760" customFormat="false" ht="13.8" hidden="false" customHeight="false" outlineLevel="0" collapsed="false">
      <c r="A10760" s="1" t="n">
        <v>2520625198</v>
      </c>
      <c r="B10760" s="1" t="s">
        <v>24</v>
      </c>
      <c r="C10760" s="1" t="s">
        <v>1721</v>
      </c>
      <c r="D10760" s="2" t="n">
        <v>25486</v>
      </c>
      <c r="E10760" s="1" t="s">
        <v>74</v>
      </c>
      <c r="J10760" s="1" t="s">
        <v>2243</v>
      </c>
      <c r="K10760" s="1" t="s">
        <v>2244</v>
      </c>
      <c r="M10760" s="1" t="s">
        <v>22</v>
      </c>
      <c r="N10760" s="1" t="s">
        <v>23</v>
      </c>
      <c r="O10760" s="1" t="s">
        <v>24</v>
      </c>
    </row>
    <row r="10761" customFormat="false" ht="13.8" hidden="false" customHeight="false" outlineLevel="0" collapsed="false">
      <c r="A10761" s="1" t="n">
        <v>2520624630</v>
      </c>
      <c r="B10761" s="1" t="s">
        <v>24</v>
      </c>
      <c r="C10761" s="1" t="s">
        <v>1721</v>
      </c>
      <c r="D10761" s="2" t="n">
        <v>25282</v>
      </c>
      <c r="E10761" s="1" t="s">
        <v>74</v>
      </c>
      <c r="J10761" s="1" t="s">
        <v>2238</v>
      </c>
      <c r="K10761" s="1" t="s">
        <v>688</v>
      </c>
      <c r="M10761" s="1" t="s">
        <v>22</v>
      </c>
      <c r="N10761" s="1" t="s">
        <v>23</v>
      </c>
      <c r="O10761" s="1" t="s">
        <v>24</v>
      </c>
    </row>
    <row r="10762" customFormat="false" ht="13.8" hidden="false" customHeight="false" outlineLevel="0" collapsed="false">
      <c r="A10762" s="1" t="n">
        <v>2520624021</v>
      </c>
      <c r="B10762" s="1" t="s">
        <v>24</v>
      </c>
      <c r="C10762" s="1" t="s">
        <v>1721</v>
      </c>
      <c r="D10762" s="2" t="n">
        <v>24376</v>
      </c>
      <c r="E10762" s="1" t="s">
        <v>74</v>
      </c>
      <c r="J10762" s="1" t="s">
        <v>2245</v>
      </c>
      <c r="K10762" s="1" t="s">
        <v>2246</v>
      </c>
      <c r="M10762" s="1" t="s">
        <v>22</v>
      </c>
      <c r="N10762" s="1" t="s">
        <v>23</v>
      </c>
      <c r="O10762" s="1" t="s">
        <v>24</v>
      </c>
    </row>
    <row r="10763" customFormat="false" ht="13.8" hidden="false" customHeight="false" outlineLevel="0" collapsed="false">
      <c r="A10763" s="1" t="n">
        <v>2520623467</v>
      </c>
      <c r="B10763" s="1" t="s">
        <v>24</v>
      </c>
      <c r="C10763" s="1" t="s">
        <v>1721</v>
      </c>
      <c r="D10763" s="2" t="n">
        <v>25246</v>
      </c>
      <c r="E10763" s="1" t="s">
        <v>74</v>
      </c>
      <c r="J10763" s="1" t="s">
        <v>2247</v>
      </c>
      <c r="K10763" s="1" t="s">
        <v>2248</v>
      </c>
      <c r="M10763" s="1" t="s">
        <v>22</v>
      </c>
      <c r="N10763" s="1" t="s">
        <v>23</v>
      </c>
      <c r="O10763" s="1" t="s">
        <v>24</v>
      </c>
    </row>
    <row r="10764" customFormat="false" ht="13.8" hidden="false" customHeight="false" outlineLevel="0" collapsed="false">
      <c r="A10764" s="1" t="n">
        <v>2520623458</v>
      </c>
      <c r="B10764" s="1" t="s">
        <v>24</v>
      </c>
      <c r="C10764" s="1" t="s">
        <v>1721</v>
      </c>
      <c r="D10764" s="2" t="n">
        <v>24588</v>
      </c>
      <c r="E10764" s="1" t="s">
        <v>74</v>
      </c>
      <c r="J10764" s="1" t="s">
        <v>2249</v>
      </c>
      <c r="K10764" s="1" t="s">
        <v>2250</v>
      </c>
      <c r="M10764" s="1" t="s">
        <v>22</v>
      </c>
      <c r="N10764" s="1" t="s">
        <v>23</v>
      </c>
      <c r="O10764" s="1" t="s">
        <v>24</v>
      </c>
    </row>
    <row r="10765" customFormat="false" ht="13.8" hidden="false" customHeight="false" outlineLevel="0" collapsed="false">
      <c r="A10765" s="1" t="n">
        <v>2520614697</v>
      </c>
      <c r="B10765" s="1" t="s">
        <v>24</v>
      </c>
      <c r="C10765" s="1" t="s">
        <v>1721</v>
      </c>
      <c r="D10765" s="2" t="n">
        <v>23797</v>
      </c>
      <c r="E10765" s="1" t="s">
        <v>74</v>
      </c>
      <c r="J10765" s="1" t="s">
        <v>2251</v>
      </c>
      <c r="K10765" s="1" t="s">
        <v>2252</v>
      </c>
      <c r="M10765" s="1" t="s">
        <v>22</v>
      </c>
      <c r="N10765" s="1" t="s">
        <v>23</v>
      </c>
      <c r="O10765" s="1" t="s">
        <v>24</v>
      </c>
    </row>
    <row r="10766" customFormat="false" ht="13.8" hidden="false" customHeight="false" outlineLevel="0" collapsed="false">
      <c r="A10766" s="1" t="n">
        <v>2520614468</v>
      </c>
      <c r="B10766" s="1" t="s">
        <v>24</v>
      </c>
      <c r="C10766" s="1" t="s">
        <v>1721</v>
      </c>
      <c r="D10766" s="2" t="n">
        <v>23933</v>
      </c>
      <c r="E10766" s="1" t="s">
        <v>74</v>
      </c>
      <c r="J10766" s="1" t="s">
        <v>2253</v>
      </c>
      <c r="K10766" s="1" t="s">
        <v>2254</v>
      </c>
      <c r="M10766" s="1" t="s">
        <v>22</v>
      </c>
      <c r="N10766" s="1" t="s">
        <v>23</v>
      </c>
      <c r="O10766" s="1" t="s">
        <v>24</v>
      </c>
    </row>
    <row r="10767" customFormat="false" ht="13.8" hidden="false" customHeight="false" outlineLevel="0" collapsed="false">
      <c r="A10767" s="1" t="n">
        <v>2520614446</v>
      </c>
      <c r="B10767" s="1" t="s">
        <v>24</v>
      </c>
      <c r="C10767" s="1" t="s">
        <v>1721</v>
      </c>
      <c r="D10767" s="2" t="n">
        <v>23782</v>
      </c>
      <c r="E10767" s="1" t="s">
        <v>74</v>
      </c>
      <c r="J10767" s="1" t="s">
        <v>1728</v>
      </c>
      <c r="K10767" s="1" t="s">
        <v>1729</v>
      </c>
      <c r="M10767" s="1" t="s">
        <v>22</v>
      </c>
      <c r="N10767" s="1" t="s">
        <v>23</v>
      </c>
      <c r="O10767" s="1" t="s">
        <v>24</v>
      </c>
    </row>
    <row r="10768" customFormat="false" ht="13.8" hidden="false" customHeight="false" outlineLevel="0" collapsed="false">
      <c r="A10768" s="1" t="n">
        <v>2520607568</v>
      </c>
      <c r="B10768" s="1" t="s">
        <v>24</v>
      </c>
      <c r="C10768" s="1" t="s">
        <v>1721</v>
      </c>
      <c r="D10768" s="2" t="n">
        <v>25487</v>
      </c>
      <c r="E10768" s="1" t="s">
        <v>74</v>
      </c>
      <c r="J10768" s="1" t="s">
        <v>2255</v>
      </c>
      <c r="K10768" s="1" t="s">
        <v>2244</v>
      </c>
      <c r="M10768" s="1" t="s">
        <v>22</v>
      </c>
      <c r="N10768" s="1" t="s">
        <v>23</v>
      </c>
      <c r="O10768" s="1" t="s">
        <v>24</v>
      </c>
    </row>
    <row r="10769" customFormat="false" ht="13.8" hidden="false" customHeight="false" outlineLevel="0" collapsed="false">
      <c r="A10769" s="1" t="n">
        <v>2520607345</v>
      </c>
      <c r="B10769" s="1" t="s">
        <v>24</v>
      </c>
      <c r="C10769" s="1" t="s">
        <v>1721</v>
      </c>
      <c r="D10769" s="2" t="n">
        <v>25400</v>
      </c>
      <c r="E10769" s="1" t="s">
        <v>74</v>
      </c>
      <c r="J10769" s="1" t="s">
        <v>2255</v>
      </c>
      <c r="K10769" s="1" t="s">
        <v>2244</v>
      </c>
      <c r="M10769" s="1" t="s">
        <v>22</v>
      </c>
      <c r="N10769" s="1" t="s">
        <v>23</v>
      </c>
      <c r="O10769" s="1" t="s">
        <v>24</v>
      </c>
    </row>
    <row r="10770" customFormat="false" ht="13.8" hidden="false" customHeight="false" outlineLevel="0" collapsed="false">
      <c r="A10770" s="1" t="n">
        <v>2520607333</v>
      </c>
      <c r="B10770" s="1" t="s">
        <v>24</v>
      </c>
      <c r="C10770" s="1" t="s">
        <v>1721</v>
      </c>
      <c r="D10770" s="2" t="n">
        <v>25338</v>
      </c>
      <c r="E10770" s="1" t="s">
        <v>74</v>
      </c>
      <c r="J10770" s="1" t="s">
        <v>2255</v>
      </c>
      <c r="K10770" s="1" t="s">
        <v>2244</v>
      </c>
      <c r="M10770" s="1" t="s">
        <v>22</v>
      </c>
      <c r="N10770" s="1" t="s">
        <v>23</v>
      </c>
      <c r="O10770" s="1" t="s">
        <v>24</v>
      </c>
    </row>
    <row r="10771" customFormat="false" ht="13.8" hidden="false" customHeight="false" outlineLevel="0" collapsed="false">
      <c r="A10771" s="1" t="n">
        <v>2520607111</v>
      </c>
      <c r="B10771" s="1" t="s">
        <v>24</v>
      </c>
      <c r="C10771" s="1" t="s">
        <v>1721</v>
      </c>
      <c r="D10771" s="2" t="n">
        <v>25457</v>
      </c>
      <c r="E10771" s="1" t="s">
        <v>74</v>
      </c>
      <c r="J10771" s="1" t="s">
        <v>2255</v>
      </c>
      <c r="K10771" s="1" t="s">
        <v>2244</v>
      </c>
      <c r="M10771" s="1" t="s">
        <v>22</v>
      </c>
      <c r="N10771" s="1" t="s">
        <v>23</v>
      </c>
      <c r="O10771" s="1" t="s">
        <v>24</v>
      </c>
    </row>
    <row r="10772" customFormat="false" ht="13.8" hidden="false" customHeight="false" outlineLevel="0" collapsed="false">
      <c r="A10772" s="1" t="n">
        <v>2520605199</v>
      </c>
      <c r="B10772" s="1" t="s">
        <v>24</v>
      </c>
      <c r="C10772" s="1" t="s">
        <v>1721</v>
      </c>
      <c r="D10772" s="2" t="n">
        <v>26731</v>
      </c>
      <c r="E10772" s="1" t="s">
        <v>74</v>
      </c>
      <c r="J10772" s="1" t="s">
        <v>2256</v>
      </c>
      <c r="K10772" s="1" t="s">
        <v>2257</v>
      </c>
      <c r="M10772" s="1" t="s">
        <v>22</v>
      </c>
      <c r="N10772" s="1" t="s">
        <v>23</v>
      </c>
      <c r="O10772" s="1" t="s">
        <v>24</v>
      </c>
    </row>
    <row r="10773" customFormat="false" ht="13.8" hidden="false" customHeight="false" outlineLevel="0" collapsed="false">
      <c r="A10773" s="1" t="n">
        <v>2520604735</v>
      </c>
      <c r="B10773" s="1" t="s">
        <v>24</v>
      </c>
      <c r="C10773" s="1" t="s">
        <v>1721</v>
      </c>
      <c r="D10773" s="2" t="n">
        <v>34869</v>
      </c>
      <c r="E10773" s="1" t="s">
        <v>74</v>
      </c>
      <c r="J10773" s="1" t="s">
        <v>2258</v>
      </c>
      <c r="K10773" s="1" t="s">
        <v>2235</v>
      </c>
      <c r="M10773" s="1" t="s">
        <v>22</v>
      </c>
      <c r="N10773" s="1" t="s">
        <v>23</v>
      </c>
      <c r="O10773" s="1" t="s">
        <v>24</v>
      </c>
    </row>
    <row r="10774" customFormat="false" ht="13.8" hidden="false" customHeight="false" outlineLevel="0" collapsed="false">
      <c r="A10774" s="1" t="n">
        <v>2520602801</v>
      </c>
      <c r="B10774" s="1" t="s">
        <v>24</v>
      </c>
      <c r="C10774" s="1" t="s">
        <v>1721</v>
      </c>
      <c r="D10774" s="2" t="n">
        <v>34415</v>
      </c>
      <c r="E10774" s="1" t="s">
        <v>74</v>
      </c>
      <c r="J10774" s="1" t="s">
        <v>2259</v>
      </c>
      <c r="K10774" s="1" t="s">
        <v>2260</v>
      </c>
      <c r="M10774" s="1" t="s">
        <v>22</v>
      </c>
      <c r="N10774" s="1" t="s">
        <v>23</v>
      </c>
      <c r="O10774" s="1" t="s">
        <v>24</v>
      </c>
    </row>
    <row r="10775" customFormat="false" ht="13.8" hidden="false" customHeight="false" outlineLevel="0" collapsed="false">
      <c r="A10775" s="1" t="n">
        <v>2520588377</v>
      </c>
      <c r="B10775" s="1" t="s">
        <v>24</v>
      </c>
      <c r="C10775" s="1" t="s">
        <v>1721</v>
      </c>
      <c r="D10775" s="2" t="n">
        <v>24484</v>
      </c>
      <c r="E10775" s="1" t="s">
        <v>74</v>
      </c>
      <c r="J10775" s="1" t="s">
        <v>2261</v>
      </c>
      <c r="K10775" s="1" t="s">
        <v>2262</v>
      </c>
      <c r="M10775" s="1" t="s">
        <v>22</v>
      </c>
      <c r="N10775" s="1" t="s">
        <v>23</v>
      </c>
      <c r="O10775" s="1" t="s">
        <v>24</v>
      </c>
    </row>
    <row r="10776" customFormat="false" ht="13.8" hidden="false" customHeight="false" outlineLevel="0" collapsed="false">
      <c r="A10776" s="1" t="n">
        <v>2520567913</v>
      </c>
      <c r="B10776" s="1" t="s">
        <v>24</v>
      </c>
      <c r="C10776" s="1" t="s">
        <v>1721</v>
      </c>
      <c r="D10776" s="2" t="n">
        <v>26549</v>
      </c>
      <c r="E10776" s="1" t="s">
        <v>74</v>
      </c>
      <c r="J10776" s="1" t="s">
        <v>2263</v>
      </c>
      <c r="K10776" s="1" t="s">
        <v>2264</v>
      </c>
      <c r="M10776" s="1" t="s">
        <v>22</v>
      </c>
      <c r="N10776" s="1" t="s">
        <v>23</v>
      </c>
      <c r="O10776" s="1" t="s">
        <v>24</v>
      </c>
    </row>
    <row r="10777" customFormat="false" ht="13.8" hidden="false" customHeight="false" outlineLevel="0" collapsed="false">
      <c r="A10777" s="1" t="n">
        <v>2520563227</v>
      </c>
      <c r="B10777" s="1" t="s">
        <v>24</v>
      </c>
      <c r="C10777" s="1" t="s">
        <v>1721</v>
      </c>
      <c r="D10777" s="2" t="n">
        <v>34408</v>
      </c>
      <c r="E10777" s="1" t="s">
        <v>74</v>
      </c>
      <c r="J10777" s="1" t="s">
        <v>2265</v>
      </c>
      <c r="K10777" s="1" t="s">
        <v>2266</v>
      </c>
      <c r="M10777" s="1" t="s">
        <v>22</v>
      </c>
      <c r="N10777" s="1" t="s">
        <v>23</v>
      </c>
      <c r="O10777" s="1" t="s">
        <v>24</v>
      </c>
    </row>
    <row r="10778" customFormat="false" ht="13.8" hidden="false" customHeight="false" outlineLevel="0" collapsed="false">
      <c r="A10778" s="1" t="n">
        <v>2520563194</v>
      </c>
      <c r="B10778" s="1" t="s">
        <v>24</v>
      </c>
      <c r="C10778" s="1" t="s">
        <v>1721</v>
      </c>
      <c r="D10778" s="2" t="n">
        <v>35214</v>
      </c>
      <c r="E10778" s="1" t="s">
        <v>74</v>
      </c>
      <c r="J10778" s="1" t="s">
        <v>2265</v>
      </c>
      <c r="K10778" s="1" t="s">
        <v>2266</v>
      </c>
      <c r="M10778" s="1" t="s">
        <v>22</v>
      </c>
      <c r="N10778" s="1" t="s">
        <v>23</v>
      </c>
      <c r="O10778" s="1" t="s">
        <v>24</v>
      </c>
    </row>
    <row r="10779" customFormat="false" ht="13.8" hidden="false" customHeight="false" outlineLevel="0" collapsed="false">
      <c r="A10779" s="1" t="n">
        <v>2520563185</v>
      </c>
      <c r="B10779" s="1" t="s">
        <v>24</v>
      </c>
      <c r="C10779" s="1" t="s">
        <v>1721</v>
      </c>
      <c r="D10779" s="2" t="n">
        <v>35214</v>
      </c>
      <c r="E10779" s="1" t="s">
        <v>74</v>
      </c>
      <c r="J10779" s="1" t="s">
        <v>2265</v>
      </c>
      <c r="K10779" s="1" t="s">
        <v>2266</v>
      </c>
      <c r="M10779" s="1" t="s">
        <v>22</v>
      </c>
      <c r="N10779" s="1" t="s">
        <v>23</v>
      </c>
      <c r="O10779" s="1" t="s">
        <v>24</v>
      </c>
    </row>
    <row r="10780" customFormat="false" ht="13.8" hidden="false" customHeight="false" outlineLevel="0" collapsed="false">
      <c r="A10780" s="1" t="n">
        <v>2520563137</v>
      </c>
      <c r="B10780" s="1" t="s">
        <v>24</v>
      </c>
      <c r="C10780" s="1" t="s">
        <v>1721</v>
      </c>
      <c r="D10780" s="2" t="n">
        <v>34408</v>
      </c>
      <c r="E10780" s="1" t="s">
        <v>74</v>
      </c>
      <c r="J10780" s="1" t="s">
        <v>2265</v>
      </c>
      <c r="K10780" s="1" t="s">
        <v>2266</v>
      </c>
      <c r="M10780" s="1" t="s">
        <v>22</v>
      </c>
      <c r="N10780" s="1" t="s">
        <v>23</v>
      </c>
      <c r="O10780" s="1" t="s">
        <v>24</v>
      </c>
    </row>
    <row r="10781" customFormat="false" ht="13.8" hidden="false" customHeight="false" outlineLevel="0" collapsed="false">
      <c r="A10781" s="1" t="n">
        <v>251639717</v>
      </c>
      <c r="B10781" s="1" t="s">
        <v>2267</v>
      </c>
      <c r="C10781" s="1" t="s">
        <v>2268</v>
      </c>
      <c r="M10781" s="1" t="s">
        <v>22</v>
      </c>
      <c r="N10781" s="1" t="s">
        <v>23</v>
      </c>
      <c r="O10781" s="1" t="s">
        <v>90</v>
      </c>
    </row>
    <row r="10782" customFormat="false" ht="13.8" hidden="false" customHeight="false" outlineLevel="0" collapsed="false">
      <c r="A10782" s="1" t="n">
        <v>251639716</v>
      </c>
      <c r="B10782" s="1" t="s">
        <v>2267</v>
      </c>
      <c r="C10782" s="1" t="s">
        <v>2268</v>
      </c>
      <c r="E10782" s="1" t="s">
        <v>235</v>
      </c>
      <c r="I10782" s="1" t="s">
        <v>2269</v>
      </c>
      <c r="M10782" s="1" t="s">
        <v>22</v>
      </c>
      <c r="N10782" s="1" t="s">
        <v>23</v>
      </c>
      <c r="O10782" s="1" t="s">
        <v>90</v>
      </c>
    </row>
    <row r="10783" customFormat="false" ht="13.8" hidden="false" customHeight="false" outlineLevel="0" collapsed="false">
      <c r="A10783" s="1" t="n">
        <v>251639715</v>
      </c>
      <c r="B10783" s="1" t="s">
        <v>2267</v>
      </c>
      <c r="C10783" s="1" t="s">
        <v>2268</v>
      </c>
      <c r="D10783" s="1" t="n">
        <v>1907</v>
      </c>
      <c r="E10783" s="1" t="s">
        <v>80</v>
      </c>
      <c r="I10783" s="1" t="s">
        <v>2270</v>
      </c>
      <c r="J10783" s="1" t="s">
        <v>2271</v>
      </c>
      <c r="K10783" s="1" t="s">
        <v>2272</v>
      </c>
      <c r="M10783" s="1" t="s">
        <v>22</v>
      </c>
      <c r="N10783" s="1" t="s">
        <v>23</v>
      </c>
      <c r="O10783" s="1" t="s">
        <v>24</v>
      </c>
    </row>
    <row r="10784" customFormat="false" ht="13.8" hidden="false" customHeight="false" outlineLevel="0" collapsed="false">
      <c r="A10784" s="1" t="n">
        <v>251639714</v>
      </c>
      <c r="B10784" s="1" t="s">
        <v>2267</v>
      </c>
      <c r="C10784" s="1" t="s">
        <v>2268</v>
      </c>
      <c r="M10784" s="1" t="s">
        <v>22</v>
      </c>
      <c r="N10784" s="1" t="s">
        <v>23</v>
      </c>
      <c r="O10784" s="1" t="s">
        <v>90</v>
      </c>
    </row>
    <row r="10785" customFormat="false" ht="13.8" hidden="false" customHeight="false" outlineLevel="0" collapsed="false">
      <c r="A10785" s="1" t="n">
        <v>251639713</v>
      </c>
      <c r="B10785" s="1" t="s">
        <v>2267</v>
      </c>
      <c r="C10785" s="1" t="s">
        <v>2268</v>
      </c>
      <c r="I10785" s="1" t="s">
        <v>2273</v>
      </c>
      <c r="M10785" s="1" t="s">
        <v>22</v>
      </c>
      <c r="N10785" s="1" t="s">
        <v>23</v>
      </c>
      <c r="O10785" s="1" t="s">
        <v>90</v>
      </c>
    </row>
    <row r="10786" customFormat="false" ht="13.8" hidden="false" customHeight="false" outlineLevel="0" collapsed="false">
      <c r="A10786" s="1" t="n">
        <v>251639712</v>
      </c>
      <c r="B10786" s="1" t="s">
        <v>2267</v>
      </c>
      <c r="C10786" s="1" t="s">
        <v>2268</v>
      </c>
      <c r="E10786" s="1" t="s">
        <v>746</v>
      </c>
      <c r="I10786" s="1" t="s">
        <v>747</v>
      </c>
      <c r="M10786" s="1" t="s">
        <v>22</v>
      </c>
      <c r="N10786" s="1" t="s">
        <v>23</v>
      </c>
      <c r="O10786" s="1" t="s">
        <v>90</v>
      </c>
    </row>
    <row r="10787" customFormat="false" ht="13.8" hidden="false" customHeight="false" outlineLevel="0" collapsed="false">
      <c r="A10787" s="1" t="n">
        <v>251639711</v>
      </c>
      <c r="B10787" s="1" t="s">
        <v>2267</v>
      </c>
      <c r="C10787" s="1" t="s">
        <v>2268</v>
      </c>
      <c r="E10787" s="1" t="s">
        <v>80</v>
      </c>
      <c r="I10787" s="1" t="s">
        <v>2274</v>
      </c>
      <c r="J10787" s="1" t="s">
        <v>2275</v>
      </c>
      <c r="K10787" s="1" t="s">
        <v>2276</v>
      </c>
      <c r="M10787" s="1" t="s">
        <v>22</v>
      </c>
      <c r="N10787" s="1" t="s">
        <v>23</v>
      </c>
      <c r="O10787" s="1" t="s">
        <v>24</v>
      </c>
    </row>
    <row r="10788" customFormat="false" ht="13.8" hidden="false" customHeight="false" outlineLevel="0" collapsed="false">
      <c r="A10788" s="1" t="n">
        <v>251639710</v>
      </c>
      <c r="B10788" s="1" t="s">
        <v>2267</v>
      </c>
      <c r="C10788" s="1" t="s">
        <v>2268</v>
      </c>
      <c r="E10788" s="1" t="s">
        <v>80</v>
      </c>
      <c r="I10788" s="1" t="s">
        <v>2274</v>
      </c>
      <c r="J10788" s="1" t="s">
        <v>2275</v>
      </c>
      <c r="K10788" s="1" t="s">
        <v>2276</v>
      </c>
      <c r="M10788" s="1" t="s">
        <v>22</v>
      </c>
      <c r="N10788" s="1" t="s">
        <v>23</v>
      </c>
      <c r="O10788" s="1" t="s">
        <v>24</v>
      </c>
    </row>
    <row r="10789" customFormat="false" ht="13.8" hidden="false" customHeight="false" outlineLevel="0" collapsed="false">
      <c r="A10789" s="1" t="n">
        <v>2475080171</v>
      </c>
      <c r="B10789" s="1" t="s">
        <v>24</v>
      </c>
      <c r="D10789" s="2" t="n">
        <v>41036</v>
      </c>
      <c r="E10789" s="1" t="s">
        <v>562</v>
      </c>
      <c r="G10789" s="1" t="s">
        <v>894</v>
      </c>
      <c r="I10789" s="1" t="s">
        <v>578</v>
      </c>
      <c r="J10789" s="1" t="s">
        <v>2277</v>
      </c>
      <c r="K10789" s="1" t="n">
        <v>-61782</v>
      </c>
      <c r="L10789" s="1" t="s">
        <v>566</v>
      </c>
      <c r="M10789" s="1" t="s">
        <v>22</v>
      </c>
      <c r="N10789" s="1" t="s">
        <v>23</v>
      </c>
      <c r="O10789" s="1" t="s">
        <v>24</v>
      </c>
    </row>
    <row r="10790" customFormat="false" ht="13.8" hidden="false" customHeight="false" outlineLevel="0" collapsed="false">
      <c r="A10790" s="1" t="n">
        <v>2475079226</v>
      </c>
      <c r="B10790" s="1" t="s">
        <v>24</v>
      </c>
      <c r="D10790" s="2" t="n">
        <v>41053</v>
      </c>
      <c r="E10790" s="1" t="s">
        <v>562</v>
      </c>
      <c r="G10790" s="1" t="s">
        <v>894</v>
      </c>
      <c r="I10790" s="1" t="s">
        <v>2278</v>
      </c>
      <c r="J10790" s="1" t="s">
        <v>564</v>
      </c>
      <c r="K10790" s="1" t="s">
        <v>2279</v>
      </c>
      <c r="L10790" s="1" t="s">
        <v>566</v>
      </c>
      <c r="M10790" s="1" t="s">
        <v>22</v>
      </c>
      <c r="N10790" s="1" t="s">
        <v>23</v>
      </c>
      <c r="O10790" s="1" t="s">
        <v>24</v>
      </c>
    </row>
    <row r="10791" customFormat="false" ht="13.8" hidden="false" customHeight="false" outlineLevel="0" collapsed="false">
      <c r="A10791" s="1" t="n">
        <v>2475077160</v>
      </c>
      <c r="B10791" s="1" t="s">
        <v>24</v>
      </c>
      <c r="D10791" s="2" t="n">
        <v>41043</v>
      </c>
      <c r="E10791" s="1" t="s">
        <v>562</v>
      </c>
      <c r="G10791" s="1" t="s">
        <v>894</v>
      </c>
      <c r="I10791" s="1" t="s">
        <v>2280</v>
      </c>
      <c r="J10791" s="1" t="s">
        <v>2281</v>
      </c>
      <c r="K10791" s="1" t="s">
        <v>576</v>
      </c>
      <c r="L10791" s="1" t="s">
        <v>566</v>
      </c>
      <c r="M10791" s="1" t="s">
        <v>22</v>
      </c>
      <c r="N10791" s="1" t="s">
        <v>23</v>
      </c>
      <c r="O10791" s="1" t="s">
        <v>24</v>
      </c>
    </row>
    <row r="10792" customFormat="false" ht="13.8" hidden="false" customHeight="false" outlineLevel="0" collapsed="false">
      <c r="A10792" s="1" t="n">
        <v>2475056198</v>
      </c>
      <c r="B10792" s="1" t="s">
        <v>24</v>
      </c>
      <c r="D10792" s="2" t="n">
        <v>41047</v>
      </c>
      <c r="E10792" s="1" t="s">
        <v>562</v>
      </c>
      <c r="G10792" s="1" t="s">
        <v>894</v>
      </c>
      <c r="I10792" s="1" t="s">
        <v>567</v>
      </c>
      <c r="J10792" s="1" t="s">
        <v>568</v>
      </c>
      <c r="K10792" s="1" t="s">
        <v>2282</v>
      </c>
      <c r="L10792" s="1" t="s">
        <v>566</v>
      </c>
      <c r="M10792" s="1" t="s">
        <v>22</v>
      </c>
      <c r="N10792" s="1" t="s">
        <v>23</v>
      </c>
      <c r="O10792" s="1" t="s">
        <v>24</v>
      </c>
    </row>
    <row r="10793" customFormat="false" ht="13.8" hidden="false" customHeight="false" outlineLevel="0" collapsed="false">
      <c r="A10793" s="1" t="n">
        <v>2475052184</v>
      </c>
      <c r="B10793" s="1" t="s">
        <v>24</v>
      </c>
      <c r="D10793" s="1" t="s">
        <v>2283</v>
      </c>
      <c r="E10793" s="1" t="s">
        <v>562</v>
      </c>
      <c r="G10793" s="1" t="s">
        <v>894</v>
      </c>
      <c r="I10793" s="1" t="s">
        <v>571</v>
      </c>
      <c r="J10793" s="1" t="s">
        <v>572</v>
      </c>
      <c r="K10793" s="1" t="s">
        <v>2284</v>
      </c>
      <c r="L10793" s="1" t="s">
        <v>566</v>
      </c>
      <c r="M10793" s="1" t="s">
        <v>22</v>
      </c>
      <c r="N10793" s="1" t="s">
        <v>23</v>
      </c>
      <c r="O10793" s="1" t="s">
        <v>24</v>
      </c>
    </row>
    <row r="10794" customFormat="false" ht="13.8" hidden="false" customHeight="false" outlineLevel="0" collapsed="false">
      <c r="A10794" s="1" t="n">
        <v>2474660117</v>
      </c>
      <c r="B10794" s="1" t="s">
        <v>24</v>
      </c>
      <c r="D10794" s="2" t="n">
        <v>40520</v>
      </c>
      <c r="E10794" s="1" t="s">
        <v>876</v>
      </c>
      <c r="G10794" s="1" t="s">
        <v>890</v>
      </c>
      <c r="J10794" s="1" t="s">
        <v>2285</v>
      </c>
      <c r="K10794" s="1" t="s">
        <v>2286</v>
      </c>
      <c r="L10794" s="1" t="s">
        <v>2287</v>
      </c>
      <c r="M10794" s="1" t="s">
        <v>22</v>
      </c>
      <c r="N10794" s="1" t="s">
        <v>23</v>
      </c>
      <c r="O10794" s="1" t="s">
        <v>24</v>
      </c>
    </row>
    <row r="10795" customFormat="false" ht="13.8" hidden="false" customHeight="false" outlineLevel="0" collapsed="false">
      <c r="A10795" s="1" t="n">
        <v>2474657160</v>
      </c>
      <c r="B10795" s="1" t="s">
        <v>24</v>
      </c>
      <c r="D10795" s="2" t="n">
        <v>40151</v>
      </c>
      <c r="E10795" s="1" t="s">
        <v>562</v>
      </c>
      <c r="G10795" s="1" t="s">
        <v>894</v>
      </c>
      <c r="J10795" s="1" t="s">
        <v>2288</v>
      </c>
      <c r="K10795" s="1" t="s">
        <v>2289</v>
      </c>
      <c r="L10795" s="1" t="s">
        <v>2287</v>
      </c>
      <c r="M10795" s="1" t="s">
        <v>22</v>
      </c>
      <c r="N10795" s="1" t="s">
        <v>23</v>
      </c>
      <c r="O10795" s="1" t="s">
        <v>24</v>
      </c>
    </row>
    <row r="10796" customFormat="false" ht="13.8" hidden="false" customHeight="false" outlineLevel="0" collapsed="false">
      <c r="A10796" s="1" t="n">
        <v>2474657104</v>
      </c>
      <c r="B10796" s="1" t="s">
        <v>24</v>
      </c>
      <c r="D10796" s="2" t="n">
        <v>40522</v>
      </c>
      <c r="E10796" s="1" t="s">
        <v>876</v>
      </c>
      <c r="G10796" s="1" t="s">
        <v>890</v>
      </c>
      <c r="J10796" s="1" t="s">
        <v>2285</v>
      </c>
      <c r="K10796" s="1" t="s">
        <v>2286</v>
      </c>
      <c r="L10796" s="1" t="s">
        <v>2287</v>
      </c>
      <c r="M10796" s="1" t="s">
        <v>22</v>
      </c>
      <c r="N10796" s="1" t="s">
        <v>23</v>
      </c>
      <c r="O10796" s="1" t="s">
        <v>24</v>
      </c>
    </row>
    <row r="10797" customFormat="false" ht="13.8" hidden="false" customHeight="false" outlineLevel="0" collapsed="false">
      <c r="A10797" s="1" t="n">
        <v>2459985017</v>
      </c>
      <c r="B10797" s="1" t="s">
        <v>15</v>
      </c>
      <c r="C10797" s="1" t="s">
        <v>15</v>
      </c>
      <c r="D10797" s="1" t="s">
        <v>2290</v>
      </c>
      <c r="E10797" s="1" t="s">
        <v>2291</v>
      </c>
      <c r="I10797" s="1" t="s">
        <v>2292</v>
      </c>
      <c r="J10797" s="1" t="s">
        <v>2293</v>
      </c>
      <c r="K10797" s="1" t="s">
        <v>2294</v>
      </c>
      <c r="L10797" s="1" t="s">
        <v>2295</v>
      </c>
      <c r="M10797" s="1" t="s">
        <v>22</v>
      </c>
      <c r="N10797" s="1" t="s">
        <v>23</v>
      </c>
      <c r="O10797" s="1" t="s">
        <v>24</v>
      </c>
    </row>
    <row r="10798" customFormat="false" ht="13.8" hidden="false" customHeight="false" outlineLevel="0" collapsed="false">
      <c r="A10798" s="1" t="n">
        <v>2459984928</v>
      </c>
      <c r="B10798" s="1" t="s">
        <v>15</v>
      </c>
      <c r="C10798" s="1" t="s">
        <v>15</v>
      </c>
      <c r="D10798" s="1" t="s">
        <v>2296</v>
      </c>
      <c r="E10798" s="1" t="s">
        <v>80</v>
      </c>
      <c r="I10798" s="1" t="s">
        <v>2297</v>
      </c>
      <c r="J10798" s="1" t="s">
        <v>2298</v>
      </c>
      <c r="K10798" s="1" t="s">
        <v>2299</v>
      </c>
      <c r="L10798" s="1" t="s">
        <v>2300</v>
      </c>
      <c r="M10798" s="1" t="s">
        <v>22</v>
      </c>
      <c r="N10798" s="1" t="s">
        <v>23</v>
      </c>
      <c r="O10798" s="1" t="s">
        <v>24</v>
      </c>
    </row>
    <row r="10799" customFormat="false" ht="13.8" hidden="false" customHeight="false" outlineLevel="0" collapsed="false">
      <c r="A10799" s="1" t="n">
        <v>2459984923</v>
      </c>
      <c r="B10799" s="1" t="s">
        <v>15</v>
      </c>
      <c r="C10799" s="1" t="s">
        <v>15</v>
      </c>
      <c r="D10799" s="1" t="s">
        <v>2301</v>
      </c>
      <c r="E10799" s="1" t="s">
        <v>80</v>
      </c>
      <c r="I10799" s="1" t="s">
        <v>2302</v>
      </c>
      <c r="J10799" s="1" t="s">
        <v>2303</v>
      </c>
      <c r="K10799" s="1" t="s">
        <v>2304</v>
      </c>
      <c r="L10799" s="1" t="s">
        <v>2300</v>
      </c>
      <c r="M10799" s="1" t="s">
        <v>22</v>
      </c>
      <c r="N10799" s="1" t="s">
        <v>23</v>
      </c>
      <c r="O10799" s="1" t="s">
        <v>24</v>
      </c>
    </row>
    <row r="10800" customFormat="false" ht="13.8" hidden="false" customHeight="false" outlineLevel="0" collapsed="false">
      <c r="A10800" s="1" t="n">
        <v>2447148986</v>
      </c>
      <c r="B10800" s="1" t="s">
        <v>123</v>
      </c>
      <c r="C10800" s="1" t="s">
        <v>124</v>
      </c>
      <c r="D10800" s="2" t="n">
        <v>42888</v>
      </c>
      <c r="E10800" s="1" t="s">
        <v>397</v>
      </c>
      <c r="F10800" s="1" t="s">
        <v>765</v>
      </c>
      <c r="I10800" s="1" t="s">
        <v>2305</v>
      </c>
      <c r="J10800" s="1" t="s">
        <v>2306</v>
      </c>
      <c r="K10800" s="1" t="s">
        <v>2307</v>
      </c>
      <c r="M10800" s="1" t="s">
        <v>22</v>
      </c>
      <c r="N10800" s="1" t="s">
        <v>23</v>
      </c>
      <c r="O10800" s="1" t="s">
        <v>24</v>
      </c>
    </row>
    <row r="10801" customFormat="false" ht="13.8" hidden="false" customHeight="false" outlineLevel="0" collapsed="false">
      <c r="A10801" s="1" t="n">
        <v>2434524761</v>
      </c>
      <c r="B10801" s="1" t="s">
        <v>90</v>
      </c>
      <c r="C10801" s="1" t="s">
        <v>2308</v>
      </c>
      <c r="D10801" s="2" t="n">
        <v>7438</v>
      </c>
      <c r="E10801" s="1" t="s">
        <v>2309</v>
      </c>
      <c r="I10801" s="1" t="s">
        <v>2310</v>
      </c>
      <c r="M10801" s="1" t="s">
        <v>22</v>
      </c>
      <c r="N10801" s="1" t="s">
        <v>23</v>
      </c>
      <c r="O10801" s="1" t="s">
        <v>90</v>
      </c>
    </row>
    <row r="10802" customFormat="false" ht="13.8" hidden="false" customHeight="false" outlineLevel="0" collapsed="false">
      <c r="A10802" s="1" t="n">
        <v>2434524594</v>
      </c>
      <c r="B10802" s="1" t="s">
        <v>90</v>
      </c>
      <c r="C10802" s="1" t="s">
        <v>2308</v>
      </c>
      <c r="D10802" s="2" t="n">
        <v>24474</v>
      </c>
      <c r="E10802" s="1" t="s">
        <v>2309</v>
      </c>
      <c r="I10802" s="1" t="s">
        <v>2311</v>
      </c>
      <c r="M10802" s="1" t="s">
        <v>22</v>
      </c>
      <c r="N10802" s="1" t="s">
        <v>23</v>
      </c>
      <c r="O10802" s="1" t="s">
        <v>90</v>
      </c>
    </row>
    <row r="10803" customFormat="false" ht="13.8" hidden="false" customHeight="false" outlineLevel="0" collapsed="false">
      <c r="A10803" s="1" t="n">
        <v>2434443255</v>
      </c>
      <c r="B10803" s="1" t="s">
        <v>90</v>
      </c>
      <c r="C10803" s="1" t="s">
        <v>2308</v>
      </c>
      <c r="D10803" s="2" t="n">
        <v>18005</v>
      </c>
      <c r="F10803" s="1" t="s">
        <v>2312</v>
      </c>
      <c r="I10803" s="1" t="s">
        <v>2313</v>
      </c>
      <c r="M10803" s="1" t="s">
        <v>22</v>
      </c>
      <c r="N10803" s="1" t="s">
        <v>23</v>
      </c>
      <c r="O10803" s="1" t="s">
        <v>90</v>
      </c>
    </row>
    <row r="10804" customFormat="false" ht="13.8" hidden="false" customHeight="false" outlineLevel="0" collapsed="false">
      <c r="A10804" s="1" t="n">
        <v>2434442857</v>
      </c>
      <c r="B10804" s="1" t="s">
        <v>90</v>
      </c>
      <c r="C10804" s="1" t="s">
        <v>2308</v>
      </c>
      <c r="D10804" s="2" t="n">
        <v>17789</v>
      </c>
      <c r="F10804" s="1" t="s">
        <v>2314</v>
      </c>
      <c r="I10804" s="1" t="s">
        <v>2315</v>
      </c>
      <c r="M10804" s="1" t="s">
        <v>22</v>
      </c>
      <c r="N10804" s="1" t="s">
        <v>23</v>
      </c>
      <c r="O10804" s="1" t="s">
        <v>90</v>
      </c>
    </row>
    <row r="10805" customFormat="false" ht="13.8" hidden="false" customHeight="false" outlineLevel="0" collapsed="false">
      <c r="A10805" s="1" t="n">
        <v>2434442446</v>
      </c>
      <c r="B10805" s="1" t="s">
        <v>90</v>
      </c>
      <c r="C10805" s="1" t="s">
        <v>2308</v>
      </c>
      <c r="D10805" s="2" t="n">
        <v>18095</v>
      </c>
      <c r="F10805" s="1" t="s">
        <v>2316</v>
      </c>
      <c r="M10805" s="1" t="s">
        <v>22</v>
      </c>
      <c r="N10805" s="1" t="s">
        <v>23</v>
      </c>
      <c r="O10805" s="1" t="s">
        <v>90</v>
      </c>
    </row>
    <row r="10806" customFormat="false" ht="13.8" hidden="false" customHeight="false" outlineLevel="0" collapsed="false">
      <c r="A10806" s="1" t="n">
        <v>2434442154</v>
      </c>
      <c r="B10806" s="1" t="s">
        <v>90</v>
      </c>
      <c r="C10806" s="1" t="s">
        <v>2308</v>
      </c>
      <c r="D10806" s="2" t="n">
        <v>18128</v>
      </c>
      <c r="I10806" s="1" t="s">
        <v>2317</v>
      </c>
      <c r="M10806" s="1" t="s">
        <v>22</v>
      </c>
      <c r="N10806" s="1" t="s">
        <v>23</v>
      </c>
      <c r="O10806" s="1" t="s">
        <v>90</v>
      </c>
    </row>
    <row r="10807" customFormat="false" ht="13.8" hidden="false" customHeight="false" outlineLevel="0" collapsed="false">
      <c r="A10807" s="1" t="n">
        <v>2434442067</v>
      </c>
      <c r="B10807" s="1" t="s">
        <v>90</v>
      </c>
      <c r="C10807" s="1" t="s">
        <v>2308</v>
      </c>
      <c r="D10807" s="2" t="n">
        <v>18127</v>
      </c>
      <c r="I10807" s="1" t="s">
        <v>2318</v>
      </c>
      <c r="M10807" s="1" t="s">
        <v>22</v>
      </c>
      <c r="N10807" s="1" t="s">
        <v>23</v>
      </c>
      <c r="O10807" s="1" t="s">
        <v>90</v>
      </c>
    </row>
    <row r="10808" customFormat="false" ht="13.8" hidden="false" customHeight="false" outlineLevel="0" collapsed="false">
      <c r="A10808" s="1" t="n">
        <v>2434436616</v>
      </c>
      <c r="B10808" s="1" t="s">
        <v>90</v>
      </c>
      <c r="C10808" s="1" t="s">
        <v>2308</v>
      </c>
      <c r="L10808" s="1" t="s">
        <v>2319</v>
      </c>
      <c r="M10808" s="1" t="s">
        <v>2320</v>
      </c>
      <c r="N10808" s="1" t="s">
        <v>2321</v>
      </c>
      <c r="O10808" s="1" t="s">
        <v>90</v>
      </c>
    </row>
    <row r="10809" customFormat="false" ht="13.8" hidden="false" customHeight="false" outlineLevel="0" collapsed="false">
      <c r="A10809" s="1" t="n">
        <v>2434435369</v>
      </c>
      <c r="B10809" s="1" t="s">
        <v>90</v>
      </c>
      <c r="C10809" s="1" t="s">
        <v>2308</v>
      </c>
      <c r="D10809" s="2" t="n">
        <v>17793</v>
      </c>
      <c r="F10809" s="1" t="s">
        <v>1389</v>
      </c>
      <c r="I10809" s="1" t="s">
        <v>2322</v>
      </c>
      <c r="M10809" s="1" t="s">
        <v>22</v>
      </c>
      <c r="N10809" s="1" t="s">
        <v>23</v>
      </c>
      <c r="O10809" s="1" t="s">
        <v>90</v>
      </c>
    </row>
    <row r="10810" customFormat="false" ht="13.8" hidden="false" customHeight="false" outlineLevel="0" collapsed="false">
      <c r="A10810" s="1" t="n">
        <v>2434430705</v>
      </c>
      <c r="B10810" s="1" t="s">
        <v>90</v>
      </c>
      <c r="C10810" s="1" t="s">
        <v>2308</v>
      </c>
      <c r="D10810" s="2" t="n">
        <v>17918</v>
      </c>
      <c r="F10810" s="1" t="s">
        <v>2323</v>
      </c>
      <c r="I10810" s="1" t="s">
        <v>2324</v>
      </c>
      <c r="M10810" s="1" t="s">
        <v>22</v>
      </c>
      <c r="N10810" s="1" t="s">
        <v>23</v>
      </c>
      <c r="O10810" s="1" t="s">
        <v>90</v>
      </c>
    </row>
    <row r="10811" customFormat="false" ht="13.8" hidden="false" customHeight="false" outlineLevel="0" collapsed="false">
      <c r="A10811" s="1" t="n">
        <v>2434430145</v>
      </c>
      <c r="B10811" s="1" t="s">
        <v>90</v>
      </c>
      <c r="C10811" s="1" t="s">
        <v>2308</v>
      </c>
      <c r="D10811" s="1" t="s">
        <v>2325</v>
      </c>
      <c r="E10811" s="1" t="s">
        <v>301</v>
      </c>
      <c r="I10811" s="1" t="s">
        <v>2326</v>
      </c>
      <c r="L10811" s="1" t="s">
        <v>2319</v>
      </c>
      <c r="M10811" s="1" t="s">
        <v>2320</v>
      </c>
      <c r="N10811" s="1" t="s">
        <v>2321</v>
      </c>
      <c r="O10811" s="1" t="s">
        <v>90</v>
      </c>
    </row>
    <row r="10812" customFormat="false" ht="13.8" hidden="false" customHeight="false" outlineLevel="0" collapsed="false">
      <c r="A10812" s="1" t="n">
        <v>2434429989</v>
      </c>
      <c r="B10812" s="1" t="s">
        <v>90</v>
      </c>
      <c r="C10812" s="1" t="s">
        <v>2308</v>
      </c>
      <c r="E10812" s="1" t="s">
        <v>521</v>
      </c>
      <c r="I10812" s="1" t="s">
        <v>2327</v>
      </c>
      <c r="M10812" s="1" t="s">
        <v>2320</v>
      </c>
      <c r="N10812" s="1" t="s">
        <v>2321</v>
      </c>
      <c r="O10812" s="1" t="s">
        <v>90</v>
      </c>
    </row>
    <row r="10813" customFormat="false" ht="13.8" hidden="false" customHeight="false" outlineLevel="0" collapsed="false">
      <c r="A10813" s="1" t="n">
        <v>2434429000</v>
      </c>
      <c r="B10813" s="1" t="s">
        <v>90</v>
      </c>
      <c r="C10813" s="1" t="s">
        <v>2308</v>
      </c>
      <c r="D10813" s="2" t="n">
        <v>26784</v>
      </c>
      <c r="F10813" s="1" t="s">
        <v>2328</v>
      </c>
      <c r="I10813" s="1" t="s">
        <v>2329</v>
      </c>
      <c r="L10813" s="1" t="s">
        <v>2330</v>
      </c>
      <c r="M10813" s="1" t="s">
        <v>22</v>
      </c>
      <c r="N10813" s="1" t="s">
        <v>23</v>
      </c>
      <c r="O10813" s="1" t="s">
        <v>90</v>
      </c>
    </row>
    <row r="10814" customFormat="false" ht="13.8" hidden="false" customHeight="false" outlineLevel="0" collapsed="false">
      <c r="A10814" s="1" t="n">
        <v>2434411981</v>
      </c>
      <c r="B10814" s="1" t="s">
        <v>90</v>
      </c>
      <c r="C10814" s="1" t="s">
        <v>2308</v>
      </c>
      <c r="M10814" s="1" t="s">
        <v>2320</v>
      </c>
      <c r="N10814" s="1" t="s">
        <v>2321</v>
      </c>
      <c r="O10814" s="1" t="s">
        <v>90</v>
      </c>
    </row>
    <row r="10815" customFormat="false" ht="13.8" hidden="false" customHeight="false" outlineLevel="0" collapsed="false">
      <c r="A10815" s="1" t="n">
        <v>2434388284</v>
      </c>
      <c r="B10815" s="1" t="s">
        <v>90</v>
      </c>
      <c r="C10815" s="1" t="s">
        <v>2308</v>
      </c>
      <c r="D10815" s="2" t="n">
        <v>2089</v>
      </c>
      <c r="M10815" s="1" t="s">
        <v>22</v>
      </c>
      <c r="N10815" s="1" t="s">
        <v>23</v>
      </c>
      <c r="O10815" s="1" t="s">
        <v>90</v>
      </c>
    </row>
    <row r="10816" customFormat="false" ht="13.8" hidden="false" customHeight="false" outlineLevel="0" collapsed="false">
      <c r="A10816" s="1" t="n">
        <v>2434387393</v>
      </c>
      <c r="B10816" s="1" t="s">
        <v>90</v>
      </c>
      <c r="C10816" s="1" t="s">
        <v>2308</v>
      </c>
      <c r="I10816" s="1" t="s">
        <v>2331</v>
      </c>
      <c r="M10816" s="1" t="s">
        <v>22</v>
      </c>
      <c r="N10816" s="1" t="s">
        <v>23</v>
      </c>
      <c r="O10816" s="1" t="s">
        <v>90</v>
      </c>
    </row>
    <row r="10817" customFormat="false" ht="13.8" hidden="false" customHeight="false" outlineLevel="0" collapsed="false">
      <c r="A10817" s="1" t="n">
        <v>2434382643</v>
      </c>
      <c r="B10817" s="1" t="s">
        <v>90</v>
      </c>
      <c r="C10817" s="1" t="s">
        <v>2308</v>
      </c>
      <c r="D10817" s="1" t="s">
        <v>2332</v>
      </c>
      <c r="F10817" s="1" t="s">
        <v>2333</v>
      </c>
      <c r="M10817" s="1" t="s">
        <v>22</v>
      </c>
      <c r="N10817" s="1" t="s">
        <v>23</v>
      </c>
      <c r="O10817" s="1" t="s">
        <v>90</v>
      </c>
    </row>
    <row r="10818" customFormat="false" ht="13.8" hidden="false" customHeight="false" outlineLevel="0" collapsed="false">
      <c r="A10818" s="1" t="n">
        <v>2434382463</v>
      </c>
      <c r="B10818" s="1" t="s">
        <v>90</v>
      </c>
      <c r="C10818" s="1" t="s">
        <v>2308</v>
      </c>
      <c r="D10818" s="1" t="s">
        <v>2334</v>
      </c>
      <c r="M10818" s="1" t="s">
        <v>22</v>
      </c>
      <c r="N10818" s="1" t="s">
        <v>23</v>
      </c>
      <c r="O10818" s="1" t="s">
        <v>90</v>
      </c>
    </row>
    <row r="10819" customFormat="false" ht="13.8" hidden="false" customHeight="false" outlineLevel="0" collapsed="false">
      <c r="A10819" s="1" t="n">
        <v>2434381184</v>
      </c>
      <c r="B10819" s="1" t="s">
        <v>90</v>
      </c>
      <c r="C10819" s="1" t="s">
        <v>2308</v>
      </c>
      <c r="D10819" s="1" t="s">
        <v>2335</v>
      </c>
      <c r="F10819" s="1" t="s">
        <v>2333</v>
      </c>
      <c r="M10819" s="1" t="s">
        <v>22</v>
      </c>
      <c r="N10819" s="1" t="s">
        <v>23</v>
      </c>
      <c r="O10819" s="1" t="s">
        <v>90</v>
      </c>
    </row>
    <row r="10820" customFormat="false" ht="13.8" hidden="false" customHeight="false" outlineLevel="0" collapsed="false">
      <c r="A10820" s="1" t="n">
        <v>2434376719</v>
      </c>
      <c r="B10820" s="1" t="s">
        <v>90</v>
      </c>
      <c r="C10820" s="1" t="s">
        <v>2308</v>
      </c>
      <c r="D10820" s="2" t="n">
        <v>27415</v>
      </c>
      <c r="E10820" s="1" t="s">
        <v>521</v>
      </c>
      <c r="F10820" s="1" t="s">
        <v>2336</v>
      </c>
      <c r="I10820" s="1" t="s">
        <v>2337</v>
      </c>
      <c r="M10820" s="1" t="s">
        <v>22</v>
      </c>
      <c r="N10820" s="1" t="s">
        <v>23</v>
      </c>
      <c r="O10820" s="1" t="s">
        <v>90</v>
      </c>
    </row>
    <row r="10821" customFormat="false" ht="13.8" hidden="false" customHeight="false" outlineLevel="0" collapsed="false">
      <c r="A10821" s="1" t="n">
        <v>2434371227</v>
      </c>
      <c r="B10821" s="1" t="s">
        <v>90</v>
      </c>
      <c r="C10821" s="1" t="s">
        <v>2308</v>
      </c>
      <c r="D10821" s="2" t="n">
        <v>17790</v>
      </c>
      <c r="E10821" s="1" t="s">
        <v>80</v>
      </c>
      <c r="F10821" s="1" t="s">
        <v>1389</v>
      </c>
      <c r="I10821" s="1" t="s">
        <v>2338</v>
      </c>
      <c r="M10821" s="1" t="s">
        <v>22</v>
      </c>
      <c r="N10821" s="1" t="s">
        <v>23</v>
      </c>
      <c r="O10821" s="1" t="s">
        <v>90</v>
      </c>
    </row>
    <row r="10822" customFormat="false" ht="13.8" hidden="false" customHeight="false" outlineLevel="0" collapsed="false">
      <c r="A10822" s="1" t="n">
        <v>2434367703</v>
      </c>
      <c r="B10822" s="1" t="s">
        <v>90</v>
      </c>
      <c r="C10822" s="1" t="s">
        <v>2308</v>
      </c>
      <c r="D10822" s="2" t="n">
        <v>24665</v>
      </c>
      <c r="E10822" s="1" t="s">
        <v>876</v>
      </c>
      <c r="I10822" s="1" t="s">
        <v>2339</v>
      </c>
      <c r="M10822" s="1" t="s">
        <v>22</v>
      </c>
      <c r="N10822" s="1" t="s">
        <v>23</v>
      </c>
      <c r="O10822" s="1" t="s">
        <v>90</v>
      </c>
    </row>
    <row r="10823" customFormat="false" ht="13.8" hidden="false" customHeight="false" outlineLevel="0" collapsed="false">
      <c r="A10823" s="1" t="n">
        <v>2434366996</v>
      </c>
      <c r="B10823" s="1" t="s">
        <v>90</v>
      </c>
      <c r="C10823" s="1" t="s">
        <v>2308</v>
      </c>
      <c r="D10823" s="2" t="n">
        <v>25961</v>
      </c>
      <c r="E10823" s="1" t="s">
        <v>1449</v>
      </c>
      <c r="I10823" s="1" t="s">
        <v>2340</v>
      </c>
      <c r="M10823" s="1" t="s">
        <v>22</v>
      </c>
      <c r="N10823" s="1" t="s">
        <v>23</v>
      </c>
      <c r="O10823" s="1" t="s">
        <v>90</v>
      </c>
    </row>
    <row r="10824" customFormat="false" ht="13.8" hidden="false" customHeight="false" outlineLevel="0" collapsed="false">
      <c r="A10824" s="1" t="n">
        <v>2434360704</v>
      </c>
      <c r="B10824" s="1" t="s">
        <v>90</v>
      </c>
      <c r="C10824" s="1" t="s">
        <v>2308</v>
      </c>
      <c r="D10824" s="2" t="n">
        <v>23743</v>
      </c>
      <c r="E10824" s="1" t="s">
        <v>74</v>
      </c>
      <c r="F10824" s="1" t="s">
        <v>125</v>
      </c>
      <c r="I10824" s="1" t="s">
        <v>2341</v>
      </c>
      <c r="M10824" s="1" t="s">
        <v>22</v>
      </c>
      <c r="N10824" s="1" t="s">
        <v>23</v>
      </c>
      <c r="O10824" s="1" t="s">
        <v>90</v>
      </c>
    </row>
    <row r="10825" customFormat="false" ht="13.8" hidden="false" customHeight="false" outlineLevel="0" collapsed="false">
      <c r="A10825" s="1" t="n">
        <v>2434360029</v>
      </c>
      <c r="B10825" s="1" t="s">
        <v>90</v>
      </c>
      <c r="C10825" s="1" t="s">
        <v>2308</v>
      </c>
      <c r="D10825" s="2" t="n">
        <v>24293</v>
      </c>
      <c r="I10825" s="1" t="s">
        <v>2342</v>
      </c>
      <c r="M10825" s="1" t="s">
        <v>22</v>
      </c>
      <c r="N10825" s="1" t="s">
        <v>23</v>
      </c>
      <c r="O10825" s="1" t="s">
        <v>90</v>
      </c>
    </row>
    <row r="10826" customFormat="false" ht="13.8" hidden="false" customHeight="false" outlineLevel="0" collapsed="false">
      <c r="A10826" s="1" t="n">
        <v>2434358670</v>
      </c>
      <c r="B10826" s="1" t="s">
        <v>90</v>
      </c>
      <c r="C10826" s="1" t="s">
        <v>2308</v>
      </c>
      <c r="D10826" s="1" t="s">
        <v>2343</v>
      </c>
      <c r="E10826" s="1" t="s">
        <v>74</v>
      </c>
      <c r="F10826" s="1" t="s">
        <v>125</v>
      </c>
      <c r="I10826" s="1" t="s">
        <v>2341</v>
      </c>
      <c r="M10826" s="1" t="s">
        <v>22</v>
      </c>
      <c r="N10826" s="1" t="s">
        <v>23</v>
      </c>
      <c r="O10826" s="1" t="s">
        <v>90</v>
      </c>
    </row>
    <row r="10827" customFormat="false" ht="13.8" hidden="false" customHeight="false" outlineLevel="0" collapsed="false">
      <c r="A10827" s="1" t="n">
        <v>2434357944</v>
      </c>
      <c r="B10827" s="1" t="s">
        <v>90</v>
      </c>
      <c r="C10827" s="1" t="s">
        <v>2308</v>
      </c>
      <c r="D10827" s="2" t="n">
        <v>23780</v>
      </c>
      <c r="E10827" s="1" t="s">
        <v>74</v>
      </c>
      <c r="F10827" s="1" t="s">
        <v>125</v>
      </c>
      <c r="I10827" s="1" t="s">
        <v>2341</v>
      </c>
      <c r="M10827" s="1" t="s">
        <v>22</v>
      </c>
      <c r="N10827" s="1" t="s">
        <v>23</v>
      </c>
      <c r="O10827" s="1" t="s">
        <v>90</v>
      </c>
    </row>
    <row r="10828" customFormat="false" ht="13.8" hidden="false" customHeight="false" outlineLevel="0" collapsed="false">
      <c r="A10828" s="1" t="n">
        <v>2434357431</v>
      </c>
      <c r="B10828" s="1" t="s">
        <v>90</v>
      </c>
      <c r="C10828" s="1" t="s">
        <v>2308</v>
      </c>
      <c r="D10828" s="2" t="n">
        <v>23745</v>
      </c>
      <c r="E10828" s="1" t="s">
        <v>74</v>
      </c>
      <c r="F10828" s="1" t="s">
        <v>125</v>
      </c>
      <c r="I10828" s="1" t="s">
        <v>2341</v>
      </c>
      <c r="M10828" s="1" t="s">
        <v>22</v>
      </c>
      <c r="N10828" s="1" t="s">
        <v>23</v>
      </c>
      <c r="O10828" s="1" t="s">
        <v>90</v>
      </c>
    </row>
    <row r="10829" customFormat="false" ht="13.8" hidden="false" customHeight="false" outlineLevel="0" collapsed="false">
      <c r="A10829" s="1" t="n">
        <v>2434356742</v>
      </c>
      <c r="B10829" s="1" t="s">
        <v>90</v>
      </c>
      <c r="C10829" s="1" t="s">
        <v>2308</v>
      </c>
      <c r="D10829" s="2" t="n">
        <v>23363</v>
      </c>
      <c r="E10829" s="1" t="s">
        <v>80</v>
      </c>
      <c r="F10829" s="1" t="s">
        <v>2312</v>
      </c>
      <c r="I10829" s="1" t="s">
        <v>2344</v>
      </c>
      <c r="M10829" s="1" t="s">
        <v>22</v>
      </c>
      <c r="N10829" s="1" t="s">
        <v>23</v>
      </c>
      <c r="O10829" s="1" t="s">
        <v>90</v>
      </c>
    </row>
    <row r="10830" customFormat="false" ht="13.8" hidden="false" customHeight="false" outlineLevel="0" collapsed="false">
      <c r="A10830" s="1" t="n">
        <v>2434356657</v>
      </c>
      <c r="B10830" s="1" t="s">
        <v>90</v>
      </c>
      <c r="C10830" s="1" t="s">
        <v>2308</v>
      </c>
      <c r="D10830" s="2" t="n">
        <v>17797</v>
      </c>
      <c r="E10830" s="1" t="s">
        <v>80</v>
      </c>
      <c r="F10830" s="1" t="s">
        <v>1389</v>
      </c>
      <c r="I10830" s="1" t="s">
        <v>2345</v>
      </c>
      <c r="M10830" s="1" t="s">
        <v>22</v>
      </c>
      <c r="N10830" s="1" t="s">
        <v>23</v>
      </c>
      <c r="O10830" s="1" t="s">
        <v>90</v>
      </c>
    </row>
    <row r="10831" customFormat="false" ht="13.8" hidden="false" customHeight="false" outlineLevel="0" collapsed="false">
      <c r="A10831" s="1" t="n">
        <v>2434356346</v>
      </c>
      <c r="B10831" s="1" t="s">
        <v>90</v>
      </c>
      <c r="C10831" s="1" t="s">
        <v>2308</v>
      </c>
      <c r="D10831" s="2" t="n">
        <v>23734</v>
      </c>
      <c r="E10831" s="1" t="s">
        <v>74</v>
      </c>
      <c r="F10831" s="1" t="s">
        <v>125</v>
      </c>
      <c r="I10831" s="1" t="s">
        <v>2346</v>
      </c>
      <c r="M10831" s="1" t="s">
        <v>22</v>
      </c>
      <c r="N10831" s="1" t="s">
        <v>23</v>
      </c>
      <c r="O10831" s="1" t="s">
        <v>90</v>
      </c>
    </row>
    <row r="10832" customFormat="false" ht="13.8" hidden="false" customHeight="false" outlineLevel="0" collapsed="false">
      <c r="A10832" s="1" t="n">
        <v>2434356164</v>
      </c>
      <c r="B10832" s="1" t="s">
        <v>90</v>
      </c>
      <c r="C10832" s="1" t="s">
        <v>2308</v>
      </c>
      <c r="D10832" s="2" t="n">
        <v>23717</v>
      </c>
      <c r="E10832" s="1" t="s">
        <v>74</v>
      </c>
      <c r="F10832" s="1" t="s">
        <v>125</v>
      </c>
      <c r="I10832" s="1" t="s">
        <v>2341</v>
      </c>
      <c r="M10832" s="1" t="s">
        <v>22</v>
      </c>
      <c r="N10832" s="1" t="s">
        <v>23</v>
      </c>
      <c r="O10832" s="1" t="s">
        <v>90</v>
      </c>
    </row>
    <row r="10833" customFormat="false" ht="13.8" hidden="false" customHeight="false" outlineLevel="0" collapsed="false">
      <c r="A10833" s="1" t="n">
        <v>2434353692</v>
      </c>
      <c r="B10833" s="1" t="s">
        <v>90</v>
      </c>
      <c r="C10833" s="1" t="s">
        <v>2308</v>
      </c>
      <c r="D10833" s="2" t="n">
        <v>2044</v>
      </c>
      <c r="F10833" s="1" t="s">
        <v>2347</v>
      </c>
      <c r="I10833" s="1" t="s">
        <v>2348</v>
      </c>
      <c r="M10833" s="1" t="s">
        <v>22</v>
      </c>
      <c r="N10833" s="1" t="s">
        <v>23</v>
      </c>
      <c r="O10833" s="1" t="s">
        <v>90</v>
      </c>
    </row>
    <row r="10834" customFormat="false" ht="13.8" hidden="false" customHeight="false" outlineLevel="0" collapsed="false">
      <c r="A10834" s="1" t="n">
        <v>2434353190</v>
      </c>
      <c r="B10834" s="1" t="s">
        <v>90</v>
      </c>
      <c r="C10834" s="1" t="s">
        <v>2308</v>
      </c>
      <c r="F10834" s="1" t="s">
        <v>2312</v>
      </c>
      <c r="M10834" s="1" t="s">
        <v>22</v>
      </c>
      <c r="N10834" s="1" t="s">
        <v>23</v>
      </c>
      <c r="O10834" s="1" t="s">
        <v>90</v>
      </c>
    </row>
    <row r="10835" customFormat="false" ht="13.8" hidden="false" customHeight="false" outlineLevel="0" collapsed="false">
      <c r="A10835" s="1" t="n">
        <v>2434351980</v>
      </c>
      <c r="B10835" s="1" t="s">
        <v>90</v>
      </c>
      <c r="C10835" s="1" t="s">
        <v>2308</v>
      </c>
      <c r="F10835" s="1" t="s">
        <v>2312</v>
      </c>
      <c r="I10835" s="1" t="s">
        <v>2349</v>
      </c>
      <c r="M10835" s="1" t="s">
        <v>22</v>
      </c>
      <c r="N10835" s="1" t="s">
        <v>23</v>
      </c>
      <c r="O10835" s="1" t="s">
        <v>90</v>
      </c>
    </row>
    <row r="10836" customFormat="false" ht="13.8" hidden="false" customHeight="false" outlineLevel="0" collapsed="false">
      <c r="A10836" s="1" t="n">
        <v>2434350422</v>
      </c>
      <c r="B10836" s="1" t="s">
        <v>90</v>
      </c>
      <c r="C10836" s="1" t="s">
        <v>2308</v>
      </c>
      <c r="D10836" s="1" t="s">
        <v>2350</v>
      </c>
      <c r="E10836" s="1" t="s">
        <v>74</v>
      </c>
      <c r="F10836" s="1" t="s">
        <v>125</v>
      </c>
      <c r="I10836" s="1" t="s">
        <v>1410</v>
      </c>
      <c r="M10836" s="1" t="s">
        <v>22</v>
      </c>
      <c r="N10836" s="1" t="s">
        <v>23</v>
      </c>
      <c r="O10836" s="1" t="s">
        <v>90</v>
      </c>
    </row>
    <row r="10837" customFormat="false" ht="13.8" hidden="false" customHeight="false" outlineLevel="0" collapsed="false">
      <c r="A10837" s="1" t="n">
        <v>2434344671</v>
      </c>
      <c r="B10837" s="1" t="s">
        <v>90</v>
      </c>
      <c r="C10837" s="1" t="s">
        <v>2308</v>
      </c>
      <c r="D10837" s="2" t="n">
        <v>23259</v>
      </c>
      <c r="E10837" s="1" t="s">
        <v>74</v>
      </c>
      <c r="F10837" s="1" t="s">
        <v>2351</v>
      </c>
      <c r="I10837" s="1" t="s">
        <v>2352</v>
      </c>
      <c r="M10837" s="1" t="s">
        <v>22</v>
      </c>
      <c r="N10837" s="1" t="s">
        <v>23</v>
      </c>
      <c r="O10837" s="1" t="s">
        <v>90</v>
      </c>
    </row>
    <row r="10838" customFormat="false" ht="13.8" hidden="false" customHeight="false" outlineLevel="0" collapsed="false">
      <c r="A10838" s="1" t="n">
        <v>2434342920</v>
      </c>
      <c r="B10838" s="1" t="s">
        <v>90</v>
      </c>
      <c r="C10838" s="1" t="s">
        <v>2308</v>
      </c>
      <c r="D10838" s="2" t="n">
        <v>22174</v>
      </c>
      <c r="E10838" s="1" t="s">
        <v>74</v>
      </c>
      <c r="F10838" s="1" t="s">
        <v>2353</v>
      </c>
      <c r="I10838" s="1" t="s">
        <v>2354</v>
      </c>
      <c r="M10838" s="1" t="s">
        <v>22</v>
      </c>
      <c r="N10838" s="1" t="s">
        <v>23</v>
      </c>
      <c r="O10838" s="1" t="s">
        <v>90</v>
      </c>
    </row>
    <row r="10839" customFormat="false" ht="13.8" hidden="false" customHeight="false" outlineLevel="0" collapsed="false">
      <c r="A10839" s="1" t="n">
        <v>2434341483</v>
      </c>
      <c r="B10839" s="1" t="s">
        <v>90</v>
      </c>
      <c r="C10839" s="1" t="s">
        <v>2308</v>
      </c>
      <c r="E10839" s="1" t="s">
        <v>74</v>
      </c>
      <c r="F10839" s="1" t="s">
        <v>2353</v>
      </c>
      <c r="I10839" s="1" t="s">
        <v>2354</v>
      </c>
      <c r="M10839" s="1" t="s">
        <v>22</v>
      </c>
      <c r="N10839" s="1" t="s">
        <v>23</v>
      </c>
      <c r="O10839" s="1" t="s">
        <v>90</v>
      </c>
    </row>
    <row r="10840" customFormat="false" ht="13.8" hidden="false" customHeight="false" outlineLevel="0" collapsed="false">
      <c r="A10840" s="1" t="n">
        <v>2434338448</v>
      </c>
      <c r="B10840" s="1" t="s">
        <v>90</v>
      </c>
      <c r="C10840" s="1" t="s">
        <v>2308</v>
      </c>
      <c r="D10840" s="2" t="n">
        <v>21665</v>
      </c>
      <c r="E10840" s="1" t="s">
        <v>80</v>
      </c>
      <c r="F10840" s="1" t="s">
        <v>2355</v>
      </c>
      <c r="I10840" s="1" t="s">
        <v>2356</v>
      </c>
      <c r="M10840" s="1" t="s">
        <v>22</v>
      </c>
      <c r="N10840" s="1" t="s">
        <v>23</v>
      </c>
      <c r="O10840" s="1" t="s">
        <v>90</v>
      </c>
    </row>
    <row r="10841" customFormat="false" ht="13.8" hidden="false" customHeight="false" outlineLevel="0" collapsed="false">
      <c r="A10841" s="1" t="n">
        <v>2434338320</v>
      </c>
      <c r="B10841" s="1" t="s">
        <v>90</v>
      </c>
      <c r="C10841" s="1" t="s">
        <v>2308</v>
      </c>
      <c r="D10841" s="2" t="n">
        <v>22174</v>
      </c>
      <c r="E10841" s="1" t="s">
        <v>74</v>
      </c>
      <c r="F10841" s="1" t="s">
        <v>125</v>
      </c>
      <c r="I10841" s="1" t="s">
        <v>2357</v>
      </c>
      <c r="M10841" s="1" t="s">
        <v>22</v>
      </c>
      <c r="N10841" s="1" t="s">
        <v>23</v>
      </c>
      <c r="O10841" s="1" t="s">
        <v>90</v>
      </c>
    </row>
    <row r="10842" customFormat="false" ht="13.8" hidden="false" customHeight="false" outlineLevel="0" collapsed="false">
      <c r="A10842" s="1" t="n">
        <v>2434335629</v>
      </c>
      <c r="B10842" s="1" t="s">
        <v>90</v>
      </c>
      <c r="C10842" s="1" t="s">
        <v>2308</v>
      </c>
      <c r="D10842" s="1" t="s">
        <v>2358</v>
      </c>
      <c r="I10842" s="1" t="s">
        <v>2359</v>
      </c>
      <c r="M10842" s="1" t="s">
        <v>22</v>
      </c>
      <c r="N10842" s="1" t="s">
        <v>23</v>
      </c>
      <c r="O10842" s="1" t="s">
        <v>90</v>
      </c>
    </row>
    <row r="10843" customFormat="false" ht="13.8" hidden="false" customHeight="false" outlineLevel="0" collapsed="false">
      <c r="A10843" s="1" t="n">
        <v>2434333372</v>
      </c>
      <c r="B10843" s="1" t="s">
        <v>90</v>
      </c>
      <c r="C10843" s="1" t="s">
        <v>2308</v>
      </c>
      <c r="D10843" s="2" t="n">
        <v>20809</v>
      </c>
      <c r="E10843" s="1" t="s">
        <v>80</v>
      </c>
      <c r="F10843" s="1" t="s">
        <v>2312</v>
      </c>
      <c r="I10843" s="1" t="s">
        <v>2360</v>
      </c>
      <c r="M10843" s="1" t="s">
        <v>22</v>
      </c>
      <c r="N10843" s="1" t="s">
        <v>23</v>
      </c>
      <c r="O10843" s="1" t="s">
        <v>90</v>
      </c>
    </row>
    <row r="10844" customFormat="false" ht="13.8" hidden="false" customHeight="false" outlineLevel="0" collapsed="false">
      <c r="A10844" s="1" t="n">
        <v>2434333250</v>
      </c>
      <c r="B10844" s="1" t="s">
        <v>90</v>
      </c>
      <c r="C10844" s="1" t="s">
        <v>2308</v>
      </c>
      <c r="D10844" s="2" t="n">
        <v>21132</v>
      </c>
      <c r="I10844" s="1" t="s">
        <v>2361</v>
      </c>
      <c r="M10844" s="1" t="s">
        <v>22</v>
      </c>
      <c r="N10844" s="1" t="s">
        <v>23</v>
      </c>
      <c r="O10844" s="1" t="s">
        <v>90</v>
      </c>
    </row>
    <row r="10845" customFormat="false" ht="13.8" hidden="false" customHeight="false" outlineLevel="0" collapsed="false">
      <c r="A10845" s="1" t="n">
        <v>2434332827</v>
      </c>
      <c r="B10845" s="1" t="s">
        <v>90</v>
      </c>
      <c r="C10845" s="1" t="s">
        <v>2308</v>
      </c>
      <c r="F10845" s="1" t="s">
        <v>2312</v>
      </c>
      <c r="I10845" s="1" t="s">
        <v>2362</v>
      </c>
      <c r="M10845" s="1" t="s">
        <v>2320</v>
      </c>
      <c r="N10845" s="1" t="s">
        <v>2321</v>
      </c>
      <c r="O10845" s="1" t="s">
        <v>90</v>
      </c>
    </row>
    <row r="10846" customFormat="false" ht="13.8" hidden="false" customHeight="false" outlineLevel="0" collapsed="false">
      <c r="A10846" s="1" t="n">
        <v>2434332742</v>
      </c>
      <c r="B10846" s="1" t="s">
        <v>90</v>
      </c>
      <c r="C10846" s="1" t="s">
        <v>2308</v>
      </c>
      <c r="D10846" s="2" t="n">
        <v>20880</v>
      </c>
      <c r="E10846" s="1" t="s">
        <v>80</v>
      </c>
      <c r="F10846" s="1" t="s">
        <v>2363</v>
      </c>
      <c r="I10846" s="1" t="s">
        <v>2364</v>
      </c>
      <c r="M10846" s="1" t="s">
        <v>22</v>
      </c>
      <c r="N10846" s="1" t="s">
        <v>23</v>
      </c>
      <c r="O10846" s="1" t="s">
        <v>90</v>
      </c>
    </row>
    <row r="10847" customFormat="false" ht="13.8" hidden="false" customHeight="false" outlineLevel="0" collapsed="false">
      <c r="A10847" s="1" t="n">
        <v>2434331721</v>
      </c>
      <c r="B10847" s="1" t="s">
        <v>90</v>
      </c>
      <c r="C10847" s="1" t="s">
        <v>2308</v>
      </c>
      <c r="D10847" s="2" t="n">
        <v>20833</v>
      </c>
      <c r="E10847" s="1" t="s">
        <v>80</v>
      </c>
      <c r="F10847" s="1" t="s">
        <v>2312</v>
      </c>
      <c r="I10847" s="1" t="s">
        <v>2365</v>
      </c>
      <c r="M10847" s="1" t="s">
        <v>22</v>
      </c>
      <c r="N10847" s="1" t="s">
        <v>23</v>
      </c>
      <c r="O10847" s="1" t="s">
        <v>90</v>
      </c>
    </row>
    <row r="10848" customFormat="false" ht="13.8" hidden="false" customHeight="false" outlineLevel="0" collapsed="false">
      <c r="A10848" s="1" t="n">
        <v>2434331294</v>
      </c>
      <c r="B10848" s="1" t="s">
        <v>90</v>
      </c>
      <c r="C10848" s="1" t="s">
        <v>2308</v>
      </c>
      <c r="D10848" s="2" t="n">
        <v>20247</v>
      </c>
      <c r="E10848" s="1" t="s">
        <v>80</v>
      </c>
      <c r="F10848" s="1" t="s">
        <v>2323</v>
      </c>
      <c r="I10848" s="1" t="s">
        <v>2324</v>
      </c>
      <c r="M10848" s="1" t="s">
        <v>22</v>
      </c>
      <c r="N10848" s="1" t="s">
        <v>23</v>
      </c>
      <c r="O10848" s="1" t="s">
        <v>90</v>
      </c>
    </row>
    <row r="10849" customFormat="false" ht="13.8" hidden="false" customHeight="false" outlineLevel="0" collapsed="false">
      <c r="A10849" s="1" t="n">
        <v>2434331133</v>
      </c>
      <c r="B10849" s="1" t="s">
        <v>90</v>
      </c>
      <c r="C10849" s="1" t="s">
        <v>2308</v>
      </c>
      <c r="D10849" s="2" t="n">
        <v>20593</v>
      </c>
      <c r="E10849" s="1" t="s">
        <v>1275</v>
      </c>
      <c r="F10849" s="1" t="s">
        <v>2366</v>
      </c>
      <c r="I10849" s="1" t="s">
        <v>2367</v>
      </c>
      <c r="M10849" s="1" t="s">
        <v>22</v>
      </c>
      <c r="N10849" s="1" t="s">
        <v>23</v>
      </c>
      <c r="O10849" s="1" t="s">
        <v>90</v>
      </c>
    </row>
    <row r="10850" customFormat="false" ht="13.8" hidden="false" customHeight="false" outlineLevel="0" collapsed="false">
      <c r="A10850" s="1" t="n">
        <v>2434330970</v>
      </c>
      <c r="B10850" s="1" t="s">
        <v>90</v>
      </c>
      <c r="C10850" s="1" t="s">
        <v>2308</v>
      </c>
      <c r="D10850" s="1" t="s">
        <v>2368</v>
      </c>
      <c r="E10850" s="1" t="s">
        <v>80</v>
      </c>
      <c r="F10850" s="1" t="s">
        <v>2312</v>
      </c>
      <c r="I10850" s="1" t="s">
        <v>2369</v>
      </c>
      <c r="M10850" s="1" t="s">
        <v>22</v>
      </c>
      <c r="N10850" s="1" t="s">
        <v>23</v>
      </c>
      <c r="O10850" s="1" t="s">
        <v>90</v>
      </c>
    </row>
    <row r="10851" customFormat="false" ht="13.8" hidden="false" customHeight="false" outlineLevel="0" collapsed="false">
      <c r="A10851" s="1" t="n">
        <v>2434330505</v>
      </c>
      <c r="B10851" s="1" t="s">
        <v>90</v>
      </c>
      <c r="C10851" s="1" t="s">
        <v>2308</v>
      </c>
      <c r="D10851" s="2" t="n">
        <v>20140</v>
      </c>
      <c r="F10851" s="1" t="s">
        <v>2312</v>
      </c>
      <c r="I10851" s="1" t="s">
        <v>2370</v>
      </c>
      <c r="M10851" s="1" t="s">
        <v>22</v>
      </c>
      <c r="N10851" s="1" t="s">
        <v>23</v>
      </c>
      <c r="O10851" s="1" t="s">
        <v>90</v>
      </c>
    </row>
    <row r="10852" customFormat="false" ht="13.8" hidden="false" customHeight="false" outlineLevel="0" collapsed="false">
      <c r="A10852" s="1" t="n">
        <v>2434330448</v>
      </c>
      <c r="B10852" s="1" t="s">
        <v>90</v>
      </c>
      <c r="C10852" s="1" t="s">
        <v>2308</v>
      </c>
      <c r="D10852" s="2" t="n">
        <v>20295</v>
      </c>
      <c r="E10852" s="1" t="s">
        <v>80</v>
      </c>
      <c r="F10852" s="1" t="s">
        <v>2323</v>
      </c>
      <c r="I10852" s="1" t="s">
        <v>2324</v>
      </c>
      <c r="M10852" s="1" t="s">
        <v>22</v>
      </c>
      <c r="N10852" s="1" t="s">
        <v>23</v>
      </c>
      <c r="O10852" s="1" t="s">
        <v>90</v>
      </c>
    </row>
    <row r="10853" customFormat="false" ht="13.8" hidden="false" customHeight="false" outlineLevel="0" collapsed="false">
      <c r="A10853" s="1" t="n">
        <v>2434330005</v>
      </c>
      <c r="B10853" s="1" t="s">
        <v>90</v>
      </c>
      <c r="C10853" s="1" t="s">
        <v>2308</v>
      </c>
      <c r="D10853" s="2" t="n">
        <v>20845</v>
      </c>
      <c r="E10853" s="1" t="s">
        <v>80</v>
      </c>
      <c r="F10853" s="1" t="s">
        <v>2312</v>
      </c>
      <c r="I10853" s="1" t="s">
        <v>2371</v>
      </c>
      <c r="M10853" s="1" t="s">
        <v>22</v>
      </c>
      <c r="N10853" s="1" t="s">
        <v>23</v>
      </c>
      <c r="O10853" s="1" t="s">
        <v>90</v>
      </c>
    </row>
    <row r="10854" customFormat="false" ht="13.8" hidden="false" customHeight="false" outlineLevel="0" collapsed="false">
      <c r="A10854" s="1" t="n">
        <v>2434329982</v>
      </c>
      <c r="B10854" s="1" t="s">
        <v>90</v>
      </c>
      <c r="C10854" s="1" t="s">
        <v>2308</v>
      </c>
      <c r="D10854" s="2" t="n">
        <v>20119</v>
      </c>
      <c r="F10854" s="1" t="s">
        <v>2312</v>
      </c>
      <c r="I10854" s="1" t="s">
        <v>2372</v>
      </c>
      <c r="M10854" s="1" t="s">
        <v>22</v>
      </c>
      <c r="N10854" s="1" t="s">
        <v>23</v>
      </c>
      <c r="O10854" s="1" t="s">
        <v>90</v>
      </c>
    </row>
    <row r="10855" customFormat="false" ht="13.8" hidden="false" customHeight="false" outlineLevel="0" collapsed="false">
      <c r="A10855" s="1" t="n">
        <v>2434329846</v>
      </c>
      <c r="B10855" s="1" t="s">
        <v>90</v>
      </c>
      <c r="C10855" s="1" t="s">
        <v>2308</v>
      </c>
      <c r="D10855" s="2" t="n">
        <v>20823</v>
      </c>
      <c r="E10855" s="1" t="s">
        <v>80</v>
      </c>
      <c r="F10855" s="1" t="s">
        <v>2312</v>
      </c>
      <c r="I10855" s="1" t="s">
        <v>2373</v>
      </c>
      <c r="M10855" s="1" t="s">
        <v>22</v>
      </c>
      <c r="N10855" s="1" t="s">
        <v>23</v>
      </c>
      <c r="O10855" s="1" t="s">
        <v>90</v>
      </c>
    </row>
    <row r="10856" customFormat="false" ht="13.8" hidden="false" customHeight="false" outlineLevel="0" collapsed="false">
      <c r="A10856" s="1" t="n">
        <v>2434329744</v>
      </c>
      <c r="B10856" s="1" t="s">
        <v>90</v>
      </c>
      <c r="C10856" s="1" t="s">
        <v>2308</v>
      </c>
      <c r="D10856" s="2" t="n">
        <v>20827</v>
      </c>
      <c r="E10856" s="1" t="s">
        <v>80</v>
      </c>
      <c r="F10856" s="1" t="s">
        <v>2312</v>
      </c>
      <c r="I10856" s="1" t="s">
        <v>2374</v>
      </c>
      <c r="M10856" s="1" t="s">
        <v>22</v>
      </c>
      <c r="N10856" s="1" t="s">
        <v>23</v>
      </c>
      <c r="O10856" s="1" t="s">
        <v>90</v>
      </c>
    </row>
    <row r="10857" customFormat="false" ht="13.8" hidden="false" customHeight="false" outlineLevel="0" collapsed="false">
      <c r="A10857" s="1" t="n">
        <v>2434329672</v>
      </c>
      <c r="B10857" s="1" t="s">
        <v>90</v>
      </c>
      <c r="C10857" s="1" t="s">
        <v>2308</v>
      </c>
      <c r="D10857" s="1" t="s">
        <v>2375</v>
      </c>
      <c r="E10857" s="1" t="s">
        <v>80</v>
      </c>
      <c r="F10857" s="1" t="s">
        <v>2312</v>
      </c>
      <c r="M10857" s="1" t="s">
        <v>22</v>
      </c>
      <c r="N10857" s="1" t="s">
        <v>23</v>
      </c>
      <c r="O10857" s="1" t="s">
        <v>90</v>
      </c>
    </row>
    <row r="10858" customFormat="false" ht="13.8" hidden="false" customHeight="false" outlineLevel="0" collapsed="false">
      <c r="A10858" s="1" t="n">
        <v>2434329520</v>
      </c>
      <c r="B10858" s="1" t="s">
        <v>90</v>
      </c>
      <c r="C10858" s="1" t="s">
        <v>2308</v>
      </c>
      <c r="I10858" s="1" t="s">
        <v>2376</v>
      </c>
      <c r="M10858" s="1" t="s">
        <v>22</v>
      </c>
      <c r="N10858" s="1" t="s">
        <v>23</v>
      </c>
      <c r="O10858" s="1" t="s">
        <v>90</v>
      </c>
    </row>
    <row r="10859" customFormat="false" ht="13.8" hidden="false" customHeight="false" outlineLevel="0" collapsed="false">
      <c r="A10859" s="1" t="n">
        <v>2434329376</v>
      </c>
      <c r="B10859" s="1" t="s">
        <v>90</v>
      </c>
      <c r="C10859" s="1" t="s">
        <v>2308</v>
      </c>
      <c r="D10859" s="1" t="s">
        <v>2368</v>
      </c>
      <c r="E10859" s="1" t="s">
        <v>80</v>
      </c>
      <c r="F10859" s="1" t="s">
        <v>2312</v>
      </c>
      <c r="I10859" s="1" t="s">
        <v>2371</v>
      </c>
      <c r="M10859" s="1" t="s">
        <v>22</v>
      </c>
      <c r="N10859" s="1" t="s">
        <v>23</v>
      </c>
      <c r="O10859" s="1" t="s">
        <v>90</v>
      </c>
    </row>
    <row r="10860" customFormat="false" ht="13.8" hidden="false" customHeight="false" outlineLevel="0" collapsed="false">
      <c r="A10860" s="1" t="n">
        <v>2434328724</v>
      </c>
      <c r="B10860" s="1" t="s">
        <v>90</v>
      </c>
      <c r="C10860" s="1" t="s">
        <v>2308</v>
      </c>
      <c r="D10860" s="2" t="n">
        <v>20246</v>
      </c>
      <c r="E10860" s="1" t="s">
        <v>80</v>
      </c>
      <c r="F10860" s="1" t="s">
        <v>2323</v>
      </c>
      <c r="I10860" s="1" t="s">
        <v>2324</v>
      </c>
      <c r="M10860" s="1" t="s">
        <v>22</v>
      </c>
      <c r="N10860" s="1" t="s">
        <v>23</v>
      </c>
      <c r="O10860" s="1" t="s">
        <v>90</v>
      </c>
    </row>
    <row r="10861" customFormat="false" ht="13.8" hidden="false" customHeight="false" outlineLevel="0" collapsed="false">
      <c r="A10861" s="1" t="n">
        <v>2434327885</v>
      </c>
      <c r="B10861" s="1" t="s">
        <v>90</v>
      </c>
      <c r="C10861" s="1" t="s">
        <v>2308</v>
      </c>
      <c r="D10861" s="2" t="n">
        <v>20889</v>
      </c>
      <c r="E10861" s="1" t="s">
        <v>80</v>
      </c>
      <c r="F10861" s="1" t="s">
        <v>2377</v>
      </c>
      <c r="I10861" s="1" t="s">
        <v>2378</v>
      </c>
      <c r="M10861" s="1" t="s">
        <v>22</v>
      </c>
      <c r="N10861" s="1" t="s">
        <v>23</v>
      </c>
      <c r="O10861" s="1" t="s">
        <v>90</v>
      </c>
    </row>
    <row r="10862" customFormat="false" ht="13.8" hidden="false" customHeight="false" outlineLevel="0" collapsed="false">
      <c r="A10862" s="1" t="n">
        <v>2382903647</v>
      </c>
      <c r="B10862" s="1" t="s">
        <v>1796</v>
      </c>
      <c r="C10862" s="1" t="s">
        <v>1796</v>
      </c>
      <c r="D10862" s="2" t="n">
        <v>38794</v>
      </c>
      <c r="E10862" s="1" t="s">
        <v>31</v>
      </c>
      <c r="F10862" s="1" t="s">
        <v>87</v>
      </c>
      <c r="I10862" s="1" t="s">
        <v>2379</v>
      </c>
      <c r="J10862" s="1" t="s">
        <v>2380</v>
      </c>
      <c r="K10862" s="1" t="s">
        <v>2381</v>
      </c>
      <c r="L10862" s="1" t="s">
        <v>2382</v>
      </c>
      <c r="M10862" s="1" t="s">
        <v>22</v>
      </c>
      <c r="N10862" s="1" t="s">
        <v>23</v>
      </c>
      <c r="O10862" s="1" t="s">
        <v>24</v>
      </c>
    </row>
    <row r="10863" customFormat="false" ht="13.8" hidden="false" customHeight="false" outlineLevel="0" collapsed="false">
      <c r="A10863" s="1" t="n">
        <v>2382903558</v>
      </c>
      <c r="B10863" s="1" t="s">
        <v>1796</v>
      </c>
      <c r="C10863" s="1" t="s">
        <v>1796</v>
      </c>
      <c r="D10863" s="2" t="n">
        <v>38800</v>
      </c>
      <c r="E10863" s="1" t="s">
        <v>31</v>
      </c>
      <c r="F10863" s="1" t="s">
        <v>87</v>
      </c>
      <c r="I10863" s="1" t="s">
        <v>2383</v>
      </c>
      <c r="J10863" s="1" t="s">
        <v>2384</v>
      </c>
      <c r="K10863" s="1" t="s">
        <v>2385</v>
      </c>
      <c r="L10863" s="1" t="s">
        <v>2382</v>
      </c>
      <c r="M10863" s="1" t="s">
        <v>22</v>
      </c>
      <c r="N10863" s="1" t="s">
        <v>23</v>
      </c>
      <c r="O10863" s="1" t="s">
        <v>24</v>
      </c>
    </row>
    <row r="10864" customFormat="false" ht="13.8" hidden="false" customHeight="false" outlineLevel="0" collapsed="false">
      <c r="A10864" s="1" t="n">
        <v>2382902557</v>
      </c>
      <c r="B10864" s="1" t="s">
        <v>1796</v>
      </c>
      <c r="C10864" s="1" t="s">
        <v>1796</v>
      </c>
      <c r="D10864" s="2" t="n">
        <v>39642</v>
      </c>
      <c r="E10864" s="1" t="s">
        <v>31</v>
      </c>
      <c r="F10864" s="1" t="s">
        <v>87</v>
      </c>
      <c r="I10864" s="1" t="s">
        <v>2386</v>
      </c>
      <c r="J10864" s="1" t="s">
        <v>2387</v>
      </c>
      <c r="K10864" s="1" t="s">
        <v>2388</v>
      </c>
      <c r="L10864" s="1" t="s">
        <v>2382</v>
      </c>
      <c r="M10864" s="1" t="s">
        <v>22</v>
      </c>
      <c r="N10864" s="1" t="s">
        <v>23</v>
      </c>
      <c r="O10864" s="1" t="s">
        <v>24</v>
      </c>
    </row>
    <row r="10865" customFormat="false" ht="13.8" hidden="false" customHeight="false" outlineLevel="0" collapsed="false">
      <c r="A10865" s="1" t="n">
        <v>2382902410</v>
      </c>
      <c r="B10865" s="1" t="s">
        <v>1796</v>
      </c>
      <c r="C10865" s="1" t="s">
        <v>1796</v>
      </c>
      <c r="D10865" s="2" t="n">
        <v>39475</v>
      </c>
      <c r="E10865" s="1" t="s">
        <v>31</v>
      </c>
      <c r="F10865" s="1" t="s">
        <v>87</v>
      </c>
      <c r="I10865" s="1" t="s">
        <v>2389</v>
      </c>
      <c r="J10865" s="1" t="s">
        <v>2390</v>
      </c>
      <c r="K10865" s="1" t="s">
        <v>2391</v>
      </c>
      <c r="L10865" s="1" t="s">
        <v>2382</v>
      </c>
      <c r="M10865" s="1" t="s">
        <v>22</v>
      </c>
      <c r="N10865" s="1" t="s">
        <v>23</v>
      </c>
      <c r="O10865" s="1" t="s">
        <v>24</v>
      </c>
    </row>
    <row r="10866" customFormat="false" ht="13.8" hidden="false" customHeight="false" outlineLevel="0" collapsed="false">
      <c r="A10866" s="1" t="n">
        <v>2382902407</v>
      </c>
      <c r="B10866" s="1" t="s">
        <v>1796</v>
      </c>
      <c r="C10866" s="1" t="s">
        <v>1796</v>
      </c>
      <c r="D10866" s="2" t="n">
        <v>38800</v>
      </c>
      <c r="E10866" s="1" t="s">
        <v>31</v>
      </c>
      <c r="F10866" s="1" t="s">
        <v>87</v>
      </c>
      <c r="I10866" s="1" t="s">
        <v>2383</v>
      </c>
      <c r="J10866" s="1" t="s">
        <v>2384</v>
      </c>
      <c r="K10866" s="1" t="s">
        <v>2385</v>
      </c>
      <c r="L10866" s="1" t="s">
        <v>2382</v>
      </c>
      <c r="M10866" s="1" t="s">
        <v>22</v>
      </c>
      <c r="N10866" s="1" t="s">
        <v>23</v>
      </c>
      <c r="O10866" s="1" t="s">
        <v>24</v>
      </c>
    </row>
    <row r="10867" customFormat="false" ht="13.8" hidden="false" customHeight="false" outlineLevel="0" collapsed="false">
      <c r="A10867" s="1" t="n">
        <v>2382902342</v>
      </c>
      <c r="B10867" s="1" t="s">
        <v>1796</v>
      </c>
      <c r="C10867" s="1" t="s">
        <v>1796</v>
      </c>
      <c r="D10867" s="2" t="n">
        <v>38796</v>
      </c>
      <c r="E10867" s="1" t="s">
        <v>31</v>
      </c>
      <c r="F10867" s="1" t="s">
        <v>87</v>
      </c>
      <c r="I10867" s="1" t="s">
        <v>2392</v>
      </c>
      <c r="J10867" s="1" t="s">
        <v>2393</v>
      </c>
      <c r="K10867" s="1" t="s">
        <v>2394</v>
      </c>
      <c r="L10867" s="1" t="s">
        <v>2382</v>
      </c>
      <c r="M10867" s="1" t="s">
        <v>22</v>
      </c>
      <c r="N10867" s="1" t="s">
        <v>23</v>
      </c>
      <c r="O10867" s="1" t="s">
        <v>24</v>
      </c>
    </row>
    <row r="10868" customFormat="false" ht="13.8" hidden="false" customHeight="false" outlineLevel="0" collapsed="false">
      <c r="A10868" s="1" t="n">
        <v>2382902024</v>
      </c>
      <c r="B10868" s="1" t="s">
        <v>1796</v>
      </c>
      <c r="C10868" s="1" t="s">
        <v>1796</v>
      </c>
      <c r="D10868" s="2" t="n">
        <v>38800</v>
      </c>
      <c r="E10868" s="1" t="s">
        <v>31</v>
      </c>
      <c r="F10868" s="1" t="s">
        <v>87</v>
      </c>
      <c r="I10868" s="1" t="s">
        <v>2383</v>
      </c>
      <c r="J10868" s="1" t="s">
        <v>2384</v>
      </c>
      <c r="K10868" s="1" t="s">
        <v>2385</v>
      </c>
      <c r="L10868" s="1" t="s">
        <v>2382</v>
      </c>
      <c r="M10868" s="1" t="s">
        <v>22</v>
      </c>
      <c r="N10868" s="1" t="s">
        <v>23</v>
      </c>
      <c r="O10868" s="1" t="s">
        <v>24</v>
      </c>
    </row>
    <row r="10869" customFormat="false" ht="13.8" hidden="false" customHeight="false" outlineLevel="0" collapsed="false">
      <c r="A10869" s="1" t="n">
        <v>2382901987</v>
      </c>
      <c r="B10869" s="1" t="s">
        <v>1796</v>
      </c>
      <c r="C10869" s="1" t="s">
        <v>1796</v>
      </c>
      <c r="D10869" s="2" t="n">
        <v>38797</v>
      </c>
      <c r="E10869" s="1" t="s">
        <v>31</v>
      </c>
      <c r="F10869" s="1" t="s">
        <v>87</v>
      </c>
      <c r="I10869" s="1" t="s">
        <v>2395</v>
      </c>
      <c r="J10869" s="1" t="s">
        <v>2393</v>
      </c>
      <c r="K10869" s="1" t="s">
        <v>2396</v>
      </c>
      <c r="L10869" s="1" t="s">
        <v>2382</v>
      </c>
      <c r="M10869" s="1" t="s">
        <v>22</v>
      </c>
      <c r="N10869" s="1" t="s">
        <v>23</v>
      </c>
      <c r="O10869" s="1" t="s">
        <v>24</v>
      </c>
    </row>
    <row r="10870" customFormat="false" ht="13.8" hidden="false" customHeight="false" outlineLevel="0" collapsed="false">
      <c r="A10870" s="1" t="n">
        <v>2382901738</v>
      </c>
      <c r="B10870" s="1" t="s">
        <v>1796</v>
      </c>
      <c r="C10870" s="1" t="s">
        <v>1796</v>
      </c>
      <c r="D10870" s="2" t="n">
        <v>39612</v>
      </c>
      <c r="E10870" s="1" t="s">
        <v>31</v>
      </c>
      <c r="F10870" s="1" t="s">
        <v>87</v>
      </c>
      <c r="I10870" s="1" t="s">
        <v>2386</v>
      </c>
      <c r="J10870" s="1" t="s">
        <v>2387</v>
      </c>
      <c r="K10870" s="1" t="s">
        <v>2388</v>
      </c>
      <c r="L10870" s="1" t="s">
        <v>2382</v>
      </c>
      <c r="M10870" s="1" t="s">
        <v>22</v>
      </c>
      <c r="N10870" s="1" t="s">
        <v>23</v>
      </c>
      <c r="O10870" s="1" t="s">
        <v>24</v>
      </c>
    </row>
    <row r="10871" customFormat="false" ht="13.8" hidden="false" customHeight="false" outlineLevel="0" collapsed="false">
      <c r="A10871" s="1" t="n">
        <v>2382901499</v>
      </c>
      <c r="B10871" s="1" t="s">
        <v>1796</v>
      </c>
      <c r="C10871" s="1" t="s">
        <v>1796</v>
      </c>
      <c r="D10871" s="2" t="n">
        <v>38800</v>
      </c>
      <c r="E10871" s="1" t="s">
        <v>31</v>
      </c>
      <c r="F10871" s="1" t="s">
        <v>87</v>
      </c>
      <c r="I10871" s="1" t="s">
        <v>2383</v>
      </c>
      <c r="J10871" s="1" t="s">
        <v>2384</v>
      </c>
      <c r="K10871" s="1" t="s">
        <v>2385</v>
      </c>
      <c r="L10871" s="1" t="s">
        <v>2382</v>
      </c>
      <c r="M10871" s="1" t="s">
        <v>22</v>
      </c>
      <c r="N10871" s="1" t="s">
        <v>23</v>
      </c>
      <c r="O10871" s="1" t="s">
        <v>24</v>
      </c>
    </row>
    <row r="10872" customFormat="false" ht="13.8" hidden="false" customHeight="false" outlineLevel="0" collapsed="false">
      <c r="A10872" s="1" t="n">
        <v>2382901497</v>
      </c>
      <c r="B10872" s="1" t="s">
        <v>1796</v>
      </c>
      <c r="C10872" s="1" t="s">
        <v>1796</v>
      </c>
      <c r="D10872" s="2" t="n">
        <v>38794</v>
      </c>
      <c r="E10872" s="1" t="s">
        <v>31</v>
      </c>
      <c r="F10872" s="1" t="s">
        <v>87</v>
      </c>
      <c r="I10872" s="1" t="s">
        <v>2379</v>
      </c>
      <c r="J10872" s="1" t="s">
        <v>2380</v>
      </c>
      <c r="K10872" s="1" t="s">
        <v>2381</v>
      </c>
      <c r="L10872" s="1" t="s">
        <v>2382</v>
      </c>
      <c r="M10872" s="1" t="s">
        <v>22</v>
      </c>
      <c r="N10872" s="1" t="s">
        <v>23</v>
      </c>
      <c r="O10872" s="1" t="s">
        <v>24</v>
      </c>
    </row>
    <row r="10873" customFormat="false" ht="13.8" hidden="false" customHeight="false" outlineLevel="0" collapsed="false">
      <c r="A10873" s="1" t="n">
        <v>2382901426</v>
      </c>
      <c r="B10873" s="1" t="s">
        <v>1796</v>
      </c>
      <c r="C10873" s="1" t="s">
        <v>1796</v>
      </c>
      <c r="D10873" s="2" t="n">
        <v>38800</v>
      </c>
      <c r="E10873" s="1" t="s">
        <v>31</v>
      </c>
      <c r="F10873" s="1" t="s">
        <v>87</v>
      </c>
      <c r="I10873" s="1" t="s">
        <v>2383</v>
      </c>
      <c r="J10873" s="1" t="s">
        <v>2384</v>
      </c>
      <c r="K10873" s="1" t="s">
        <v>2385</v>
      </c>
      <c r="L10873" s="1" t="s">
        <v>2382</v>
      </c>
      <c r="M10873" s="1" t="s">
        <v>22</v>
      </c>
      <c r="N10873" s="1" t="s">
        <v>23</v>
      </c>
      <c r="O10873" s="1" t="s">
        <v>24</v>
      </c>
    </row>
    <row r="10874" customFormat="false" ht="13.8" hidden="false" customHeight="false" outlineLevel="0" collapsed="false">
      <c r="A10874" s="1" t="n">
        <v>2382901344</v>
      </c>
      <c r="B10874" s="1" t="s">
        <v>1796</v>
      </c>
      <c r="C10874" s="1" t="s">
        <v>1796</v>
      </c>
      <c r="D10874" s="2" t="n">
        <v>38797</v>
      </c>
      <c r="E10874" s="1" t="s">
        <v>31</v>
      </c>
      <c r="F10874" s="1" t="s">
        <v>87</v>
      </c>
      <c r="I10874" s="1" t="s">
        <v>2397</v>
      </c>
      <c r="J10874" s="1" t="s">
        <v>2393</v>
      </c>
      <c r="K10874" s="1" t="s">
        <v>2398</v>
      </c>
      <c r="L10874" s="1" t="s">
        <v>2382</v>
      </c>
      <c r="M10874" s="1" t="s">
        <v>22</v>
      </c>
      <c r="N10874" s="1" t="s">
        <v>23</v>
      </c>
      <c r="O10874" s="1" t="s">
        <v>24</v>
      </c>
    </row>
    <row r="10875" customFormat="false" ht="13.8" hidden="false" customHeight="false" outlineLevel="0" collapsed="false">
      <c r="A10875" s="1" t="n">
        <v>2382901155</v>
      </c>
      <c r="B10875" s="1" t="s">
        <v>1796</v>
      </c>
      <c r="C10875" s="1" t="s">
        <v>1796</v>
      </c>
      <c r="D10875" s="2" t="n">
        <v>39475</v>
      </c>
      <c r="E10875" s="1" t="s">
        <v>31</v>
      </c>
      <c r="F10875" s="1" t="s">
        <v>87</v>
      </c>
      <c r="I10875" s="1" t="s">
        <v>2389</v>
      </c>
      <c r="J10875" s="1" t="s">
        <v>2390</v>
      </c>
      <c r="K10875" s="1" t="s">
        <v>2391</v>
      </c>
      <c r="L10875" s="1" t="s">
        <v>2382</v>
      </c>
      <c r="M10875" s="1" t="s">
        <v>22</v>
      </c>
      <c r="N10875" s="1" t="s">
        <v>23</v>
      </c>
      <c r="O10875" s="1" t="s">
        <v>24</v>
      </c>
    </row>
    <row r="10876" customFormat="false" ht="13.8" hidden="false" customHeight="false" outlineLevel="0" collapsed="false">
      <c r="A10876" s="1" t="n">
        <v>2382901135</v>
      </c>
      <c r="B10876" s="1" t="s">
        <v>1796</v>
      </c>
      <c r="C10876" s="1" t="s">
        <v>1796</v>
      </c>
      <c r="D10876" s="2" t="n">
        <v>38800</v>
      </c>
      <c r="E10876" s="1" t="s">
        <v>31</v>
      </c>
      <c r="F10876" s="1" t="s">
        <v>87</v>
      </c>
      <c r="I10876" s="1" t="s">
        <v>2383</v>
      </c>
      <c r="J10876" s="1" t="s">
        <v>2384</v>
      </c>
      <c r="K10876" s="1" t="s">
        <v>2385</v>
      </c>
      <c r="L10876" s="1" t="s">
        <v>2382</v>
      </c>
      <c r="M10876" s="1" t="s">
        <v>22</v>
      </c>
      <c r="N10876" s="1" t="s">
        <v>23</v>
      </c>
      <c r="O10876" s="1" t="s">
        <v>24</v>
      </c>
    </row>
    <row r="10877" customFormat="false" ht="13.8" hidden="false" customHeight="false" outlineLevel="0" collapsed="false">
      <c r="A10877" s="1" t="n">
        <v>2382901126</v>
      </c>
      <c r="B10877" s="1" t="s">
        <v>1796</v>
      </c>
      <c r="C10877" s="1" t="s">
        <v>1796</v>
      </c>
      <c r="D10877" s="2" t="n">
        <v>38807</v>
      </c>
      <c r="E10877" s="1" t="s">
        <v>31</v>
      </c>
      <c r="F10877" s="1" t="s">
        <v>87</v>
      </c>
      <c r="I10877" s="1" t="s">
        <v>2399</v>
      </c>
      <c r="J10877" s="1" t="s">
        <v>2400</v>
      </c>
      <c r="K10877" s="1" t="s">
        <v>2401</v>
      </c>
      <c r="L10877" s="1" t="s">
        <v>2382</v>
      </c>
      <c r="M10877" s="1" t="s">
        <v>22</v>
      </c>
      <c r="N10877" s="1" t="s">
        <v>23</v>
      </c>
      <c r="O10877" s="1" t="s">
        <v>24</v>
      </c>
    </row>
    <row r="10878" customFormat="false" ht="13.8" hidden="false" customHeight="false" outlineLevel="0" collapsed="false">
      <c r="A10878" s="1" t="n">
        <v>2382900950</v>
      </c>
      <c r="B10878" s="1" t="s">
        <v>1796</v>
      </c>
      <c r="C10878" s="1" t="s">
        <v>1796</v>
      </c>
      <c r="D10878" s="2" t="n">
        <v>38800</v>
      </c>
      <c r="E10878" s="1" t="s">
        <v>31</v>
      </c>
      <c r="F10878" s="1" t="s">
        <v>87</v>
      </c>
      <c r="I10878" s="1" t="s">
        <v>2383</v>
      </c>
      <c r="J10878" s="1" t="s">
        <v>2384</v>
      </c>
      <c r="K10878" s="1" t="s">
        <v>2385</v>
      </c>
      <c r="L10878" s="1" t="s">
        <v>2382</v>
      </c>
      <c r="M10878" s="1" t="s">
        <v>22</v>
      </c>
      <c r="N10878" s="1" t="s">
        <v>23</v>
      </c>
      <c r="O10878" s="1" t="s">
        <v>24</v>
      </c>
    </row>
    <row r="10879" customFormat="false" ht="13.8" hidden="false" customHeight="false" outlineLevel="0" collapsed="false">
      <c r="A10879" s="1" t="n">
        <v>2382900886</v>
      </c>
      <c r="B10879" s="1" t="s">
        <v>1796</v>
      </c>
      <c r="C10879" s="1" t="s">
        <v>1796</v>
      </c>
      <c r="D10879" s="2" t="n">
        <v>38800</v>
      </c>
      <c r="E10879" s="1" t="s">
        <v>31</v>
      </c>
      <c r="F10879" s="1" t="s">
        <v>87</v>
      </c>
      <c r="I10879" s="1" t="s">
        <v>2383</v>
      </c>
      <c r="J10879" s="1" t="s">
        <v>2384</v>
      </c>
      <c r="K10879" s="1" t="s">
        <v>2385</v>
      </c>
      <c r="L10879" s="1" t="s">
        <v>2382</v>
      </c>
      <c r="M10879" s="1" t="s">
        <v>22</v>
      </c>
      <c r="N10879" s="1" t="s">
        <v>23</v>
      </c>
      <c r="O10879" s="1" t="s">
        <v>24</v>
      </c>
    </row>
    <row r="10880" customFormat="false" ht="13.8" hidden="false" customHeight="false" outlineLevel="0" collapsed="false">
      <c r="A10880" s="1" t="n">
        <v>2382900774</v>
      </c>
      <c r="B10880" s="1" t="s">
        <v>1796</v>
      </c>
      <c r="C10880" s="1" t="s">
        <v>1796</v>
      </c>
      <c r="D10880" s="2" t="n">
        <v>38794</v>
      </c>
      <c r="E10880" s="1" t="s">
        <v>31</v>
      </c>
      <c r="F10880" s="1" t="s">
        <v>87</v>
      </c>
      <c r="I10880" s="1" t="s">
        <v>2402</v>
      </c>
      <c r="J10880" s="1" t="n">
        <v>21754</v>
      </c>
      <c r="K10880" s="1" t="n">
        <v>-86291</v>
      </c>
      <c r="L10880" s="1" t="s">
        <v>2382</v>
      </c>
      <c r="M10880" s="1" t="s">
        <v>22</v>
      </c>
      <c r="N10880" s="1" t="s">
        <v>23</v>
      </c>
      <c r="O10880" s="1" t="s">
        <v>24</v>
      </c>
    </row>
    <row r="10881" customFormat="false" ht="13.8" hidden="false" customHeight="false" outlineLevel="0" collapsed="false">
      <c r="A10881" s="1" t="n">
        <v>2382900256</v>
      </c>
      <c r="B10881" s="1" t="s">
        <v>1796</v>
      </c>
      <c r="C10881" s="1" t="s">
        <v>1796</v>
      </c>
      <c r="D10881" s="2" t="n">
        <v>38796</v>
      </c>
      <c r="E10881" s="1" t="s">
        <v>31</v>
      </c>
      <c r="F10881" s="1" t="s">
        <v>87</v>
      </c>
      <c r="I10881" s="1" t="s">
        <v>2392</v>
      </c>
      <c r="J10881" s="1" t="s">
        <v>2393</v>
      </c>
      <c r="K10881" s="1" t="s">
        <v>2394</v>
      </c>
      <c r="L10881" s="1" t="s">
        <v>2382</v>
      </c>
      <c r="M10881" s="1" t="s">
        <v>22</v>
      </c>
      <c r="N10881" s="1" t="s">
        <v>23</v>
      </c>
      <c r="O10881" s="1" t="s">
        <v>24</v>
      </c>
    </row>
    <row r="10882" customFormat="false" ht="13.8" hidden="false" customHeight="false" outlineLevel="0" collapsed="false">
      <c r="A10882" s="1" t="n">
        <v>2382900107</v>
      </c>
      <c r="B10882" s="1" t="s">
        <v>1796</v>
      </c>
      <c r="C10882" s="1" t="s">
        <v>1796</v>
      </c>
      <c r="D10882" s="2" t="n">
        <v>38800</v>
      </c>
      <c r="E10882" s="1" t="s">
        <v>31</v>
      </c>
      <c r="F10882" s="1" t="s">
        <v>87</v>
      </c>
      <c r="I10882" s="1" t="s">
        <v>2383</v>
      </c>
      <c r="J10882" s="1" t="s">
        <v>2384</v>
      </c>
      <c r="K10882" s="1" t="s">
        <v>2385</v>
      </c>
      <c r="L10882" s="1" t="s">
        <v>2382</v>
      </c>
      <c r="M10882" s="1" t="s">
        <v>22</v>
      </c>
      <c r="N10882" s="1" t="s">
        <v>23</v>
      </c>
      <c r="O10882" s="1" t="s">
        <v>24</v>
      </c>
    </row>
    <row r="10883" customFormat="false" ht="13.8" hidden="false" customHeight="false" outlineLevel="0" collapsed="false">
      <c r="A10883" s="1" t="n">
        <v>2382900055</v>
      </c>
      <c r="B10883" s="1" t="s">
        <v>1796</v>
      </c>
      <c r="C10883" s="1" t="s">
        <v>1796</v>
      </c>
      <c r="D10883" s="2" t="n">
        <v>39475</v>
      </c>
      <c r="E10883" s="1" t="s">
        <v>31</v>
      </c>
      <c r="F10883" s="1" t="s">
        <v>87</v>
      </c>
      <c r="I10883" s="1" t="s">
        <v>2389</v>
      </c>
      <c r="J10883" s="1" t="s">
        <v>2390</v>
      </c>
      <c r="K10883" s="1" t="s">
        <v>2391</v>
      </c>
      <c r="L10883" s="1" t="s">
        <v>2382</v>
      </c>
      <c r="M10883" s="1" t="s">
        <v>22</v>
      </c>
      <c r="N10883" s="1" t="s">
        <v>23</v>
      </c>
      <c r="O10883" s="1" t="s">
        <v>24</v>
      </c>
    </row>
    <row r="10884" customFormat="false" ht="13.8" hidden="false" customHeight="false" outlineLevel="0" collapsed="false">
      <c r="A10884" s="1" t="n">
        <v>2382900044</v>
      </c>
      <c r="B10884" s="1" t="s">
        <v>1796</v>
      </c>
      <c r="C10884" s="1" t="s">
        <v>1796</v>
      </c>
      <c r="D10884" s="2" t="n">
        <v>38807</v>
      </c>
      <c r="E10884" s="1" t="s">
        <v>31</v>
      </c>
      <c r="F10884" s="1" t="s">
        <v>87</v>
      </c>
      <c r="I10884" s="1" t="s">
        <v>2403</v>
      </c>
      <c r="J10884" s="1" t="s">
        <v>2404</v>
      </c>
      <c r="K10884" s="1" t="s">
        <v>2405</v>
      </c>
      <c r="L10884" s="1" t="s">
        <v>2382</v>
      </c>
      <c r="M10884" s="1" t="s">
        <v>22</v>
      </c>
      <c r="N10884" s="1" t="s">
        <v>23</v>
      </c>
      <c r="O10884" s="1" t="s">
        <v>24</v>
      </c>
    </row>
    <row r="10885" customFormat="false" ht="13.8" hidden="false" customHeight="false" outlineLevel="0" collapsed="false">
      <c r="A10885" s="1" t="n">
        <v>2382899975</v>
      </c>
      <c r="B10885" s="1" t="s">
        <v>1796</v>
      </c>
      <c r="C10885" s="1" t="s">
        <v>1796</v>
      </c>
      <c r="D10885" s="2" t="n">
        <v>39475</v>
      </c>
      <c r="E10885" s="1" t="s">
        <v>31</v>
      </c>
      <c r="F10885" s="1" t="s">
        <v>87</v>
      </c>
      <c r="I10885" s="1" t="s">
        <v>2389</v>
      </c>
      <c r="J10885" s="1" t="s">
        <v>2390</v>
      </c>
      <c r="K10885" s="1" t="s">
        <v>2391</v>
      </c>
      <c r="L10885" s="1" t="s">
        <v>2382</v>
      </c>
      <c r="M10885" s="1" t="s">
        <v>22</v>
      </c>
      <c r="N10885" s="1" t="s">
        <v>23</v>
      </c>
      <c r="O10885" s="1" t="s">
        <v>24</v>
      </c>
    </row>
    <row r="10886" customFormat="false" ht="13.8" hidden="false" customHeight="false" outlineLevel="0" collapsed="false">
      <c r="A10886" s="1" t="n">
        <v>2382899948</v>
      </c>
      <c r="B10886" s="1" t="s">
        <v>1796</v>
      </c>
      <c r="C10886" s="1" t="s">
        <v>1796</v>
      </c>
      <c r="D10886" s="2" t="n">
        <v>39475</v>
      </c>
      <c r="E10886" s="1" t="s">
        <v>31</v>
      </c>
      <c r="F10886" s="1" t="s">
        <v>87</v>
      </c>
      <c r="I10886" s="1" t="s">
        <v>2389</v>
      </c>
      <c r="J10886" s="1" t="s">
        <v>2390</v>
      </c>
      <c r="K10886" s="1" t="s">
        <v>2391</v>
      </c>
      <c r="L10886" s="1" t="s">
        <v>2382</v>
      </c>
      <c r="M10886" s="1" t="s">
        <v>22</v>
      </c>
      <c r="N10886" s="1" t="s">
        <v>23</v>
      </c>
      <c r="O10886" s="1" t="s">
        <v>24</v>
      </c>
    </row>
    <row r="10887" customFormat="false" ht="13.8" hidden="false" customHeight="false" outlineLevel="0" collapsed="false">
      <c r="A10887" s="1" t="n">
        <v>2382899860</v>
      </c>
      <c r="B10887" s="1" t="s">
        <v>1796</v>
      </c>
      <c r="C10887" s="1" t="s">
        <v>1796</v>
      </c>
      <c r="D10887" s="2" t="n">
        <v>38794</v>
      </c>
      <c r="E10887" s="1" t="s">
        <v>31</v>
      </c>
      <c r="F10887" s="1" t="s">
        <v>87</v>
      </c>
      <c r="I10887" s="1" t="s">
        <v>2402</v>
      </c>
      <c r="J10887" s="1" t="n">
        <v>21754</v>
      </c>
      <c r="K10887" s="1" t="n">
        <v>-86291</v>
      </c>
      <c r="L10887" s="1" t="s">
        <v>2382</v>
      </c>
      <c r="M10887" s="1" t="s">
        <v>22</v>
      </c>
      <c r="N10887" s="1" t="s">
        <v>23</v>
      </c>
      <c r="O10887" s="1" t="s">
        <v>24</v>
      </c>
    </row>
    <row r="10888" customFormat="false" ht="13.8" hidden="false" customHeight="false" outlineLevel="0" collapsed="false">
      <c r="A10888" s="1" t="n">
        <v>2382899600</v>
      </c>
      <c r="B10888" s="1" t="s">
        <v>1796</v>
      </c>
      <c r="C10888" s="1" t="s">
        <v>1796</v>
      </c>
      <c r="D10888" s="2" t="n">
        <v>39475</v>
      </c>
      <c r="E10888" s="1" t="s">
        <v>31</v>
      </c>
      <c r="F10888" s="1" t="s">
        <v>87</v>
      </c>
      <c r="I10888" s="1" t="s">
        <v>2389</v>
      </c>
      <c r="J10888" s="1" t="s">
        <v>2390</v>
      </c>
      <c r="K10888" s="1" t="s">
        <v>2391</v>
      </c>
      <c r="L10888" s="1" t="s">
        <v>2382</v>
      </c>
      <c r="M10888" s="1" t="s">
        <v>22</v>
      </c>
      <c r="N10888" s="1" t="s">
        <v>23</v>
      </c>
      <c r="O10888" s="1" t="s">
        <v>24</v>
      </c>
    </row>
    <row r="10889" customFormat="false" ht="13.8" hidden="false" customHeight="false" outlineLevel="0" collapsed="false">
      <c r="A10889" s="1" t="n">
        <v>2382893483</v>
      </c>
      <c r="B10889" s="1" t="s">
        <v>1796</v>
      </c>
      <c r="C10889" s="1" t="s">
        <v>1796</v>
      </c>
      <c r="D10889" s="2" t="n">
        <v>39877</v>
      </c>
      <c r="E10889" s="1" t="s">
        <v>74</v>
      </c>
      <c r="F10889" s="1" t="s">
        <v>125</v>
      </c>
      <c r="H10889" s="1" t="s">
        <v>2406</v>
      </c>
      <c r="I10889" s="1" t="s">
        <v>2407</v>
      </c>
      <c r="J10889" s="1" t="s">
        <v>2408</v>
      </c>
      <c r="K10889" s="1" t="s">
        <v>2409</v>
      </c>
      <c r="L10889" s="1" t="s">
        <v>2410</v>
      </c>
      <c r="M10889" s="1" t="s">
        <v>22</v>
      </c>
      <c r="N10889" s="1" t="s">
        <v>23</v>
      </c>
      <c r="O10889" s="1" t="s">
        <v>24</v>
      </c>
    </row>
    <row r="10890" customFormat="false" ht="13.8" hidden="false" customHeight="false" outlineLevel="0" collapsed="false">
      <c r="A10890" s="1" t="n">
        <v>2381502020</v>
      </c>
      <c r="B10890" s="1" t="s">
        <v>15</v>
      </c>
      <c r="C10890" s="1" t="s">
        <v>15</v>
      </c>
      <c r="D10890" s="1" t="s">
        <v>2411</v>
      </c>
      <c r="E10890" s="1" t="s">
        <v>214</v>
      </c>
      <c r="I10890" s="1" t="s">
        <v>215</v>
      </c>
      <c r="J10890" s="1" t="n">
        <v>18415</v>
      </c>
      <c r="K10890" s="1" t="n">
        <v>-77079</v>
      </c>
      <c r="L10890" s="1" t="s">
        <v>2412</v>
      </c>
      <c r="M10890" s="1" t="s">
        <v>22</v>
      </c>
      <c r="N10890" s="1" t="s">
        <v>23</v>
      </c>
      <c r="O10890" s="1" t="s">
        <v>24</v>
      </c>
    </row>
    <row r="10891" customFormat="false" ht="13.8" hidden="false" customHeight="false" outlineLevel="0" collapsed="false">
      <c r="A10891" s="1" t="n">
        <v>231047142</v>
      </c>
      <c r="B10891" s="1" t="s">
        <v>2413</v>
      </c>
      <c r="C10891" s="1" t="s">
        <v>2414</v>
      </c>
      <c r="E10891" s="1" t="s">
        <v>74</v>
      </c>
      <c r="F10891" s="1" t="s">
        <v>125</v>
      </c>
      <c r="I10891" s="1" t="s">
        <v>2415</v>
      </c>
      <c r="M10891" s="1" t="s">
        <v>22</v>
      </c>
      <c r="N10891" s="1" t="s">
        <v>23</v>
      </c>
      <c r="O10891" s="1" t="s">
        <v>90</v>
      </c>
    </row>
    <row r="10892" customFormat="false" ht="13.8" hidden="false" customHeight="false" outlineLevel="0" collapsed="false">
      <c r="A10892" s="1" t="n">
        <v>2265671862</v>
      </c>
      <c r="B10892" s="1" t="s">
        <v>735</v>
      </c>
      <c r="C10892" s="1" t="s">
        <v>155</v>
      </c>
      <c r="E10892" s="1" t="s">
        <v>74</v>
      </c>
      <c r="F10892" s="1" t="s">
        <v>125</v>
      </c>
      <c r="G10892" s="1" t="s">
        <v>126</v>
      </c>
      <c r="I10892" s="1" t="s">
        <v>1418</v>
      </c>
      <c r="J10892" s="1" t="s">
        <v>2416</v>
      </c>
      <c r="K10892" s="1" t="s">
        <v>2417</v>
      </c>
      <c r="M10892" s="1" t="s">
        <v>22</v>
      </c>
      <c r="N10892" s="1" t="s">
        <v>23</v>
      </c>
      <c r="O10892" s="1" t="s">
        <v>24</v>
      </c>
    </row>
    <row r="10893" customFormat="false" ht="13.8" hidden="false" customHeight="false" outlineLevel="0" collapsed="false">
      <c r="A10893" s="1" t="n">
        <v>2249513662</v>
      </c>
      <c r="B10893" s="1" t="s">
        <v>692</v>
      </c>
      <c r="M10893" s="1" t="s">
        <v>754</v>
      </c>
      <c r="N10893" s="1" t="s">
        <v>23</v>
      </c>
      <c r="O10893" s="1" t="s">
        <v>90</v>
      </c>
    </row>
    <row r="10894" customFormat="false" ht="13.8" hidden="false" customHeight="false" outlineLevel="0" collapsed="false">
      <c r="A10894" s="1" t="n">
        <v>2249513164</v>
      </c>
      <c r="B10894" s="1" t="s">
        <v>692</v>
      </c>
      <c r="D10894" s="2" t="n">
        <v>35796</v>
      </c>
      <c r="E10894" s="1" t="s">
        <v>521</v>
      </c>
      <c r="J10894" s="1" t="s">
        <v>2418</v>
      </c>
      <c r="K10894" s="1" t="s">
        <v>2419</v>
      </c>
      <c r="M10894" s="1" t="s">
        <v>693</v>
      </c>
      <c r="N10894" s="1" t="s">
        <v>23</v>
      </c>
      <c r="O10894" s="1" t="s">
        <v>24</v>
      </c>
    </row>
    <row r="10895" customFormat="false" ht="13.8" hidden="false" customHeight="false" outlineLevel="0" collapsed="false">
      <c r="A10895" s="1" t="n">
        <v>2249512820</v>
      </c>
      <c r="B10895" s="1" t="s">
        <v>692</v>
      </c>
      <c r="M10895" s="1" t="s">
        <v>754</v>
      </c>
      <c r="N10895" s="1" t="s">
        <v>23</v>
      </c>
      <c r="O10895" s="1" t="s">
        <v>90</v>
      </c>
    </row>
    <row r="10896" customFormat="false" ht="13.8" hidden="false" customHeight="false" outlineLevel="0" collapsed="false">
      <c r="A10896" s="1" t="n">
        <v>2249508339</v>
      </c>
      <c r="B10896" s="1" t="s">
        <v>692</v>
      </c>
      <c r="M10896" s="1" t="s">
        <v>754</v>
      </c>
      <c r="N10896" s="1" t="s">
        <v>23</v>
      </c>
      <c r="O10896" s="1" t="s">
        <v>90</v>
      </c>
    </row>
    <row r="10897" customFormat="false" ht="13.8" hidden="false" customHeight="false" outlineLevel="0" collapsed="false">
      <c r="A10897" s="1" t="n">
        <v>2249498455</v>
      </c>
      <c r="B10897" s="1" t="s">
        <v>692</v>
      </c>
      <c r="M10897" s="1" t="s">
        <v>693</v>
      </c>
      <c r="N10897" s="1" t="s">
        <v>23</v>
      </c>
      <c r="O10897" s="1" t="s">
        <v>90</v>
      </c>
    </row>
    <row r="10898" customFormat="false" ht="13.8" hidden="false" customHeight="false" outlineLevel="0" collapsed="false">
      <c r="A10898" s="1" t="n">
        <v>2249498066</v>
      </c>
      <c r="B10898" s="1" t="s">
        <v>692</v>
      </c>
      <c r="M10898" s="1" t="s">
        <v>693</v>
      </c>
      <c r="N10898" s="1" t="s">
        <v>23</v>
      </c>
      <c r="O10898" s="1" t="s">
        <v>90</v>
      </c>
    </row>
    <row r="10899" customFormat="false" ht="13.8" hidden="false" customHeight="false" outlineLevel="0" collapsed="false">
      <c r="A10899" s="1" t="n">
        <v>2249498009</v>
      </c>
      <c r="B10899" s="1" t="s">
        <v>692</v>
      </c>
      <c r="M10899" s="1" t="s">
        <v>22</v>
      </c>
      <c r="N10899" s="1" t="s">
        <v>23</v>
      </c>
      <c r="O10899" s="1" t="s">
        <v>90</v>
      </c>
    </row>
    <row r="10900" customFormat="false" ht="13.8" hidden="false" customHeight="false" outlineLevel="0" collapsed="false">
      <c r="A10900" s="1" t="n">
        <v>2249497978</v>
      </c>
      <c r="B10900" s="1" t="s">
        <v>692</v>
      </c>
      <c r="M10900" s="1" t="s">
        <v>754</v>
      </c>
      <c r="N10900" s="1" t="s">
        <v>23</v>
      </c>
      <c r="O10900" s="1" t="s">
        <v>90</v>
      </c>
    </row>
    <row r="10901" customFormat="false" ht="13.8" hidden="false" customHeight="false" outlineLevel="0" collapsed="false">
      <c r="A10901" s="1" t="n">
        <v>2249497944</v>
      </c>
      <c r="B10901" s="1" t="s">
        <v>692</v>
      </c>
      <c r="M10901" s="1" t="s">
        <v>693</v>
      </c>
      <c r="N10901" s="1" t="s">
        <v>23</v>
      </c>
      <c r="O10901" s="1" t="s">
        <v>90</v>
      </c>
    </row>
    <row r="10902" customFormat="false" ht="13.8" hidden="false" customHeight="false" outlineLevel="0" collapsed="false">
      <c r="A10902" s="1" t="n">
        <v>2249496821</v>
      </c>
      <c r="B10902" s="1" t="s">
        <v>692</v>
      </c>
      <c r="M10902" s="1" t="s">
        <v>693</v>
      </c>
      <c r="N10902" s="1" t="s">
        <v>23</v>
      </c>
      <c r="O10902" s="1" t="s">
        <v>90</v>
      </c>
    </row>
    <row r="10903" customFormat="false" ht="13.8" hidden="false" customHeight="false" outlineLevel="0" collapsed="false">
      <c r="A10903" s="1" t="n">
        <v>2249496683</v>
      </c>
      <c r="B10903" s="1" t="s">
        <v>692</v>
      </c>
      <c r="M10903" s="1" t="s">
        <v>693</v>
      </c>
      <c r="N10903" s="1" t="s">
        <v>23</v>
      </c>
      <c r="O10903" s="1" t="s">
        <v>90</v>
      </c>
    </row>
    <row r="10904" customFormat="false" ht="13.8" hidden="false" customHeight="false" outlineLevel="0" collapsed="false">
      <c r="A10904" s="1" t="n">
        <v>2249496451</v>
      </c>
      <c r="B10904" s="1" t="s">
        <v>692</v>
      </c>
      <c r="M10904" s="1" t="s">
        <v>694</v>
      </c>
      <c r="N10904" s="1" t="s">
        <v>23</v>
      </c>
      <c r="O10904" s="1" t="s">
        <v>90</v>
      </c>
    </row>
    <row r="10905" customFormat="false" ht="13.8" hidden="false" customHeight="false" outlineLevel="0" collapsed="false">
      <c r="A10905" s="1" t="n">
        <v>2249496399</v>
      </c>
      <c r="B10905" s="1" t="s">
        <v>692</v>
      </c>
      <c r="M10905" s="1" t="s">
        <v>693</v>
      </c>
      <c r="N10905" s="1" t="s">
        <v>23</v>
      </c>
      <c r="O10905" s="1" t="s">
        <v>90</v>
      </c>
    </row>
    <row r="10906" customFormat="false" ht="13.8" hidden="false" customHeight="false" outlineLevel="0" collapsed="false">
      <c r="A10906" s="1" t="n">
        <v>2249495828</v>
      </c>
      <c r="B10906" s="1" t="s">
        <v>692</v>
      </c>
      <c r="M10906" s="1" t="s">
        <v>694</v>
      </c>
      <c r="N10906" s="1" t="s">
        <v>23</v>
      </c>
      <c r="O10906" s="1" t="s">
        <v>90</v>
      </c>
    </row>
    <row r="10907" customFormat="false" ht="13.8" hidden="false" customHeight="false" outlineLevel="0" collapsed="false">
      <c r="A10907" s="1" t="n">
        <v>2249495759</v>
      </c>
      <c r="B10907" s="1" t="s">
        <v>692</v>
      </c>
      <c r="M10907" s="1" t="s">
        <v>754</v>
      </c>
      <c r="N10907" s="1" t="s">
        <v>23</v>
      </c>
      <c r="O10907" s="1" t="s">
        <v>90</v>
      </c>
    </row>
    <row r="10908" customFormat="false" ht="13.8" hidden="false" customHeight="false" outlineLevel="0" collapsed="false">
      <c r="A10908" s="1" t="n">
        <v>2249495738</v>
      </c>
      <c r="B10908" s="1" t="s">
        <v>692</v>
      </c>
      <c r="M10908" s="1" t="s">
        <v>693</v>
      </c>
      <c r="N10908" s="1" t="s">
        <v>23</v>
      </c>
      <c r="O10908" s="1" t="s">
        <v>90</v>
      </c>
    </row>
    <row r="10909" customFormat="false" ht="13.8" hidden="false" customHeight="false" outlineLevel="0" collapsed="false">
      <c r="A10909" s="1" t="n">
        <v>2249495734</v>
      </c>
      <c r="B10909" s="1" t="s">
        <v>692</v>
      </c>
      <c r="M10909" s="1" t="s">
        <v>693</v>
      </c>
      <c r="N10909" s="1" t="s">
        <v>23</v>
      </c>
      <c r="O10909" s="1" t="s">
        <v>90</v>
      </c>
    </row>
    <row r="10910" customFormat="false" ht="13.8" hidden="false" customHeight="false" outlineLevel="0" collapsed="false">
      <c r="A10910" s="1" t="n">
        <v>2249495660</v>
      </c>
      <c r="B10910" s="1" t="s">
        <v>692</v>
      </c>
      <c r="M10910" s="1" t="s">
        <v>693</v>
      </c>
      <c r="N10910" s="1" t="s">
        <v>23</v>
      </c>
      <c r="O10910" s="1" t="s">
        <v>90</v>
      </c>
    </row>
    <row r="10911" customFormat="false" ht="13.8" hidden="false" customHeight="false" outlineLevel="0" collapsed="false">
      <c r="A10911" s="1" t="n">
        <v>2249495464</v>
      </c>
      <c r="B10911" s="1" t="s">
        <v>692</v>
      </c>
      <c r="M10911" s="1" t="s">
        <v>754</v>
      </c>
      <c r="N10911" s="1" t="s">
        <v>23</v>
      </c>
      <c r="O10911" s="1" t="s">
        <v>90</v>
      </c>
    </row>
    <row r="10912" customFormat="false" ht="13.8" hidden="false" customHeight="false" outlineLevel="0" collapsed="false">
      <c r="A10912" s="1" t="n">
        <v>2249495445</v>
      </c>
      <c r="B10912" s="1" t="s">
        <v>692</v>
      </c>
      <c r="M10912" s="1" t="s">
        <v>694</v>
      </c>
      <c r="N10912" s="1" t="s">
        <v>23</v>
      </c>
      <c r="O10912" s="1" t="s">
        <v>90</v>
      </c>
    </row>
    <row r="10913" customFormat="false" ht="13.8" hidden="false" customHeight="false" outlineLevel="0" collapsed="false">
      <c r="A10913" s="1" t="n">
        <v>2249495157</v>
      </c>
      <c r="B10913" s="1" t="s">
        <v>692</v>
      </c>
      <c r="M10913" s="1" t="s">
        <v>754</v>
      </c>
      <c r="N10913" s="1" t="s">
        <v>23</v>
      </c>
      <c r="O10913" s="1" t="s">
        <v>90</v>
      </c>
    </row>
    <row r="10914" customFormat="false" ht="13.8" hidden="false" customHeight="false" outlineLevel="0" collapsed="false">
      <c r="A10914" s="1" t="n">
        <v>2249494813</v>
      </c>
      <c r="B10914" s="1" t="s">
        <v>692</v>
      </c>
      <c r="M10914" s="1" t="s">
        <v>693</v>
      </c>
      <c r="N10914" s="1" t="s">
        <v>23</v>
      </c>
      <c r="O10914" s="1" t="s">
        <v>90</v>
      </c>
    </row>
    <row r="10915" customFormat="false" ht="13.8" hidden="false" customHeight="false" outlineLevel="0" collapsed="false">
      <c r="A10915" s="1" t="n">
        <v>2249494770</v>
      </c>
      <c r="B10915" s="1" t="s">
        <v>692</v>
      </c>
      <c r="M10915" s="1" t="s">
        <v>694</v>
      </c>
      <c r="N10915" s="1" t="s">
        <v>23</v>
      </c>
      <c r="O10915" s="1" t="s">
        <v>90</v>
      </c>
    </row>
    <row r="10916" customFormat="false" ht="13.8" hidden="false" customHeight="false" outlineLevel="0" collapsed="false">
      <c r="A10916" s="1" t="n">
        <v>2249494757</v>
      </c>
      <c r="B10916" s="1" t="s">
        <v>692</v>
      </c>
      <c r="M10916" s="1" t="s">
        <v>693</v>
      </c>
      <c r="N10916" s="1" t="s">
        <v>23</v>
      </c>
      <c r="O10916" s="1" t="s">
        <v>90</v>
      </c>
    </row>
    <row r="10917" customFormat="false" ht="13.8" hidden="false" customHeight="false" outlineLevel="0" collapsed="false">
      <c r="A10917" s="1" t="n">
        <v>2249494722</v>
      </c>
      <c r="B10917" s="1" t="s">
        <v>692</v>
      </c>
      <c r="M10917" s="1" t="s">
        <v>693</v>
      </c>
      <c r="N10917" s="1" t="s">
        <v>23</v>
      </c>
      <c r="O10917" s="1" t="s">
        <v>90</v>
      </c>
    </row>
    <row r="10918" customFormat="false" ht="13.8" hidden="false" customHeight="false" outlineLevel="0" collapsed="false">
      <c r="A10918" s="1" t="n">
        <v>2249494588</v>
      </c>
      <c r="B10918" s="1" t="s">
        <v>692</v>
      </c>
      <c r="M10918" s="1" t="s">
        <v>693</v>
      </c>
      <c r="N10918" s="1" t="s">
        <v>23</v>
      </c>
      <c r="O10918" s="1" t="s">
        <v>90</v>
      </c>
    </row>
    <row r="10919" customFormat="false" ht="13.8" hidden="false" customHeight="false" outlineLevel="0" collapsed="false">
      <c r="A10919" s="1" t="n">
        <v>2249494477</v>
      </c>
      <c r="B10919" s="1" t="s">
        <v>692</v>
      </c>
      <c r="M10919" s="1" t="s">
        <v>693</v>
      </c>
      <c r="N10919" s="1" t="s">
        <v>23</v>
      </c>
      <c r="O10919" s="1" t="s">
        <v>90</v>
      </c>
    </row>
    <row r="10920" customFormat="false" ht="13.8" hidden="false" customHeight="false" outlineLevel="0" collapsed="false">
      <c r="A10920" s="1" t="n">
        <v>2249494470</v>
      </c>
      <c r="B10920" s="1" t="s">
        <v>692</v>
      </c>
      <c r="M10920" s="1" t="s">
        <v>693</v>
      </c>
      <c r="N10920" s="1" t="s">
        <v>23</v>
      </c>
      <c r="O10920" s="1" t="s">
        <v>90</v>
      </c>
    </row>
    <row r="10921" customFormat="false" ht="13.8" hidden="false" customHeight="false" outlineLevel="0" collapsed="false">
      <c r="A10921" s="1" t="n">
        <v>2249494421</v>
      </c>
      <c r="B10921" s="1" t="s">
        <v>692</v>
      </c>
      <c r="M10921" s="1" t="s">
        <v>754</v>
      </c>
      <c r="N10921" s="1" t="s">
        <v>23</v>
      </c>
      <c r="O10921" s="1" t="s">
        <v>90</v>
      </c>
    </row>
    <row r="10922" customFormat="false" ht="13.8" hidden="false" customHeight="false" outlineLevel="0" collapsed="false">
      <c r="A10922" s="1" t="n">
        <v>2249494297</v>
      </c>
      <c r="B10922" s="1" t="s">
        <v>692</v>
      </c>
      <c r="M10922" s="1" t="s">
        <v>754</v>
      </c>
      <c r="N10922" s="1" t="s">
        <v>23</v>
      </c>
      <c r="O10922" s="1" t="s">
        <v>90</v>
      </c>
    </row>
    <row r="10923" customFormat="false" ht="13.8" hidden="false" customHeight="false" outlineLevel="0" collapsed="false">
      <c r="A10923" s="1" t="n">
        <v>2249494129</v>
      </c>
      <c r="B10923" s="1" t="s">
        <v>692</v>
      </c>
      <c r="M10923" s="1" t="s">
        <v>693</v>
      </c>
      <c r="N10923" s="1" t="s">
        <v>23</v>
      </c>
      <c r="O10923" s="1" t="s">
        <v>90</v>
      </c>
    </row>
    <row r="10924" customFormat="false" ht="13.8" hidden="false" customHeight="false" outlineLevel="0" collapsed="false">
      <c r="A10924" s="1" t="n">
        <v>2249491498</v>
      </c>
      <c r="B10924" s="1" t="s">
        <v>692</v>
      </c>
      <c r="M10924" s="1" t="s">
        <v>754</v>
      </c>
      <c r="N10924" s="1" t="s">
        <v>23</v>
      </c>
      <c r="O10924" s="1" t="s">
        <v>90</v>
      </c>
    </row>
    <row r="10925" customFormat="false" ht="13.8" hidden="false" customHeight="false" outlineLevel="0" collapsed="false">
      <c r="A10925" s="1" t="n">
        <v>2249369954</v>
      </c>
      <c r="B10925" s="1" t="s">
        <v>692</v>
      </c>
      <c r="M10925" s="1" t="s">
        <v>754</v>
      </c>
      <c r="N10925" s="1" t="s">
        <v>23</v>
      </c>
      <c r="O10925" s="1" t="s">
        <v>90</v>
      </c>
    </row>
    <row r="10926" customFormat="false" ht="13.8" hidden="false" customHeight="false" outlineLevel="0" collapsed="false">
      <c r="A10926" s="1" t="n">
        <v>2249369703</v>
      </c>
      <c r="B10926" s="1" t="s">
        <v>692</v>
      </c>
      <c r="M10926" s="1" t="s">
        <v>754</v>
      </c>
      <c r="N10926" s="1" t="s">
        <v>23</v>
      </c>
      <c r="O10926" s="1" t="s">
        <v>90</v>
      </c>
    </row>
    <row r="10927" customFormat="false" ht="13.8" hidden="false" customHeight="false" outlineLevel="0" collapsed="false">
      <c r="A10927" s="1" t="n">
        <v>2249369690</v>
      </c>
      <c r="B10927" s="1" t="s">
        <v>692</v>
      </c>
      <c r="M10927" s="1" t="s">
        <v>754</v>
      </c>
      <c r="N10927" s="1" t="s">
        <v>23</v>
      </c>
      <c r="O10927" s="1" t="s">
        <v>90</v>
      </c>
    </row>
    <row r="10928" customFormat="false" ht="13.8" hidden="false" customHeight="false" outlineLevel="0" collapsed="false">
      <c r="A10928" s="1" t="n">
        <v>2249369620</v>
      </c>
      <c r="B10928" s="1" t="s">
        <v>692</v>
      </c>
      <c r="M10928" s="1" t="s">
        <v>754</v>
      </c>
      <c r="N10928" s="1" t="s">
        <v>23</v>
      </c>
      <c r="O10928" s="1" t="s">
        <v>90</v>
      </c>
    </row>
    <row r="10929" customFormat="false" ht="13.8" hidden="false" customHeight="false" outlineLevel="0" collapsed="false">
      <c r="A10929" s="1" t="n">
        <v>2249369480</v>
      </c>
      <c r="B10929" s="1" t="s">
        <v>692</v>
      </c>
      <c r="M10929" s="1" t="s">
        <v>754</v>
      </c>
      <c r="N10929" s="1" t="s">
        <v>23</v>
      </c>
      <c r="O10929" s="1" t="s">
        <v>90</v>
      </c>
    </row>
    <row r="10930" customFormat="false" ht="13.8" hidden="false" customHeight="false" outlineLevel="0" collapsed="false">
      <c r="A10930" s="1" t="n">
        <v>2249369433</v>
      </c>
      <c r="B10930" s="1" t="s">
        <v>692</v>
      </c>
      <c r="M10930" s="1" t="s">
        <v>694</v>
      </c>
      <c r="N10930" s="1" t="s">
        <v>23</v>
      </c>
      <c r="O10930" s="1" t="s">
        <v>90</v>
      </c>
    </row>
    <row r="10931" customFormat="false" ht="13.8" hidden="false" customHeight="false" outlineLevel="0" collapsed="false">
      <c r="A10931" s="1" t="n">
        <v>2249369336</v>
      </c>
      <c r="B10931" s="1" t="s">
        <v>692</v>
      </c>
      <c r="M10931" s="1" t="s">
        <v>754</v>
      </c>
      <c r="N10931" s="1" t="s">
        <v>23</v>
      </c>
      <c r="O10931" s="1" t="s">
        <v>90</v>
      </c>
    </row>
    <row r="10932" customFormat="false" ht="13.8" hidden="false" customHeight="false" outlineLevel="0" collapsed="false">
      <c r="A10932" s="1" t="n">
        <v>2249369317</v>
      </c>
      <c r="B10932" s="1" t="s">
        <v>692</v>
      </c>
      <c r="M10932" s="1" t="s">
        <v>754</v>
      </c>
      <c r="N10932" s="1" t="s">
        <v>23</v>
      </c>
      <c r="O10932" s="1" t="s">
        <v>90</v>
      </c>
    </row>
    <row r="10933" customFormat="false" ht="13.8" hidden="false" customHeight="false" outlineLevel="0" collapsed="false">
      <c r="A10933" s="1" t="n">
        <v>2249369245</v>
      </c>
      <c r="B10933" s="1" t="s">
        <v>692</v>
      </c>
      <c r="M10933" s="1" t="s">
        <v>754</v>
      </c>
      <c r="N10933" s="1" t="s">
        <v>23</v>
      </c>
      <c r="O10933" s="1" t="s">
        <v>90</v>
      </c>
    </row>
    <row r="10934" customFormat="false" ht="13.8" hidden="false" customHeight="false" outlineLevel="0" collapsed="false">
      <c r="A10934" s="1" t="n">
        <v>2249369234</v>
      </c>
      <c r="B10934" s="1" t="s">
        <v>692</v>
      </c>
      <c r="M10934" s="1" t="s">
        <v>754</v>
      </c>
      <c r="N10934" s="1" t="s">
        <v>23</v>
      </c>
      <c r="O10934" s="1" t="s">
        <v>90</v>
      </c>
    </row>
    <row r="10935" customFormat="false" ht="13.8" hidden="false" customHeight="false" outlineLevel="0" collapsed="false">
      <c r="A10935" s="1" t="n">
        <v>2249369218</v>
      </c>
      <c r="B10935" s="1" t="s">
        <v>692</v>
      </c>
      <c r="M10935" s="1" t="s">
        <v>754</v>
      </c>
      <c r="N10935" s="1" t="s">
        <v>23</v>
      </c>
      <c r="O10935" s="1" t="s">
        <v>90</v>
      </c>
    </row>
    <row r="10936" customFormat="false" ht="13.8" hidden="false" customHeight="false" outlineLevel="0" collapsed="false">
      <c r="A10936" s="1" t="n">
        <v>2249369102</v>
      </c>
      <c r="B10936" s="1" t="s">
        <v>692</v>
      </c>
      <c r="M10936" s="1" t="s">
        <v>754</v>
      </c>
      <c r="N10936" s="1" t="s">
        <v>23</v>
      </c>
      <c r="O10936" s="1" t="s">
        <v>90</v>
      </c>
    </row>
    <row r="10937" customFormat="false" ht="13.8" hidden="false" customHeight="false" outlineLevel="0" collapsed="false">
      <c r="A10937" s="1" t="n">
        <v>2249369080</v>
      </c>
      <c r="B10937" s="1" t="s">
        <v>692</v>
      </c>
      <c r="M10937" s="1" t="s">
        <v>754</v>
      </c>
      <c r="N10937" s="1" t="s">
        <v>23</v>
      </c>
      <c r="O10937" s="1" t="s">
        <v>90</v>
      </c>
    </row>
    <row r="10938" customFormat="false" ht="13.8" hidden="false" customHeight="false" outlineLevel="0" collapsed="false">
      <c r="A10938" s="1" t="n">
        <v>2249369029</v>
      </c>
      <c r="B10938" s="1" t="s">
        <v>692</v>
      </c>
      <c r="M10938" s="1" t="s">
        <v>754</v>
      </c>
      <c r="N10938" s="1" t="s">
        <v>23</v>
      </c>
      <c r="O10938" s="1" t="s">
        <v>90</v>
      </c>
    </row>
    <row r="10939" customFormat="false" ht="13.8" hidden="false" customHeight="false" outlineLevel="0" collapsed="false">
      <c r="A10939" s="1" t="n">
        <v>2249368960</v>
      </c>
      <c r="B10939" s="1" t="s">
        <v>692</v>
      </c>
      <c r="M10939" s="1" t="s">
        <v>754</v>
      </c>
      <c r="N10939" s="1" t="s">
        <v>23</v>
      </c>
      <c r="O10939" s="1" t="s">
        <v>90</v>
      </c>
    </row>
    <row r="10940" customFormat="false" ht="13.8" hidden="false" customHeight="false" outlineLevel="0" collapsed="false">
      <c r="A10940" s="1" t="n">
        <v>2249368741</v>
      </c>
      <c r="B10940" s="1" t="s">
        <v>692</v>
      </c>
      <c r="M10940" s="1" t="s">
        <v>754</v>
      </c>
      <c r="N10940" s="1" t="s">
        <v>23</v>
      </c>
      <c r="O10940" s="1" t="s">
        <v>90</v>
      </c>
    </row>
    <row r="10941" customFormat="false" ht="13.8" hidden="false" customHeight="false" outlineLevel="0" collapsed="false">
      <c r="A10941" s="1" t="n">
        <v>2249368724</v>
      </c>
      <c r="B10941" s="1" t="s">
        <v>692</v>
      </c>
      <c r="M10941" s="1" t="s">
        <v>754</v>
      </c>
      <c r="N10941" s="1" t="s">
        <v>23</v>
      </c>
      <c r="O10941" s="1" t="s">
        <v>90</v>
      </c>
    </row>
    <row r="10942" customFormat="false" ht="13.8" hidden="false" customHeight="false" outlineLevel="0" collapsed="false">
      <c r="A10942" s="1" t="n">
        <v>2249368718</v>
      </c>
      <c r="B10942" s="1" t="s">
        <v>692</v>
      </c>
      <c r="M10942" s="1" t="s">
        <v>754</v>
      </c>
      <c r="N10942" s="1" t="s">
        <v>23</v>
      </c>
      <c r="O10942" s="1" t="s">
        <v>90</v>
      </c>
    </row>
    <row r="10943" customFormat="false" ht="13.8" hidden="false" customHeight="false" outlineLevel="0" collapsed="false">
      <c r="A10943" s="1" t="n">
        <v>2249368665</v>
      </c>
      <c r="B10943" s="1" t="s">
        <v>692</v>
      </c>
      <c r="M10943" s="1" t="s">
        <v>754</v>
      </c>
      <c r="N10943" s="1" t="s">
        <v>23</v>
      </c>
      <c r="O10943" s="1" t="s">
        <v>90</v>
      </c>
    </row>
    <row r="10944" customFormat="false" ht="13.8" hidden="false" customHeight="false" outlineLevel="0" collapsed="false">
      <c r="A10944" s="1" t="n">
        <v>2249368622</v>
      </c>
      <c r="B10944" s="1" t="s">
        <v>692</v>
      </c>
      <c r="M10944" s="1" t="s">
        <v>754</v>
      </c>
      <c r="N10944" s="1" t="s">
        <v>23</v>
      </c>
      <c r="O10944" s="1" t="s">
        <v>90</v>
      </c>
    </row>
    <row r="10945" customFormat="false" ht="13.8" hidden="false" customHeight="false" outlineLevel="0" collapsed="false">
      <c r="A10945" s="1" t="n">
        <v>2249368553</v>
      </c>
      <c r="B10945" s="1" t="s">
        <v>692</v>
      </c>
      <c r="M10945" s="1" t="s">
        <v>754</v>
      </c>
      <c r="N10945" s="1" t="s">
        <v>23</v>
      </c>
      <c r="O10945" s="1" t="s">
        <v>90</v>
      </c>
    </row>
    <row r="10946" customFormat="false" ht="13.8" hidden="false" customHeight="false" outlineLevel="0" collapsed="false">
      <c r="A10946" s="1" t="n">
        <v>2249368520</v>
      </c>
      <c r="B10946" s="1" t="s">
        <v>692</v>
      </c>
      <c r="M10946" s="1" t="s">
        <v>754</v>
      </c>
      <c r="N10946" s="1" t="s">
        <v>23</v>
      </c>
      <c r="O10946" s="1" t="s">
        <v>90</v>
      </c>
    </row>
    <row r="10947" customFormat="false" ht="13.8" hidden="false" customHeight="false" outlineLevel="0" collapsed="false">
      <c r="A10947" s="1" t="n">
        <v>2249368501</v>
      </c>
      <c r="B10947" s="1" t="s">
        <v>692</v>
      </c>
      <c r="M10947" s="1" t="s">
        <v>694</v>
      </c>
      <c r="N10947" s="1" t="s">
        <v>23</v>
      </c>
      <c r="O10947" s="1" t="s">
        <v>90</v>
      </c>
    </row>
    <row r="10948" customFormat="false" ht="13.8" hidden="false" customHeight="false" outlineLevel="0" collapsed="false">
      <c r="A10948" s="1" t="n">
        <v>2249368497</v>
      </c>
      <c r="B10948" s="1" t="s">
        <v>692</v>
      </c>
      <c r="M10948" s="1" t="s">
        <v>754</v>
      </c>
      <c r="N10948" s="1" t="s">
        <v>23</v>
      </c>
      <c r="O10948" s="1" t="s">
        <v>90</v>
      </c>
    </row>
    <row r="10949" customFormat="false" ht="13.8" hidden="false" customHeight="false" outlineLevel="0" collapsed="false">
      <c r="A10949" s="1" t="n">
        <v>2249368489</v>
      </c>
      <c r="B10949" s="1" t="s">
        <v>692</v>
      </c>
      <c r="M10949" s="1" t="s">
        <v>754</v>
      </c>
      <c r="N10949" s="1" t="s">
        <v>23</v>
      </c>
      <c r="O10949" s="1" t="s">
        <v>90</v>
      </c>
    </row>
    <row r="10950" customFormat="false" ht="13.8" hidden="false" customHeight="false" outlineLevel="0" collapsed="false">
      <c r="A10950" s="1" t="n">
        <v>2249368468</v>
      </c>
      <c r="B10950" s="1" t="s">
        <v>692</v>
      </c>
      <c r="M10950" s="1" t="s">
        <v>694</v>
      </c>
      <c r="N10950" s="1" t="s">
        <v>23</v>
      </c>
      <c r="O10950" s="1" t="s">
        <v>90</v>
      </c>
    </row>
    <row r="10951" customFormat="false" ht="13.8" hidden="false" customHeight="false" outlineLevel="0" collapsed="false">
      <c r="A10951" s="1" t="n">
        <v>2249368462</v>
      </c>
      <c r="B10951" s="1" t="s">
        <v>692</v>
      </c>
      <c r="M10951" s="1" t="s">
        <v>754</v>
      </c>
      <c r="N10951" s="1" t="s">
        <v>23</v>
      </c>
      <c r="O10951" s="1" t="s">
        <v>90</v>
      </c>
    </row>
    <row r="10952" customFormat="false" ht="13.8" hidden="false" customHeight="false" outlineLevel="0" collapsed="false">
      <c r="A10952" s="1" t="n">
        <v>2249368413</v>
      </c>
      <c r="B10952" s="1" t="s">
        <v>692</v>
      </c>
      <c r="M10952" s="1" t="s">
        <v>754</v>
      </c>
      <c r="N10952" s="1" t="s">
        <v>23</v>
      </c>
      <c r="O10952" s="1" t="s">
        <v>90</v>
      </c>
    </row>
    <row r="10953" customFormat="false" ht="13.8" hidden="false" customHeight="false" outlineLevel="0" collapsed="false">
      <c r="A10953" s="1" t="n">
        <v>2249368410</v>
      </c>
      <c r="B10953" s="1" t="s">
        <v>692</v>
      </c>
      <c r="M10953" s="1" t="s">
        <v>694</v>
      </c>
      <c r="N10953" s="1" t="s">
        <v>23</v>
      </c>
      <c r="O10953" s="1" t="s">
        <v>90</v>
      </c>
    </row>
    <row r="10954" customFormat="false" ht="13.8" hidden="false" customHeight="false" outlineLevel="0" collapsed="false">
      <c r="A10954" s="1" t="n">
        <v>2249368403</v>
      </c>
      <c r="B10954" s="1" t="s">
        <v>692</v>
      </c>
      <c r="M10954" s="1" t="s">
        <v>754</v>
      </c>
      <c r="N10954" s="1" t="s">
        <v>23</v>
      </c>
      <c r="O10954" s="1" t="s">
        <v>90</v>
      </c>
    </row>
    <row r="10955" customFormat="false" ht="13.8" hidden="false" customHeight="false" outlineLevel="0" collapsed="false">
      <c r="A10955" s="1" t="n">
        <v>2249368391</v>
      </c>
      <c r="B10955" s="1" t="s">
        <v>692</v>
      </c>
      <c r="M10955" s="1" t="s">
        <v>694</v>
      </c>
      <c r="N10955" s="1" t="s">
        <v>23</v>
      </c>
      <c r="O10955" s="1" t="s">
        <v>90</v>
      </c>
    </row>
    <row r="10956" customFormat="false" ht="13.8" hidden="false" customHeight="false" outlineLevel="0" collapsed="false">
      <c r="A10956" s="1" t="n">
        <v>2249368362</v>
      </c>
      <c r="B10956" s="1" t="s">
        <v>692</v>
      </c>
      <c r="M10956" s="1" t="s">
        <v>754</v>
      </c>
      <c r="N10956" s="1" t="s">
        <v>23</v>
      </c>
      <c r="O10956" s="1" t="s">
        <v>90</v>
      </c>
    </row>
    <row r="10957" customFormat="false" ht="13.8" hidden="false" customHeight="false" outlineLevel="0" collapsed="false">
      <c r="A10957" s="1" t="n">
        <v>2249368336</v>
      </c>
      <c r="B10957" s="1" t="s">
        <v>692</v>
      </c>
      <c r="M10957" s="1" t="s">
        <v>754</v>
      </c>
      <c r="N10957" s="1" t="s">
        <v>23</v>
      </c>
      <c r="O10957" s="1" t="s">
        <v>90</v>
      </c>
    </row>
    <row r="10958" customFormat="false" ht="13.8" hidden="false" customHeight="false" outlineLevel="0" collapsed="false">
      <c r="A10958" s="1" t="n">
        <v>2249368330</v>
      </c>
      <c r="B10958" s="1" t="s">
        <v>692</v>
      </c>
      <c r="M10958" s="1" t="s">
        <v>754</v>
      </c>
      <c r="N10958" s="1" t="s">
        <v>23</v>
      </c>
      <c r="O10958" s="1" t="s">
        <v>90</v>
      </c>
    </row>
    <row r="10959" customFormat="false" ht="13.8" hidden="false" customHeight="false" outlineLevel="0" collapsed="false">
      <c r="A10959" s="1" t="n">
        <v>2249368313</v>
      </c>
      <c r="B10959" s="1" t="s">
        <v>692</v>
      </c>
      <c r="M10959" s="1" t="s">
        <v>754</v>
      </c>
      <c r="N10959" s="1" t="s">
        <v>23</v>
      </c>
      <c r="O10959" s="1" t="s">
        <v>90</v>
      </c>
    </row>
    <row r="10960" customFormat="false" ht="13.8" hidden="false" customHeight="false" outlineLevel="0" collapsed="false">
      <c r="A10960" s="1" t="n">
        <v>2249368295</v>
      </c>
      <c r="B10960" s="1" t="s">
        <v>692</v>
      </c>
      <c r="M10960" s="1" t="s">
        <v>754</v>
      </c>
      <c r="N10960" s="1" t="s">
        <v>23</v>
      </c>
      <c r="O10960" s="1" t="s">
        <v>90</v>
      </c>
    </row>
    <row r="10961" customFormat="false" ht="13.8" hidden="false" customHeight="false" outlineLevel="0" collapsed="false">
      <c r="A10961" s="1" t="n">
        <v>2249368292</v>
      </c>
      <c r="B10961" s="1" t="s">
        <v>692</v>
      </c>
      <c r="M10961" s="1" t="s">
        <v>694</v>
      </c>
      <c r="N10961" s="1" t="s">
        <v>23</v>
      </c>
      <c r="O10961" s="1" t="s">
        <v>90</v>
      </c>
    </row>
    <row r="10962" customFormat="false" ht="13.8" hidden="false" customHeight="false" outlineLevel="0" collapsed="false">
      <c r="A10962" s="1" t="n">
        <v>2249368287</v>
      </c>
      <c r="B10962" s="1" t="s">
        <v>692</v>
      </c>
      <c r="M10962" s="1" t="s">
        <v>754</v>
      </c>
      <c r="N10962" s="1" t="s">
        <v>23</v>
      </c>
      <c r="O10962" s="1" t="s">
        <v>90</v>
      </c>
    </row>
    <row r="10963" customFormat="false" ht="13.8" hidden="false" customHeight="false" outlineLevel="0" collapsed="false">
      <c r="A10963" s="1" t="n">
        <v>2249368273</v>
      </c>
      <c r="B10963" s="1" t="s">
        <v>692</v>
      </c>
      <c r="M10963" s="1" t="s">
        <v>754</v>
      </c>
      <c r="N10963" s="1" t="s">
        <v>23</v>
      </c>
      <c r="O10963" s="1" t="s">
        <v>90</v>
      </c>
    </row>
    <row r="10964" customFormat="false" ht="13.8" hidden="false" customHeight="false" outlineLevel="0" collapsed="false">
      <c r="A10964" s="1" t="n">
        <v>2249368249</v>
      </c>
      <c r="B10964" s="1" t="s">
        <v>692</v>
      </c>
      <c r="M10964" s="1" t="s">
        <v>754</v>
      </c>
      <c r="N10964" s="1" t="s">
        <v>23</v>
      </c>
      <c r="O10964" s="1" t="s">
        <v>90</v>
      </c>
    </row>
    <row r="10965" customFormat="false" ht="13.8" hidden="false" customHeight="false" outlineLevel="0" collapsed="false">
      <c r="A10965" s="1" t="n">
        <v>2249368235</v>
      </c>
      <c r="B10965" s="1" t="s">
        <v>692</v>
      </c>
      <c r="M10965" s="1" t="s">
        <v>754</v>
      </c>
      <c r="N10965" s="1" t="s">
        <v>23</v>
      </c>
      <c r="O10965" s="1" t="s">
        <v>90</v>
      </c>
    </row>
    <row r="10966" customFormat="false" ht="13.8" hidden="false" customHeight="false" outlineLevel="0" collapsed="false">
      <c r="A10966" s="1" t="n">
        <v>2249368231</v>
      </c>
      <c r="B10966" s="1" t="s">
        <v>692</v>
      </c>
      <c r="M10966" s="1" t="s">
        <v>694</v>
      </c>
      <c r="N10966" s="1" t="s">
        <v>23</v>
      </c>
      <c r="O10966" s="1" t="s">
        <v>90</v>
      </c>
    </row>
    <row r="10967" customFormat="false" ht="13.8" hidden="false" customHeight="false" outlineLevel="0" collapsed="false">
      <c r="A10967" s="1" t="n">
        <v>2249368228</v>
      </c>
      <c r="B10967" s="1" t="s">
        <v>692</v>
      </c>
      <c r="M10967" s="1" t="s">
        <v>754</v>
      </c>
      <c r="N10967" s="1" t="s">
        <v>23</v>
      </c>
      <c r="O10967" s="1" t="s">
        <v>90</v>
      </c>
    </row>
    <row r="10968" customFormat="false" ht="13.8" hidden="false" customHeight="false" outlineLevel="0" collapsed="false">
      <c r="A10968" s="1" t="n">
        <v>2249368213</v>
      </c>
      <c r="B10968" s="1" t="s">
        <v>692</v>
      </c>
      <c r="M10968" s="1" t="s">
        <v>754</v>
      </c>
      <c r="N10968" s="1" t="s">
        <v>23</v>
      </c>
      <c r="O10968" s="1" t="s">
        <v>90</v>
      </c>
    </row>
    <row r="10969" customFormat="false" ht="13.8" hidden="false" customHeight="false" outlineLevel="0" collapsed="false">
      <c r="A10969" s="1" t="n">
        <v>2249368189</v>
      </c>
      <c r="B10969" s="1" t="s">
        <v>692</v>
      </c>
      <c r="M10969" s="1" t="s">
        <v>694</v>
      </c>
      <c r="N10969" s="1" t="s">
        <v>23</v>
      </c>
      <c r="O10969" s="1" t="s">
        <v>90</v>
      </c>
    </row>
    <row r="10970" customFormat="false" ht="13.8" hidden="false" customHeight="false" outlineLevel="0" collapsed="false">
      <c r="A10970" s="1" t="n">
        <v>2249368185</v>
      </c>
      <c r="B10970" s="1" t="s">
        <v>692</v>
      </c>
      <c r="M10970" s="1" t="s">
        <v>754</v>
      </c>
      <c r="N10970" s="1" t="s">
        <v>23</v>
      </c>
      <c r="O10970" s="1" t="s">
        <v>90</v>
      </c>
    </row>
    <row r="10971" customFormat="false" ht="13.8" hidden="false" customHeight="false" outlineLevel="0" collapsed="false">
      <c r="A10971" s="1" t="n">
        <v>2249368167</v>
      </c>
      <c r="B10971" s="1" t="s">
        <v>692</v>
      </c>
      <c r="M10971" s="1" t="s">
        <v>754</v>
      </c>
      <c r="N10971" s="1" t="s">
        <v>23</v>
      </c>
      <c r="O10971" s="1" t="s">
        <v>90</v>
      </c>
    </row>
    <row r="10972" customFormat="false" ht="13.8" hidden="false" customHeight="false" outlineLevel="0" collapsed="false">
      <c r="A10972" s="1" t="n">
        <v>2249368155</v>
      </c>
      <c r="B10972" s="1" t="s">
        <v>692</v>
      </c>
      <c r="M10972" s="1" t="s">
        <v>754</v>
      </c>
      <c r="N10972" s="1" t="s">
        <v>23</v>
      </c>
      <c r="O10972" s="1" t="s">
        <v>90</v>
      </c>
    </row>
    <row r="10973" customFormat="false" ht="13.8" hidden="false" customHeight="false" outlineLevel="0" collapsed="false">
      <c r="A10973" s="1" t="n">
        <v>2249368153</v>
      </c>
      <c r="B10973" s="1" t="s">
        <v>692</v>
      </c>
      <c r="M10973" s="1" t="s">
        <v>754</v>
      </c>
      <c r="N10973" s="1" t="s">
        <v>23</v>
      </c>
      <c r="O10973" s="1" t="s">
        <v>90</v>
      </c>
    </row>
    <row r="10974" customFormat="false" ht="13.8" hidden="false" customHeight="false" outlineLevel="0" collapsed="false">
      <c r="A10974" s="1" t="n">
        <v>2249368138</v>
      </c>
      <c r="B10974" s="1" t="s">
        <v>692</v>
      </c>
      <c r="M10974" s="1" t="s">
        <v>754</v>
      </c>
      <c r="N10974" s="1" t="s">
        <v>23</v>
      </c>
      <c r="O10974" s="1" t="s">
        <v>90</v>
      </c>
    </row>
    <row r="10975" customFormat="false" ht="13.8" hidden="false" customHeight="false" outlineLevel="0" collapsed="false">
      <c r="A10975" s="1" t="n">
        <v>2249368098</v>
      </c>
      <c r="B10975" s="1" t="s">
        <v>692</v>
      </c>
      <c r="M10975" s="1" t="s">
        <v>754</v>
      </c>
      <c r="N10975" s="1" t="s">
        <v>23</v>
      </c>
      <c r="O10975" s="1" t="s">
        <v>90</v>
      </c>
    </row>
    <row r="10976" customFormat="false" ht="13.8" hidden="false" customHeight="false" outlineLevel="0" collapsed="false">
      <c r="A10976" s="1" t="n">
        <v>2249368074</v>
      </c>
      <c r="B10976" s="1" t="s">
        <v>692</v>
      </c>
      <c r="M10976" s="1" t="s">
        <v>754</v>
      </c>
      <c r="N10976" s="1" t="s">
        <v>23</v>
      </c>
      <c r="O10976" s="1" t="s">
        <v>90</v>
      </c>
    </row>
    <row r="10977" customFormat="false" ht="13.8" hidden="false" customHeight="false" outlineLevel="0" collapsed="false">
      <c r="A10977" s="1" t="n">
        <v>2249368067</v>
      </c>
      <c r="B10977" s="1" t="s">
        <v>692</v>
      </c>
      <c r="M10977" s="1" t="s">
        <v>754</v>
      </c>
      <c r="N10977" s="1" t="s">
        <v>23</v>
      </c>
      <c r="O10977" s="1" t="s">
        <v>90</v>
      </c>
    </row>
    <row r="10978" customFormat="false" ht="13.8" hidden="false" customHeight="false" outlineLevel="0" collapsed="false">
      <c r="A10978" s="1" t="n">
        <v>2249368056</v>
      </c>
      <c r="B10978" s="1" t="s">
        <v>692</v>
      </c>
      <c r="M10978" s="1" t="s">
        <v>754</v>
      </c>
      <c r="N10978" s="1" t="s">
        <v>23</v>
      </c>
      <c r="O10978" s="1" t="s">
        <v>90</v>
      </c>
    </row>
    <row r="10979" customFormat="false" ht="13.8" hidden="false" customHeight="false" outlineLevel="0" collapsed="false">
      <c r="A10979" s="1" t="n">
        <v>2249367999</v>
      </c>
      <c r="B10979" s="1" t="s">
        <v>692</v>
      </c>
      <c r="M10979" s="1" t="s">
        <v>694</v>
      </c>
      <c r="N10979" s="1" t="s">
        <v>23</v>
      </c>
      <c r="O10979" s="1" t="s">
        <v>90</v>
      </c>
    </row>
    <row r="10980" customFormat="false" ht="13.8" hidden="false" customHeight="false" outlineLevel="0" collapsed="false">
      <c r="A10980" s="1" t="n">
        <v>2249367996</v>
      </c>
      <c r="B10980" s="1" t="s">
        <v>692</v>
      </c>
      <c r="M10980" s="1" t="s">
        <v>754</v>
      </c>
      <c r="N10980" s="1" t="s">
        <v>23</v>
      </c>
      <c r="O10980" s="1" t="s">
        <v>90</v>
      </c>
    </row>
    <row r="10981" customFormat="false" ht="13.8" hidden="false" customHeight="false" outlineLevel="0" collapsed="false">
      <c r="A10981" s="1" t="n">
        <v>2249367990</v>
      </c>
      <c r="B10981" s="1" t="s">
        <v>692</v>
      </c>
      <c r="M10981" s="1" t="s">
        <v>754</v>
      </c>
      <c r="N10981" s="1" t="s">
        <v>23</v>
      </c>
      <c r="O10981" s="1" t="s">
        <v>90</v>
      </c>
    </row>
    <row r="10982" customFormat="false" ht="13.8" hidden="false" customHeight="false" outlineLevel="0" collapsed="false">
      <c r="A10982" s="1" t="n">
        <v>2249367983</v>
      </c>
      <c r="B10982" s="1" t="s">
        <v>692</v>
      </c>
      <c r="M10982" s="1" t="s">
        <v>754</v>
      </c>
      <c r="N10982" s="1" t="s">
        <v>23</v>
      </c>
      <c r="O10982" s="1" t="s">
        <v>90</v>
      </c>
    </row>
    <row r="10983" customFormat="false" ht="13.8" hidden="false" customHeight="false" outlineLevel="0" collapsed="false">
      <c r="A10983" s="1" t="n">
        <v>2249367976</v>
      </c>
      <c r="B10983" s="1" t="s">
        <v>692</v>
      </c>
      <c r="M10983" s="1" t="s">
        <v>754</v>
      </c>
      <c r="N10983" s="1" t="s">
        <v>23</v>
      </c>
      <c r="O10983" s="1" t="s">
        <v>90</v>
      </c>
    </row>
    <row r="10984" customFormat="false" ht="13.8" hidden="false" customHeight="false" outlineLevel="0" collapsed="false">
      <c r="A10984" s="1" t="n">
        <v>2249367974</v>
      </c>
      <c r="B10984" s="1" t="s">
        <v>692</v>
      </c>
      <c r="M10984" s="1" t="s">
        <v>754</v>
      </c>
      <c r="N10984" s="1" t="s">
        <v>23</v>
      </c>
      <c r="O10984" s="1" t="s">
        <v>90</v>
      </c>
    </row>
    <row r="10985" customFormat="false" ht="13.8" hidden="false" customHeight="false" outlineLevel="0" collapsed="false">
      <c r="A10985" s="1" t="n">
        <v>2249367971</v>
      </c>
      <c r="B10985" s="1" t="s">
        <v>692</v>
      </c>
      <c r="M10985" s="1" t="s">
        <v>694</v>
      </c>
      <c r="N10985" s="1" t="s">
        <v>23</v>
      </c>
      <c r="O10985" s="1" t="s">
        <v>90</v>
      </c>
    </row>
    <row r="10986" customFormat="false" ht="13.8" hidden="false" customHeight="false" outlineLevel="0" collapsed="false">
      <c r="A10986" s="1" t="n">
        <v>2249367967</v>
      </c>
      <c r="B10986" s="1" t="s">
        <v>692</v>
      </c>
      <c r="M10986" s="1" t="s">
        <v>754</v>
      </c>
      <c r="N10986" s="1" t="s">
        <v>23</v>
      </c>
      <c r="O10986" s="1" t="s">
        <v>90</v>
      </c>
    </row>
    <row r="10987" customFormat="false" ht="13.8" hidden="false" customHeight="false" outlineLevel="0" collapsed="false">
      <c r="A10987" s="1" t="n">
        <v>2249367950</v>
      </c>
      <c r="B10987" s="1" t="s">
        <v>692</v>
      </c>
      <c r="M10987" s="1" t="s">
        <v>694</v>
      </c>
      <c r="N10987" s="1" t="s">
        <v>23</v>
      </c>
      <c r="O10987" s="1" t="s">
        <v>90</v>
      </c>
    </row>
    <row r="10988" customFormat="false" ht="13.8" hidden="false" customHeight="false" outlineLevel="0" collapsed="false">
      <c r="A10988" s="1" t="n">
        <v>2249367942</v>
      </c>
      <c r="B10988" s="1" t="s">
        <v>692</v>
      </c>
      <c r="M10988" s="1" t="s">
        <v>754</v>
      </c>
      <c r="N10988" s="1" t="s">
        <v>23</v>
      </c>
      <c r="O10988" s="1" t="s">
        <v>90</v>
      </c>
    </row>
    <row r="10989" customFormat="false" ht="13.8" hidden="false" customHeight="false" outlineLevel="0" collapsed="false">
      <c r="A10989" s="1" t="n">
        <v>2249367912</v>
      </c>
      <c r="B10989" s="1" t="s">
        <v>692</v>
      </c>
      <c r="M10989" s="1" t="s">
        <v>754</v>
      </c>
      <c r="N10989" s="1" t="s">
        <v>23</v>
      </c>
      <c r="O10989" s="1" t="s">
        <v>90</v>
      </c>
    </row>
    <row r="10990" customFormat="false" ht="13.8" hidden="false" customHeight="false" outlineLevel="0" collapsed="false">
      <c r="A10990" s="1" t="n">
        <v>2249367899</v>
      </c>
      <c r="B10990" s="1" t="s">
        <v>692</v>
      </c>
      <c r="M10990" s="1" t="s">
        <v>754</v>
      </c>
      <c r="N10990" s="1" t="s">
        <v>23</v>
      </c>
      <c r="O10990" s="1" t="s">
        <v>90</v>
      </c>
    </row>
    <row r="10991" customFormat="false" ht="13.8" hidden="false" customHeight="false" outlineLevel="0" collapsed="false">
      <c r="A10991" s="1" t="n">
        <v>2249367866</v>
      </c>
      <c r="B10991" s="1" t="s">
        <v>692</v>
      </c>
      <c r="M10991" s="1" t="s">
        <v>754</v>
      </c>
      <c r="N10991" s="1" t="s">
        <v>23</v>
      </c>
      <c r="O10991" s="1" t="s">
        <v>90</v>
      </c>
    </row>
    <row r="10992" customFormat="false" ht="13.8" hidden="false" customHeight="false" outlineLevel="0" collapsed="false">
      <c r="A10992" s="1" t="n">
        <v>2249367839</v>
      </c>
      <c r="B10992" s="1" t="s">
        <v>692</v>
      </c>
      <c r="M10992" s="1" t="s">
        <v>754</v>
      </c>
      <c r="N10992" s="1" t="s">
        <v>23</v>
      </c>
      <c r="O10992" s="1" t="s">
        <v>90</v>
      </c>
    </row>
    <row r="10993" customFormat="false" ht="13.8" hidden="false" customHeight="false" outlineLevel="0" collapsed="false">
      <c r="A10993" s="1" t="n">
        <v>2249367824</v>
      </c>
      <c r="B10993" s="1" t="s">
        <v>692</v>
      </c>
      <c r="M10993" s="1" t="s">
        <v>694</v>
      </c>
      <c r="N10993" s="1" t="s">
        <v>23</v>
      </c>
      <c r="O10993" s="1" t="s">
        <v>90</v>
      </c>
    </row>
    <row r="10994" customFormat="false" ht="13.8" hidden="false" customHeight="false" outlineLevel="0" collapsed="false">
      <c r="A10994" s="1" t="n">
        <v>2249367822</v>
      </c>
      <c r="B10994" s="1" t="s">
        <v>692</v>
      </c>
      <c r="M10994" s="1" t="s">
        <v>754</v>
      </c>
      <c r="N10994" s="1" t="s">
        <v>23</v>
      </c>
      <c r="O10994" s="1" t="s">
        <v>90</v>
      </c>
    </row>
    <row r="10995" customFormat="false" ht="13.8" hidden="false" customHeight="false" outlineLevel="0" collapsed="false">
      <c r="A10995" s="1" t="n">
        <v>2249367820</v>
      </c>
      <c r="B10995" s="1" t="s">
        <v>692</v>
      </c>
      <c r="M10995" s="1" t="s">
        <v>754</v>
      </c>
      <c r="N10995" s="1" t="s">
        <v>23</v>
      </c>
      <c r="O10995" s="1" t="s">
        <v>90</v>
      </c>
    </row>
    <row r="10996" customFormat="false" ht="13.8" hidden="false" customHeight="false" outlineLevel="0" collapsed="false">
      <c r="A10996" s="1" t="n">
        <v>2249367809</v>
      </c>
      <c r="B10996" s="1" t="s">
        <v>692</v>
      </c>
      <c r="M10996" s="1" t="s">
        <v>754</v>
      </c>
      <c r="N10996" s="1" t="s">
        <v>23</v>
      </c>
      <c r="O10996" s="1" t="s">
        <v>90</v>
      </c>
    </row>
    <row r="10997" customFormat="false" ht="13.8" hidden="false" customHeight="false" outlineLevel="0" collapsed="false">
      <c r="A10997" s="1" t="n">
        <v>2249367806</v>
      </c>
      <c r="B10997" s="1" t="s">
        <v>692</v>
      </c>
      <c r="M10997" s="1" t="s">
        <v>694</v>
      </c>
      <c r="N10997" s="1" t="s">
        <v>23</v>
      </c>
      <c r="O10997" s="1" t="s">
        <v>90</v>
      </c>
    </row>
    <row r="10998" customFormat="false" ht="13.8" hidden="false" customHeight="false" outlineLevel="0" collapsed="false">
      <c r="A10998" s="1" t="n">
        <v>2249367782</v>
      </c>
      <c r="B10998" s="1" t="s">
        <v>692</v>
      </c>
      <c r="M10998" s="1" t="s">
        <v>754</v>
      </c>
      <c r="N10998" s="1" t="s">
        <v>23</v>
      </c>
      <c r="O10998" s="1" t="s">
        <v>90</v>
      </c>
    </row>
    <row r="10999" customFormat="false" ht="13.8" hidden="false" customHeight="false" outlineLevel="0" collapsed="false">
      <c r="A10999" s="1" t="n">
        <v>2249367774</v>
      </c>
      <c r="B10999" s="1" t="s">
        <v>692</v>
      </c>
      <c r="M10999" s="1" t="s">
        <v>754</v>
      </c>
      <c r="N10999" s="1" t="s">
        <v>23</v>
      </c>
      <c r="O10999" s="1" t="s">
        <v>90</v>
      </c>
    </row>
    <row r="11000" customFormat="false" ht="13.8" hidden="false" customHeight="false" outlineLevel="0" collapsed="false">
      <c r="A11000" s="1" t="n">
        <v>2249367758</v>
      </c>
      <c r="B11000" s="1" t="s">
        <v>692</v>
      </c>
      <c r="M11000" s="1" t="s">
        <v>754</v>
      </c>
      <c r="N11000" s="1" t="s">
        <v>23</v>
      </c>
      <c r="O11000" s="1" t="s">
        <v>90</v>
      </c>
    </row>
    <row r="11001" customFormat="false" ht="13.8" hidden="false" customHeight="false" outlineLevel="0" collapsed="false">
      <c r="A11001" s="1" t="n">
        <v>2249367756</v>
      </c>
      <c r="B11001" s="1" t="s">
        <v>692</v>
      </c>
      <c r="M11001" s="1" t="s">
        <v>754</v>
      </c>
      <c r="N11001" s="1" t="s">
        <v>23</v>
      </c>
      <c r="O11001" s="1" t="s">
        <v>90</v>
      </c>
    </row>
    <row r="11002" customFormat="false" ht="13.8" hidden="false" customHeight="false" outlineLevel="0" collapsed="false">
      <c r="A11002" s="1" t="n">
        <v>2249367755</v>
      </c>
      <c r="B11002" s="1" t="s">
        <v>692</v>
      </c>
      <c r="M11002" s="1" t="s">
        <v>754</v>
      </c>
      <c r="N11002" s="1" t="s">
        <v>23</v>
      </c>
      <c r="O11002" s="1" t="s">
        <v>90</v>
      </c>
    </row>
    <row r="11003" customFormat="false" ht="13.8" hidden="false" customHeight="false" outlineLevel="0" collapsed="false">
      <c r="A11003" s="1" t="n">
        <v>2249367728</v>
      </c>
      <c r="B11003" s="1" t="s">
        <v>692</v>
      </c>
      <c r="M11003" s="1" t="s">
        <v>754</v>
      </c>
      <c r="N11003" s="1" t="s">
        <v>23</v>
      </c>
      <c r="O11003" s="1" t="s">
        <v>90</v>
      </c>
    </row>
    <row r="11004" customFormat="false" ht="13.8" hidden="false" customHeight="false" outlineLevel="0" collapsed="false">
      <c r="A11004" s="1" t="n">
        <v>2249367723</v>
      </c>
      <c r="B11004" s="1" t="s">
        <v>692</v>
      </c>
      <c r="M11004" s="1" t="s">
        <v>694</v>
      </c>
      <c r="N11004" s="1" t="s">
        <v>23</v>
      </c>
      <c r="O11004" s="1" t="s">
        <v>90</v>
      </c>
    </row>
    <row r="11005" customFormat="false" ht="13.8" hidden="false" customHeight="false" outlineLevel="0" collapsed="false">
      <c r="A11005" s="1" t="n">
        <v>2249367696</v>
      </c>
      <c r="B11005" s="1" t="s">
        <v>692</v>
      </c>
      <c r="M11005" s="1" t="s">
        <v>694</v>
      </c>
      <c r="N11005" s="1" t="s">
        <v>23</v>
      </c>
      <c r="O11005" s="1" t="s">
        <v>90</v>
      </c>
    </row>
    <row r="11006" customFormat="false" ht="13.8" hidden="false" customHeight="false" outlineLevel="0" collapsed="false">
      <c r="A11006" s="1" t="n">
        <v>2249367675</v>
      </c>
      <c r="B11006" s="1" t="s">
        <v>692</v>
      </c>
      <c r="M11006" s="1" t="s">
        <v>694</v>
      </c>
      <c r="N11006" s="1" t="s">
        <v>23</v>
      </c>
      <c r="O11006" s="1" t="s">
        <v>90</v>
      </c>
    </row>
    <row r="11007" customFormat="false" ht="13.8" hidden="false" customHeight="false" outlineLevel="0" collapsed="false">
      <c r="A11007" s="1" t="n">
        <v>2249367674</v>
      </c>
      <c r="B11007" s="1" t="s">
        <v>692</v>
      </c>
      <c r="M11007" s="1" t="s">
        <v>754</v>
      </c>
      <c r="N11007" s="1" t="s">
        <v>23</v>
      </c>
      <c r="O11007" s="1" t="s">
        <v>90</v>
      </c>
    </row>
    <row r="11008" customFormat="false" ht="13.8" hidden="false" customHeight="false" outlineLevel="0" collapsed="false">
      <c r="A11008" s="1" t="n">
        <v>2249367671</v>
      </c>
      <c r="B11008" s="1" t="s">
        <v>692</v>
      </c>
      <c r="M11008" s="1" t="s">
        <v>754</v>
      </c>
      <c r="N11008" s="1" t="s">
        <v>23</v>
      </c>
      <c r="O11008" s="1" t="s">
        <v>90</v>
      </c>
    </row>
    <row r="11009" customFormat="false" ht="13.8" hidden="false" customHeight="false" outlineLevel="0" collapsed="false">
      <c r="A11009" s="1" t="n">
        <v>2249367668</v>
      </c>
      <c r="B11009" s="1" t="s">
        <v>692</v>
      </c>
      <c r="M11009" s="1" t="s">
        <v>754</v>
      </c>
      <c r="N11009" s="1" t="s">
        <v>23</v>
      </c>
      <c r="O11009" s="1" t="s">
        <v>90</v>
      </c>
    </row>
    <row r="11010" customFormat="false" ht="13.8" hidden="false" customHeight="false" outlineLevel="0" collapsed="false">
      <c r="A11010" s="1" t="n">
        <v>2249367657</v>
      </c>
      <c r="B11010" s="1" t="s">
        <v>692</v>
      </c>
      <c r="M11010" s="1" t="s">
        <v>694</v>
      </c>
      <c r="N11010" s="1" t="s">
        <v>23</v>
      </c>
      <c r="O11010" s="1" t="s">
        <v>90</v>
      </c>
    </row>
    <row r="11011" customFormat="false" ht="13.8" hidden="false" customHeight="false" outlineLevel="0" collapsed="false">
      <c r="A11011" s="1" t="n">
        <v>2249367618</v>
      </c>
      <c r="B11011" s="1" t="s">
        <v>692</v>
      </c>
      <c r="M11011" s="1" t="s">
        <v>754</v>
      </c>
      <c r="N11011" s="1" t="s">
        <v>23</v>
      </c>
      <c r="O11011" s="1" t="s">
        <v>90</v>
      </c>
    </row>
    <row r="11012" customFormat="false" ht="13.8" hidden="false" customHeight="false" outlineLevel="0" collapsed="false">
      <c r="A11012" s="1" t="n">
        <v>2249367609</v>
      </c>
      <c r="B11012" s="1" t="s">
        <v>692</v>
      </c>
      <c r="M11012" s="1" t="s">
        <v>754</v>
      </c>
      <c r="N11012" s="1" t="s">
        <v>23</v>
      </c>
      <c r="O11012" s="1" t="s">
        <v>90</v>
      </c>
    </row>
    <row r="11013" customFormat="false" ht="13.8" hidden="false" customHeight="false" outlineLevel="0" collapsed="false">
      <c r="A11013" s="1" t="n">
        <v>2249367602</v>
      </c>
      <c r="B11013" s="1" t="s">
        <v>692</v>
      </c>
      <c r="M11013" s="1" t="s">
        <v>754</v>
      </c>
      <c r="N11013" s="1" t="s">
        <v>23</v>
      </c>
      <c r="O11013" s="1" t="s">
        <v>90</v>
      </c>
    </row>
    <row r="11014" customFormat="false" ht="13.8" hidden="false" customHeight="false" outlineLevel="0" collapsed="false">
      <c r="A11014" s="1" t="n">
        <v>2249367590</v>
      </c>
      <c r="B11014" s="1" t="s">
        <v>692</v>
      </c>
      <c r="M11014" s="1" t="s">
        <v>754</v>
      </c>
      <c r="N11014" s="1" t="s">
        <v>23</v>
      </c>
      <c r="O11014" s="1" t="s">
        <v>90</v>
      </c>
    </row>
    <row r="11015" customFormat="false" ht="13.8" hidden="false" customHeight="false" outlineLevel="0" collapsed="false">
      <c r="A11015" s="1" t="n">
        <v>2249367589</v>
      </c>
      <c r="B11015" s="1" t="s">
        <v>692</v>
      </c>
      <c r="M11015" s="1" t="s">
        <v>754</v>
      </c>
      <c r="N11015" s="1" t="s">
        <v>23</v>
      </c>
      <c r="O11015" s="1" t="s">
        <v>90</v>
      </c>
    </row>
    <row r="11016" customFormat="false" ht="13.8" hidden="false" customHeight="false" outlineLevel="0" collapsed="false">
      <c r="A11016" s="1" t="n">
        <v>2249367586</v>
      </c>
      <c r="B11016" s="1" t="s">
        <v>692</v>
      </c>
      <c r="M11016" s="1" t="s">
        <v>754</v>
      </c>
      <c r="N11016" s="1" t="s">
        <v>23</v>
      </c>
      <c r="O11016" s="1" t="s">
        <v>90</v>
      </c>
    </row>
    <row r="11017" customFormat="false" ht="13.8" hidden="false" customHeight="false" outlineLevel="0" collapsed="false">
      <c r="A11017" s="1" t="n">
        <v>2249367561</v>
      </c>
      <c r="B11017" s="1" t="s">
        <v>692</v>
      </c>
      <c r="M11017" s="1" t="s">
        <v>754</v>
      </c>
      <c r="N11017" s="1" t="s">
        <v>23</v>
      </c>
      <c r="O11017" s="1" t="s">
        <v>90</v>
      </c>
    </row>
    <row r="11018" customFormat="false" ht="13.8" hidden="false" customHeight="false" outlineLevel="0" collapsed="false">
      <c r="A11018" s="1" t="n">
        <v>2249367560</v>
      </c>
      <c r="B11018" s="1" t="s">
        <v>692</v>
      </c>
      <c r="M11018" s="1" t="s">
        <v>694</v>
      </c>
      <c r="N11018" s="1" t="s">
        <v>23</v>
      </c>
      <c r="O11018" s="1" t="s">
        <v>90</v>
      </c>
    </row>
    <row r="11019" customFormat="false" ht="13.8" hidden="false" customHeight="false" outlineLevel="0" collapsed="false">
      <c r="A11019" s="1" t="n">
        <v>2249367542</v>
      </c>
      <c r="B11019" s="1" t="s">
        <v>692</v>
      </c>
      <c r="M11019" s="1" t="s">
        <v>754</v>
      </c>
      <c r="N11019" s="1" t="s">
        <v>23</v>
      </c>
      <c r="O11019" s="1" t="s">
        <v>90</v>
      </c>
    </row>
    <row r="11020" customFormat="false" ht="13.8" hidden="false" customHeight="false" outlineLevel="0" collapsed="false">
      <c r="A11020" s="1" t="n">
        <v>2249367538</v>
      </c>
      <c r="B11020" s="1" t="s">
        <v>692</v>
      </c>
      <c r="M11020" s="1" t="s">
        <v>754</v>
      </c>
      <c r="N11020" s="1" t="s">
        <v>23</v>
      </c>
      <c r="O11020" s="1" t="s">
        <v>90</v>
      </c>
    </row>
    <row r="11021" customFormat="false" ht="13.8" hidden="false" customHeight="false" outlineLevel="0" collapsed="false">
      <c r="A11021" s="1" t="n">
        <v>2249367502</v>
      </c>
      <c r="B11021" s="1" t="s">
        <v>692</v>
      </c>
      <c r="M11021" s="1" t="s">
        <v>754</v>
      </c>
      <c r="N11021" s="1" t="s">
        <v>23</v>
      </c>
      <c r="O11021" s="1" t="s">
        <v>90</v>
      </c>
    </row>
    <row r="11022" customFormat="false" ht="13.8" hidden="false" customHeight="false" outlineLevel="0" collapsed="false">
      <c r="A11022" s="1" t="n">
        <v>2249367493</v>
      </c>
      <c r="B11022" s="1" t="s">
        <v>692</v>
      </c>
      <c r="M11022" s="1" t="s">
        <v>754</v>
      </c>
      <c r="N11022" s="1" t="s">
        <v>23</v>
      </c>
      <c r="O11022" s="1" t="s">
        <v>90</v>
      </c>
    </row>
    <row r="11023" customFormat="false" ht="13.8" hidden="false" customHeight="false" outlineLevel="0" collapsed="false">
      <c r="A11023" s="1" t="n">
        <v>2249367483</v>
      </c>
      <c r="B11023" s="1" t="s">
        <v>692</v>
      </c>
      <c r="M11023" s="1" t="s">
        <v>754</v>
      </c>
      <c r="N11023" s="1" t="s">
        <v>23</v>
      </c>
      <c r="O11023" s="1" t="s">
        <v>90</v>
      </c>
    </row>
    <row r="11024" customFormat="false" ht="13.8" hidden="false" customHeight="false" outlineLevel="0" collapsed="false">
      <c r="A11024" s="1" t="n">
        <v>2249367471</v>
      </c>
      <c r="B11024" s="1" t="s">
        <v>692</v>
      </c>
      <c r="M11024" s="1" t="s">
        <v>754</v>
      </c>
      <c r="N11024" s="1" t="s">
        <v>23</v>
      </c>
      <c r="O11024" s="1" t="s">
        <v>90</v>
      </c>
    </row>
    <row r="11025" customFormat="false" ht="13.8" hidden="false" customHeight="false" outlineLevel="0" collapsed="false">
      <c r="A11025" s="1" t="n">
        <v>2249367469</v>
      </c>
      <c r="B11025" s="1" t="s">
        <v>692</v>
      </c>
      <c r="M11025" s="1" t="s">
        <v>754</v>
      </c>
      <c r="N11025" s="1" t="s">
        <v>23</v>
      </c>
      <c r="O11025" s="1" t="s">
        <v>90</v>
      </c>
    </row>
    <row r="11026" customFormat="false" ht="13.8" hidden="false" customHeight="false" outlineLevel="0" collapsed="false">
      <c r="A11026" s="1" t="n">
        <v>2249367464</v>
      </c>
      <c r="B11026" s="1" t="s">
        <v>692</v>
      </c>
      <c r="M11026" s="1" t="s">
        <v>754</v>
      </c>
      <c r="N11026" s="1" t="s">
        <v>23</v>
      </c>
      <c r="O11026" s="1" t="s">
        <v>90</v>
      </c>
    </row>
    <row r="11027" customFormat="false" ht="13.8" hidden="false" customHeight="false" outlineLevel="0" collapsed="false">
      <c r="A11027" s="1" t="n">
        <v>2249367453</v>
      </c>
      <c r="B11027" s="1" t="s">
        <v>692</v>
      </c>
      <c r="M11027" s="1" t="s">
        <v>754</v>
      </c>
      <c r="N11027" s="1" t="s">
        <v>23</v>
      </c>
      <c r="O11027" s="1" t="s">
        <v>90</v>
      </c>
    </row>
    <row r="11028" customFormat="false" ht="13.8" hidden="false" customHeight="false" outlineLevel="0" collapsed="false">
      <c r="A11028" s="1" t="n">
        <v>2249367448</v>
      </c>
      <c r="B11028" s="1" t="s">
        <v>692</v>
      </c>
      <c r="M11028" s="1" t="s">
        <v>754</v>
      </c>
      <c r="N11028" s="1" t="s">
        <v>23</v>
      </c>
      <c r="O11028" s="1" t="s">
        <v>90</v>
      </c>
    </row>
    <row r="11029" customFormat="false" ht="13.8" hidden="false" customHeight="false" outlineLevel="0" collapsed="false">
      <c r="A11029" s="1" t="n">
        <v>2249367436</v>
      </c>
      <c r="B11029" s="1" t="s">
        <v>692</v>
      </c>
      <c r="M11029" s="1" t="s">
        <v>754</v>
      </c>
      <c r="N11029" s="1" t="s">
        <v>23</v>
      </c>
      <c r="O11029" s="1" t="s">
        <v>90</v>
      </c>
    </row>
    <row r="11030" customFormat="false" ht="13.8" hidden="false" customHeight="false" outlineLevel="0" collapsed="false">
      <c r="A11030" s="1" t="n">
        <v>2249367399</v>
      </c>
      <c r="B11030" s="1" t="s">
        <v>692</v>
      </c>
      <c r="M11030" s="1" t="s">
        <v>754</v>
      </c>
      <c r="N11030" s="1" t="s">
        <v>23</v>
      </c>
      <c r="O11030" s="1" t="s">
        <v>90</v>
      </c>
    </row>
    <row r="11031" customFormat="false" ht="13.8" hidden="false" customHeight="false" outlineLevel="0" collapsed="false">
      <c r="A11031" s="1" t="n">
        <v>2249367368</v>
      </c>
      <c r="B11031" s="1" t="s">
        <v>692</v>
      </c>
      <c r="M11031" s="1" t="s">
        <v>754</v>
      </c>
      <c r="N11031" s="1" t="s">
        <v>23</v>
      </c>
      <c r="O11031" s="1" t="s">
        <v>90</v>
      </c>
    </row>
    <row r="11032" customFormat="false" ht="13.8" hidden="false" customHeight="false" outlineLevel="0" collapsed="false">
      <c r="A11032" s="1" t="n">
        <v>2249367366</v>
      </c>
      <c r="B11032" s="1" t="s">
        <v>692</v>
      </c>
      <c r="M11032" s="1" t="s">
        <v>754</v>
      </c>
      <c r="N11032" s="1" t="s">
        <v>23</v>
      </c>
      <c r="O11032" s="1" t="s">
        <v>90</v>
      </c>
    </row>
    <row r="11033" customFormat="false" ht="13.8" hidden="false" customHeight="false" outlineLevel="0" collapsed="false">
      <c r="A11033" s="1" t="n">
        <v>2249367365</v>
      </c>
      <c r="B11033" s="1" t="s">
        <v>692</v>
      </c>
      <c r="M11033" s="1" t="s">
        <v>694</v>
      </c>
      <c r="N11033" s="1" t="s">
        <v>23</v>
      </c>
      <c r="O11033" s="1" t="s">
        <v>90</v>
      </c>
    </row>
    <row r="11034" customFormat="false" ht="13.8" hidden="false" customHeight="false" outlineLevel="0" collapsed="false">
      <c r="A11034" s="1" t="n">
        <v>2249367341</v>
      </c>
      <c r="B11034" s="1" t="s">
        <v>692</v>
      </c>
      <c r="M11034" s="1" t="s">
        <v>754</v>
      </c>
      <c r="N11034" s="1" t="s">
        <v>23</v>
      </c>
      <c r="O11034" s="1" t="s">
        <v>90</v>
      </c>
    </row>
    <row r="11035" customFormat="false" ht="13.8" hidden="false" customHeight="false" outlineLevel="0" collapsed="false">
      <c r="A11035" s="1" t="n">
        <v>2249367306</v>
      </c>
      <c r="B11035" s="1" t="s">
        <v>692</v>
      </c>
      <c r="M11035" s="1" t="s">
        <v>754</v>
      </c>
      <c r="N11035" s="1" t="s">
        <v>23</v>
      </c>
      <c r="O11035" s="1" t="s">
        <v>90</v>
      </c>
    </row>
    <row r="11036" customFormat="false" ht="13.8" hidden="false" customHeight="false" outlineLevel="0" collapsed="false">
      <c r="A11036" s="1" t="n">
        <v>2249367271</v>
      </c>
      <c r="B11036" s="1" t="s">
        <v>692</v>
      </c>
      <c r="M11036" s="1" t="s">
        <v>694</v>
      </c>
      <c r="N11036" s="1" t="s">
        <v>23</v>
      </c>
      <c r="O11036" s="1" t="s">
        <v>90</v>
      </c>
    </row>
    <row r="11037" customFormat="false" ht="13.8" hidden="false" customHeight="false" outlineLevel="0" collapsed="false">
      <c r="A11037" s="1" t="n">
        <v>2249367253</v>
      </c>
      <c r="B11037" s="1" t="s">
        <v>692</v>
      </c>
      <c r="M11037" s="1" t="s">
        <v>754</v>
      </c>
      <c r="N11037" s="1" t="s">
        <v>23</v>
      </c>
      <c r="O11037" s="1" t="s">
        <v>90</v>
      </c>
    </row>
    <row r="11038" customFormat="false" ht="13.8" hidden="false" customHeight="false" outlineLevel="0" collapsed="false">
      <c r="A11038" s="1" t="n">
        <v>2249367248</v>
      </c>
      <c r="B11038" s="1" t="s">
        <v>692</v>
      </c>
      <c r="M11038" s="1" t="s">
        <v>754</v>
      </c>
      <c r="N11038" s="1" t="s">
        <v>23</v>
      </c>
      <c r="O11038" s="1" t="s">
        <v>90</v>
      </c>
    </row>
    <row r="11039" customFormat="false" ht="13.8" hidden="false" customHeight="false" outlineLevel="0" collapsed="false">
      <c r="A11039" s="1" t="n">
        <v>2249367246</v>
      </c>
      <c r="B11039" s="1" t="s">
        <v>692</v>
      </c>
      <c r="M11039" s="1" t="s">
        <v>754</v>
      </c>
      <c r="N11039" s="1" t="s">
        <v>23</v>
      </c>
      <c r="O11039" s="1" t="s">
        <v>90</v>
      </c>
    </row>
    <row r="11040" customFormat="false" ht="13.8" hidden="false" customHeight="false" outlineLevel="0" collapsed="false">
      <c r="A11040" s="1" t="n">
        <v>2249367245</v>
      </c>
      <c r="B11040" s="1" t="s">
        <v>692</v>
      </c>
      <c r="M11040" s="1" t="s">
        <v>694</v>
      </c>
      <c r="N11040" s="1" t="s">
        <v>23</v>
      </c>
      <c r="O11040" s="1" t="s">
        <v>90</v>
      </c>
    </row>
    <row r="11041" customFormat="false" ht="13.8" hidden="false" customHeight="false" outlineLevel="0" collapsed="false">
      <c r="A11041" s="1" t="n">
        <v>2249367234</v>
      </c>
      <c r="B11041" s="1" t="s">
        <v>692</v>
      </c>
      <c r="M11041" s="1" t="s">
        <v>754</v>
      </c>
      <c r="N11041" s="1" t="s">
        <v>23</v>
      </c>
      <c r="O11041" s="1" t="s">
        <v>90</v>
      </c>
    </row>
    <row r="11042" customFormat="false" ht="13.8" hidden="false" customHeight="false" outlineLevel="0" collapsed="false">
      <c r="A11042" s="1" t="n">
        <v>2249367229</v>
      </c>
      <c r="B11042" s="1" t="s">
        <v>692</v>
      </c>
      <c r="M11042" s="1" t="s">
        <v>694</v>
      </c>
      <c r="N11042" s="1" t="s">
        <v>23</v>
      </c>
      <c r="O11042" s="1" t="s">
        <v>90</v>
      </c>
    </row>
    <row r="11043" customFormat="false" ht="13.8" hidden="false" customHeight="false" outlineLevel="0" collapsed="false">
      <c r="A11043" s="1" t="n">
        <v>2249367214</v>
      </c>
      <c r="B11043" s="1" t="s">
        <v>692</v>
      </c>
      <c r="M11043" s="1" t="s">
        <v>694</v>
      </c>
      <c r="N11043" s="1" t="s">
        <v>23</v>
      </c>
      <c r="O11043" s="1" t="s">
        <v>90</v>
      </c>
    </row>
    <row r="11044" customFormat="false" ht="13.8" hidden="false" customHeight="false" outlineLevel="0" collapsed="false">
      <c r="A11044" s="1" t="n">
        <v>2249367192</v>
      </c>
      <c r="B11044" s="1" t="s">
        <v>692</v>
      </c>
      <c r="M11044" s="1" t="s">
        <v>754</v>
      </c>
      <c r="N11044" s="1" t="s">
        <v>23</v>
      </c>
      <c r="O11044" s="1" t="s">
        <v>90</v>
      </c>
    </row>
    <row r="11045" customFormat="false" ht="13.8" hidden="false" customHeight="false" outlineLevel="0" collapsed="false">
      <c r="A11045" s="1" t="n">
        <v>2249367189</v>
      </c>
      <c r="B11045" s="1" t="s">
        <v>692</v>
      </c>
      <c r="M11045" s="1" t="s">
        <v>754</v>
      </c>
      <c r="N11045" s="1" t="s">
        <v>23</v>
      </c>
      <c r="O11045" s="1" t="s">
        <v>90</v>
      </c>
    </row>
    <row r="11046" customFormat="false" ht="13.8" hidden="false" customHeight="false" outlineLevel="0" collapsed="false">
      <c r="A11046" s="1" t="n">
        <v>2249367188</v>
      </c>
      <c r="B11046" s="1" t="s">
        <v>692</v>
      </c>
      <c r="M11046" s="1" t="s">
        <v>754</v>
      </c>
      <c r="N11046" s="1" t="s">
        <v>23</v>
      </c>
      <c r="O11046" s="1" t="s">
        <v>90</v>
      </c>
    </row>
    <row r="11047" customFormat="false" ht="13.8" hidden="false" customHeight="false" outlineLevel="0" collapsed="false">
      <c r="A11047" s="1" t="n">
        <v>2249367187</v>
      </c>
      <c r="B11047" s="1" t="s">
        <v>692</v>
      </c>
      <c r="M11047" s="1" t="s">
        <v>754</v>
      </c>
      <c r="N11047" s="1" t="s">
        <v>23</v>
      </c>
      <c r="O11047" s="1" t="s">
        <v>90</v>
      </c>
    </row>
    <row r="11048" customFormat="false" ht="13.8" hidden="false" customHeight="false" outlineLevel="0" collapsed="false">
      <c r="A11048" s="1" t="n">
        <v>2249367178</v>
      </c>
      <c r="B11048" s="1" t="s">
        <v>692</v>
      </c>
      <c r="M11048" s="1" t="s">
        <v>694</v>
      </c>
      <c r="N11048" s="1" t="s">
        <v>23</v>
      </c>
      <c r="O11048" s="1" t="s">
        <v>90</v>
      </c>
    </row>
    <row r="11049" customFormat="false" ht="13.8" hidden="false" customHeight="false" outlineLevel="0" collapsed="false">
      <c r="A11049" s="1" t="n">
        <v>2249367170</v>
      </c>
      <c r="B11049" s="1" t="s">
        <v>692</v>
      </c>
      <c r="M11049" s="1" t="s">
        <v>754</v>
      </c>
      <c r="N11049" s="1" t="s">
        <v>23</v>
      </c>
      <c r="O11049" s="1" t="s">
        <v>90</v>
      </c>
    </row>
    <row r="11050" customFormat="false" ht="13.8" hidden="false" customHeight="false" outlineLevel="0" collapsed="false">
      <c r="A11050" s="1" t="n">
        <v>2249367168</v>
      </c>
      <c r="B11050" s="1" t="s">
        <v>692</v>
      </c>
      <c r="M11050" s="1" t="s">
        <v>754</v>
      </c>
      <c r="N11050" s="1" t="s">
        <v>23</v>
      </c>
      <c r="O11050" s="1" t="s">
        <v>90</v>
      </c>
    </row>
    <row r="11051" customFormat="false" ht="13.8" hidden="false" customHeight="false" outlineLevel="0" collapsed="false">
      <c r="A11051" s="1" t="n">
        <v>2249367135</v>
      </c>
      <c r="B11051" s="1" t="s">
        <v>692</v>
      </c>
      <c r="M11051" s="1" t="s">
        <v>754</v>
      </c>
      <c r="N11051" s="1" t="s">
        <v>23</v>
      </c>
      <c r="O11051" s="1" t="s">
        <v>90</v>
      </c>
    </row>
    <row r="11052" customFormat="false" ht="13.8" hidden="false" customHeight="false" outlineLevel="0" collapsed="false">
      <c r="A11052" s="1" t="n">
        <v>2249367134</v>
      </c>
      <c r="B11052" s="1" t="s">
        <v>692</v>
      </c>
      <c r="M11052" s="1" t="s">
        <v>694</v>
      </c>
      <c r="N11052" s="1" t="s">
        <v>23</v>
      </c>
      <c r="O11052" s="1" t="s">
        <v>90</v>
      </c>
    </row>
    <row r="11053" customFormat="false" ht="13.8" hidden="false" customHeight="false" outlineLevel="0" collapsed="false">
      <c r="A11053" s="1" t="n">
        <v>2249367128</v>
      </c>
      <c r="B11053" s="1" t="s">
        <v>692</v>
      </c>
      <c r="M11053" s="1" t="s">
        <v>754</v>
      </c>
      <c r="N11053" s="1" t="s">
        <v>23</v>
      </c>
      <c r="O11053" s="1" t="s">
        <v>90</v>
      </c>
    </row>
    <row r="11054" customFormat="false" ht="13.8" hidden="false" customHeight="false" outlineLevel="0" collapsed="false">
      <c r="A11054" s="1" t="n">
        <v>2249367117</v>
      </c>
      <c r="B11054" s="1" t="s">
        <v>692</v>
      </c>
      <c r="M11054" s="1" t="s">
        <v>754</v>
      </c>
      <c r="N11054" s="1" t="s">
        <v>23</v>
      </c>
      <c r="O11054" s="1" t="s">
        <v>90</v>
      </c>
    </row>
    <row r="11055" customFormat="false" ht="13.8" hidden="false" customHeight="false" outlineLevel="0" collapsed="false">
      <c r="A11055" s="1" t="n">
        <v>2249367111</v>
      </c>
      <c r="B11055" s="1" t="s">
        <v>692</v>
      </c>
      <c r="M11055" s="1" t="s">
        <v>754</v>
      </c>
      <c r="N11055" s="1" t="s">
        <v>23</v>
      </c>
      <c r="O11055" s="1" t="s">
        <v>90</v>
      </c>
    </row>
    <row r="11056" customFormat="false" ht="13.8" hidden="false" customHeight="false" outlineLevel="0" collapsed="false">
      <c r="A11056" s="1" t="n">
        <v>2249367106</v>
      </c>
      <c r="B11056" s="1" t="s">
        <v>692</v>
      </c>
      <c r="M11056" s="1" t="s">
        <v>754</v>
      </c>
      <c r="N11056" s="1" t="s">
        <v>23</v>
      </c>
      <c r="O11056" s="1" t="s">
        <v>90</v>
      </c>
    </row>
    <row r="11057" customFormat="false" ht="13.8" hidden="false" customHeight="false" outlineLevel="0" collapsed="false">
      <c r="A11057" s="1" t="n">
        <v>2249367098</v>
      </c>
      <c r="B11057" s="1" t="s">
        <v>692</v>
      </c>
      <c r="M11057" s="1" t="s">
        <v>754</v>
      </c>
      <c r="N11057" s="1" t="s">
        <v>23</v>
      </c>
      <c r="O11057" s="1" t="s">
        <v>90</v>
      </c>
    </row>
    <row r="11058" customFormat="false" ht="13.8" hidden="false" customHeight="false" outlineLevel="0" collapsed="false">
      <c r="A11058" s="1" t="n">
        <v>2249367082</v>
      </c>
      <c r="B11058" s="1" t="s">
        <v>692</v>
      </c>
      <c r="M11058" s="1" t="s">
        <v>754</v>
      </c>
      <c r="N11058" s="1" t="s">
        <v>23</v>
      </c>
      <c r="O11058" s="1" t="s">
        <v>90</v>
      </c>
    </row>
    <row r="11059" customFormat="false" ht="13.8" hidden="false" customHeight="false" outlineLevel="0" collapsed="false">
      <c r="A11059" s="1" t="n">
        <v>2249367071</v>
      </c>
      <c r="B11059" s="1" t="s">
        <v>692</v>
      </c>
      <c r="M11059" s="1" t="s">
        <v>754</v>
      </c>
      <c r="N11059" s="1" t="s">
        <v>23</v>
      </c>
      <c r="O11059" s="1" t="s">
        <v>90</v>
      </c>
    </row>
    <row r="11060" customFormat="false" ht="13.8" hidden="false" customHeight="false" outlineLevel="0" collapsed="false">
      <c r="A11060" s="1" t="n">
        <v>2249367065</v>
      </c>
      <c r="B11060" s="1" t="s">
        <v>692</v>
      </c>
      <c r="M11060" s="1" t="s">
        <v>694</v>
      </c>
      <c r="N11060" s="1" t="s">
        <v>23</v>
      </c>
      <c r="O11060" s="1" t="s">
        <v>90</v>
      </c>
    </row>
    <row r="11061" customFormat="false" ht="13.8" hidden="false" customHeight="false" outlineLevel="0" collapsed="false">
      <c r="A11061" s="1" t="n">
        <v>2249367063</v>
      </c>
      <c r="B11061" s="1" t="s">
        <v>692</v>
      </c>
      <c r="M11061" s="1" t="s">
        <v>754</v>
      </c>
      <c r="N11061" s="1" t="s">
        <v>23</v>
      </c>
      <c r="O11061" s="1" t="s">
        <v>90</v>
      </c>
    </row>
    <row r="11062" customFormat="false" ht="13.8" hidden="false" customHeight="false" outlineLevel="0" collapsed="false">
      <c r="A11062" s="1" t="n">
        <v>2249367055</v>
      </c>
      <c r="B11062" s="1" t="s">
        <v>692</v>
      </c>
      <c r="M11062" s="1" t="s">
        <v>694</v>
      </c>
      <c r="N11062" s="1" t="s">
        <v>23</v>
      </c>
      <c r="O11062" s="1" t="s">
        <v>90</v>
      </c>
    </row>
    <row r="11063" customFormat="false" ht="13.8" hidden="false" customHeight="false" outlineLevel="0" collapsed="false">
      <c r="A11063" s="1" t="n">
        <v>2249367052</v>
      </c>
      <c r="B11063" s="1" t="s">
        <v>692</v>
      </c>
      <c r="M11063" s="1" t="s">
        <v>754</v>
      </c>
      <c r="N11063" s="1" t="s">
        <v>23</v>
      </c>
      <c r="O11063" s="1" t="s">
        <v>90</v>
      </c>
    </row>
    <row r="11064" customFormat="false" ht="13.8" hidden="false" customHeight="false" outlineLevel="0" collapsed="false">
      <c r="A11064" s="1" t="n">
        <v>2249367049</v>
      </c>
      <c r="B11064" s="1" t="s">
        <v>692</v>
      </c>
      <c r="M11064" s="1" t="s">
        <v>754</v>
      </c>
      <c r="N11064" s="1" t="s">
        <v>23</v>
      </c>
      <c r="O11064" s="1" t="s">
        <v>90</v>
      </c>
    </row>
    <row r="11065" customFormat="false" ht="13.8" hidden="false" customHeight="false" outlineLevel="0" collapsed="false">
      <c r="A11065" s="1" t="n">
        <v>2249367036</v>
      </c>
      <c r="B11065" s="1" t="s">
        <v>692</v>
      </c>
      <c r="M11065" s="1" t="s">
        <v>754</v>
      </c>
      <c r="N11065" s="1" t="s">
        <v>23</v>
      </c>
      <c r="O11065" s="1" t="s">
        <v>90</v>
      </c>
    </row>
    <row r="11066" customFormat="false" ht="13.8" hidden="false" customHeight="false" outlineLevel="0" collapsed="false">
      <c r="A11066" s="1" t="n">
        <v>2249367028</v>
      </c>
      <c r="B11066" s="1" t="s">
        <v>692</v>
      </c>
      <c r="M11066" s="1" t="s">
        <v>754</v>
      </c>
      <c r="N11066" s="1" t="s">
        <v>23</v>
      </c>
      <c r="O11066" s="1" t="s">
        <v>90</v>
      </c>
    </row>
    <row r="11067" customFormat="false" ht="13.8" hidden="false" customHeight="false" outlineLevel="0" collapsed="false">
      <c r="A11067" s="1" t="n">
        <v>2249367014</v>
      </c>
      <c r="B11067" s="1" t="s">
        <v>692</v>
      </c>
      <c r="M11067" s="1" t="s">
        <v>754</v>
      </c>
      <c r="N11067" s="1" t="s">
        <v>23</v>
      </c>
      <c r="O11067" s="1" t="s">
        <v>90</v>
      </c>
    </row>
    <row r="11068" customFormat="false" ht="13.8" hidden="false" customHeight="false" outlineLevel="0" collapsed="false">
      <c r="A11068" s="1" t="n">
        <v>2249367012</v>
      </c>
      <c r="B11068" s="1" t="s">
        <v>692</v>
      </c>
      <c r="M11068" s="1" t="s">
        <v>694</v>
      </c>
      <c r="N11068" s="1" t="s">
        <v>23</v>
      </c>
      <c r="O11068" s="1" t="s">
        <v>90</v>
      </c>
    </row>
    <row r="11069" customFormat="false" ht="13.8" hidden="false" customHeight="false" outlineLevel="0" collapsed="false">
      <c r="A11069" s="1" t="n">
        <v>2249367010</v>
      </c>
      <c r="B11069" s="1" t="s">
        <v>692</v>
      </c>
      <c r="M11069" s="1" t="s">
        <v>754</v>
      </c>
      <c r="N11069" s="1" t="s">
        <v>23</v>
      </c>
      <c r="O11069" s="1" t="s">
        <v>90</v>
      </c>
    </row>
    <row r="11070" customFormat="false" ht="13.8" hidden="false" customHeight="false" outlineLevel="0" collapsed="false">
      <c r="A11070" s="1" t="n">
        <v>2249367002</v>
      </c>
      <c r="B11070" s="1" t="s">
        <v>692</v>
      </c>
      <c r="M11070" s="1" t="s">
        <v>754</v>
      </c>
      <c r="N11070" s="1" t="s">
        <v>23</v>
      </c>
      <c r="O11070" s="1" t="s">
        <v>90</v>
      </c>
    </row>
    <row r="11071" customFormat="false" ht="13.8" hidden="false" customHeight="false" outlineLevel="0" collapsed="false">
      <c r="A11071" s="1" t="n">
        <v>2249366998</v>
      </c>
      <c r="B11071" s="1" t="s">
        <v>692</v>
      </c>
      <c r="M11071" s="1" t="s">
        <v>754</v>
      </c>
      <c r="N11071" s="1" t="s">
        <v>23</v>
      </c>
      <c r="O11071" s="1" t="s">
        <v>90</v>
      </c>
    </row>
    <row r="11072" customFormat="false" ht="13.8" hidden="false" customHeight="false" outlineLevel="0" collapsed="false">
      <c r="A11072" s="1" t="n">
        <v>2249366996</v>
      </c>
      <c r="B11072" s="1" t="s">
        <v>692</v>
      </c>
      <c r="M11072" s="1" t="s">
        <v>754</v>
      </c>
      <c r="N11072" s="1" t="s">
        <v>23</v>
      </c>
      <c r="O11072" s="1" t="s">
        <v>90</v>
      </c>
    </row>
    <row r="11073" customFormat="false" ht="13.8" hidden="false" customHeight="false" outlineLevel="0" collapsed="false">
      <c r="A11073" s="1" t="n">
        <v>2249366976</v>
      </c>
      <c r="B11073" s="1" t="s">
        <v>692</v>
      </c>
      <c r="M11073" s="1" t="s">
        <v>694</v>
      </c>
      <c r="N11073" s="1" t="s">
        <v>23</v>
      </c>
      <c r="O11073" s="1" t="s">
        <v>90</v>
      </c>
    </row>
    <row r="11074" customFormat="false" ht="13.8" hidden="false" customHeight="false" outlineLevel="0" collapsed="false">
      <c r="A11074" s="1" t="n">
        <v>2249366968</v>
      </c>
      <c r="B11074" s="1" t="s">
        <v>692</v>
      </c>
      <c r="M11074" s="1" t="s">
        <v>754</v>
      </c>
      <c r="N11074" s="1" t="s">
        <v>23</v>
      </c>
      <c r="O11074" s="1" t="s">
        <v>90</v>
      </c>
    </row>
    <row r="11075" customFormat="false" ht="13.8" hidden="false" customHeight="false" outlineLevel="0" collapsed="false">
      <c r="A11075" s="1" t="n">
        <v>2249366962</v>
      </c>
      <c r="B11075" s="1" t="s">
        <v>692</v>
      </c>
      <c r="M11075" s="1" t="s">
        <v>754</v>
      </c>
      <c r="N11075" s="1" t="s">
        <v>23</v>
      </c>
      <c r="O11075" s="1" t="s">
        <v>90</v>
      </c>
    </row>
    <row r="11076" customFormat="false" ht="13.8" hidden="false" customHeight="false" outlineLevel="0" collapsed="false">
      <c r="A11076" s="1" t="n">
        <v>2249366957</v>
      </c>
      <c r="B11076" s="1" t="s">
        <v>692</v>
      </c>
      <c r="M11076" s="1" t="s">
        <v>754</v>
      </c>
      <c r="N11076" s="1" t="s">
        <v>23</v>
      </c>
      <c r="O11076" s="1" t="s">
        <v>90</v>
      </c>
    </row>
    <row r="11077" customFormat="false" ht="13.8" hidden="false" customHeight="false" outlineLevel="0" collapsed="false">
      <c r="A11077" s="1" t="n">
        <v>2249366951</v>
      </c>
      <c r="B11077" s="1" t="s">
        <v>692</v>
      </c>
      <c r="M11077" s="1" t="s">
        <v>754</v>
      </c>
      <c r="N11077" s="1" t="s">
        <v>23</v>
      </c>
      <c r="O11077" s="1" t="s">
        <v>90</v>
      </c>
    </row>
    <row r="11078" customFormat="false" ht="13.8" hidden="false" customHeight="false" outlineLevel="0" collapsed="false">
      <c r="A11078" s="1" t="n">
        <v>2249366944</v>
      </c>
      <c r="B11078" s="1" t="s">
        <v>692</v>
      </c>
      <c r="M11078" s="1" t="s">
        <v>754</v>
      </c>
      <c r="N11078" s="1" t="s">
        <v>23</v>
      </c>
      <c r="O11078" s="1" t="s">
        <v>90</v>
      </c>
    </row>
    <row r="11079" customFormat="false" ht="13.8" hidden="false" customHeight="false" outlineLevel="0" collapsed="false">
      <c r="A11079" s="1" t="n">
        <v>2249366925</v>
      </c>
      <c r="B11079" s="1" t="s">
        <v>692</v>
      </c>
      <c r="M11079" s="1" t="s">
        <v>694</v>
      </c>
      <c r="N11079" s="1" t="s">
        <v>23</v>
      </c>
      <c r="O11079" s="1" t="s">
        <v>90</v>
      </c>
    </row>
    <row r="11080" customFormat="false" ht="13.8" hidden="false" customHeight="false" outlineLevel="0" collapsed="false">
      <c r="A11080" s="1" t="n">
        <v>2249366924</v>
      </c>
      <c r="B11080" s="1" t="s">
        <v>692</v>
      </c>
      <c r="M11080" s="1" t="s">
        <v>754</v>
      </c>
      <c r="N11080" s="1" t="s">
        <v>23</v>
      </c>
      <c r="O11080" s="1" t="s">
        <v>90</v>
      </c>
    </row>
    <row r="11081" customFormat="false" ht="13.8" hidden="false" customHeight="false" outlineLevel="0" collapsed="false">
      <c r="A11081" s="1" t="n">
        <v>2249366914</v>
      </c>
      <c r="B11081" s="1" t="s">
        <v>692</v>
      </c>
      <c r="M11081" s="1" t="s">
        <v>754</v>
      </c>
      <c r="N11081" s="1" t="s">
        <v>23</v>
      </c>
      <c r="O11081" s="1" t="s">
        <v>90</v>
      </c>
    </row>
    <row r="11082" customFormat="false" ht="13.8" hidden="false" customHeight="false" outlineLevel="0" collapsed="false">
      <c r="A11082" s="1" t="n">
        <v>2249366913</v>
      </c>
      <c r="B11082" s="1" t="s">
        <v>692</v>
      </c>
      <c r="M11082" s="1" t="s">
        <v>754</v>
      </c>
      <c r="N11082" s="1" t="s">
        <v>23</v>
      </c>
      <c r="O11082" s="1" t="s">
        <v>90</v>
      </c>
    </row>
    <row r="11083" customFormat="false" ht="13.8" hidden="false" customHeight="false" outlineLevel="0" collapsed="false">
      <c r="A11083" s="1" t="n">
        <v>2249366895</v>
      </c>
      <c r="B11083" s="1" t="s">
        <v>692</v>
      </c>
      <c r="M11083" s="1" t="s">
        <v>694</v>
      </c>
      <c r="N11083" s="1" t="s">
        <v>23</v>
      </c>
      <c r="O11083" s="1" t="s">
        <v>90</v>
      </c>
    </row>
    <row r="11084" customFormat="false" ht="13.8" hidden="false" customHeight="false" outlineLevel="0" collapsed="false">
      <c r="A11084" s="1" t="n">
        <v>2249366865</v>
      </c>
      <c r="B11084" s="1" t="s">
        <v>692</v>
      </c>
      <c r="M11084" s="1" t="s">
        <v>754</v>
      </c>
      <c r="N11084" s="1" t="s">
        <v>23</v>
      </c>
      <c r="O11084" s="1" t="s">
        <v>90</v>
      </c>
    </row>
    <row r="11085" customFormat="false" ht="13.8" hidden="false" customHeight="false" outlineLevel="0" collapsed="false">
      <c r="A11085" s="1" t="n">
        <v>2249366863</v>
      </c>
      <c r="B11085" s="1" t="s">
        <v>692</v>
      </c>
      <c r="M11085" s="1" t="s">
        <v>754</v>
      </c>
      <c r="N11085" s="1" t="s">
        <v>23</v>
      </c>
      <c r="O11085" s="1" t="s">
        <v>90</v>
      </c>
    </row>
    <row r="11086" customFormat="false" ht="13.8" hidden="false" customHeight="false" outlineLevel="0" collapsed="false">
      <c r="A11086" s="1" t="n">
        <v>2249366838</v>
      </c>
      <c r="B11086" s="1" t="s">
        <v>692</v>
      </c>
      <c r="M11086" s="1" t="s">
        <v>694</v>
      </c>
      <c r="N11086" s="1" t="s">
        <v>23</v>
      </c>
      <c r="O11086" s="1" t="s">
        <v>90</v>
      </c>
    </row>
    <row r="11087" customFormat="false" ht="13.8" hidden="false" customHeight="false" outlineLevel="0" collapsed="false">
      <c r="A11087" s="1" t="n">
        <v>2249366837</v>
      </c>
      <c r="B11087" s="1" t="s">
        <v>692</v>
      </c>
      <c r="M11087" s="1" t="s">
        <v>754</v>
      </c>
      <c r="N11087" s="1" t="s">
        <v>23</v>
      </c>
      <c r="O11087" s="1" t="s">
        <v>90</v>
      </c>
    </row>
    <row r="11088" customFormat="false" ht="13.8" hidden="false" customHeight="false" outlineLevel="0" collapsed="false">
      <c r="A11088" s="1" t="n">
        <v>2249366824</v>
      </c>
      <c r="B11088" s="1" t="s">
        <v>692</v>
      </c>
      <c r="M11088" s="1" t="s">
        <v>694</v>
      </c>
      <c r="N11088" s="1" t="s">
        <v>23</v>
      </c>
      <c r="O11088" s="1" t="s">
        <v>90</v>
      </c>
    </row>
    <row r="11089" customFormat="false" ht="13.8" hidden="false" customHeight="false" outlineLevel="0" collapsed="false">
      <c r="A11089" s="1" t="n">
        <v>2249366810</v>
      </c>
      <c r="B11089" s="1" t="s">
        <v>692</v>
      </c>
      <c r="M11089" s="1" t="s">
        <v>754</v>
      </c>
      <c r="N11089" s="1" t="s">
        <v>23</v>
      </c>
      <c r="O11089" s="1" t="s">
        <v>90</v>
      </c>
    </row>
    <row r="11090" customFormat="false" ht="13.8" hidden="false" customHeight="false" outlineLevel="0" collapsed="false">
      <c r="A11090" s="1" t="n">
        <v>2249366808</v>
      </c>
      <c r="B11090" s="1" t="s">
        <v>692</v>
      </c>
      <c r="M11090" s="1" t="s">
        <v>754</v>
      </c>
      <c r="N11090" s="1" t="s">
        <v>23</v>
      </c>
      <c r="O11090" s="1" t="s">
        <v>90</v>
      </c>
    </row>
    <row r="11091" customFormat="false" ht="13.8" hidden="false" customHeight="false" outlineLevel="0" collapsed="false">
      <c r="A11091" s="1" t="n">
        <v>2249366803</v>
      </c>
      <c r="B11091" s="1" t="s">
        <v>692</v>
      </c>
      <c r="M11091" s="1" t="s">
        <v>754</v>
      </c>
      <c r="N11091" s="1" t="s">
        <v>23</v>
      </c>
      <c r="O11091" s="1" t="s">
        <v>90</v>
      </c>
    </row>
    <row r="11092" customFormat="false" ht="13.8" hidden="false" customHeight="false" outlineLevel="0" collapsed="false">
      <c r="A11092" s="1" t="n">
        <v>2249366802</v>
      </c>
      <c r="B11092" s="1" t="s">
        <v>692</v>
      </c>
      <c r="M11092" s="1" t="s">
        <v>754</v>
      </c>
      <c r="N11092" s="1" t="s">
        <v>23</v>
      </c>
      <c r="O11092" s="1" t="s">
        <v>90</v>
      </c>
    </row>
    <row r="11093" customFormat="false" ht="13.8" hidden="false" customHeight="false" outlineLevel="0" collapsed="false">
      <c r="A11093" s="1" t="n">
        <v>2249366801</v>
      </c>
      <c r="B11093" s="1" t="s">
        <v>692</v>
      </c>
      <c r="M11093" s="1" t="s">
        <v>694</v>
      </c>
      <c r="N11093" s="1" t="s">
        <v>23</v>
      </c>
      <c r="O11093" s="1" t="s">
        <v>90</v>
      </c>
    </row>
    <row r="11094" customFormat="false" ht="13.8" hidden="false" customHeight="false" outlineLevel="0" collapsed="false">
      <c r="A11094" s="1" t="n">
        <v>2249366800</v>
      </c>
      <c r="B11094" s="1" t="s">
        <v>692</v>
      </c>
      <c r="M11094" s="1" t="s">
        <v>754</v>
      </c>
      <c r="N11094" s="1" t="s">
        <v>23</v>
      </c>
      <c r="O11094" s="1" t="s">
        <v>90</v>
      </c>
    </row>
    <row r="11095" customFormat="false" ht="13.8" hidden="false" customHeight="false" outlineLevel="0" collapsed="false">
      <c r="A11095" s="1" t="n">
        <v>2249366797</v>
      </c>
      <c r="B11095" s="1" t="s">
        <v>692</v>
      </c>
      <c r="M11095" s="1" t="s">
        <v>754</v>
      </c>
      <c r="N11095" s="1" t="s">
        <v>23</v>
      </c>
      <c r="O11095" s="1" t="s">
        <v>90</v>
      </c>
    </row>
    <row r="11096" customFormat="false" ht="13.8" hidden="false" customHeight="false" outlineLevel="0" collapsed="false">
      <c r="A11096" s="1" t="n">
        <v>2249366793</v>
      </c>
      <c r="B11096" s="1" t="s">
        <v>692</v>
      </c>
      <c r="M11096" s="1" t="s">
        <v>694</v>
      </c>
      <c r="N11096" s="1" t="s">
        <v>23</v>
      </c>
      <c r="O11096" s="1" t="s">
        <v>90</v>
      </c>
    </row>
    <row r="11097" customFormat="false" ht="13.8" hidden="false" customHeight="false" outlineLevel="0" collapsed="false">
      <c r="A11097" s="1" t="n">
        <v>2249366768</v>
      </c>
      <c r="B11097" s="1" t="s">
        <v>692</v>
      </c>
      <c r="M11097" s="1" t="s">
        <v>754</v>
      </c>
      <c r="N11097" s="1" t="s">
        <v>23</v>
      </c>
      <c r="O11097" s="1" t="s">
        <v>90</v>
      </c>
    </row>
    <row r="11098" customFormat="false" ht="13.8" hidden="false" customHeight="false" outlineLevel="0" collapsed="false">
      <c r="A11098" s="1" t="n">
        <v>2249366766</v>
      </c>
      <c r="B11098" s="1" t="s">
        <v>692</v>
      </c>
      <c r="M11098" s="1" t="s">
        <v>754</v>
      </c>
      <c r="N11098" s="1" t="s">
        <v>23</v>
      </c>
      <c r="O11098" s="1" t="s">
        <v>90</v>
      </c>
    </row>
    <row r="11099" customFormat="false" ht="13.8" hidden="false" customHeight="false" outlineLevel="0" collapsed="false">
      <c r="A11099" s="1" t="n">
        <v>2249366757</v>
      </c>
      <c r="B11099" s="1" t="s">
        <v>692</v>
      </c>
      <c r="M11099" s="1" t="s">
        <v>754</v>
      </c>
      <c r="N11099" s="1" t="s">
        <v>23</v>
      </c>
      <c r="O11099" s="1" t="s">
        <v>90</v>
      </c>
    </row>
    <row r="11100" customFormat="false" ht="13.8" hidden="false" customHeight="false" outlineLevel="0" collapsed="false">
      <c r="A11100" s="1" t="n">
        <v>2249366754</v>
      </c>
      <c r="B11100" s="1" t="s">
        <v>692</v>
      </c>
      <c r="M11100" s="1" t="s">
        <v>754</v>
      </c>
      <c r="N11100" s="1" t="s">
        <v>23</v>
      </c>
      <c r="O11100" s="1" t="s">
        <v>90</v>
      </c>
    </row>
    <row r="11101" customFormat="false" ht="13.8" hidden="false" customHeight="false" outlineLevel="0" collapsed="false">
      <c r="A11101" s="1" t="n">
        <v>2249366749</v>
      </c>
      <c r="B11101" s="1" t="s">
        <v>692</v>
      </c>
      <c r="M11101" s="1" t="s">
        <v>754</v>
      </c>
      <c r="N11101" s="1" t="s">
        <v>23</v>
      </c>
      <c r="O11101" s="1" t="s">
        <v>90</v>
      </c>
    </row>
    <row r="11102" customFormat="false" ht="13.8" hidden="false" customHeight="false" outlineLevel="0" collapsed="false">
      <c r="A11102" s="1" t="n">
        <v>2249366747</v>
      </c>
      <c r="B11102" s="1" t="s">
        <v>692</v>
      </c>
      <c r="M11102" s="1" t="s">
        <v>754</v>
      </c>
      <c r="N11102" s="1" t="s">
        <v>23</v>
      </c>
      <c r="O11102" s="1" t="s">
        <v>90</v>
      </c>
    </row>
    <row r="11103" customFormat="false" ht="13.8" hidden="false" customHeight="false" outlineLevel="0" collapsed="false">
      <c r="A11103" s="1" t="n">
        <v>2249366736</v>
      </c>
      <c r="B11103" s="1" t="s">
        <v>692</v>
      </c>
      <c r="M11103" s="1" t="s">
        <v>694</v>
      </c>
      <c r="N11103" s="1" t="s">
        <v>23</v>
      </c>
      <c r="O11103" s="1" t="s">
        <v>90</v>
      </c>
    </row>
    <row r="11104" customFormat="false" ht="13.8" hidden="false" customHeight="false" outlineLevel="0" collapsed="false">
      <c r="A11104" s="1" t="n">
        <v>2249366729</v>
      </c>
      <c r="B11104" s="1" t="s">
        <v>692</v>
      </c>
      <c r="M11104" s="1" t="s">
        <v>754</v>
      </c>
      <c r="N11104" s="1" t="s">
        <v>23</v>
      </c>
      <c r="O11104" s="1" t="s">
        <v>90</v>
      </c>
    </row>
    <row r="11105" customFormat="false" ht="13.8" hidden="false" customHeight="false" outlineLevel="0" collapsed="false">
      <c r="A11105" s="1" t="n">
        <v>2249366718</v>
      </c>
      <c r="B11105" s="1" t="s">
        <v>692</v>
      </c>
      <c r="M11105" s="1" t="s">
        <v>754</v>
      </c>
      <c r="N11105" s="1" t="s">
        <v>23</v>
      </c>
      <c r="O11105" s="1" t="s">
        <v>90</v>
      </c>
    </row>
    <row r="11106" customFormat="false" ht="13.8" hidden="false" customHeight="false" outlineLevel="0" collapsed="false">
      <c r="A11106" s="1" t="n">
        <v>2249366713</v>
      </c>
      <c r="B11106" s="1" t="s">
        <v>692</v>
      </c>
      <c r="M11106" s="1" t="s">
        <v>754</v>
      </c>
      <c r="N11106" s="1" t="s">
        <v>23</v>
      </c>
      <c r="O11106" s="1" t="s">
        <v>90</v>
      </c>
    </row>
    <row r="11107" customFormat="false" ht="13.8" hidden="false" customHeight="false" outlineLevel="0" collapsed="false">
      <c r="A11107" s="1" t="n">
        <v>2249366707</v>
      </c>
      <c r="B11107" s="1" t="s">
        <v>692</v>
      </c>
      <c r="M11107" s="1" t="s">
        <v>754</v>
      </c>
      <c r="N11107" s="1" t="s">
        <v>23</v>
      </c>
      <c r="O11107" s="1" t="s">
        <v>90</v>
      </c>
    </row>
    <row r="11108" customFormat="false" ht="13.8" hidden="false" customHeight="false" outlineLevel="0" collapsed="false">
      <c r="A11108" s="1" t="n">
        <v>2249366691</v>
      </c>
      <c r="B11108" s="1" t="s">
        <v>692</v>
      </c>
      <c r="M11108" s="1" t="s">
        <v>754</v>
      </c>
      <c r="N11108" s="1" t="s">
        <v>23</v>
      </c>
      <c r="O11108" s="1" t="s">
        <v>90</v>
      </c>
    </row>
    <row r="11109" customFormat="false" ht="13.8" hidden="false" customHeight="false" outlineLevel="0" collapsed="false">
      <c r="A11109" s="1" t="n">
        <v>2249366682</v>
      </c>
      <c r="B11109" s="1" t="s">
        <v>692</v>
      </c>
      <c r="M11109" s="1" t="s">
        <v>754</v>
      </c>
      <c r="N11109" s="1" t="s">
        <v>23</v>
      </c>
      <c r="O11109" s="1" t="s">
        <v>90</v>
      </c>
    </row>
    <row r="11110" customFormat="false" ht="13.8" hidden="false" customHeight="false" outlineLevel="0" collapsed="false">
      <c r="A11110" s="1" t="n">
        <v>2249366641</v>
      </c>
      <c r="B11110" s="1" t="s">
        <v>692</v>
      </c>
      <c r="M11110" s="1" t="s">
        <v>694</v>
      </c>
      <c r="N11110" s="1" t="s">
        <v>23</v>
      </c>
      <c r="O11110" s="1" t="s">
        <v>90</v>
      </c>
    </row>
    <row r="11111" customFormat="false" ht="13.8" hidden="false" customHeight="false" outlineLevel="0" collapsed="false">
      <c r="A11111" s="1" t="n">
        <v>2249366637</v>
      </c>
      <c r="B11111" s="1" t="s">
        <v>692</v>
      </c>
      <c r="M11111" s="1" t="s">
        <v>754</v>
      </c>
      <c r="N11111" s="1" t="s">
        <v>23</v>
      </c>
      <c r="O11111" s="1" t="s">
        <v>90</v>
      </c>
    </row>
    <row r="11112" customFormat="false" ht="13.8" hidden="false" customHeight="false" outlineLevel="0" collapsed="false">
      <c r="A11112" s="1" t="n">
        <v>2249366633</v>
      </c>
      <c r="B11112" s="1" t="s">
        <v>692</v>
      </c>
      <c r="M11112" s="1" t="s">
        <v>754</v>
      </c>
      <c r="N11112" s="1" t="s">
        <v>23</v>
      </c>
      <c r="O11112" s="1" t="s">
        <v>90</v>
      </c>
    </row>
    <row r="11113" customFormat="false" ht="13.8" hidden="false" customHeight="false" outlineLevel="0" collapsed="false">
      <c r="A11113" s="1" t="n">
        <v>2249366623</v>
      </c>
      <c r="B11113" s="1" t="s">
        <v>692</v>
      </c>
      <c r="M11113" s="1" t="s">
        <v>754</v>
      </c>
      <c r="N11113" s="1" t="s">
        <v>23</v>
      </c>
      <c r="O11113" s="1" t="s">
        <v>90</v>
      </c>
    </row>
    <row r="11114" customFormat="false" ht="13.8" hidden="false" customHeight="false" outlineLevel="0" collapsed="false">
      <c r="A11114" s="1" t="n">
        <v>2249366618</v>
      </c>
      <c r="B11114" s="1" t="s">
        <v>692</v>
      </c>
      <c r="M11114" s="1" t="s">
        <v>754</v>
      </c>
      <c r="N11114" s="1" t="s">
        <v>23</v>
      </c>
      <c r="O11114" s="1" t="s">
        <v>90</v>
      </c>
    </row>
    <row r="11115" customFormat="false" ht="13.8" hidden="false" customHeight="false" outlineLevel="0" collapsed="false">
      <c r="A11115" s="1" t="n">
        <v>2249366593</v>
      </c>
      <c r="B11115" s="1" t="s">
        <v>692</v>
      </c>
      <c r="M11115" s="1" t="s">
        <v>754</v>
      </c>
      <c r="N11115" s="1" t="s">
        <v>23</v>
      </c>
      <c r="O11115" s="1" t="s">
        <v>90</v>
      </c>
    </row>
    <row r="11116" customFormat="false" ht="13.8" hidden="false" customHeight="false" outlineLevel="0" collapsed="false">
      <c r="A11116" s="1" t="n">
        <v>2249366581</v>
      </c>
      <c r="B11116" s="1" t="s">
        <v>692</v>
      </c>
      <c r="M11116" s="1" t="s">
        <v>694</v>
      </c>
      <c r="N11116" s="1" t="s">
        <v>23</v>
      </c>
      <c r="O11116" s="1" t="s">
        <v>90</v>
      </c>
    </row>
    <row r="11117" customFormat="false" ht="13.8" hidden="false" customHeight="false" outlineLevel="0" collapsed="false">
      <c r="A11117" s="1" t="n">
        <v>2249366561</v>
      </c>
      <c r="B11117" s="1" t="s">
        <v>692</v>
      </c>
      <c r="M11117" s="1" t="s">
        <v>754</v>
      </c>
      <c r="N11117" s="1" t="s">
        <v>23</v>
      </c>
      <c r="O11117" s="1" t="s">
        <v>90</v>
      </c>
    </row>
    <row r="11118" customFormat="false" ht="13.8" hidden="false" customHeight="false" outlineLevel="0" collapsed="false">
      <c r="A11118" s="1" t="n">
        <v>2249366557</v>
      </c>
      <c r="B11118" s="1" t="s">
        <v>692</v>
      </c>
      <c r="M11118" s="1" t="s">
        <v>694</v>
      </c>
      <c r="N11118" s="1" t="s">
        <v>23</v>
      </c>
      <c r="O11118" s="1" t="s">
        <v>90</v>
      </c>
    </row>
    <row r="11119" customFormat="false" ht="13.8" hidden="false" customHeight="false" outlineLevel="0" collapsed="false">
      <c r="A11119" s="1" t="n">
        <v>2249366553</v>
      </c>
      <c r="B11119" s="1" t="s">
        <v>692</v>
      </c>
      <c r="M11119" s="1" t="s">
        <v>694</v>
      </c>
      <c r="N11119" s="1" t="s">
        <v>23</v>
      </c>
      <c r="O11119" s="1" t="s">
        <v>90</v>
      </c>
    </row>
    <row r="11120" customFormat="false" ht="13.8" hidden="false" customHeight="false" outlineLevel="0" collapsed="false">
      <c r="A11120" s="1" t="n">
        <v>2249366542</v>
      </c>
      <c r="B11120" s="1" t="s">
        <v>692</v>
      </c>
      <c r="M11120" s="1" t="s">
        <v>754</v>
      </c>
      <c r="N11120" s="1" t="s">
        <v>23</v>
      </c>
      <c r="O11120" s="1" t="s">
        <v>90</v>
      </c>
    </row>
    <row r="11121" customFormat="false" ht="13.8" hidden="false" customHeight="false" outlineLevel="0" collapsed="false">
      <c r="A11121" s="1" t="n">
        <v>2249366537</v>
      </c>
      <c r="B11121" s="1" t="s">
        <v>692</v>
      </c>
      <c r="M11121" s="1" t="s">
        <v>754</v>
      </c>
      <c r="N11121" s="1" t="s">
        <v>23</v>
      </c>
      <c r="O11121" s="1" t="s">
        <v>90</v>
      </c>
    </row>
    <row r="11122" customFormat="false" ht="13.8" hidden="false" customHeight="false" outlineLevel="0" collapsed="false">
      <c r="A11122" s="1" t="n">
        <v>2249366536</v>
      </c>
      <c r="B11122" s="1" t="s">
        <v>692</v>
      </c>
      <c r="M11122" s="1" t="s">
        <v>754</v>
      </c>
      <c r="N11122" s="1" t="s">
        <v>23</v>
      </c>
      <c r="O11122" s="1" t="s">
        <v>90</v>
      </c>
    </row>
    <row r="11123" customFormat="false" ht="13.8" hidden="false" customHeight="false" outlineLevel="0" collapsed="false">
      <c r="A11123" s="1" t="n">
        <v>2249366532</v>
      </c>
      <c r="B11123" s="1" t="s">
        <v>692</v>
      </c>
      <c r="M11123" s="1" t="s">
        <v>694</v>
      </c>
      <c r="N11123" s="1" t="s">
        <v>23</v>
      </c>
      <c r="O11123" s="1" t="s">
        <v>90</v>
      </c>
    </row>
    <row r="11124" customFormat="false" ht="13.8" hidden="false" customHeight="false" outlineLevel="0" collapsed="false">
      <c r="A11124" s="1" t="n">
        <v>2249366528</v>
      </c>
      <c r="B11124" s="1" t="s">
        <v>692</v>
      </c>
      <c r="M11124" s="1" t="s">
        <v>754</v>
      </c>
      <c r="N11124" s="1" t="s">
        <v>23</v>
      </c>
      <c r="O11124" s="1" t="s">
        <v>90</v>
      </c>
    </row>
    <row r="11125" customFormat="false" ht="13.8" hidden="false" customHeight="false" outlineLevel="0" collapsed="false">
      <c r="A11125" s="1" t="n">
        <v>2249366525</v>
      </c>
      <c r="B11125" s="1" t="s">
        <v>692</v>
      </c>
      <c r="M11125" s="1" t="s">
        <v>754</v>
      </c>
      <c r="N11125" s="1" t="s">
        <v>23</v>
      </c>
      <c r="O11125" s="1" t="s">
        <v>90</v>
      </c>
    </row>
    <row r="11126" customFormat="false" ht="13.8" hidden="false" customHeight="false" outlineLevel="0" collapsed="false">
      <c r="A11126" s="1" t="n">
        <v>2249366517</v>
      </c>
      <c r="B11126" s="1" t="s">
        <v>692</v>
      </c>
      <c r="M11126" s="1" t="s">
        <v>754</v>
      </c>
      <c r="N11126" s="1" t="s">
        <v>23</v>
      </c>
      <c r="O11126" s="1" t="s">
        <v>90</v>
      </c>
    </row>
    <row r="11127" customFormat="false" ht="13.8" hidden="false" customHeight="false" outlineLevel="0" collapsed="false">
      <c r="A11127" s="1" t="n">
        <v>2249366508</v>
      </c>
      <c r="B11127" s="1" t="s">
        <v>692</v>
      </c>
      <c r="M11127" s="1" t="s">
        <v>754</v>
      </c>
      <c r="N11127" s="1" t="s">
        <v>23</v>
      </c>
      <c r="O11127" s="1" t="s">
        <v>90</v>
      </c>
    </row>
    <row r="11128" customFormat="false" ht="13.8" hidden="false" customHeight="false" outlineLevel="0" collapsed="false">
      <c r="A11128" s="1" t="n">
        <v>2249366503</v>
      </c>
      <c r="B11128" s="1" t="s">
        <v>692</v>
      </c>
      <c r="M11128" s="1" t="s">
        <v>754</v>
      </c>
      <c r="N11128" s="1" t="s">
        <v>23</v>
      </c>
      <c r="O11128" s="1" t="s">
        <v>90</v>
      </c>
    </row>
    <row r="11129" customFormat="false" ht="13.8" hidden="false" customHeight="false" outlineLevel="0" collapsed="false">
      <c r="A11129" s="1" t="n">
        <v>2249366502</v>
      </c>
      <c r="B11129" s="1" t="s">
        <v>692</v>
      </c>
      <c r="M11129" s="1" t="s">
        <v>754</v>
      </c>
      <c r="N11129" s="1" t="s">
        <v>23</v>
      </c>
      <c r="O11129" s="1" t="s">
        <v>90</v>
      </c>
    </row>
    <row r="11130" customFormat="false" ht="13.8" hidden="false" customHeight="false" outlineLevel="0" collapsed="false">
      <c r="A11130" s="1" t="n">
        <v>2249366496</v>
      </c>
      <c r="B11130" s="1" t="s">
        <v>692</v>
      </c>
      <c r="M11130" s="1" t="s">
        <v>754</v>
      </c>
      <c r="N11130" s="1" t="s">
        <v>23</v>
      </c>
      <c r="O11130" s="1" t="s">
        <v>90</v>
      </c>
    </row>
    <row r="11131" customFormat="false" ht="13.8" hidden="false" customHeight="false" outlineLevel="0" collapsed="false">
      <c r="A11131" s="1" t="n">
        <v>2249366489</v>
      </c>
      <c r="B11131" s="1" t="s">
        <v>692</v>
      </c>
      <c r="M11131" s="1" t="s">
        <v>754</v>
      </c>
      <c r="N11131" s="1" t="s">
        <v>23</v>
      </c>
      <c r="O11131" s="1" t="s">
        <v>90</v>
      </c>
    </row>
    <row r="11132" customFormat="false" ht="13.8" hidden="false" customHeight="false" outlineLevel="0" collapsed="false">
      <c r="A11132" s="1" t="n">
        <v>2249366486</v>
      </c>
      <c r="B11132" s="1" t="s">
        <v>692</v>
      </c>
      <c r="M11132" s="1" t="s">
        <v>694</v>
      </c>
      <c r="N11132" s="1" t="s">
        <v>23</v>
      </c>
      <c r="O11132" s="1" t="s">
        <v>90</v>
      </c>
    </row>
    <row r="11133" customFormat="false" ht="13.8" hidden="false" customHeight="false" outlineLevel="0" collapsed="false">
      <c r="A11133" s="1" t="n">
        <v>2249366485</v>
      </c>
      <c r="B11133" s="1" t="s">
        <v>692</v>
      </c>
      <c r="M11133" s="1" t="s">
        <v>694</v>
      </c>
      <c r="N11133" s="1" t="s">
        <v>23</v>
      </c>
      <c r="O11133" s="1" t="s">
        <v>90</v>
      </c>
    </row>
    <row r="11134" customFormat="false" ht="13.8" hidden="false" customHeight="false" outlineLevel="0" collapsed="false">
      <c r="A11134" s="1" t="n">
        <v>2249366476</v>
      </c>
      <c r="B11134" s="1" t="s">
        <v>692</v>
      </c>
      <c r="M11134" s="1" t="s">
        <v>2420</v>
      </c>
      <c r="N11134" s="1" t="s">
        <v>2321</v>
      </c>
      <c r="O11134" s="1" t="s">
        <v>90</v>
      </c>
    </row>
    <row r="11135" customFormat="false" ht="13.8" hidden="false" customHeight="false" outlineLevel="0" collapsed="false">
      <c r="A11135" s="1" t="n">
        <v>2249366459</v>
      </c>
      <c r="B11135" s="1" t="s">
        <v>692</v>
      </c>
      <c r="M11135" s="1" t="s">
        <v>754</v>
      </c>
      <c r="N11135" s="1" t="s">
        <v>23</v>
      </c>
      <c r="O11135" s="1" t="s">
        <v>90</v>
      </c>
    </row>
    <row r="11136" customFormat="false" ht="13.8" hidden="false" customHeight="false" outlineLevel="0" collapsed="false">
      <c r="A11136" s="1" t="n">
        <v>2249366444</v>
      </c>
      <c r="B11136" s="1" t="s">
        <v>692</v>
      </c>
      <c r="M11136" s="1" t="s">
        <v>754</v>
      </c>
      <c r="N11136" s="1" t="s">
        <v>23</v>
      </c>
      <c r="O11136" s="1" t="s">
        <v>90</v>
      </c>
    </row>
    <row r="11137" customFormat="false" ht="13.8" hidden="false" customHeight="false" outlineLevel="0" collapsed="false">
      <c r="A11137" s="1" t="n">
        <v>2249366440</v>
      </c>
      <c r="B11137" s="1" t="s">
        <v>692</v>
      </c>
      <c r="M11137" s="1" t="s">
        <v>694</v>
      </c>
      <c r="N11137" s="1" t="s">
        <v>23</v>
      </c>
      <c r="O11137" s="1" t="s">
        <v>90</v>
      </c>
    </row>
    <row r="11138" customFormat="false" ht="13.8" hidden="false" customHeight="false" outlineLevel="0" collapsed="false">
      <c r="A11138" s="1" t="n">
        <v>2249366432</v>
      </c>
      <c r="B11138" s="1" t="s">
        <v>692</v>
      </c>
      <c r="M11138" s="1" t="s">
        <v>754</v>
      </c>
      <c r="N11138" s="1" t="s">
        <v>23</v>
      </c>
      <c r="O11138" s="1" t="s">
        <v>90</v>
      </c>
    </row>
    <row r="11139" customFormat="false" ht="13.8" hidden="false" customHeight="false" outlineLevel="0" collapsed="false">
      <c r="A11139" s="1" t="n">
        <v>2249366421</v>
      </c>
      <c r="B11139" s="1" t="s">
        <v>692</v>
      </c>
      <c r="M11139" s="1" t="s">
        <v>754</v>
      </c>
      <c r="N11139" s="1" t="s">
        <v>23</v>
      </c>
      <c r="O11139" s="1" t="s">
        <v>90</v>
      </c>
    </row>
    <row r="11140" customFormat="false" ht="13.8" hidden="false" customHeight="false" outlineLevel="0" collapsed="false">
      <c r="A11140" s="1" t="n">
        <v>2249366414</v>
      </c>
      <c r="B11140" s="1" t="s">
        <v>692</v>
      </c>
      <c r="M11140" s="1" t="s">
        <v>754</v>
      </c>
      <c r="N11140" s="1" t="s">
        <v>23</v>
      </c>
      <c r="O11140" s="1" t="s">
        <v>90</v>
      </c>
    </row>
    <row r="11141" customFormat="false" ht="13.8" hidden="false" customHeight="false" outlineLevel="0" collapsed="false">
      <c r="A11141" s="1" t="n">
        <v>2249366399</v>
      </c>
      <c r="B11141" s="1" t="s">
        <v>692</v>
      </c>
      <c r="M11141" s="1" t="s">
        <v>754</v>
      </c>
      <c r="N11141" s="1" t="s">
        <v>23</v>
      </c>
      <c r="O11141" s="1" t="s">
        <v>90</v>
      </c>
    </row>
    <row r="11142" customFormat="false" ht="13.8" hidden="false" customHeight="false" outlineLevel="0" collapsed="false">
      <c r="A11142" s="1" t="n">
        <v>2249366392</v>
      </c>
      <c r="B11142" s="1" t="s">
        <v>692</v>
      </c>
      <c r="M11142" s="1" t="s">
        <v>754</v>
      </c>
      <c r="N11142" s="1" t="s">
        <v>23</v>
      </c>
      <c r="O11142" s="1" t="s">
        <v>90</v>
      </c>
    </row>
    <row r="11143" customFormat="false" ht="13.8" hidden="false" customHeight="false" outlineLevel="0" collapsed="false">
      <c r="A11143" s="1" t="n">
        <v>2249366385</v>
      </c>
      <c r="B11143" s="1" t="s">
        <v>692</v>
      </c>
      <c r="M11143" s="1" t="s">
        <v>754</v>
      </c>
      <c r="N11143" s="1" t="s">
        <v>23</v>
      </c>
      <c r="O11143" s="1" t="s">
        <v>90</v>
      </c>
    </row>
    <row r="11144" customFormat="false" ht="13.8" hidden="false" customHeight="false" outlineLevel="0" collapsed="false">
      <c r="A11144" s="1" t="n">
        <v>2249366373</v>
      </c>
      <c r="B11144" s="1" t="s">
        <v>692</v>
      </c>
      <c r="M11144" s="1" t="s">
        <v>754</v>
      </c>
      <c r="N11144" s="1" t="s">
        <v>23</v>
      </c>
      <c r="O11144" s="1" t="s">
        <v>90</v>
      </c>
    </row>
    <row r="11145" customFormat="false" ht="13.8" hidden="false" customHeight="false" outlineLevel="0" collapsed="false">
      <c r="A11145" s="1" t="n">
        <v>2249366369</v>
      </c>
      <c r="B11145" s="1" t="s">
        <v>692</v>
      </c>
      <c r="M11145" s="1" t="s">
        <v>694</v>
      </c>
      <c r="N11145" s="1" t="s">
        <v>23</v>
      </c>
      <c r="O11145" s="1" t="s">
        <v>90</v>
      </c>
    </row>
    <row r="11146" customFormat="false" ht="13.8" hidden="false" customHeight="false" outlineLevel="0" collapsed="false">
      <c r="A11146" s="1" t="n">
        <v>2249366362</v>
      </c>
      <c r="B11146" s="1" t="s">
        <v>692</v>
      </c>
      <c r="M11146" s="1" t="s">
        <v>754</v>
      </c>
      <c r="N11146" s="1" t="s">
        <v>23</v>
      </c>
      <c r="O11146" s="1" t="s">
        <v>90</v>
      </c>
    </row>
    <row r="11147" customFormat="false" ht="13.8" hidden="false" customHeight="false" outlineLevel="0" collapsed="false">
      <c r="A11147" s="1" t="n">
        <v>2249366352</v>
      </c>
      <c r="B11147" s="1" t="s">
        <v>692</v>
      </c>
      <c r="M11147" s="1" t="s">
        <v>694</v>
      </c>
      <c r="N11147" s="1" t="s">
        <v>23</v>
      </c>
      <c r="O11147" s="1" t="s">
        <v>90</v>
      </c>
    </row>
    <row r="11148" customFormat="false" ht="13.8" hidden="false" customHeight="false" outlineLevel="0" collapsed="false">
      <c r="A11148" s="1" t="n">
        <v>2249366346</v>
      </c>
      <c r="B11148" s="1" t="s">
        <v>692</v>
      </c>
      <c r="M11148" s="1" t="s">
        <v>694</v>
      </c>
      <c r="N11148" s="1" t="s">
        <v>23</v>
      </c>
      <c r="O11148" s="1" t="s">
        <v>90</v>
      </c>
    </row>
    <row r="11149" customFormat="false" ht="13.8" hidden="false" customHeight="false" outlineLevel="0" collapsed="false">
      <c r="A11149" s="1" t="n">
        <v>2249366340</v>
      </c>
      <c r="B11149" s="1" t="s">
        <v>692</v>
      </c>
      <c r="M11149" s="1" t="s">
        <v>694</v>
      </c>
      <c r="N11149" s="1" t="s">
        <v>23</v>
      </c>
      <c r="O11149" s="1" t="s">
        <v>90</v>
      </c>
    </row>
    <row r="11150" customFormat="false" ht="13.8" hidden="false" customHeight="false" outlineLevel="0" collapsed="false">
      <c r="A11150" s="1" t="n">
        <v>2249366335</v>
      </c>
      <c r="B11150" s="1" t="s">
        <v>692</v>
      </c>
      <c r="M11150" s="1" t="s">
        <v>754</v>
      </c>
      <c r="N11150" s="1" t="s">
        <v>23</v>
      </c>
      <c r="O11150" s="1" t="s">
        <v>90</v>
      </c>
    </row>
    <row r="11151" customFormat="false" ht="13.8" hidden="false" customHeight="false" outlineLevel="0" collapsed="false">
      <c r="A11151" s="1" t="n">
        <v>2249366319</v>
      </c>
      <c r="B11151" s="1" t="s">
        <v>692</v>
      </c>
      <c r="M11151" s="1" t="s">
        <v>754</v>
      </c>
      <c r="N11151" s="1" t="s">
        <v>23</v>
      </c>
      <c r="O11151" s="1" t="s">
        <v>90</v>
      </c>
    </row>
    <row r="11152" customFormat="false" ht="13.8" hidden="false" customHeight="false" outlineLevel="0" collapsed="false">
      <c r="A11152" s="1" t="n">
        <v>2249366315</v>
      </c>
      <c r="B11152" s="1" t="s">
        <v>692</v>
      </c>
      <c r="M11152" s="1" t="s">
        <v>694</v>
      </c>
      <c r="N11152" s="1" t="s">
        <v>23</v>
      </c>
      <c r="O11152" s="1" t="s">
        <v>90</v>
      </c>
    </row>
    <row r="11153" customFormat="false" ht="13.8" hidden="false" customHeight="false" outlineLevel="0" collapsed="false">
      <c r="A11153" s="1" t="n">
        <v>2249366311</v>
      </c>
      <c r="B11153" s="1" t="s">
        <v>692</v>
      </c>
      <c r="M11153" s="1" t="s">
        <v>754</v>
      </c>
      <c r="N11153" s="1" t="s">
        <v>23</v>
      </c>
      <c r="O11153" s="1" t="s">
        <v>90</v>
      </c>
    </row>
    <row r="11154" customFormat="false" ht="13.8" hidden="false" customHeight="false" outlineLevel="0" collapsed="false">
      <c r="A11154" s="1" t="n">
        <v>2249366307</v>
      </c>
      <c r="B11154" s="1" t="s">
        <v>692</v>
      </c>
      <c r="M11154" s="1" t="s">
        <v>754</v>
      </c>
      <c r="N11154" s="1" t="s">
        <v>23</v>
      </c>
      <c r="O11154" s="1" t="s">
        <v>90</v>
      </c>
    </row>
    <row r="11155" customFormat="false" ht="13.8" hidden="false" customHeight="false" outlineLevel="0" collapsed="false">
      <c r="A11155" s="1" t="n">
        <v>2249366303</v>
      </c>
      <c r="B11155" s="1" t="s">
        <v>692</v>
      </c>
      <c r="M11155" s="1" t="s">
        <v>754</v>
      </c>
      <c r="N11155" s="1" t="s">
        <v>23</v>
      </c>
      <c r="O11155" s="1" t="s">
        <v>90</v>
      </c>
    </row>
    <row r="11156" customFormat="false" ht="13.8" hidden="false" customHeight="false" outlineLevel="0" collapsed="false">
      <c r="A11156" s="1" t="n">
        <v>2249366302</v>
      </c>
      <c r="B11156" s="1" t="s">
        <v>692</v>
      </c>
      <c r="M11156" s="1" t="s">
        <v>754</v>
      </c>
      <c r="N11156" s="1" t="s">
        <v>23</v>
      </c>
      <c r="O11156" s="1" t="s">
        <v>90</v>
      </c>
    </row>
    <row r="11157" customFormat="false" ht="13.8" hidden="false" customHeight="false" outlineLevel="0" collapsed="false">
      <c r="A11157" s="1" t="n">
        <v>2249366297</v>
      </c>
      <c r="B11157" s="1" t="s">
        <v>692</v>
      </c>
      <c r="M11157" s="1" t="s">
        <v>754</v>
      </c>
      <c r="N11157" s="1" t="s">
        <v>23</v>
      </c>
      <c r="O11157" s="1" t="s">
        <v>90</v>
      </c>
    </row>
    <row r="11158" customFormat="false" ht="13.8" hidden="false" customHeight="false" outlineLevel="0" collapsed="false">
      <c r="A11158" s="1" t="n">
        <v>2249366279</v>
      </c>
      <c r="B11158" s="1" t="s">
        <v>692</v>
      </c>
      <c r="M11158" s="1" t="s">
        <v>694</v>
      </c>
      <c r="N11158" s="1" t="s">
        <v>23</v>
      </c>
      <c r="O11158" s="1" t="s">
        <v>90</v>
      </c>
    </row>
    <row r="11159" customFormat="false" ht="13.8" hidden="false" customHeight="false" outlineLevel="0" collapsed="false">
      <c r="A11159" s="1" t="n">
        <v>2249366235</v>
      </c>
      <c r="B11159" s="1" t="s">
        <v>692</v>
      </c>
      <c r="M11159" s="1" t="s">
        <v>754</v>
      </c>
      <c r="N11159" s="1" t="s">
        <v>23</v>
      </c>
      <c r="O11159" s="1" t="s">
        <v>90</v>
      </c>
    </row>
    <row r="11160" customFormat="false" ht="13.8" hidden="false" customHeight="false" outlineLevel="0" collapsed="false">
      <c r="A11160" s="1" t="n">
        <v>2249366227</v>
      </c>
      <c r="B11160" s="1" t="s">
        <v>692</v>
      </c>
      <c r="M11160" s="1" t="s">
        <v>694</v>
      </c>
      <c r="N11160" s="1" t="s">
        <v>23</v>
      </c>
      <c r="O11160" s="1" t="s">
        <v>90</v>
      </c>
    </row>
    <row r="11161" customFormat="false" ht="13.8" hidden="false" customHeight="false" outlineLevel="0" collapsed="false">
      <c r="A11161" s="1" t="n">
        <v>2249366226</v>
      </c>
      <c r="B11161" s="1" t="s">
        <v>692</v>
      </c>
      <c r="M11161" s="1" t="s">
        <v>754</v>
      </c>
      <c r="N11161" s="1" t="s">
        <v>23</v>
      </c>
      <c r="O11161" s="1" t="s">
        <v>90</v>
      </c>
    </row>
    <row r="11162" customFormat="false" ht="13.8" hidden="false" customHeight="false" outlineLevel="0" collapsed="false">
      <c r="A11162" s="1" t="n">
        <v>2249366210</v>
      </c>
      <c r="B11162" s="1" t="s">
        <v>692</v>
      </c>
      <c r="M11162" s="1" t="s">
        <v>754</v>
      </c>
      <c r="N11162" s="1" t="s">
        <v>23</v>
      </c>
      <c r="O11162" s="1" t="s">
        <v>90</v>
      </c>
    </row>
    <row r="11163" customFormat="false" ht="13.8" hidden="false" customHeight="false" outlineLevel="0" collapsed="false">
      <c r="A11163" s="1" t="n">
        <v>2249366194</v>
      </c>
      <c r="B11163" s="1" t="s">
        <v>692</v>
      </c>
      <c r="M11163" s="1" t="s">
        <v>754</v>
      </c>
      <c r="N11163" s="1" t="s">
        <v>23</v>
      </c>
      <c r="O11163" s="1" t="s">
        <v>90</v>
      </c>
    </row>
    <row r="11164" customFormat="false" ht="13.8" hidden="false" customHeight="false" outlineLevel="0" collapsed="false">
      <c r="A11164" s="1" t="n">
        <v>2249366182</v>
      </c>
      <c r="B11164" s="1" t="s">
        <v>692</v>
      </c>
      <c r="M11164" s="1" t="s">
        <v>754</v>
      </c>
      <c r="N11164" s="1" t="s">
        <v>23</v>
      </c>
      <c r="O11164" s="1" t="s">
        <v>90</v>
      </c>
    </row>
    <row r="11165" customFormat="false" ht="13.8" hidden="false" customHeight="false" outlineLevel="0" collapsed="false">
      <c r="A11165" s="1" t="n">
        <v>2249366180</v>
      </c>
      <c r="B11165" s="1" t="s">
        <v>692</v>
      </c>
      <c r="M11165" s="1" t="s">
        <v>754</v>
      </c>
      <c r="N11165" s="1" t="s">
        <v>23</v>
      </c>
      <c r="O11165" s="1" t="s">
        <v>90</v>
      </c>
    </row>
    <row r="11166" customFormat="false" ht="13.8" hidden="false" customHeight="false" outlineLevel="0" collapsed="false">
      <c r="A11166" s="1" t="n">
        <v>2249366160</v>
      </c>
      <c r="B11166" s="1" t="s">
        <v>692</v>
      </c>
      <c r="M11166" s="1" t="s">
        <v>754</v>
      </c>
      <c r="N11166" s="1" t="s">
        <v>23</v>
      </c>
      <c r="O11166" s="1" t="s">
        <v>90</v>
      </c>
    </row>
    <row r="11167" customFormat="false" ht="13.8" hidden="false" customHeight="false" outlineLevel="0" collapsed="false">
      <c r="A11167" s="1" t="n">
        <v>2249366159</v>
      </c>
      <c r="B11167" s="1" t="s">
        <v>692</v>
      </c>
      <c r="M11167" s="1" t="s">
        <v>754</v>
      </c>
      <c r="N11167" s="1" t="s">
        <v>23</v>
      </c>
      <c r="O11167" s="1" t="s">
        <v>90</v>
      </c>
    </row>
    <row r="11168" customFormat="false" ht="13.8" hidden="false" customHeight="false" outlineLevel="0" collapsed="false">
      <c r="A11168" s="1" t="n">
        <v>2249366149</v>
      </c>
      <c r="B11168" s="1" t="s">
        <v>692</v>
      </c>
      <c r="M11168" s="1" t="s">
        <v>754</v>
      </c>
      <c r="N11168" s="1" t="s">
        <v>23</v>
      </c>
      <c r="O11168" s="1" t="s">
        <v>90</v>
      </c>
    </row>
    <row r="11169" customFormat="false" ht="13.8" hidden="false" customHeight="false" outlineLevel="0" collapsed="false">
      <c r="A11169" s="1" t="n">
        <v>2249366133</v>
      </c>
      <c r="B11169" s="1" t="s">
        <v>692</v>
      </c>
      <c r="M11169" s="1" t="s">
        <v>754</v>
      </c>
      <c r="N11169" s="1" t="s">
        <v>23</v>
      </c>
      <c r="O11169" s="1" t="s">
        <v>90</v>
      </c>
    </row>
    <row r="11170" customFormat="false" ht="13.8" hidden="false" customHeight="false" outlineLevel="0" collapsed="false">
      <c r="A11170" s="1" t="n">
        <v>2249366116</v>
      </c>
      <c r="B11170" s="1" t="s">
        <v>692</v>
      </c>
      <c r="M11170" s="1" t="s">
        <v>754</v>
      </c>
      <c r="N11170" s="1" t="s">
        <v>23</v>
      </c>
      <c r="O11170" s="1" t="s">
        <v>90</v>
      </c>
    </row>
    <row r="11171" customFormat="false" ht="13.8" hidden="false" customHeight="false" outlineLevel="0" collapsed="false">
      <c r="A11171" s="1" t="n">
        <v>2249366115</v>
      </c>
      <c r="B11171" s="1" t="s">
        <v>692</v>
      </c>
      <c r="M11171" s="1" t="s">
        <v>694</v>
      </c>
      <c r="N11171" s="1" t="s">
        <v>23</v>
      </c>
      <c r="O11171" s="1" t="s">
        <v>90</v>
      </c>
    </row>
    <row r="11172" customFormat="false" ht="13.8" hidden="false" customHeight="false" outlineLevel="0" collapsed="false">
      <c r="A11172" s="1" t="n">
        <v>2249366097</v>
      </c>
      <c r="B11172" s="1" t="s">
        <v>692</v>
      </c>
      <c r="M11172" s="1" t="s">
        <v>754</v>
      </c>
      <c r="N11172" s="1" t="s">
        <v>23</v>
      </c>
      <c r="O11172" s="1" t="s">
        <v>90</v>
      </c>
    </row>
    <row r="11173" customFormat="false" ht="13.8" hidden="false" customHeight="false" outlineLevel="0" collapsed="false">
      <c r="A11173" s="1" t="n">
        <v>2249366089</v>
      </c>
      <c r="B11173" s="1" t="s">
        <v>692</v>
      </c>
      <c r="M11173" s="1" t="s">
        <v>754</v>
      </c>
      <c r="N11173" s="1" t="s">
        <v>23</v>
      </c>
      <c r="O11173" s="1" t="s">
        <v>90</v>
      </c>
    </row>
    <row r="11174" customFormat="false" ht="13.8" hidden="false" customHeight="false" outlineLevel="0" collapsed="false">
      <c r="A11174" s="1" t="n">
        <v>2249366086</v>
      </c>
      <c r="B11174" s="1" t="s">
        <v>692</v>
      </c>
      <c r="M11174" s="1" t="s">
        <v>694</v>
      </c>
      <c r="N11174" s="1" t="s">
        <v>23</v>
      </c>
      <c r="O11174" s="1" t="s">
        <v>90</v>
      </c>
    </row>
    <row r="11175" customFormat="false" ht="13.8" hidden="false" customHeight="false" outlineLevel="0" collapsed="false">
      <c r="A11175" s="1" t="n">
        <v>2249366085</v>
      </c>
      <c r="B11175" s="1" t="s">
        <v>692</v>
      </c>
      <c r="M11175" s="1" t="s">
        <v>754</v>
      </c>
      <c r="N11175" s="1" t="s">
        <v>23</v>
      </c>
      <c r="O11175" s="1" t="s">
        <v>90</v>
      </c>
    </row>
    <row r="11176" customFormat="false" ht="13.8" hidden="false" customHeight="false" outlineLevel="0" collapsed="false">
      <c r="A11176" s="1" t="n">
        <v>2249366083</v>
      </c>
      <c r="B11176" s="1" t="s">
        <v>692</v>
      </c>
      <c r="M11176" s="1" t="s">
        <v>754</v>
      </c>
      <c r="N11176" s="1" t="s">
        <v>23</v>
      </c>
      <c r="O11176" s="1" t="s">
        <v>90</v>
      </c>
    </row>
    <row r="11177" customFormat="false" ht="13.8" hidden="false" customHeight="false" outlineLevel="0" collapsed="false">
      <c r="A11177" s="1" t="n">
        <v>2249366060</v>
      </c>
      <c r="B11177" s="1" t="s">
        <v>692</v>
      </c>
      <c r="M11177" s="1" t="s">
        <v>754</v>
      </c>
      <c r="N11177" s="1" t="s">
        <v>23</v>
      </c>
      <c r="O11177" s="1" t="s">
        <v>90</v>
      </c>
    </row>
    <row r="11178" customFormat="false" ht="13.8" hidden="false" customHeight="false" outlineLevel="0" collapsed="false">
      <c r="A11178" s="1" t="n">
        <v>2249366042</v>
      </c>
      <c r="B11178" s="1" t="s">
        <v>692</v>
      </c>
      <c r="M11178" s="1" t="s">
        <v>754</v>
      </c>
      <c r="N11178" s="1" t="s">
        <v>23</v>
      </c>
      <c r="O11178" s="1" t="s">
        <v>90</v>
      </c>
    </row>
    <row r="11179" customFormat="false" ht="13.8" hidden="false" customHeight="false" outlineLevel="0" collapsed="false">
      <c r="A11179" s="1" t="n">
        <v>2249366040</v>
      </c>
      <c r="B11179" s="1" t="s">
        <v>692</v>
      </c>
      <c r="M11179" s="1" t="s">
        <v>694</v>
      </c>
      <c r="N11179" s="1" t="s">
        <v>23</v>
      </c>
      <c r="O11179" s="1" t="s">
        <v>90</v>
      </c>
    </row>
    <row r="11180" customFormat="false" ht="13.8" hidden="false" customHeight="false" outlineLevel="0" collapsed="false">
      <c r="A11180" s="1" t="n">
        <v>2249366039</v>
      </c>
      <c r="B11180" s="1" t="s">
        <v>692</v>
      </c>
      <c r="M11180" s="1" t="s">
        <v>754</v>
      </c>
      <c r="N11180" s="1" t="s">
        <v>23</v>
      </c>
      <c r="O11180" s="1" t="s">
        <v>90</v>
      </c>
    </row>
    <row r="11181" customFormat="false" ht="13.8" hidden="false" customHeight="false" outlineLevel="0" collapsed="false">
      <c r="A11181" s="1" t="n">
        <v>2249366037</v>
      </c>
      <c r="B11181" s="1" t="s">
        <v>692</v>
      </c>
      <c r="M11181" s="1" t="s">
        <v>754</v>
      </c>
      <c r="N11181" s="1" t="s">
        <v>23</v>
      </c>
      <c r="O11181" s="1" t="s">
        <v>90</v>
      </c>
    </row>
    <row r="11182" customFormat="false" ht="13.8" hidden="false" customHeight="false" outlineLevel="0" collapsed="false">
      <c r="A11182" s="1" t="n">
        <v>2249366032</v>
      </c>
      <c r="B11182" s="1" t="s">
        <v>692</v>
      </c>
      <c r="M11182" s="1" t="s">
        <v>694</v>
      </c>
      <c r="N11182" s="1" t="s">
        <v>23</v>
      </c>
      <c r="O11182" s="1" t="s">
        <v>90</v>
      </c>
    </row>
    <row r="11183" customFormat="false" ht="13.8" hidden="false" customHeight="false" outlineLevel="0" collapsed="false">
      <c r="A11183" s="1" t="n">
        <v>2249366030</v>
      </c>
      <c r="B11183" s="1" t="s">
        <v>692</v>
      </c>
      <c r="M11183" s="1" t="s">
        <v>754</v>
      </c>
      <c r="N11183" s="1" t="s">
        <v>23</v>
      </c>
      <c r="O11183" s="1" t="s">
        <v>90</v>
      </c>
    </row>
    <row r="11184" customFormat="false" ht="13.8" hidden="false" customHeight="false" outlineLevel="0" collapsed="false">
      <c r="A11184" s="1" t="n">
        <v>2249365984</v>
      </c>
      <c r="B11184" s="1" t="s">
        <v>692</v>
      </c>
      <c r="M11184" s="1" t="s">
        <v>694</v>
      </c>
      <c r="N11184" s="1" t="s">
        <v>23</v>
      </c>
      <c r="O11184" s="1" t="s">
        <v>90</v>
      </c>
    </row>
    <row r="11185" customFormat="false" ht="13.8" hidden="false" customHeight="false" outlineLevel="0" collapsed="false">
      <c r="A11185" s="1" t="n">
        <v>2249365950</v>
      </c>
      <c r="B11185" s="1" t="s">
        <v>692</v>
      </c>
      <c r="M11185" s="1" t="s">
        <v>754</v>
      </c>
      <c r="N11185" s="1" t="s">
        <v>23</v>
      </c>
      <c r="O11185" s="1" t="s">
        <v>90</v>
      </c>
    </row>
    <row r="11186" customFormat="false" ht="13.8" hidden="false" customHeight="false" outlineLevel="0" collapsed="false">
      <c r="A11186" s="1" t="n">
        <v>2249365944</v>
      </c>
      <c r="B11186" s="1" t="s">
        <v>692</v>
      </c>
      <c r="M11186" s="1" t="s">
        <v>754</v>
      </c>
      <c r="N11186" s="1" t="s">
        <v>23</v>
      </c>
      <c r="O11186" s="1" t="s">
        <v>90</v>
      </c>
    </row>
    <row r="11187" customFormat="false" ht="13.8" hidden="false" customHeight="false" outlineLevel="0" collapsed="false">
      <c r="A11187" s="1" t="n">
        <v>2249365927</v>
      </c>
      <c r="B11187" s="1" t="s">
        <v>692</v>
      </c>
      <c r="M11187" s="1" t="s">
        <v>694</v>
      </c>
      <c r="N11187" s="1" t="s">
        <v>23</v>
      </c>
      <c r="O11187" s="1" t="s">
        <v>90</v>
      </c>
    </row>
    <row r="11188" customFormat="false" ht="13.8" hidden="false" customHeight="false" outlineLevel="0" collapsed="false">
      <c r="A11188" s="1" t="n">
        <v>2249365914</v>
      </c>
      <c r="B11188" s="1" t="s">
        <v>692</v>
      </c>
      <c r="M11188" s="1" t="s">
        <v>754</v>
      </c>
      <c r="N11188" s="1" t="s">
        <v>23</v>
      </c>
      <c r="O11188" s="1" t="s">
        <v>90</v>
      </c>
    </row>
    <row r="11189" customFormat="false" ht="13.8" hidden="false" customHeight="false" outlineLevel="0" collapsed="false">
      <c r="A11189" s="1" t="n">
        <v>2249365890</v>
      </c>
      <c r="B11189" s="1" t="s">
        <v>692</v>
      </c>
      <c r="M11189" s="1" t="s">
        <v>754</v>
      </c>
      <c r="N11189" s="1" t="s">
        <v>23</v>
      </c>
      <c r="O11189" s="1" t="s">
        <v>90</v>
      </c>
    </row>
    <row r="11190" customFormat="false" ht="13.8" hidden="false" customHeight="false" outlineLevel="0" collapsed="false">
      <c r="A11190" s="1" t="n">
        <v>2249365883</v>
      </c>
      <c r="B11190" s="1" t="s">
        <v>692</v>
      </c>
      <c r="M11190" s="1" t="s">
        <v>754</v>
      </c>
      <c r="N11190" s="1" t="s">
        <v>23</v>
      </c>
      <c r="O11190" s="1" t="s">
        <v>90</v>
      </c>
    </row>
    <row r="11191" customFormat="false" ht="13.8" hidden="false" customHeight="false" outlineLevel="0" collapsed="false">
      <c r="A11191" s="1" t="n">
        <v>2249365876</v>
      </c>
      <c r="B11191" s="1" t="s">
        <v>692</v>
      </c>
      <c r="M11191" s="1" t="s">
        <v>754</v>
      </c>
      <c r="N11191" s="1" t="s">
        <v>23</v>
      </c>
      <c r="O11191" s="1" t="s">
        <v>90</v>
      </c>
    </row>
    <row r="11192" customFormat="false" ht="13.8" hidden="false" customHeight="false" outlineLevel="0" collapsed="false">
      <c r="A11192" s="1" t="n">
        <v>2249365848</v>
      </c>
      <c r="B11192" s="1" t="s">
        <v>692</v>
      </c>
      <c r="M11192" s="1" t="s">
        <v>754</v>
      </c>
      <c r="N11192" s="1" t="s">
        <v>23</v>
      </c>
      <c r="O11192" s="1" t="s">
        <v>90</v>
      </c>
    </row>
    <row r="11193" customFormat="false" ht="13.8" hidden="false" customHeight="false" outlineLevel="0" collapsed="false">
      <c r="A11193" s="1" t="n">
        <v>2249365844</v>
      </c>
      <c r="B11193" s="1" t="s">
        <v>692</v>
      </c>
      <c r="M11193" s="1" t="s">
        <v>694</v>
      </c>
      <c r="N11193" s="1" t="s">
        <v>23</v>
      </c>
      <c r="O11193" s="1" t="s">
        <v>90</v>
      </c>
    </row>
    <row r="11194" customFormat="false" ht="13.8" hidden="false" customHeight="false" outlineLevel="0" collapsed="false">
      <c r="A11194" s="1" t="n">
        <v>2249365828</v>
      </c>
      <c r="B11194" s="1" t="s">
        <v>692</v>
      </c>
      <c r="M11194" s="1" t="s">
        <v>754</v>
      </c>
      <c r="N11194" s="1" t="s">
        <v>23</v>
      </c>
      <c r="O11194" s="1" t="s">
        <v>90</v>
      </c>
    </row>
    <row r="11195" customFormat="false" ht="13.8" hidden="false" customHeight="false" outlineLevel="0" collapsed="false">
      <c r="A11195" s="1" t="n">
        <v>2249365823</v>
      </c>
      <c r="B11195" s="1" t="s">
        <v>692</v>
      </c>
      <c r="M11195" s="1" t="s">
        <v>754</v>
      </c>
      <c r="N11195" s="1" t="s">
        <v>23</v>
      </c>
      <c r="O11195" s="1" t="s">
        <v>90</v>
      </c>
    </row>
    <row r="11196" customFormat="false" ht="13.8" hidden="false" customHeight="false" outlineLevel="0" collapsed="false">
      <c r="A11196" s="1" t="n">
        <v>2249365817</v>
      </c>
      <c r="B11196" s="1" t="s">
        <v>692</v>
      </c>
      <c r="M11196" s="1" t="s">
        <v>754</v>
      </c>
      <c r="N11196" s="1" t="s">
        <v>23</v>
      </c>
      <c r="O11196" s="1" t="s">
        <v>90</v>
      </c>
    </row>
    <row r="11197" customFormat="false" ht="13.8" hidden="false" customHeight="false" outlineLevel="0" collapsed="false">
      <c r="A11197" s="1" t="n">
        <v>2249365806</v>
      </c>
      <c r="B11197" s="1" t="s">
        <v>692</v>
      </c>
      <c r="M11197" s="1" t="s">
        <v>754</v>
      </c>
      <c r="N11197" s="1" t="s">
        <v>23</v>
      </c>
      <c r="O11197" s="1" t="s">
        <v>90</v>
      </c>
    </row>
    <row r="11198" customFormat="false" ht="13.8" hidden="false" customHeight="false" outlineLevel="0" collapsed="false">
      <c r="A11198" s="1" t="n">
        <v>2249365805</v>
      </c>
      <c r="B11198" s="1" t="s">
        <v>692</v>
      </c>
      <c r="M11198" s="1" t="s">
        <v>754</v>
      </c>
      <c r="N11198" s="1" t="s">
        <v>23</v>
      </c>
      <c r="O11198" s="1" t="s">
        <v>90</v>
      </c>
    </row>
    <row r="11199" customFormat="false" ht="13.8" hidden="false" customHeight="false" outlineLevel="0" collapsed="false">
      <c r="A11199" s="1" t="n">
        <v>2249365801</v>
      </c>
      <c r="B11199" s="1" t="s">
        <v>692</v>
      </c>
      <c r="M11199" s="1" t="s">
        <v>754</v>
      </c>
      <c r="N11199" s="1" t="s">
        <v>23</v>
      </c>
      <c r="O11199" s="1" t="s">
        <v>90</v>
      </c>
    </row>
    <row r="11200" customFormat="false" ht="13.8" hidden="false" customHeight="false" outlineLevel="0" collapsed="false">
      <c r="A11200" s="1" t="n">
        <v>2249365792</v>
      </c>
      <c r="B11200" s="1" t="s">
        <v>692</v>
      </c>
      <c r="M11200" s="1" t="s">
        <v>754</v>
      </c>
      <c r="N11200" s="1" t="s">
        <v>23</v>
      </c>
      <c r="O11200" s="1" t="s">
        <v>90</v>
      </c>
    </row>
    <row r="11201" customFormat="false" ht="13.8" hidden="false" customHeight="false" outlineLevel="0" collapsed="false">
      <c r="A11201" s="1" t="n">
        <v>2249365791</v>
      </c>
      <c r="B11201" s="1" t="s">
        <v>692</v>
      </c>
      <c r="M11201" s="1" t="s">
        <v>694</v>
      </c>
      <c r="N11201" s="1" t="s">
        <v>23</v>
      </c>
      <c r="O11201" s="1" t="s">
        <v>90</v>
      </c>
    </row>
    <row r="11202" customFormat="false" ht="13.8" hidden="false" customHeight="false" outlineLevel="0" collapsed="false">
      <c r="A11202" s="1" t="n">
        <v>2249365787</v>
      </c>
      <c r="B11202" s="1" t="s">
        <v>692</v>
      </c>
      <c r="M11202" s="1" t="s">
        <v>754</v>
      </c>
      <c r="N11202" s="1" t="s">
        <v>23</v>
      </c>
      <c r="O11202" s="1" t="s">
        <v>90</v>
      </c>
    </row>
    <row r="11203" customFormat="false" ht="13.8" hidden="false" customHeight="false" outlineLevel="0" collapsed="false">
      <c r="A11203" s="1" t="n">
        <v>2249365782</v>
      </c>
      <c r="B11203" s="1" t="s">
        <v>692</v>
      </c>
      <c r="M11203" s="1" t="s">
        <v>694</v>
      </c>
      <c r="N11203" s="1" t="s">
        <v>23</v>
      </c>
      <c r="O11203" s="1" t="s">
        <v>90</v>
      </c>
    </row>
    <row r="11204" customFormat="false" ht="13.8" hidden="false" customHeight="false" outlineLevel="0" collapsed="false">
      <c r="A11204" s="1" t="n">
        <v>2249365768</v>
      </c>
      <c r="B11204" s="1" t="s">
        <v>692</v>
      </c>
      <c r="M11204" s="1" t="s">
        <v>694</v>
      </c>
      <c r="N11204" s="1" t="s">
        <v>23</v>
      </c>
      <c r="O11204" s="1" t="s">
        <v>90</v>
      </c>
    </row>
    <row r="11205" customFormat="false" ht="13.8" hidden="false" customHeight="false" outlineLevel="0" collapsed="false">
      <c r="A11205" s="1" t="n">
        <v>2249365765</v>
      </c>
      <c r="B11205" s="1" t="s">
        <v>692</v>
      </c>
      <c r="M11205" s="1" t="s">
        <v>694</v>
      </c>
      <c r="N11205" s="1" t="s">
        <v>23</v>
      </c>
      <c r="O11205" s="1" t="s">
        <v>90</v>
      </c>
    </row>
    <row r="11206" customFormat="false" ht="13.8" hidden="false" customHeight="false" outlineLevel="0" collapsed="false">
      <c r="A11206" s="1" t="n">
        <v>2249365740</v>
      </c>
      <c r="B11206" s="1" t="s">
        <v>692</v>
      </c>
      <c r="M11206" s="1" t="s">
        <v>694</v>
      </c>
      <c r="N11206" s="1" t="s">
        <v>23</v>
      </c>
      <c r="O11206" s="1" t="s">
        <v>90</v>
      </c>
    </row>
    <row r="11207" customFormat="false" ht="13.8" hidden="false" customHeight="false" outlineLevel="0" collapsed="false">
      <c r="A11207" s="1" t="n">
        <v>2249365733</v>
      </c>
      <c r="B11207" s="1" t="s">
        <v>692</v>
      </c>
      <c r="M11207" s="1" t="s">
        <v>754</v>
      </c>
      <c r="N11207" s="1" t="s">
        <v>23</v>
      </c>
      <c r="O11207" s="1" t="s">
        <v>90</v>
      </c>
    </row>
    <row r="11208" customFormat="false" ht="13.8" hidden="false" customHeight="false" outlineLevel="0" collapsed="false">
      <c r="A11208" s="1" t="n">
        <v>2249365728</v>
      </c>
      <c r="B11208" s="1" t="s">
        <v>692</v>
      </c>
      <c r="M11208" s="1" t="s">
        <v>754</v>
      </c>
      <c r="N11208" s="1" t="s">
        <v>23</v>
      </c>
      <c r="O11208" s="1" t="s">
        <v>90</v>
      </c>
    </row>
    <row r="11209" customFormat="false" ht="13.8" hidden="false" customHeight="false" outlineLevel="0" collapsed="false">
      <c r="A11209" s="1" t="n">
        <v>2249365720</v>
      </c>
      <c r="B11209" s="1" t="s">
        <v>692</v>
      </c>
      <c r="M11209" s="1" t="s">
        <v>694</v>
      </c>
      <c r="N11209" s="1" t="s">
        <v>23</v>
      </c>
      <c r="O11209" s="1" t="s">
        <v>90</v>
      </c>
    </row>
    <row r="11210" customFormat="false" ht="13.8" hidden="false" customHeight="false" outlineLevel="0" collapsed="false">
      <c r="A11210" s="1" t="n">
        <v>2249365716</v>
      </c>
      <c r="B11210" s="1" t="s">
        <v>692</v>
      </c>
      <c r="M11210" s="1" t="s">
        <v>754</v>
      </c>
      <c r="N11210" s="1" t="s">
        <v>23</v>
      </c>
      <c r="O11210" s="1" t="s">
        <v>90</v>
      </c>
    </row>
    <row r="11211" customFormat="false" ht="13.8" hidden="false" customHeight="false" outlineLevel="0" collapsed="false">
      <c r="A11211" s="1" t="n">
        <v>2249365682</v>
      </c>
      <c r="B11211" s="1" t="s">
        <v>692</v>
      </c>
      <c r="M11211" s="1" t="s">
        <v>754</v>
      </c>
      <c r="N11211" s="1" t="s">
        <v>23</v>
      </c>
      <c r="O11211" s="1" t="s">
        <v>90</v>
      </c>
    </row>
    <row r="11212" customFormat="false" ht="13.8" hidden="false" customHeight="false" outlineLevel="0" collapsed="false">
      <c r="A11212" s="1" t="n">
        <v>2249365644</v>
      </c>
      <c r="B11212" s="1" t="s">
        <v>692</v>
      </c>
      <c r="M11212" s="1" t="s">
        <v>754</v>
      </c>
      <c r="N11212" s="1" t="s">
        <v>23</v>
      </c>
      <c r="O11212" s="1" t="s">
        <v>90</v>
      </c>
    </row>
    <row r="11213" customFormat="false" ht="13.8" hidden="false" customHeight="false" outlineLevel="0" collapsed="false">
      <c r="A11213" s="1" t="n">
        <v>2249365640</v>
      </c>
      <c r="B11213" s="1" t="s">
        <v>692</v>
      </c>
      <c r="M11213" s="1" t="s">
        <v>754</v>
      </c>
      <c r="N11213" s="1" t="s">
        <v>23</v>
      </c>
      <c r="O11213" s="1" t="s">
        <v>90</v>
      </c>
    </row>
    <row r="11214" customFormat="false" ht="13.8" hidden="false" customHeight="false" outlineLevel="0" collapsed="false">
      <c r="A11214" s="1" t="n">
        <v>2249365619</v>
      </c>
      <c r="B11214" s="1" t="s">
        <v>692</v>
      </c>
      <c r="M11214" s="1" t="s">
        <v>754</v>
      </c>
      <c r="N11214" s="1" t="s">
        <v>23</v>
      </c>
      <c r="O11214" s="1" t="s">
        <v>90</v>
      </c>
    </row>
    <row r="11215" customFormat="false" ht="13.8" hidden="false" customHeight="false" outlineLevel="0" collapsed="false">
      <c r="A11215" s="1" t="n">
        <v>2249365600</v>
      </c>
      <c r="B11215" s="1" t="s">
        <v>692</v>
      </c>
      <c r="M11215" s="1" t="s">
        <v>694</v>
      </c>
      <c r="N11215" s="1" t="s">
        <v>23</v>
      </c>
      <c r="O11215" s="1" t="s">
        <v>90</v>
      </c>
    </row>
    <row r="11216" customFormat="false" ht="13.8" hidden="false" customHeight="false" outlineLevel="0" collapsed="false">
      <c r="A11216" s="1" t="n">
        <v>2249365575</v>
      </c>
      <c r="B11216" s="1" t="s">
        <v>692</v>
      </c>
      <c r="M11216" s="1" t="s">
        <v>694</v>
      </c>
      <c r="N11216" s="1" t="s">
        <v>23</v>
      </c>
      <c r="O11216" s="1" t="s">
        <v>90</v>
      </c>
    </row>
    <row r="11217" customFormat="false" ht="13.8" hidden="false" customHeight="false" outlineLevel="0" collapsed="false">
      <c r="A11217" s="1" t="n">
        <v>2249365557</v>
      </c>
      <c r="B11217" s="1" t="s">
        <v>692</v>
      </c>
      <c r="M11217" s="1" t="s">
        <v>754</v>
      </c>
      <c r="N11217" s="1" t="s">
        <v>23</v>
      </c>
      <c r="O11217" s="1" t="s">
        <v>90</v>
      </c>
    </row>
    <row r="11218" customFormat="false" ht="13.8" hidden="false" customHeight="false" outlineLevel="0" collapsed="false">
      <c r="A11218" s="1" t="n">
        <v>2249365545</v>
      </c>
      <c r="B11218" s="1" t="s">
        <v>692</v>
      </c>
      <c r="M11218" s="1" t="s">
        <v>754</v>
      </c>
      <c r="N11218" s="1" t="s">
        <v>23</v>
      </c>
      <c r="O11218" s="1" t="s">
        <v>90</v>
      </c>
    </row>
    <row r="11219" customFormat="false" ht="13.8" hidden="false" customHeight="false" outlineLevel="0" collapsed="false">
      <c r="A11219" s="1" t="n">
        <v>2249365529</v>
      </c>
      <c r="B11219" s="1" t="s">
        <v>692</v>
      </c>
      <c r="M11219" s="1" t="s">
        <v>694</v>
      </c>
      <c r="N11219" s="1" t="s">
        <v>23</v>
      </c>
      <c r="O11219" s="1" t="s">
        <v>90</v>
      </c>
    </row>
    <row r="11220" customFormat="false" ht="13.8" hidden="false" customHeight="false" outlineLevel="0" collapsed="false">
      <c r="A11220" s="1" t="n">
        <v>2249365514</v>
      </c>
      <c r="B11220" s="1" t="s">
        <v>692</v>
      </c>
      <c r="M11220" s="1" t="s">
        <v>754</v>
      </c>
      <c r="N11220" s="1" t="s">
        <v>23</v>
      </c>
      <c r="O11220" s="1" t="s">
        <v>90</v>
      </c>
    </row>
    <row r="11221" customFormat="false" ht="13.8" hidden="false" customHeight="false" outlineLevel="0" collapsed="false">
      <c r="A11221" s="1" t="n">
        <v>2249365496</v>
      </c>
      <c r="B11221" s="1" t="s">
        <v>692</v>
      </c>
      <c r="M11221" s="1" t="s">
        <v>754</v>
      </c>
      <c r="N11221" s="1" t="s">
        <v>23</v>
      </c>
      <c r="O11221" s="1" t="s">
        <v>90</v>
      </c>
    </row>
    <row r="11222" customFormat="false" ht="13.8" hidden="false" customHeight="false" outlineLevel="0" collapsed="false">
      <c r="A11222" s="1" t="n">
        <v>2249365494</v>
      </c>
      <c r="B11222" s="1" t="s">
        <v>692</v>
      </c>
      <c r="M11222" s="1" t="s">
        <v>754</v>
      </c>
      <c r="N11222" s="1" t="s">
        <v>23</v>
      </c>
      <c r="O11222" s="1" t="s">
        <v>90</v>
      </c>
    </row>
    <row r="11223" customFormat="false" ht="13.8" hidden="false" customHeight="false" outlineLevel="0" collapsed="false">
      <c r="A11223" s="1" t="n">
        <v>2249365485</v>
      </c>
      <c r="B11223" s="1" t="s">
        <v>692</v>
      </c>
      <c r="M11223" s="1" t="s">
        <v>754</v>
      </c>
      <c r="N11223" s="1" t="s">
        <v>23</v>
      </c>
      <c r="O11223" s="1" t="s">
        <v>90</v>
      </c>
    </row>
    <row r="11224" customFormat="false" ht="13.8" hidden="false" customHeight="false" outlineLevel="0" collapsed="false">
      <c r="A11224" s="1" t="n">
        <v>2249365477</v>
      </c>
      <c r="B11224" s="1" t="s">
        <v>692</v>
      </c>
      <c r="M11224" s="1" t="s">
        <v>754</v>
      </c>
      <c r="N11224" s="1" t="s">
        <v>23</v>
      </c>
      <c r="O11224" s="1" t="s">
        <v>90</v>
      </c>
    </row>
    <row r="11225" customFormat="false" ht="13.8" hidden="false" customHeight="false" outlineLevel="0" collapsed="false">
      <c r="A11225" s="1" t="n">
        <v>2249365448</v>
      </c>
      <c r="B11225" s="1" t="s">
        <v>692</v>
      </c>
      <c r="M11225" s="1" t="s">
        <v>754</v>
      </c>
      <c r="N11225" s="1" t="s">
        <v>23</v>
      </c>
      <c r="O11225" s="1" t="s">
        <v>90</v>
      </c>
    </row>
    <row r="11226" customFormat="false" ht="13.8" hidden="false" customHeight="false" outlineLevel="0" collapsed="false">
      <c r="A11226" s="1" t="n">
        <v>2249365390</v>
      </c>
      <c r="B11226" s="1" t="s">
        <v>692</v>
      </c>
      <c r="M11226" s="1" t="s">
        <v>754</v>
      </c>
      <c r="N11226" s="1" t="s">
        <v>23</v>
      </c>
      <c r="O11226" s="1" t="s">
        <v>90</v>
      </c>
    </row>
    <row r="11227" customFormat="false" ht="13.8" hidden="false" customHeight="false" outlineLevel="0" collapsed="false">
      <c r="A11227" s="1" t="n">
        <v>2249365368</v>
      </c>
      <c r="B11227" s="1" t="s">
        <v>692</v>
      </c>
      <c r="M11227" s="1" t="s">
        <v>754</v>
      </c>
      <c r="N11227" s="1" t="s">
        <v>23</v>
      </c>
      <c r="O11227" s="1" t="s">
        <v>90</v>
      </c>
    </row>
    <row r="11228" customFormat="false" ht="13.8" hidden="false" customHeight="false" outlineLevel="0" collapsed="false">
      <c r="A11228" s="1" t="n">
        <v>2249365357</v>
      </c>
      <c r="B11228" s="1" t="s">
        <v>692</v>
      </c>
      <c r="M11228" s="1" t="s">
        <v>694</v>
      </c>
      <c r="N11228" s="1" t="s">
        <v>23</v>
      </c>
      <c r="O11228" s="1" t="s">
        <v>90</v>
      </c>
    </row>
    <row r="11229" customFormat="false" ht="13.8" hidden="false" customHeight="false" outlineLevel="0" collapsed="false">
      <c r="A11229" s="1" t="n">
        <v>2249365337</v>
      </c>
      <c r="B11229" s="1" t="s">
        <v>692</v>
      </c>
      <c r="M11229" s="1" t="s">
        <v>754</v>
      </c>
      <c r="N11229" s="1" t="s">
        <v>23</v>
      </c>
      <c r="O11229" s="1" t="s">
        <v>90</v>
      </c>
    </row>
    <row r="11230" customFormat="false" ht="13.8" hidden="false" customHeight="false" outlineLevel="0" collapsed="false">
      <c r="A11230" s="1" t="n">
        <v>2249365336</v>
      </c>
      <c r="B11230" s="1" t="s">
        <v>692</v>
      </c>
      <c r="M11230" s="1" t="s">
        <v>754</v>
      </c>
      <c r="N11230" s="1" t="s">
        <v>23</v>
      </c>
      <c r="O11230" s="1" t="s">
        <v>90</v>
      </c>
    </row>
    <row r="11231" customFormat="false" ht="13.8" hidden="false" customHeight="false" outlineLevel="0" collapsed="false">
      <c r="A11231" s="1" t="n">
        <v>2249365333</v>
      </c>
      <c r="B11231" s="1" t="s">
        <v>692</v>
      </c>
      <c r="M11231" s="1" t="s">
        <v>754</v>
      </c>
      <c r="N11231" s="1" t="s">
        <v>23</v>
      </c>
      <c r="O11231" s="1" t="s">
        <v>90</v>
      </c>
    </row>
    <row r="11232" customFormat="false" ht="13.8" hidden="false" customHeight="false" outlineLevel="0" collapsed="false">
      <c r="A11232" s="1" t="n">
        <v>2249365232</v>
      </c>
      <c r="B11232" s="1" t="s">
        <v>692</v>
      </c>
      <c r="M11232" s="1" t="s">
        <v>694</v>
      </c>
      <c r="N11232" s="1" t="s">
        <v>23</v>
      </c>
      <c r="O11232" s="1" t="s">
        <v>90</v>
      </c>
    </row>
    <row r="11233" customFormat="false" ht="13.8" hidden="false" customHeight="false" outlineLevel="0" collapsed="false">
      <c r="A11233" s="1" t="n">
        <v>2249365212</v>
      </c>
      <c r="B11233" s="1" t="s">
        <v>692</v>
      </c>
      <c r="M11233" s="1" t="s">
        <v>754</v>
      </c>
      <c r="N11233" s="1" t="s">
        <v>23</v>
      </c>
      <c r="O11233" s="1" t="s">
        <v>90</v>
      </c>
    </row>
    <row r="11234" customFormat="false" ht="13.8" hidden="false" customHeight="false" outlineLevel="0" collapsed="false">
      <c r="A11234" s="1" t="n">
        <v>2249365147</v>
      </c>
      <c r="B11234" s="1" t="s">
        <v>692</v>
      </c>
      <c r="M11234" s="1" t="s">
        <v>754</v>
      </c>
      <c r="N11234" s="1" t="s">
        <v>23</v>
      </c>
      <c r="O11234" s="1" t="s">
        <v>90</v>
      </c>
    </row>
    <row r="11235" customFormat="false" ht="13.8" hidden="false" customHeight="false" outlineLevel="0" collapsed="false">
      <c r="A11235" s="1" t="n">
        <v>2249365141</v>
      </c>
      <c r="B11235" s="1" t="s">
        <v>692</v>
      </c>
      <c r="M11235" s="1" t="s">
        <v>754</v>
      </c>
      <c r="N11235" s="1" t="s">
        <v>23</v>
      </c>
      <c r="O11235" s="1" t="s">
        <v>90</v>
      </c>
    </row>
    <row r="11236" customFormat="false" ht="13.8" hidden="false" customHeight="false" outlineLevel="0" collapsed="false">
      <c r="A11236" s="1" t="n">
        <v>2249365137</v>
      </c>
      <c r="B11236" s="1" t="s">
        <v>692</v>
      </c>
      <c r="M11236" s="1" t="s">
        <v>754</v>
      </c>
      <c r="N11236" s="1" t="s">
        <v>23</v>
      </c>
      <c r="O11236" s="1" t="s">
        <v>90</v>
      </c>
    </row>
    <row r="11237" customFormat="false" ht="13.8" hidden="false" customHeight="false" outlineLevel="0" collapsed="false">
      <c r="A11237" s="1" t="n">
        <v>2249365127</v>
      </c>
      <c r="B11237" s="1" t="s">
        <v>692</v>
      </c>
      <c r="M11237" s="1" t="s">
        <v>754</v>
      </c>
      <c r="N11237" s="1" t="s">
        <v>23</v>
      </c>
      <c r="O11237" s="1" t="s">
        <v>90</v>
      </c>
    </row>
    <row r="11238" customFormat="false" ht="13.8" hidden="false" customHeight="false" outlineLevel="0" collapsed="false">
      <c r="A11238" s="1" t="n">
        <v>2249365050</v>
      </c>
      <c r="B11238" s="1" t="s">
        <v>692</v>
      </c>
      <c r="M11238" s="1" t="s">
        <v>754</v>
      </c>
      <c r="N11238" s="1" t="s">
        <v>23</v>
      </c>
      <c r="O11238" s="1" t="s">
        <v>90</v>
      </c>
    </row>
    <row r="11239" customFormat="false" ht="13.8" hidden="false" customHeight="false" outlineLevel="0" collapsed="false">
      <c r="A11239" s="1" t="n">
        <v>2249364999</v>
      </c>
      <c r="B11239" s="1" t="s">
        <v>692</v>
      </c>
      <c r="M11239" s="1" t="s">
        <v>754</v>
      </c>
      <c r="N11239" s="1" t="s">
        <v>23</v>
      </c>
      <c r="O11239" s="1" t="s">
        <v>90</v>
      </c>
    </row>
    <row r="11240" customFormat="false" ht="13.8" hidden="false" customHeight="false" outlineLevel="0" collapsed="false">
      <c r="A11240" s="1" t="n">
        <v>2249364956</v>
      </c>
      <c r="B11240" s="1" t="s">
        <v>692</v>
      </c>
      <c r="M11240" s="1" t="s">
        <v>754</v>
      </c>
      <c r="N11240" s="1" t="s">
        <v>23</v>
      </c>
      <c r="O11240" s="1" t="s">
        <v>90</v>
      </c>
    </row>
    <row r="11241" customFormat="false" ht="13.8" hidden="false" customHeight="false" outlineLevel="0" collapsed="false">
      <c r="A11241" s="1" t="n">
        <v>2249364953</v>
      </c>
      <c r="B11241" s="1" t="s">
        <v>692</v>
      </c>
      <c r="M11241" s="1" t="s">
        <v>754</v>
      </c>
      <c r="N11241" s="1" t="s">
        <v>23</v>
      </c>
      <c r="O11241" s="1" t="s">
        <v>90</v>
      </c>
    </row>
    <row r="11242" customFormat="false" ht="13.8" hidden="false" customHeight="false" outlineLevel="0" collapsed="false">
      <c r="A11242" s="1" t="n">
        <v>2249364949</v>
      </c>
      <c r="B11242" s="1" t="s">
        <v>692</v>
      </c>
      <c r="M11242" s="1" t="s">
        <v>754</v>
      </c>
      <c r="N11242" s="1" t="s">
        <v>23</v>
      </c>
      <c r="O11242" s="1" t="s">
        <v>90</v>
      </c>
    </row>
    <row r="11243" customFormat="false" ht="13.8" hidden="false" customHeight="false" outlineLevel="0" collapsed="false">
      <c r="A11243" s="1" t="n">
        <v>2249364883</v>
      </c>
      <c r="B11243" s="1" t="s">
        <v>692</v>
      </c>
      <c r="M11243" s="1" t="s">
        <v>694</v>
      </c>
      <c r="N11243" s="1" t="s">
        <v>23</v>
      </c>
      <c r="O11243" s="1" t="s">
        <v>90</v>
      </c>
    </row>
    <row r="11244" customFormat="false" ht="13.8" hidden="false" customHeight="false" outlineLevel="0" collapsed="false">
      <c r="A11244" s="1" t="n">
        <v>2249364881</v>
      </c>
      <c r="B11244" s="1" t="s">
        <v>692</v>
      </c>
      <c r="M11244" s="1" t="s">
        <v>694</v>
      </c>
      <c r="N11244" s="1" t="s">
        <v>23</v>
      </c>
      <c r="O11244" s="1" t="s">
        <v>90</v>
      </c>
    </row>
    <row r="11245" customFormat="false" ht="13.8" hidden="false" customHeight="false" outlineLevel="0" collapsed="false">
      <c r="A11245" s="1" t="n">
        <v>2249364871</v>
      </c>
      <c r="B11245" s="1" t="s">
        <v>692</v>
      </c>
      <c r="M11245" s="1" t="s">
        <v>754</v>
      </c>
      <c r="N11245" s="1" t="s">
        <v>23</v>
      </c>
      <c r="O11245" s="1" t="s">
        <v>90</v>
      </c>
    </row>
    <row r="11246" customFormat="false" ht="13.8" hidden="false" customHeight="false" outlineLevel="0" collapsed="false">
      <c r="A11246" s="1" t="n">
        <v>2249364846</v>
      </c>
      <c r="B11246" s="1" t="s">
        <v>692</v>
      </c>
      <c r="M11246" s="1" t="s">
        <v>694</v>
      </c>
      <c r="N11246" s="1" t="s">
        <v>23</v>
      </c>
      <c r="O11246" s="1" t="s">
        <v>90</v>
      </c>
    </row>
    <row r="11247" customFormat="false" ht="13.8" hidden="false" customHeight="false" outlineLevel="0" collapsed="false">
      <c r="A11247" s="1" t="n">
        <v>2249364755</v>
      </c>
      <c r="B11247" s="1" t="s">
        <v>692</v>
      </c>
      <c r="M11247" s="1" t="s">
        <v>754</v>
      </c>
      <c r="N11247" s="1" t="s">
        <v>23</v>
      </c>
      <c r="O11247" s="1" t="s">
        <v>90</v>
      </c>
    </row>
    <row r="11248" customFormat="false" ht="13.8" hidden="false" customHeight="false" outlineLevel="0" collapsed="false">
      <c r="A11248" s="1" t="n">
        <v>2249364741</v>
      </c>
      <c r="B11248" s="1" t="s">
        <v>692</v>
      </c>
      <c r="M11248" s="1" t="s">
        <v>754</v>
      </c>
      <c r="N11248" s="1" t="s">
        <v>23</v>
      </c>
      <c r="O11248" s="1" t="s">
        <v>90</v>
      </c>
    </row>
    <row r="11249" customFormat="false" ht="13.8" hidden="false" customHeight="false" outlineLevel="0" collapsed="false">
      <c r="A11249" s="1" t="n">
        <v>2249364668</v>
      </c>
      <c r="B11249" s="1" t="s">
        <v>692</v>
      </c>
      <c r="M11249" s="1" t="s">
        <v>754</v>
      </c>
      <c r="N11249" s="1" t="s">
        <v>23</v>
      </c>
      <c r="O11249" s="1" t="s">
        <v>90</v>
      </c>
    </row>
    <row r="11250" customFormat="false" ht="13.8" hidden="false" customHeight="false" outlineLevel="0" collapsed="false">
      <c r="A11250" s="1" t="n">
        <v>2249364569</v>
      </c>
      <c r="B11250" s="1" t="s">
        <v>692</v>
      </c>
      <c r="M11250" s="1" t="s">
        <v>754</v>
      </c>
      <c r="N11250" s="1" t="s">
        <v>23</v>
      </c>
      <c r="O11250" s="1" t="s">
        <v>90</v>
      </c>
    </row>
    <row r="11251" customFormat="false" ht="13.8" hidden="false" customHeight="false" outlineLevel="0" collapsed="false">
      <c r="A11251" s="1" t="n">
        <v>2249364443</v>
      </c>
      <c r="B11251" s="1" t="s">
        <v>692</v>
      </c>
      <c r="E11251" s="1" t="s">
        <v>746</v>
      </c>
      <c r="J11251" s="1" t="s">
        <v>2421</v>
      </c>
      <c r="K11251" s="1" t="s">
        <v>2422</v>
      </c>
      <c r="M11251" s="1" t="s">
        <v>22</v>
      </c>
      <c r="N11251" s="1" t="s">
        <v>23</v>
      </c>
      <c r="O11251" s="1" t="s">
        <v>24</v>
      </c>
    </row>
    <row r="11252" customFormat="false" ht="13.8" hidden="false" customHeight="false" outlineLevel="0" collapsed="false">
      <c r="A11252" s="1" t="n">
        <v>2249364209</v>
      </c>
      <c r="B11252" s="1" t="s">
        <v>692</v>
      </c>
      <c r="M11252" s="1" t="s">
        <v>694</v>
      </c>
      <c r="N11252" s="1" t="s">
        <v>23</v>
      </c>
      <c r="O11252" s="1" t="s">
        <v>90</v>
      </c>
    </row>
    <row r="11253" customFormat="false" ht="13.8" hidden="false" customHeight="false" outlineLevel="0" collapsed="false">
      <c r="A11253" s="1" t="n">
        <v>2249162430</v>
      </c>
      <c r="B11253" s="1" t="s">
        <v>2423</v>
      </c>
      <c r="D11253" s="2" t="n">
        <v>41423</v>
      </c>
      <c r="E11253" s="1" t="s">
        <v>74</v>
      </c>
      <c r="F11253" s="1" t="s">
        <v>125</v>
      </c>
      <c r="I11253" s="1" t="s">
        <v>2424</v>
      </c>
      <c r="J11253" s="1" t="n">
        <v>27489</v>
      </c>
      <c r="K11253" s="1" t="n">
        <v>-80315</v>
      </c>
      <c r="L11253" s="1" t="s">
        <v>1795</v>
      </c>
      <c r="M11253" s="1" t="s">
        <v>754</v>
      </c>
      <c r="N11253" s="1" t="s">
        <v>23</v>
      </c>
      <c r="O11253" s="1" t="s">
        <v>24</v>
      </c>
    </row>
    <row r="11254" customFormat="false" ht="13.8" hidden="false" customHeight="false" outlineLevel="0" collapsed="false">
      <c r="A11254" s="1" t="n">
        <v>2247810903</v>
      </c>
      <c r="B11254" s="1" t="s">
        <v>15</v>
      </c>
      <c r="C11254" s="1" t="s">
        <v>15</v>
      </c>
      <c r="D11254" s="1" t="s">
        <v>2425</v>
      </c>
      <c r="E11254" s="1" t="s">
        <v>214</v>
      </c>
      <c r="I11254" s="1" t="s">
        <v>2426</v>
      </c>
      <c r="J11254" s="1" t="n">
        <v>18526</v>
      </c>
      <c r="K11254" s="1" t="s">
        <v>2427</v>
      </c>
      <c r="L11254" s="1" t="s">
        <v>2428</v>
      </c>
      <c r="M11254" s="1" t="s">
        <v>22</v>
      </c>
      <c r="N11254" s="1" t="s">
        <v>23</v>
      </c>
      <c r="O11254" s="1" t="s">
        <v>24</v>
      </c>
    </row>
    <row r="11255" customFormat="false" ht="13.8" hidden="false" customHeight="false" outlineLevel="0" collapsed="false">
      <c r="A11255" s="1" t="n">
        <v>2236122869</v>
      </c>
      <c r="B11255" s="1" t="s">
        <v>763</v>
      </c>
      <c r="C11255" s="1" t="s">
        <v>155</v>
      </c>
      <c r="D11255" s="2" t="n">
        <v>19681</v>
      </c>
      <c r="E11255" s="1" t="s">
        <v>31</v>
      </c>
      <c r="F11255" s="1" t="s">
        <v>2429</v>
      </c>
      <c r="I11255" s="1" t="s">
        <v>2430</v>
      </c>
      <c r="L11255" s="1" t="s">
        <v>2431</v>
      </c>
      <c r="M11255" s="1" t="s">
        <v>22</v>
      </c>
      <c r="N11255" s="1" t="s">
        <v>23</v>
      </c>
      <c r="O11255" s="1" t="s">
        <v>90</v>
      </c>
    </row>
    <row r="11256" customFormat="false" ht="13.8" hidden="false" customHeight="false" outlineLevel="0" collapsed="false">
      <c r="A11256" s="1" t="n">
        <v>2235749222</v>
      </c>
      <c r="B11256" s="1" t="s">
        <v>763</v>
      </c>
      <c r="C11256" s="1" t="s">
        <v>155</v>
      </c>
      <c r="D11256" s="1" t="s">
        <v>2432</v>
      </c>
      <c r="E11256" s="1" t="s">
        <v>31</v>
      </c>
      <c r="F11256" s="1" t="s">
        <v>2433</v>
      </c>
      <c r="I11256" s="1" t="s">
        <v>2434</v>
      </c>
      <c r="L11256" s="1" t="s">
        <v>2431</v>
      </c>
      <c r="M11256" s="1" t="s">
        <v>22</v>
      </c>
      <c r="N11256" s="1" t="s">
        <v>23</v>
      </c>
      <c r="O11256" s="1" t="s">
        <v>90</v>
      </c>
    </row>
    <row r="11257" customFormat="false" ht="13.8" hidden="false" customHeight="false" outlineLevel="0" collapsed="false">
      <c r="A11257" s="1" t="n">
        <v>218937222</v>
      </c>
      <c r="B11257" s="1" t="s">
        <v>85</v>
      </c>
      <c r="C11257" s="1" t="s">
        <v>86</v>
      </c>
      <c r="D11257" s="2" t="n">
        <v>32321</v>
      </c>
      <c r="E11257" s="1" t="s">
        <v>31</v>
      </c>
      <c r="F11257" s="1" t="s">
        <v>87</v>
      </c>
      <c r="G11257" s="1" t="s">
        <v>2435</v>
      </c>
      <c r="I11257" s="1" t="s">
        <v>2436</v>
      </c>
      <c r="J11257" s="1" t="s">
        <v>2437</v>
      </c>
      <c r="K11257" s="1" t="s">
        <v>2438</v>
      </c>
      <c r="M11257" s="1" t="s">
        <v>22</v>
      </c>
      <c r="N11257" s="1" t="s">
        <v>23</v>
      </c>
      <c r="O11257" s="1" t="s">
        <v>24</v>
      </c>
    </row>
    <row r="11258" customFormat="false" ht="13.8" hidden="false" customHeight="false" outlineLevel="0" collapsed="false">
      <c r="A11258" s="1" t="n">
        <v>218937220</v>
      </c>
      <c r="B11258" s="1" t="s">
        <v>85</v>
      </c>
      <c r="C11258" s="1" t="s">
        <v>86</v>
      </c>
      <c r="D11258" s="2" t="n">
        <v>32323</v>
      </c>
      <c r="E11258" s="1" t="s">
        <v>31</v>
      </c>
      <c r="F11258" s="1" t="s">
        <v>87</v>
      </c>
      <c r="G11258" s="1" t="s">
        <v>2435</v>
      </c>
      <c r="I11258" s="1" t="s">
        <v>2439</v>
      </c>
      <c r="J11258" s="1" t="s">
        <v>2437</v>
      </c>
      <c r="K11258" s="1" t="s">
        <v>2438</v>
      </c>
      <c r="M11258" s="1" t="s">
        <v>22</v>
      </c>
      <c r="N11258" s="1" t="s">
        <v>23</v>
      </c>
      <c r="O11258" s="1" t="s">
        <v>24</v>
      </c>
    </row>
    <row r="11259" customFormat="false" ht="13.8" hidden="false" customHeight="false" outlineLevel="0" collapsed="false">
      <c r="A11259" s="1" t="n">
        <v>218937182</v>
      </c>
      <c r="B11259" s="1" t="s">
        <v>85</v>
      </c>
      <c r="C11259" s="1" t="s">
        <v>86</v>
      </c>
      <c r="D11259" s="2" t="n">
        <v>32253</v>
      </c>
      <c r="E11259" s="1" t="s">
        <v>31</v>
      </c>
      <c r="F11259" s="1" t="s">
        <v>87</v>
      </c>
      <c r="G11259" s="1" t="s">
        <v>2440</v>
      </c>
      <c r="I11259" s="1" t="s">
        <v>2441</v>
      </c>
      <c r="J11259" s="1" t="s">
        <v>2442</v>
      </c>
      <c r="K11259" s="1" t="s">
        <v>2443</v>
      </c>
      <c r="M11259" s="1" t="s">
        <v>22</v>
      </c>
      <c r="N11259" s="1" t="s">
        <v>23</v>
      </c>
      <c r="O11259" s="1" t="s">
        <v>24</v>
      </c>
    </row>
    <row r="11260" customFormat="false" ht="13.8" hidden="false" customHeight="false" outlineLevel="0" collapsed="false">
      <c r="A11260" s="1" t="n">
        <v>2147524336</v>
      </c>
      <c r="B11260" s="1" t="s">
        <v>2228</v>
      </c>
      <c r="D11260" s="2" t="n">
        <v>43237</v>
      </c>
      <c r="E11260" s="1" t="s">
        <v>51</v>
      </c>
      <c r="F11260" s="1" t="s">
        <v>1344</v>
      </c>
      <c r="G11260" s="1" t="s">
        <v>1886</v>
      </c>
      <c r="I11260" s="1" t="s">
        <v>2444</v>
      </c>
      <c r="J11260" s="1" t="s">
        <v>2445</v>
      </c>
      <c r="K11260" s="1" t="s">
        <v>2446</v>
      </c>
      <c r="M11260" s="1" t="s">
        <v>22</v>
      </c>
      <c r="N11260" s="1" t="s">
        <v>23</v>
      </c>
      <c r="O11260" s="1" t="s">
        <v>24</v>
      </c>
    </row>
    <row r="11261" customFormat="false" ht="13.8" hidden="false" customHeight="false" outlineLevel="0" collapsed="false">
      <c r="A11261" s="1" t="n">
        <v>2147522975</v>
      </c>
      <c r="B11261" s="1" t="s">
        <v>2228</v>
      </c>
      <c r="D11261" s="2" t="n">
        <v>43201</v>
      </c>
      <c r="E11261" s="1" t="s">
        <v>51</v>
      </c>
      <c r="F11261" s="1" t="s">
        <v>1344</v>
      </c>
      <c r="G11261" s="1" t="s">
        <v>1886</v>
      </c>
      <c r="I11261" s="1" t="s">
        <v>2447</v>
      </c>
      <c r="J11261" s="1" t="s">
        <v>2448</v>
      </c>
      <c r="K11261" s="1" t="s">
        <v>2449</v>
      </c>
      <c r="M11261" s="1" t="s">
        <v>22</v>
      </c>
      <c r="N11261" s="1" t="s">
        <v>23</v>
      </c>
      <c r="O11261" s="1" t="s">
        <v>24</v>
      </c>
    </row>
    <row r="11262" customFormat="false" ht="13.8" hidden="false" customHeight="false" outlineLevel="0" collapsed="false">
      <c r="A11262" s="1" t="n">
        <v>1949261531</v>
      </c>
      <c r="B11262" s="1" t="s">
        <v>123</v>
      </c>
      <c r="C11262" s="1" t="s">
        <v>124</v>
      </c>
      <c r="D11262" s="2" t="n">
        <v>43403</v>
      </c>
      <c r="E11262" s="1" t="s">
        <v>74</v>
      </c>
      <c r="F11262" s="1" t="s">
        <v>125</v>
      </c>
      <c r="G11262" s="1" t="s">
        <v>2450</v>
      </c>
      <c r="I11262" s="1" t="s">
        <v>2451</v>
      </c>
      <c r="J11262" s="1" t="s">
        <v>2452</v>
      </c>
      <c r="K11262" s="1" t="s">
        <v>2453</v>
      </c>
      <c r="M11262" s="1" t="s">
        <v>22</v>
      </c>
      <c r="N11262" s="1" t="s">
        <v>23</v>
      </c>
      <c r="O11262" s="1" t="s">
        <v>24</v>
      </c>
    </row>
    <row r="11263" customFormat="false" ht="13.8" hidden="false" customHeight="false" outlineLevel="0" collapsed="false">
      <c r="A11263" s="1" t="n">
        <v>1946389643</v>
      </c>
      <c r="B11263" s="1" t="s">
        <v>15</v>
      </c>
      <c r="C11263" s="1" t="s">
        <v>15</v>
      </c>
      <c r="D11263" s="1" t="s">
        <v>2454</v>
      </c>
      <c r="E11263" s="1" t="s">
        <v>144</v>
      </c>
      <c r="I11263" s="1" t="s">
        <v>2455</v>
      </c>
      <c r="J11263" s="1" t="s">
        <v>2456</v>
      </c>
      <c r="K11263" s="1" t="s">
        <v>2457</v>
      </c>
      <c r="L11263" s="1" t="s">
        <v>100</v>
      </c>
      <c r="M11263" s="1" t="s">
        <v>22</v>
      </c>
      <c r="N11263" s="1" t="s">
        <v>23</v>
      </c>
      <c r="O11263" s="1" t="s">
        <v>24</v>
      </c>
    </row>
    <row r="11264" customFormat="false" ht="13.8" hidden="false" customHeight="false" outlineLevel="0" collapsed="false">
      <c r="A11264" s="1" t="n">
        <v>1946389617</v>
      </c>
      <c r="B11264" s="1" t="s">
        <v>15</v>
      </c>
      <c r="C11264" s="1" t="s">
        <v>15</v>
      </c>
      <c r="D11264" s="1" t="s">
        <v>2458</v>
      </c>
      <c r="E11264" s="1" t="s">
        <v>144</v>
      </c>
      <c r="I11264" s="1" t="s">
        <v>2455</v>
      </c>
      <c r="J11264" s="1" t="s">
        <v>2456</v>
      </c>
      <c r="K11264" s="1" t="s">
        <v>2457</v>
      </c>
      <c r="L11264" s="1" t="s">
        <v>100</v>
      </c>
      <c r="M11264" s="1" t="s">
        <v>22</v>
      </c>
      <c r="N11264" s="1" t="s">
        <v>23</v>
      </c>
      <c r="O11264" s="1" t="s">
        <v>24</v>
      </c>
    </row>
    <row r="11265" customFormat="false" ht="13.8" hidden="false" customHeight="false" outlineLevel="0" collapsed="false">
      <c r="A11265" s="1" t="n">
        <v>1946389434</v>
      </c>
      <c r="B11265" s="1" t="s">
        <v>15</v>
      </c>
      <c r="C11265" s="1" t="s">
        <v>15</v>
      </c>
      <c r="D11265" s="1" t="s">
        <v>2459</v>
      </c>
      <c r="E11265" s="1" t="s">
        <v>144</v>
      </c>
      <c r="I11265" s="1" t="s">
        <v>2460</v>
      </c>
      <c r="J11265" s="1" t="s">
        <v>2461</v>
      </c>
      <c r="K11265" s="1" t="s">
        <v>2462</v>
      </c>
      <c r="L11265" s="1" t="s">
        <v>2463</v>
      </c>
      <c r="M11265" s="1" t="s">
        <v>22</v>
      </c>
      <c r="N11265" s="1" t="s">
        <v>23</v>
      </c>
      <c r="O11265" s="1" t="s">
        <v>24</v>
      </c>
    </row>
    <row r="11266" customFormat="false" ht="13.8" hidden="false" customHeight="false" outlineLevel="0" collapsed="false">
      <c r="A11266" s="1" t="n">
        <v>1931545541</v>
      </c>
      <c r="B11266" s="1" t="s">
        <v>123</v>
      </c>
      <c r="C11266" s="1" t="s">
        <v>124</v>
      </c>
      <c r="D11266" s="2" t="n">
        <v>43178</v>
      </c>
      <c r="E11266" s="1" t="s">
        <v>74</v>
      </c>
      <c r="F11266" s="1" t="s">
        <v>125</v>
      </c>
      <c r="G11266" s="1" t="s">
        <v>1810</v>
      </c>
      <c r="I11266" s="1" t="s">
        <v>845</v>
      </c>
      <c r="J11266" s="1" t="s">
        <v>2464</v>
      </c>
      <c r="K11266" s="1" t="s">
        <v>2465</v>
      </c>
      <c r="M11266" s="1" t="s">
        <v>22</v>
      </c>
      <c r="N11266" s="1" t="s">
        <v>23</v>
      </c>
      <c r="O11266" s="1" t="s">
        <v>24</v>
      </c>
    </row>
    <row r="11267" customFormat="false" ht="13.8" hidden="false" customHeight="false" outlineLevel="0" collapsed="false">
      <c r="A11267" s="1" t="n">
        <v>1931545534</v>
      </c>
      <c r="B11267" s="1" t="s">
        <v>123</v>
      </c>
      <c r="C11267" s="1" t="s">
        <v>124</v>
      </c>
      <c r="D11267" s="2" t="n">
        <v>43178</v>
      </c>
      <c r="E11267" s="1" t="s">
        <v>74</v>
      </c>
      <c r="F11267" s="1" t="s">
        <v>125</v>
      </c>
      <c r="G11267" s="1" t="s">
        <v>1810</v>
      </c>
      <c r="I11267" s="1" t="s">
        <v>845</v>
      </c>
      <c r="J11267" s="1" t="s">
        <v>2464</v>
      </c>
      <c r="K11267" s="1" t="s">
        <v>2465</v>
      </c>
      <c r="M11267" s="1" t="s">
        <v>22</v>
      </c>
      <c r="N11267" s="1" t="s">
        <v>23</v>
      </c>
      <c r="O11267" s="1" t="s">
        <v>24</v>
      </c>
    </row>
    <row r="11268" customFormat="false" ht="13.8" hidden="false" customHeight="false" outlineLevel="0" collapsed="false">
      <c r="A11268" s="1" t="n">
        <v>1931545526</v>
      </c>
      <c r="B11268" s="1" t="s">
        <v>123</v>
      </c>
      <c r="C11268" s="1" t="s">
        <v>124</v>
      </c>
      <c r="D11268" s="2" t="n">
        <v>43178</v>
      </c>
      <c r="E11268" s="1" t="s">
        <v>74</v>
      </c>
      <c r="F11268" s="1" t="s">
        <v>125</v>
      </c>
      <c r="G11268" s="1" t="s">
        <v>1810</v>
      </c>
      <c r="I11268" s="1" t="s">
        <v>845</v>
      </c>
      <c r="J11268" s="1" t="s">
        <v>2464</v>
      </c>
      <c r="K11268" s="1" t="s">
        <v>2465</v>
      </c>
      <c r="M11268" s="1" t="s">
        <v>22</v>
      </c>
      <c r="N11268" s="1" t="s">
        <v>23</v>
      </c>
      <c r="O11268" s="1" t="s">
        <v>24</v>
      </c>
    </row>
    <row r="11269" customFormat="false" ht="13.8" hidden="false" customHeight="false" outlineLevel="0" collapsed="false">
      <c r="A11269" s="1" t="n">
        <v>1895311167</v>
      </c>
      <c r="B11269" s="1" t="s">
        <v>2466</v>
      </c>
      <c r="C11269" s="1" t="s">
        <v>2467</v>
      </c>
      <c r="D11269" s="2" t="n">
        <v>31996</v>
      </c>
      <c r="E11269" s="1" t="s">
        <v>31</v>
      </c>
      <c r="F11269" s="1" t="s">
        <v>1369</v>
      </c>
      <c r="I11269" s="1" t="s">
        <v>2468</v>
      </c>
      <c r="J11269" s="1" t="s">
        <v>2469</v>
      </c>
      <c r="K11269" s="1" t="s">
        <v>2470</v>
      </c>
      <c r="L11269" s="1" t="s">
        <v>2471</v>
      </c>
      <c r="M11269" s="1" t="s">
        <v>22</v>
      </c>
      <c r="N11269" s="1" t="s">
        <v>23</v>
      </c>
      <c r="O11269" s="1" t="s">
        <v>24</v>
      </c>
    </row>
    <row r="11270" customFormat="false" ht="13.8" hidden="false" customHeight="false" outlineLevel="0" collapsed="false">
      <c r="A11270" s="1" t="n">
        <v>1893991270</v>
      </c>
      <c r="B11270" s="1" t="s">
        <v>2466</v>
      </c>
      <c r="C11270" s="1" t="s">
        <v>2467</v>
      </c>
      <c r="D11270" s="2" t="n">
        <v>32837</v>
      </c>
      <c r="E11270" s="1" t="s">
        <v>31</v>
      </c>
      <c r="F11270" s="1" t="s">
        <v>1804</v>
      </c>
      <c r="I11270" s="1" t="s">
        <v>2472</v>
      </c>
      <c r="J11270" s="1" t="s">
        <v>2473</v>
      </c>
      <c r="K11270" s="1" t="s">
        <v>2474</v>
      </c>
      <c r="L11270" s="1" t="s">
        <v>2475</v>
      </c>
      <c r="M11270" s="1" t="s">
        <v>22</v>
      </c>
      <c r="N11270" s="1" t="s">
        <v>23</v>
      </c>
      <c r="O11270" s="1" t="s">
        <v>24</v>
      </c>
    </row>
    <row r="11271" customFormat="false" ht="13.8" hidden="false" customHeight="false" outlineLevel="0" collapsed="false">
      <c r="A11271" s="1" t="n">
        <v>1893991232</v>
      </c>
      <c r="B11271" s="1" t="s">
        <v>2466</v>
      </c>
      <c r="C11271" s="1" t="s">
        <v>2467</v>
      </c>
      <c r="D11271" s="2" t="n">
        <v>31996</v>
      </c>
      <c r="E11271" s="1" t="s">
        <v>31</v>
      </c>
      <c r="F11271" s="1" t="s">
        <v>1369</v>
      </c>
      <c r="I11271" s="1" t="s">
        <v>2476</v>
      </c>
      <c r="J11271" s="1" t="s">
        <v>2469</v>
      </c>
      <c r="K11271" s="1" t="s">
        <v>2470</v>
      </c>
      <c r="L11271" s="1" t="s">
        <v>2477</v>
      </c>
      <c r="M11271" s="1" t="s">
        <v>22</v>
      </c>
      <c r="N11271" s="1" t="s">
        <v>23</v>
      </c>
      <c r="O11271" s="1" t="s">
        <v>24</v>
      </c>
    </row>
    <row r="11272" customFormat="false" ht="13.8" hidden="false" customHeight="false" outlineLevel="0" collapsed="false">
      <c r="A11272" s="1" t="n">
        <v>1893991224</v>
      </c>
      <c r="B11272" s="1" t="s">
        <v>2466</v>
      </c>
      <c r="C11272" s="1" t="s">
        <v>2467</v>
      </c>
      <c r="D11272" s="2" t="n">
        <v>31204</v>
      </c>
      <c r="E11272" s="1" t="s">
        <v>31</v>
      </c>
      <c r="F11272" s="1" t="s">
        <v>2433</v>
      </c>
      <c r="I11272" s="1" t="s">
        <v>2478</v>
      </c>
      <c r="J11272" s="1" t="s">
        <v>2479</v>
      </c>
      <c r="K11272" s="1" t="s">
        <v>2480</v>
      </c>
      <c r="L11272" s="1" t="s">
        <v>2481</v>
      </c>
      <c r="M11272" s="1" t="s">
        <v>22</v>
      </c>
      <c r="N11272" s="1" t="s">
        <v>23</v>
      </c>
      <c r="O11272" s="1" t="s">
        <v>24</v>
      </c>
    </row>
    <row r="11273" customFormat="false" ht="13.8" hidden="false" customHeight="false" outlineLevel="0" collapsed="false">
      <c r="A11273" s="1" t="n">
        <v>1893812479</v>
      </c>
      <c r="B11273" s="1" t="s">
        <v>24</v>
      </c>
      <c r="D11273" s="2" t="n">
        <v>36229</v>
      </c>
      <c r="E11273" s="1" t="s">
        <v>31</v>
      </c>
      <c r="F11273" s="1" t="s">
        <v>1371</v>
      </c>
      <c r="I11273" s="1" t="s">
        <v>2482</v>
      </c>
      <c r="J11273" s="1" t="s">
        <v>2483</v>
      </c>
      <c r="K11273" s="1" t="s">
        <v>2484</v>
      </c>
      <c r="L11273" s="1" t="s">
        <v>2485</v>
      </c>
      <c r="M11273" s="1" t="s">
        <v>22</v>
      </c>
      <c r="N11273" s="1" t="s">
        <v>23</v>
      </c>
      <c r="O11273" s="1" t="s">
        <v>24</v>
      </c>
    </row>
    <row r="11274" customFormat="false" ht="13.8" hidden="false" customHeight="false" outlineLevel="0" collapsed="false">
      <c r="A11274" s="1" t="n">
        <v>1893812478</v>
      </c>
      <c r="B11274" s="1" t="s">
        <v>24</v>
      </c>
      <c r="D11274" s="2" t="n">
        <v>36228</v>
      </c>
      <c r="E11274" s="1" t="s">
        <v>31</v>
      </c>
      <c r="F11274" s="1" t="s">
        <v>1371</v>
      </c>
      <c r="I11274" s="1" t="s">
        <v>2486</v>
      </c>
      <c r="J11274" s="1" t="s">
        <v>2487</v>
      </c>
      <c r="K11274" s="1" t="s">
        <v>2488</v>
      </c>
      <c r="L11274" s="1" t="s">
        <v>2485</v>
      </c>
      <c r="M11274" s="1" t="s">
        <v>22</v>
      </c>
      <c r="N11274" s="1" t="s">
        <v>23</v>
      </c>
      <c r="O11274" s="1" t="s">
        <v>24</v>
      </c>
    </row>
    <row r="11275" customFormat="false" ht="13.8" hidden="false" customHeight="false" outlineLevel="0" collapsed="false">
      <c r="A11275" s="1" t="n">
        <v>1893812477</v>
      </c>
      <c r="B11275" s="1" t="s">
        <v>24</v>
      </c>
      <c r="D11275" s="2" t="n">
        <v>36118</v>
      </c>
      <c r="E11275" s="1" t="s">
        <v>31</v>
      </c>
      <c r="F11275" s="1" t="s">
        <v>1371</v>
      </c>
      <c r="I11275" s="1" t="s">
        <v>2489</v>
      </c>
      <c r="J11275" s="1" t="s">
        <v>2490</v>
      </c>
      <c r="K11275" s="1" t="s">
        <v>2491</v>
      </c>
      <c r="L11275" s="1" t="s">
        <v>2485</v>
      </c>
      <c r="M11275" s="1" t="s">
        <v>22</v>
      </c>
      <c r="N11275" s="1" t="s">
        <v>23</v>
      </c>
      <c r="O11275" s="1" t="s">
        <v>24</v>
      </c>
    </row>
    <row r="11276" customFormat="false" ht="13.8" hidden="false" customHeight="false" outlineLevel="0" collapsed="false">
      <c r="A11276" s="1" t="n">
        <v>1893812476</v>
      </c>
      <c r="B11276" s="1" t="s">
        <v>24</v>
      </c>
      <c r="D11276" s="2" t="n">
        <v>36228</v>
      </c>
      <c r="E11276" s="1" t="s">
        <v>31</v>
      </c>
      <c r="F11276" s="1" t="s">
        <v>1371</v>
      </c>
      <c r="I11276" s="1" t="s">
        <v>2486</v>
      </c>
      <c r="J11276" s="1" t="s">
        <v>2487</v>
      </c>
      <c r="K11276" s="1" t="s">
        <v>2488</v>
      </c>
      <c r="L11276" s="1" t="s">
        <v>2485</v>
      </c>
      <c r="M11276" s="1" t="s">
        <v>22</v>
      </c>
      <c r="N11276" s="1" t="s">
        <v>23</v>
      </c>
      <c r="O11276" s="1" t="s">
        <v>24</v>
      </c>
    </row>
    <row r="11277" customFormat="false" ht="13.8" hidden="false" customHeight="false" outlineLevel="0" collapsed="false">
      <c r="A11277" s="1" t="n">
        <v>1893812475</v>
      </c>
      <c r="B11277" s="1" t="s">
        <v>24</v>
      </c>
      <c r="D11277" s="2" t="n">
        <v>36502</v>
      </c>
      <c r="E11277" s="1" t="s">
        <v>31</v>
      </c>
      <c r="F11277" s="1" t="s">
        <v>1371</v>
      </c>
      <c r="I11277" s="1" t="s">
        <v>2489</v>
      </c>
      <c r="J11277" s="1" t="s">
        <v>2490</v>
      </c>
      <c r="K11277" s="1" t="s">
        <v>2491</v>
      </c>
      <c r="L11277" s="1" t="s">
        <v>2485</v>
      </c>
      <c r="M11277" s="1" t="s">
        <v>22</v>
      </c>
      <c r="N11277" s="1" t="s">
        <v>23</v>
      </c>
      <c r="O11277" s="1" t="s">
        <v>24</v>
      </c>
    </row>
    <row r="11278" customFormat="false" ht="13.8" hidden="false" customHeight="false" outlineLevel="0" collapsed="false">
      <c r="A11278" s="1" t="n">
        <v>1893812474</v>
      </c>
      <c r="B11278" s="1" t="s">
        <v>24</v>
      </c>
      <c r="D11278" s="2" t="n">
        <v>36201</v>
      </c>
      <c r="E11278" s="1" t="s">
        <v>31</v>
      </c>
      <c r="F11278" s="1" t="s">
        <v>1371</v>
      </c>
      <c r="I11278" s="1" t="s">
        <v>2486</v>
      </c>
      <c r="J11278" s="1" t="s">
        <v>2487</v>
      </c>
      <c r="K11278" s="1" t="s">
        <v>2488</v>
      </c>
      <c r="L11278" s="1" t="s">
        <v>2485</v>
      </c>
      <c r="M11278" s="1" t="s">
        <v>22</v>
      </c>
      <c r="N11278" s="1" t="s">
        <v>23</v>
      </c>
      <c r="O11278" s="1" t="s">
        <v>24</v>
      </c>
    </row>
    <row r="11279" customFormat="false" ht="13.8" hidden="false" customHeight="false" outlineLevel="0" collapsed="false">
      <c r="A11279" s="1" t="n">
        <v>1893812473</v>
      </c>
      <c r="B11279" s="1" t="s">
        <v>24</v>
      </c>
      <c r="D11279" s="2" t="n">
        <v>36460</v>
      </c>
      <c r="E11279" s="1" t="s">
        <v>31</v>
      </c>
      <c r="F11279" s="1" t="s">
        <v>1371</v>
      </c>
      <c r="I11279" s="1" t="s">
        <v>2492</v>
      </c>
      <c r="J11279" s="1" t="s">
        <v>2493</v>
      </c>
      <c r="K11279" s="1" t="s">
        <v>2494</v>
      </c>
      <c r="L11279" s="1" t="s">
        <v>2485</v>
      </c>
      <c r="M11279" s="1" t="s">
        <v>22</v>
      </c>
      <c r="N11279" s="1" t="s">
        <v>23</v>
      </c>
      <c r="O11279" s="1" t="s">
        <v>24</v>
      </c>
    </row>
    <row r="11280" customFormat="false" ht="13.8" hidden="false" customHeight="false" outlineLevel="0" collapsed="false">
      <c r="A11280" s="1" t="n">
        <v>1893812472</v>
      </c>
      <c r="B11280" s="1" t="s">
        <v>24</v>
      </c>
      <c r="D11280" s="2" t="n">
        <v>36397</v>
      </c>
      <c r="E11280" s="1" t="s">
        <v>31</v>
      </c>
      <c r="F11280" s="1" t="s">
        <v>1371</v>
      </c>
      <c r="I11280" s="1" t="s">
        <v>2495</v>
      </c>
      <c r="J11280" s="1" t="s">
        <v>2496</v>
      </c>
      <c r="K11280" s="1" t="s">
        <v>2497</v>
      </c>
      <c r="L11280" s="1" t="s">
        <v>2485</v>
      </c>
      <c r="M11280" s="1" t="s">
        <v>22</v>
      </c>
      <c r="N11280" s="1" t="s">
        <v>23</v>
      </c>
      <c r="O11280" s="1" t="s">
        <v>24</v>
      </c>
    </row>
    <row r="11281" customFormat="false" ht="13.8" hidden="false" customHeight="false" outlineLevel="0" collapsed="false">
      <c r="A11281" s="1" t="n">
        <v>1893812471</v>
      </c>
      <c r="B11281" s="1" t="s">
        <v>24</v>
      </c>
      <c r="D11281" s="2" t="n">
        <v>36397</v>
      </c>
      <c r="E11281" s="1" t="s">
        <v>31</v>
      </c>
      <c r="F11281" s="1" t="s">
        <v>1371</v>
      </c>
      <c r="I11281" s="1" t="s">
        <v>2495</v>
      </c>
      <c r="J11281" s="1" t="s">
        <v>2496</v>
      </c>
      <c r="K11281" s="1" t="s">
        <v>2497</v>
      </c>
      <c r="L11281" s="1" t="s">
        <v>2485</v>
      </c>
      <c r="M11281" s="1" t="s">
        <v>22</v>
      </c>
      <c r="N11281" s="1" t="s">
        <v>23</v>
      </c>
      <c r="O11281" s="1" t="s">
        <v>24</v>
      </c>
    </row>
    <row r="11282" customFormat="false" ht="13.8" hidden="false" customHeight="false" outlineLevel="0" collapsed="false">
      <c r="A11282" s="1" t="n">
        <v>1893812470</v>
      </c>
      <c r="B11282" s="1" t="s">
        <v>24</v>
      </c>
      <c r="D11282" s="2" t="n">
        <v>36488</v>
      </c>
      <c r="E11282" s="1" t="s">
        <v>31</v>
      </c>
      <c r="F11282" s="1" t="s">
        <v>1371</v>
      </c>
      <c r="I11282" s="1" t="s">
        <v>2482</v>
      </c>
      <c r="J11282" s="1" t="s">
        <v>2483</v>
      </c>
      <c r="K11282" s="1" t="s">
        <v>2484</v>
      </c>
      <c r="L11282" s="1" t="s">
        <v>2485</v>
      </c>
      <c r="M11282" s="1" t="s">
        <v>22</v>
      </c>
      <c r="N11282" s="1" t="s">
        <v>23</v>
      </c>
      <c r="O11282" s="1" t="s">
        <v>24</v>
      </c>
    </row>
    <row r="11283" customFormat="false" ht="13.8" hidden="false" customHeight="false" outlineLevel="0" collapsed="false">
      <c r="A11283" s="1" t="n">
        <v>1893812469</v>
      </c>
      <c r="B11283" s="1" t="s">
        <v>24</v>
      </c>
      <c r="D11283" s="2" t="n">
        <v>36488</v>
      </c>
      <c r="E11283" s="1" t="s">
        <v>31</v>
      </c>
      <c r="F11283" s="1" t="s">
        <v>1371</v>
      </c>
      <c r="I11283" s="1" t="s">
        <v>2486</v>
      </c>
      <c r="J11283" s="1" t="s">
        <v>2487</v>
      </c>
      <c r="K11283" s="1" t="s">
        <v>2488</v>
      </c>
      <c r="L11283" s="1" t="s">
        <v>2485</v>
      </c>
      <c r="M11283" s="1" t="s">
        <v>22</v>
      </c>
      <c r="N11283" s="1" t="s">
        <v>23</v>
      </c>
      <c r="O11283" s="1" t="s">
        <v>24</v>
      </c>
    </row>
    <row r="11284" customFormat="false" ht="13.8" hidden="false" customHeight="false" outlineLevel="0" collapsed="false">
      <c r="A11284" s="1" t="n">
        <v>1893812468</v>
      </c>
      <c r="B11284" s="1" t="s">
        <v>24</v>
      </c>
      <c r="D11284" s="2" t="n">
        <v>36502</v>
      </c>
      <c r="E11284" s="1" t="s">
        <v>31</v>
      </c>
      <c r="F11284" s="1" t="s">
        <v>1371</v>
      </c>
      <c r="I11284" s="1" t="s">
        <v>2492</v>
      </c>
      <c r="J11284" s="1" t="s">
        <v>2493</v>
      </c>
      <c r="K11284" s="1" t="s">
        <v>2494</v>
      </c>
      <c r="L11284" s="1" t="s">
        <v>2485</v>
      </c>
      <c r="M11284" s="1" t="s">
        <v>22</v>
      </c>
      <c r="N11284" s="1" t="s">
        <v>23</v>
      </c>
      <c r="O11284" s="1" t="s">
        <v>24</v>
      </c>
    </row>
    <row r="11285" customFormat="false" ht="13.8" hidden="false" customHeight="false" outlineLevel="0" collapsed="false">
      <c r="A11285" s="1" t="n">
        <v>1893812467</v>
      </c>
      <c r="B11285" s="1" t="s">
        <v>24</v>
      </c>
      <c r="D11285" s="2" t="n">
        <v>36292</v>
      </c>
      <c r="E11285" s="1" t="s">
        <v>31</v>
      </c>
      <c r="F11285" s="1" t="s">
        <v>1371</v>
      </c>
      <c r="I11285" s="1" t="s">
        <v>2492</v>
      </c>
      <c r="J11285" s="1" t="s">
        <v>2493</v>
      </c>
      <c r="K11285" s="1" t="s">
        <v>2494</v>
      </c>
      <c r="L11285" s="1" t="s">
        <v>2485</v>
      </c>
      <c r="M11285" s="1" t="s">
        <v>22</v>
      </c>
      <c r="N11285" s="1" t="s">
        <v>23</v>
      </c>
      <c r="O11285" s="1" t="s">
        <v>24</v>
      </c>
    </row>
    <row r="11286" customFormat="false" ht="13.8" hidden="false" customHeight="false" outlineLevel="0" collapsed="false">
      <c r="A11286" s="1" t="n">
        <v>1893812466</v>
      </c>
      <c r="B11286" s="1" t="s">
        <v>24</v>
      </c>
      <c r="D11286" s="2" t="n">
        <v>36180</v>
      </c>
      <c r="E11286" s="1" t="s">
        <v>31</v>
      </c>
      <c r="F11286" s="1" t="s">
        <v>1371</v>
      </c>
      <c r="I11286" s="1" t="s">
        <v>2482</v>
      </c>
      <c r="J11286" s="1" t="s">
        <v>2483</v>
      </c>
      <c r="K11286" s="1" t="s">
        <v>2484</v>
      </c>
      <c r="L11286" s="1" t="s">
        <v>2485</v>
      </c>
      <c r="M11286" s="1" t="s">
        <v>22</v>
      </c>
      <c r="N11286" s="1" t="s">
        <v>23</v>
      </c>
      <c r="O11286" s="1" t="s">
        <v>24</v>
      </c>
    </row>
    <row r="11287" customFormat="false" ht="13.8" hidden="false" customHeight="false" outlineLevel="0" collapsed="false">
      <c r="A11287" s="1" t="n">
        <v>1893812465</v>
      </c>
      <c r="B11287" s="1" t="s">
        <v>24</v>
      </c>
      <c r="D11287" s="2" t="n">
        <v>36293</v>
      </c>
      <c r="E11287" s="1" t="s">
        <v>31</v>
      </c>
      <c r="F11287" s="1" t="s">
        <v>1371</v>
      </c>
      <c r="I11287" s="1" t="s">
        <v>2498</v>
      </c>
      <c r="J11287" s="1" t="s">
        <v>2499</v>
      </c>
      <c r="K11287" s="1" t="s">
        <v>2500</v>
      </c>
      <c r="L11287" s="1" t="s">
        <v>2485</v>
      </c>
      <c r="M11287" s="1" t="s">
        <v>22</v>
      </c>
      <c r="N11287" s="1" t="s">
        <v>23</v>
      </c>
      <c r="O11287" s="1" t="s">
        <v>24</v>
      </c>
    </row>
    <row r="11288" customFormat="false" ht="13.8" hidden="false" customHeight="false" outlineLevel="0" collapsed="false">
      <c r="A11288" s="1" t="n">
        <v>1893812464</v>
      </c>
      <c r="B11288" s="1" t="s">
        <v>24</v>
      </c>
      <c r="D11288" s="2" t="n">
        <v>36488</v>
      </c>
      <c r="E11288" s="1" t="s">
        <v>31</v>
      </c>
      <c r="F11288" s="1" t="s">
        <v>1371</v>
      </c>
      <c r="I11288" s="1" t="s">
        <v>2489</v>
      </c>
      <c r="J11288" s="1" t="s">
        <v>2490</v>
      </c>
      <c r="K11288" s="1" t="s">
        <v>2491</v>
      </c>
      <c r="L11288" s="1" t="s">
        <v>2485</v>
      </c>
      <c r="M11288" s="1" t="s">
        <v>22</v>
      </c>
      <c r="N11288" s="1" t="s">
        <v>23</v>
      </c>
      <c r="O11288" s="1" t="s">
        <v>24</v>
      </c>
    </row>
    <row r="11289" customFormat="false" ht="13.8" hidden="false" customHeight="false" outlineLevel="0" collapsed="false">
      <c r="A11289" s="1" t="n">
        <v>1893812463</v>
      </c>
      <c r="B11289" s="1" t="s">
        <v>24</v>
      </c>
      <c r="D11289" s="2" t="n">
        <v>36118</v>
      </c>
      <c r="E11289" s="1" t="s">
        <v>31</v>
      </c>
      <c r="F11289" s="1" t="s">
        <v>1371</v>
      </c>
      <c r="I11289" s="1" t="s">
        <v>2489</v>
      </c>
      <c r="J11289" s="1" t="s">
        <v>2490</v>
      </c>
      <c r="K11289" s="1" t="s">
        <v>2491</v>
      </c>
      <c r="L11289" s="1" t="s">
        <v>2485</v>
      </c>
      <c r="M11289" s="1" t="s">
        <v>22</v>
      </c>
      <c r="N11289" s="1" t="s">
        <v>23</v>
      </c>
      <c r="O11289" s="1" t="s">
        <v>24</v>
      </c>
    </row>
    <row r="11290" customFormat="false" ht="13.8" hidden="false" customHeight="false" outlineLevel="0" collapsed="false">
      <c r="A11290" s="1" t="n">
        <v>1893812462</v>
      </c>
      <c r="B11290" s="1" t="s">
        <v>24</v>
      </c>
      <c r="D11290" s="2" t="n">
        <v>36488</v>
      </c>
      <c r="E11290" s="1" t="s">
        <v>31</v>
      </c>
      <c r="F11290" s="1" t="s">
        <v>1371</v>
      </c>
      <c r="I11290" s="1" t="s">
        <v>2486</v>
      </c>
      <c r="J11290" s="1" t="s">
        <v>2487</v>
      </c>
      <c r="K11290" s="1" t="s">
        <v>2488</v>
      </c>
      <c r="L11290" s="1" t="s">
        <v>2485</v>
      </c>
      <c r="M11290" s="1" t="s">
        <v>22</v>
      </c>
      <c r="N11290" s="1" t="s">
        <v>23</v>
      </c>
      <c r="O11290" s="1" t="s">
        <v>24</v>
      </c>
    </row>
    <row r="11291" customFormat="false" ht="13.8" hidden="false" customHeight="false" outlineLevel="0" collapsed="false">
      <c r="A11291" s="1" t="n">
        <v>1893812461</v>
      </c>
      <c r="B11291" s="1" t="s">
        <v>24</v>
      </c>
      <c r="D11291" s="2" t="n">
        <v>36180</v>
      </c>
      <c r="E11291" s="1" t="s">
        <v>31</v>
      </c>
      <c r="F11291" s="1" t="s">
        <v>1371</v>
      </c>
      <c r="I11291" s="1" t="s">
        <v>2489</v>
      </c>
      <c r="J11291" s="1" t="s">
        <v>2490</v>
      </c>
      <c r="K11291" s="1" t="s">
        <v>2491</v>
      </c>
      <c r="L11291" s="1" t="s">
        <v>2485</v>
      </c>
      <c r="M11291" s="1" t="s">
        <v>22</v>
      </c>
      <c r="N11291" s="1" t="s">
        <v>23</v>
      </c>
      <c r="O11291" s="1" t="s">
        <v>24</v>
      </c>
    </row>
    <row r="11292" customFormat="false" ht="13.8" hidden="false" customHeight="false" outlineLevel="0" collapsed="false">
      <c r="A11292" s="1" t="n">
        <v>1893812460</v>
      </c>
      <c r="B11292" s="1" t="s">
        <v>24</v>
      </c>
      <c r="D11292" s="2" t="n">
        <v>36068</v>
      </c>
      <c r="E11292" s="1" t="s">
        <v>31</v>
      </c>
      <c r="F11292" s="1" t="s">
        <v>1371</v>
      </c>
      <c r="I11292" s="1" t="s">
        <v>2501</v>
      </c>
      <c r="J11292" s="1" t="s">
        <v>2502</v>
      </c>
      <c r="K11292" s="1" t="s">
        <v>2503</v>
      </c>
      <c r="L11292" s="1" t="s">
        <v>2485</v>
      </c>
      <c r="M11292" s="1" t="s">
        <v>22</v>
      </c>
      <c r="N11292" s="1" t="s">
        <v>23</v>
      </c>
      <c r="O11292" s="1" t="s">
        <v>24</v>
      </c>
    </row>
    <row r="11293" customFormat="false" ht="13.8" hidden="false" customHeight="false" outlineLevel="0" collapsed="false">
      <c r="A11293" s="1" t="n">
        <v>1893812459</v>
      </c>
      <c r="B11293" s="1" t="s">
        <v>24</v>
      </c>
      <c r="D11293" s="2" t="n">
        <v>36460</v>
      </c>
      <c r="E11293" s="1" t="s">
        <v>31</v>
      </c>
      <c r="F11293" s="1" t="s">
        <v>1371</v>
      </c>
      <c r="I11293" s="1" t="s">
        <v>2486</v>
      </c>
      <c r="J11293" s="1" t="s">
        <v>2487</v>
      </c>
      <c r="K11293" s="1" t="s">
        <v>2488</v>
      </c>
      <c r="L11293" s="1" t="s">
        <v>2485</v>
      </c>
      <c r="M11293" s="1" t="s">
        <v>22</v>
      </c>
      <c r="N11293" s="1" t="s">
        <v>23</v>
      </c>
      <c r="O11293" s="1" t="s">
        <v>24</v>
      </c>
    </row>
    <row r="11294" customFormat="false" ht="13.8" hidden="false" customHeight="false" outlineLevel="0" collapsed="false">
      <c r="A11294" s="1" t="n">
        <v>1893812458</v>
      </c>
      <c r="B11294" s="1" t="s">
        <v>24</v>
      </c>
      <c r="D11294" s="2" t="n">
        <v>36293</v>
      </c>
      <c r="E11294" s="1" t="s">
        <v>31</v>
      </c>
      <c r="F11294" s="1" t="s">
        <v>1371</v>
      </c>
      <c r="I11294" s="1" t="s">
        <v>2504</v>
      </c>
      <c r="J11294" s="1" t="s">
        <v>2505</v>
      </c>
      <c r="K11294" s="1" t="s">
        <v>2506</v>
      </c>
      <c r="L11294" s="1" t="s">
        <v>2485</v>
      </c>
      <c r="M11294" s="1" t="s">
        <v>22</v>
      </c>
      <c r="N11294" s="1" t="s">
        <v>23</v>
      </c>
      <c r="O11294" s="1" t="s">
        <v>24</v>
      </c>
    </row>
    <row r="11295" customFormat="false" ht="13.8" hidden="false" customHeight="false" outlineLevel="0" collapsed="false">
      <c r="A11295" s="1" t="n">
        <v>1893812457</v>
      </c>
      <c r="B11295" s="1" t="s">
        <v>24</v>
      </c>
      <c r="D11295" s="2" t="n">
        <v>36488</v>
      </c>
      <c r="E11295" s="1" t="s">
        <v>31</v>
      </c>
      <c r="F11295" s="1" t="s">
        <v>1371</v>
      </c>
      <c r="I11295" s="1" t="s">
        <v>2489</v>
      </c>
      <c r="J11295" s="1" t="s">
        <v>2490</v>
      </c>
      <c r="K11295" s="1" t="s">
        <v>2491</v>
      </c>
      <c r="L11295" s="1" t="s">
        <v>2485</v>
      </c>
      <c r="M11295" s="1" t="s">
        <v>22</v>
      </c>
      <c r="N11295" s="1" t="s">
        <v>23</v>
      </c>
      <c r="O11295" s="1" t="s">
        <v>24</v>
      </c>
    </row>
    <row r="11296" customFormat="false" ht="13.8" hidden="false" customHeight="false" outlineLevel="0" collapsed="false">
      <c r="A11296" s="1" t="n">
        <v>1893812456</v>
      </c>
      <c r="B11296" s="1" t="s">
        <v>24</v>
      </c>
      <c r="D11296" s="2" t="n">
        <v>36432</v>
      </c>
      <c r="E11296" s="1" t="s">
        <v>31</v>
      </c>
      <c r="F11296" s="1" t="s">
        <v>1371</v>
      </c>
      <c r="I11296" s="1" t="s">
        <v>2489</v>
      </c>
      <c r="J11296" s="1" t="s">
        <v>2490</v>
      </c>
      <c r="K11296" s="1" t="s">
        <v>2491</v>
      </c>
      <c r="L11296" s="1" t="s">
        <v>2485</v>
      </c>
      <c r="M11296" s="1" t="s">
        <v>22</v>
      </c>
      <c r="N11296" s="1" t="s">
        <v>23</v>
      </c>
      <c r="O11296" s="1" t="s">
        <v>24</v>
      </c>
    </row>
    <row r="11297" customFormat="false" ht="13.8" hidden="false" customHeight="false" outlineLevel="0" collapsed="false">
      <c r="A11297" s="1" t="n">
        <v>1893812455</v>
      </c>
      <c r="B11297" s="1" t="s">
        <v>24</v>
      </c>
      <c r="D11297" s="2" t="n">
        <v>36460</v>
      </c>
      <c r="E11297" s="1" t="s">
        <v>31</v>
      </c>
      <c r="F11297" s="1" t="s">
        <v>1371</v>
      </c>
      <c r="I11297" s="1" t="s">
        <v>2486</v>
      </c>
      <c r="J11297" s="1" t="s">
        <v>2487</v>
      </c>
      <c r="K11297" s="1" t="s">
        <v>2488</v>
      </c>
      <c r="L11297" s="1" t="s">
        <v>2485</v>
      </c>
      <c r="M11297" s="1" t="s">
        <v>22</v>
      </c>
      <c r="N11297" s="1" t="s">
        <v>23</v>
      </c>
      <c r="O11297" s="1" t="s">
        <v>24</v>
      </c>
    </row>
    <row r="11298" customFormat="false" ht="13.8" hidden="false" customHeight="false" outlineLevel="0" collapsed="false">
      <c r="A11298" s="1" t="n">
        <v>1893812454</v>
      </c>
      <c r="B11298" s="1" t="s">
        <v>24</v>
      </c>
      <c r="D11298" s="2" t="n">
        <v>36488</v>
      </c>
      <c r="E11298" s="1" t="s">
        <v>31</v>
      </c>
      <c r="F11298" s="1" t="s">
        <v>1371</v>
      </c>
      <c r="I11298" s="1" t="s">
        <v>2489</v>
      </c>
      <c r="J11298" s="1" t="s">
        <v>2490</v>
      </c>
      <c r="K11298" s="1" t="s">
        <v>2491</v>
      </c>
      <c r="L11298" s="1" t="s">
        <v>2485</v>
      </c>
      <c r="M11298" s="1" t="s">
        <v>22</v>
      </c>
      <c r="N11298" s="1" t="s">
        <v>23</v>
      </c>
      <c r="O11298" s="1" t="s">
        <v>24</v>
      </c>
    </row>
    <row r="11299" customFormat="false" ht="13.8" hidden="false" customHeight="false" outlineLevel="0" collapsed="false">
      <c r="A11299" s="1" t="n">
        <v>1893812453</v>
      </c>
      <c r="B11299" s="1" t="s">
        <v>24</v>
      </c>
      <c r="D11299" s="2" t="n">
        <v>36363</v>
      </c>
      <c r="E11299" s="1" t="s">
        <v>31</v>
      </c>
      <c r="F11299" s="1" t="s">
        <v>1371</v>
      </c>
      <c r="I11299" s="1" t="s">
        <v>2507</v>
      </c>
      <c r="J11299" s="1" t="s">
        <v>2508</v>
      </c>
      <c r="K11299" s="1" t="s">
        <v>2509</v>
      </c>
      <c r="L11299" s="1" t="s">
        <v>2485</v>
      </c>
      <c r="M11299" s="1" t="s">
        <v>22</v>
      </c>
      <c r="N11299" s="1" t="s">
        <v>23</v>
      </c>
      <c r="O11299" s="1" t="s">
        <v>24</v>
      </c>
    </row>
    <row r="11300" customFormat="false" ht="13.8" hidden="false" customHeight="false" outlineLevel="0" collapsed="false">
      <c r="A11300" s="1" t="n">
        <v>1893812452</v>
      </c>
      <c r="B11300" s="1" t="s">
        <v>24</v>
      </c>
      <c r="D11300" s="2" t="n">
        <v>36488</v>
      </c>
      <c r="E11300" s="1" t="s">
        <v>31</v>
      </c>
      <c r="F11300" s="1" t="s">
        <v>1371</v>
      </c>
      <c r="I11300" s="1" t="s">
        <v>2486</v>
      </c>
      <c r="J11300" s="1" t="s">
        <v>2487</v>
      </c>
      <c r="K11300" s="1" t="s">
        <v>2488</v>
      </c>
      <c r="L11300" s="1" t="s">
        <v>2485</v>
      </c>
      <c r="M11300" s="1" t="s">
        <v>22</v>
      </c>
      <c r="N11300" s="1" t="s">
        <v>23</v>
      </c>
      <c r="O11300" s="1" t="s">
        <v>24</v>
      </c>
    </row>
    <row r="11301" customFormat="false" ht="13.8" hidden="false" customHeight="false" outlineLevel="0" collapsed="false">
      <c r="A11301" s="1" t="n">
        <v>1893812451</v>
      </c>
      <c r="B11301" s="1" t="s">
        <v>24</v>
      </c>
      <c r="D11301" s="2" t="n">
        <v>36397</v>
      </c>
      <c r="E11301" s="1" t="s">
        <v>31</v>
      </c>
      <c r="F11301" s="1" t="s">
        <v>1371</v>
      </c>
      <c r="I11301" s="1" t="s">
        <v>2489</v>
      </c>
      <c r="J11301" s="1" t="s">
        <v>2490</v>
      </c>
      <c r="K11301" s="1" t="s">
        <v>2491</v>
      </c>
      <c r="L11301" s="1" t="s">
        <v>2485</v>
      </c>
      <c r="M11301" s="1" t="s">
        <v>22</v>
      </c>
      <c r="N11301" s="1" t="s">
        <v>23</v>
      </c>
      <c r="O11301" s="1" t="s">
        <v>24</v>
      </c>
    </row>
    <row r="11302" customFormat="false" ht="13.8" hidden="false" customHeight="false" outlineLevel="0" collapsed="false">
      <c r="A11302" s="1" t="n">
        <v>1893812450</v>
      </c>
      <c r="B11302" s="1" t="s">
        <v>24</v>
      </c>
      <c r="D11302" s="2" t="n">
        <v>36503</v>
      </c>
      <c r="E11302" s="1" t="s">
        <v>31</v>
      </c>
      <c r="F11302" s="1" t="s">
        <v>1371</v>
      </c>
      <c r="I11302" s="1" t="s">
        <v>2507</v>
      </c>
      <c r="J11302" s="1" t="s">
        <v>2508</v>
      </c>
      <c r="K11302" s="1" t="s">
        <v>2509</v>
      </c>
      <c r="L11302" s="1" t="s">
        <v>2485</v>
      </c>
      <c r="M11302" s="1" t="s">
        <v>22</v>
      </c>
      <c r="N11302" s="1" t="s">
        <v>23</v>
      </c>
      <c r="O11302" s="1" t="s">
        <v>24</v>
      </c>
    </row>
    <row r="11303" customFormat="false" ht="13.8" hidden="false" customHeight="false" outlineLevel="0" collapsed="false">
      <c r="A11303" s="1" t="n">
        <v>1893812449</v>
      </c>
      <c r="B11303" s="1" t="s">
        <v>24</v>
      </c>
      <c r="D11303" s="2" t="n">
        <v>36292</v>
      </c>
      <c r="E11303" s="1" t="s">
        <v>31</v>
      </c>
      <c r="F11303" s="1" t="s">
        <v>1371</v>
      </c>
      <c r="I11303" s="1" t="s">
        <v>2501</v>
      </c>
      <c r="J11303" s="1" t="s">
        <v>2502</v>
      </c>
      <c r="K11303" s="1" t="s">
        <v>2503</v>
      </c>
      <c r="L11303" s="1" t="s">
        <v>2485</v>
      </c>
      <c r="M11303" s="1" t="s">
        <v>22</v>
      </c>
      <c r="N11303" s="1" t="s">
        <v>23</v>
      </c>
      <c r="O11303" s="1" t="s">
        <v>24</v>
      </c>
    </row>
    <row r="11304" customFormat="false" ht="13.8" hidden="false" customHeight="false" outlineLevel="0" collapsed="false">
      <c r="A11304" s="1" t="n">
        <v>1893812448</v>
      </c>
      <c r="B11304" s="1" t="s">
        <v>24</v>
      </c>
      <c r="D11304" s="2" t="n">
        <v>36328</v>
      </c>
      <c r="E11304" s="1" t="s">
        <v>31</v>
      </c>
      <c r="F11304" s="1" t="s">
        <v>1371</v>
      </c>
      <c r="I11304" s="1" t="s">
        <v>2495</v>
      </c>
      <c r="J11304" s="1" t="s">
        <v>2496</v>
      </c>
      <c r="K11304" s="1" t="s">
        <v>2497</v>
      </c>
      <c r="L11304" s="1" t="s">
        <v>2485</v>
      </c>
      <c r="M11304" s="1" t="s">
        <v>22</v>
      </c>
      <c r="N11304" s="1" t="s">
        <v>23</v>
      </c>
      <c r="O11304" s="1" t="s">
        <v>24</v>
      </c>
    </row>
    <row r="11305" customFormat="false" ht="13.8" hidden="false" customHeight="false" outlineLevel="0" collapsed="false">
      <c r="A11305" s="1" t="n">
        <v>1893812447</v>
      </c>
      <c r="B11305" s="1" t="s">
        <v>24</v>
      </c>
      <c r="D11305" s="2" t="n">
        <v>36137</v>
      </c>
      <c r="E11305" s="1" t="s">
        <v>31</v>
      </c>
      <c r="F11305" s="1" t="s">
        <v>1371</v>
      </c>
      <c r="I11305" s="1" t="s">
        <v>2489</v>
      </c>
      <c r="J11305" s="1" t="s">
        <v>2490</v>
      </c>
      <c r="K11305" s="1" t="s">
        <v>2491</v>
      </c>
      <c r="L11305" s="1" t="s">
        <v>2485</v>
      </c>
      <c r="M11305" s="1" t="s">
        <v>22</v>
      </c>
      <c r="N11305" s="1" t="s">
        <v>23</v>
      </c>
      <c r="O11305" s="1" t="s">
        <v>24</v>
      </c>
    </row>
    <row r="11306" customFormat="false" ht="13.8" hidden="false" customHeight="false" outlineLevel="0" collapsed="false">
      <c r="A11306" s="1" t="n">
        <v>1893812446</v>
      </c>
      <c r="B11306" s="1" t="s">
        <v>24</v>
      </c>
      <c r="D11306" s="2" t="n">
        <v>36201</v>
      </c>
      <c r="E11306" s="1" t="s">
        <v>31</v>
      </c>
      <c r="F11306" s="1" t="s">
        <v>1371</v>
      </c>
      <c r="I11306" s="1" t="s">
        <v>2489</v>
      </c>
      <c r="J11306" s="1" t="s">
        <v>2490</v>
      </c>
      <c r="K11306" s="1" t="s">
        <v>2491</v>
      </c>
      <c r="L11306" s="1" t="s">
        <v>2485</v>
      </c>
      <c r="M11306" s="1" t="s">
        <v>22</v>
      </c>
      <c r="N11306" s="1" t="s">
        <v>23</v>
      </c>
      <c r="O11306" s="1" t="s">
        <v>24</v>
      </c>
    </row>
    <row r="11307" customFormat="false" ht="13.8" hidden="false" customHeight="false" outlineLevel="0" collapsed="false">
      <c r="A11307" s="1" t="n">
        <v>1893812445</v>
      </c>
      <c r="B11307" s="1" t="s">
        <v>24</v>
      </c>
      <c r="D11307" s="2" t="n">
        <v>36180</v>
      </c>
      <c r="E11307" s="1" t="s">
        <v>31</v>
      </c>
      <c r="F11307" s="1" t="s">
        <v>1371</v>
      </c>
      <c r="I11307" s="1" t="s">
        <v>2486</v>
      </c>
      <c r="J11307" s="1" t="s">
        <v>2487</v>
      </c>
      <c r="K11307" s="1" t="s">
        <v>2488</v>
      </c>
      <c r="L11307" s="1" t="s">
        <v>2485</v>
      </c>
      <c r="M11307" s="1" t="s">
        <v>22</v>
      </c>
      <c r="N11307" s="1" t="s">
        <v>23</v>
      </c>
      <c r="O11307" s="1" t="s">
        <v>24</v>
      </c>
    </row>
    <row r="11308" customFormat="false" ht="13.8" hidden="false" customHeight="false" outlineLevel="0" collapsed="false">
      <c r="A11308" s="1" t="n">
        <v>1893812444</v>
      </c>
      <c r="B11308" s="1" t="s">
        <v>24</v>
      </c>
      <c r="D11308" s="2" t="n">
        <v>36460</v>
      </c>
      <c r="E11308" s="1" t="s">
        <v>31</v>
      </c>
      <c r="F11308" s="1" t="s">
        <v>1371</v>
      </c>
      <c r="I11308" s="1" t="s">
        <v>2486</v>
      </c>
      <c r="J11308" s="1" t="s">
        <v>2487</v>
      </c>
      <c r="K11308" s="1" t="s">
        <v>2488</v>
      </c>
      <c r="L11308" s="1" t="s">
        <v>2485</v>
      </c>
      <c r="M11308" s="1" t="s">
        <v>22</v>
      </c>
      <c r="N11308" s="1" t="s">
        <v>23</v>
      </c>
      <c r="O11308" s="1" t="s">
        <v>24</v>
      </c>
    </row>
    <row r="11309" customFormat="false" ht="13.8" hidden="false" customHeight="false" outlineLevel="0" collapsed="false">
      <c r="A11309" s="1" t="n">
        <v>1893812443</v>
      </c>
      <c r="B11309" s="1" t="s">
        <v>24</v>
      </c>
      <c r="D11309" s="2" t="n">
        <v>36488</v>
      </c>
      <c r="E11309" s="1" t="s">
        <v>31</v>
      </c>
      <c r="F11309" s="1" t="s">
        <v>1371</v>
      </c>
      <c r="I11309" s="1" t="s">
        <v>2486</v>
      </c>
      <c r="J11309" s="1" t="s">
        <v>2487</v>
      </c>
      <c r="K11309" s="1" t="s">
        <v>2488</v>
      </c>
      <c r="L11309" s="1" t="s">
        <v>2485</v>
      </c>
      <c r="M11309" s="1" t="s">
        <v>22</v>
      </c>
      <c r="N11309" s="1" t="s">
        <v>23</v>
      </c>
      <c r="O11309" s="1" t="s">
        <v>24</v>
      </c>
    </row>
    <row r="11310" customFormat="false" ht="13.8" hidden="false" customHeight="false" outlineLevel="0" collapsed="false">
      <c r="A11310" s="1" t="n">
        <v>1893812442</v>
      </c>
      <c r="B11310" s="1" t="s">
        <v>24</v>
      </c>
      <c r="D11310" s="2" t="n">
        <v>36263</v>
      </c>
      <c r="E11310" s="1" t="s">
        <v>31</v>
      </c>
      <c r="F11310" s="1" t="s">
        <v>1371</v>
      </c>
      <c r="I11310" s="1" t="s">
        <v>2495</v>
      </c>
      <c r="J11310" s="1" t="s">
        <v>2496</v>
      </c>
      <c r="K11310" s="1" t="s">
        <v>2497</v>
      </c>
      <c r="L11310" s="1" t="s">
        <v>2485</v>
      </c>
      <c r="M11310" s="1" t="s">
        <v>22</v>
      </c>
      <c r="N11310" s="1" t="s">
        <v>23</v>
      </c>
      <c r="O11310" s="1" t="s">
        <v>24</v>
      </c>
    </row>
    <row r="11311" customFormat="false" ht="13.8" hidden="false" customHeight="false" outlineLevel="0" collapsed="false">
      <c r="A11311" s="1" t="n">
        <v>1893812441</v>
      </c>
      <c r="B11311" s="1" t="s">
        <v>24</v>
      </c>
      <c r="D11311" s="2" t="n">
        <v>36488</v>
      </c>
      <c r="E11311" s="1" t="s">
        <v>31</v>
      </c>
      <c r="F11311" s="1" t="s">
        <v>1371</v>
      </c>
      <c r="I11311" s="1" t="s">
        <v>2482</v>
      </c>
      <c r="J11311" s="1" t="s">
        <v>2483</v>
      </c>
      <c r="K11311" s="1" t="s">
        <v>2484</v>
      </c>
      <c r="L11311" s="1" t="s">
        <v>2485</v>
      </c>
      <c r="M11311" s="1" t="s">
        <v>22</v>
      </c>
      <c r="N11311" s="1" t="s">
        <v>23</v>
      </c>
      <c r="O11311" s="1" t="s">
        <v>24</v>
      </c>
    </row>
    <row r="11312" customFormat="false" ht="13.8" hidden="false" customHeight="false" outlineLevel="0" collapsed="false">
      <c r="A11312" s="1" t="n">
        <v>1893812440</v>
      </c>
      <c r="B11312" s="1" t="s">
        <v>24</v>
      </c>
      <c r="D11312" s="2" t="n">
        <v>36432</v>
      </c>
      <c r="E11312" s="1" t="s">
        <v>31</v>
      </c>
      <c r="F11312" s="1" t="s">
        <v>1371</v>
      </c>
      <c r="I11312" s="1" t="s">
        <v>2486</v>
      </c>
      <c r="J11312" s="1" t="s">
        <v>2487</v>
      </c>
      <c r="K11312" s="1" t="s">
        <v>2488</v>
      </c>
      <c r="L11312" s="1" t="s">
        <v>2485</v>
      </c>
      <c r="M11312" s="1" t="s">
        <v>22</v>
      </c>
      <c r="N11312" s="1" t="s">
        <v>23</v>
      </c>
      <c r="O11312" s="1" t="s">
        <v>24</v>
      </c>
    </row>
    <row r="11313" customFormat="false" ht="13.8" hidden="false" customHeight="false" outlineLevel="0" collapsed="false">
      <c r="A11313" s="1" t="n">
        <v>1893812439</v>
      </c>
      <c r="B11313" s="1" t="s">
        <v>24</v>
      </c>
      <c r="D11313" s="2" t="n">
        <v>36488</v>
      </c>
      <c r="E11313" s="1" t="s">
        <v>31</v>
      </c>
      <c r="F11313" s="1" t="s">
        <v>1371</v>
      </c>
      <c r="I11313" s="1" t="s">
        <v>2489</v>
      </c>
      <c r="J11313" s="1" t="s">
        <v>2490</v>
      </c>
      <c r="K11313" s="1" t="s">
        <v>2491</v>
      </c>
      <c r="L11313" s="1" t="s">
        <v>2485</v>
      </c>
      <c r="M11313" s="1" t="s">
        <v>22</v>
      </c>
      <c r="N11313" s="1" t="s">
        <v>23</v>
      </c>
      <c r="O11313" s="1" t="s">
        <v>24</v>
      </c>
    </row>
    <row r="11314" customFormat="false" ht="13.8" hidden="false" customHeight="false" outlineLevel="0" collapsed="false">
      <c r="A11314" s="1" t="n">
        <v>1893812438</v>
      </c>
      <c r="B11314" s="1" t="s">
        <v>24</v>
      </c>
      <c r="D11314" s="2" t="n">
        <v>36432</v>
      </c>
      <c r="E11314" s="1" t="s">
        <v>31</v>
      </c>
      <c r="F11314" s="1" t="s">
        <v>1371</v>
      </c>
      <c r="I11314" s="1" t="s">
        <v>2486</v>
      </c>
      <c r="J11314" s="1" t="s">
        <v>2487</v>
      </c>
      <c r="K11314" s="1" t="s">
        <v>2488</v>
      </c>
      <c r="L11314" s="1" t="s">
        <v>2485</v>
      </c>
      <c r="M11314" s="1" t="s">
        <v>22</v>
      </c>
      <c r="N11314" s="1" t="s">
        <v>23</v>
      </c>
      <c r="O11314" s="1" t="s">
        <v>24</v>
      </c>
    </row>
    <row r="11315" customFormat="false" ht="13.8" hidden="false" customHeight="false" outlineLevel="0" collapsed="false">
      <c r="A11315" s="1" t="n">
        <v>1893812437</v>
      </c>
      <c r="B11315" s="1" t="s">
        <v>24</v>
      </c>
      <c r="D11315" s="2" t="n">
        <v>36293</v>
      </c>
      <c r="E11315" s="1" t="s">
        <v>31</v>
      </c>
      <c r="F11315" s="1" t="s">
        <v>1371</v>
      </c>
      <c r="I11315" s="1" t="s">
        <v>2510</v>
      </c>
      <c r="J11315" s="1" t="s">
        <v>2511</v>
      </c>
      <c r="K11315" s="1" t="n">
        <v>-87495</v>
      </c>
      <c r="L11315" s="1" t="s">
        <v>2485</v>
      </c>
      <c r="M11315" s="1" t="s">
        <v>22</v>
      </c>
      <c r="N11315" s="1" t="s">
        <v>23</v>
      </c>
      <c r="O11315" s="1" t="s">
        <v>24</v>
      </c>
    </row>
    <row r="11316" customFormat="false" ht="13.8" hidden="false" customHeight="false" outlineLevel="0" collapsed="false">
      <c r="A11316" s="1" t="n">
        <v>1893812436</v>
      </c>
      <c r="B11316" s="1" t="s">
        <v>24</v>
      </c>
      <c r="D11316" s="2" t="n">
        <v>36328</v>
      </c>
      <c r="E11316" s="1" t="s">
        <v>31</v>
      </c>
      <c r="F11316" s="1" t="s">
        <v>1371</v>
      </c>
      <c r="I11316" s="1" t="s">
        <v>2489</v>
      </c>
      <c r="J11316" s="1" t="s">
        <v>2512</v>
      </c>
      <c r="K11316" s="1" t="s">
        <v>2513</v>
      </c>
      <c r="L11316" s="1" t="s">
        <v>2485</v>
      </c>
      <c r="M11316" s="1" t="s">
        <v>22</v>
      </c>
      <c r="N11316" s="1" t="s">
        <v>23</v>
      </c>
      <c r="O11316" s="1" t="s">
        <v>24</v>
      </c>
    </row>
    <row r="11317" customFormat="false" ht="13.8" hidden="false" customHeight="false" outlineLevel="0" collapsed="false">
      <c r="A11317" s="1" t="n">
        <v>1893812435</v>
      </c>
      <c r="B11317" s="1" t="s">
        <v>24</v>
      </c>
      <c r="D11317" s="2" t="n">
        <v>36201</v>
      </c>
      <c r="E11317" s="1" t="s">
        <v>31</v>
      </c>
      <c r="F11317" s="1" t="s">
        <v>1371</v>
      </c>
      <c r="I11317" s="1" t="s">
        <v>2486</v>
      </c>
      <c r="J11317" s="1" t="s">
        <v>2487</v>
      </c>
      <c r="K11317" s="1" t="s">
        <v>2488</v>
      </c>
      <c r="L11317" s="1" t="s">
        <v>2485</v>
      </c>
      <c r="M11317" s="1" t="s">
        <v>22</v>
      </c>
      <c r="N11317" s="1" t="s">
        <v>23</v>
      </c>
      <c r="O11317" s="1" t="s">
        <v>24</v>
      </c>
    </row>
    <row r="11318" customFormat="false" ht="13.8" hidden="false" customHeight="false" outlineLevel="0" collapsed="false">
      <c r="A11318" s="1" t="n">
        <v>1893812434</v>
      </c>
      <c r="B11318" s="1" t="s">
        <v>24</v>
      </c>
      <c r="D11318" s="2" t="n">
        <v>36328</v>
      </c>
      <c r="E11318" s="1" t="s">
        <v>31</v>
      </c>
      <c r="F11318" s="1" t="s">
        <v>1371</v>
      </c>
      <c r="I11318" s="1" t="s">
        <v>2514</v>
      </c>
      <c r="J11318" s="1" t="s">
        <v>2515</v>
      </c>
      <c r="K11318" s="1" t="s">
        <v>2516</v>
      </c>
      <c r="L11318" s="1" t="s">
        <v>2485</v>
      </c>
      <c r="M11318" s="1" t="s">
        <v>22</v>
      </c>
      <c r="N11318" s="1" t="s">
        <v>23</v>
      </c>
      <c r="O11318" s="1" t="s">
        <v>24</v>
      </c>
    </row>
    <row r="11319" customFormat="false" ht="13.8" hidden="false" customHeight="false" outlineLevel="0" collapsed="false">
      <c r="A11319" s="1" t="n">
        <v>1893812433</v>
      </c>
      <c r="B11319" s="1" t="s">
        <v>24</v>
      </c>
      <c r="D11319" s="2" t="n">
        <v>36293</v>
      </c>
      <c r="E11319" s="1" t="s">
        <v>31</v>
      </c>
      <c r="F11319" s="1" t="s">
        <v>1371</v>
      </c>
      <c r="I11319" s="1" t="s">
        <v>2498</v>
      </c>
      <c r="J11319" s="1" t="s">
        <v>2499</v>
      </c>
      <c r="K11319" s="1" t="s">
        <v>2500</v>
      </c>
      <c r="L11319" s="1" t="s">
        <v>2485</v>
      </c>
      <c r="M11319" s="1" t="s">
        <v>22</v>
      </c>
      <c r="N11319" s="1" t="s">
        <v>23</v>
      </c>
      <c r="O11319" s="1" t="s">
        <v>24</v>
      </c>
    </row>
    <row r="11320" customFormat="false" ht="13.8" hidden="false" customHeight="false" outlineLevel="0" collapsed="false">
      <c r="A11320" s="1" t="n">
        <v>1893812432</v>
      </c>
      <c r="B11320" s="1" t="s">
        <v>24</v>
      </c>
      <c r="D11320" s="2" t="n">
        <v>36432</v>
      </c>
      <c r="E11320" s="1" t="s">
        <v>31</v>
      </c>
      <c r="F11320" s="1" t="s">
        <v>1371</v>
      </c>
      <c r="I11320" s="1" t="s">
        <v>2489</v>
      </c>
      <c r="J11320" s="1" t="s">
        <v>2512</v>
      </c>
      <c r="K11320" s="1" t="s">
        <v>2513</v>
      </c>
      <c r="L11320" s="1" t="s">
        <v>2485</v>
      </c>
      <c r="M11320" s="1" t="s">
        <v>22</v>
      </c>
      <c r="N11320" s="1" t="s">
        <v>23</v>
      </c>
      <c r="O11320" s="1" t="s">
        <v>24</v>
      </c>
    </row>
    <row r="11321" customFormat="false" ht="13.8" hidden="false" customHeight="false" outlineLevel="0" collapsed="false">
      <c r="A11321" s="1" t="n">
        <v>1893812431</v>
      </c>
      <c r="B11321" s="1" t="s">
        <v>24</v>
      </c>
      <c r="D11321" s="2" t="n">
        <v>36488</v>
      </c>
      <c r="E11321" s="1" t="s">
        <v>31</v>
      </c>
      <c r="F11321" s="1" t="s">
        <v>1371</v>
      </c>
      <c r="I11321" s="1" t="s">
        <v>2489</v>
      </c>
      <c r="J11321" s="1" t="s">
        <v>2490</v>
      </c>
      <c r="K11321" s="1" t="s">
        <v>2491</v>
      </c>
      <c r="L11321" s="1" t="s">
        <v>2485</v>
      </c>
      <c r="M11321" s="1" t="s">
        <v>22</v>
      </c>
      <c r="N11321" s="1" t="s">
        <v>23</v>
      </c>
      <c r="O11321" s="1" t="s">
        <v>24</v>
      </c>
    </row>
    <row r="11322" customFormat="false" ht="13.8" hidden="false" customHeight="false" outlineLevel="0" collapsed="false">
      <c r="A11322" s="1" t="n">
        <v>1893812430</v>
      </c>
      <c r="B11322" s="1" t="s">
        <v>24</v>
      </c>
      <c r="D11322" s="2" t="n">
        <v>36117</v>
      </c>
      <c r="E11322" s="1" t="s">
        <v>31</v>
      </c>
      <c r="F11322" s="1" t="s">
        <v>1371</v>
      </c>
      <c r="I11322" s="1" t="s">
        <v>2501</v>
      </c>
      <c r="J11322" s="1" t="s">
        <v>2502</v>
      </c>
      <c r="K11322" s="1" t="s">
        <v>2503</v>
      </c>
      <c r="L11322" s="1" t="s">
        <v>2485</v>
      </c>
      <c r="M11322" s="1" t="s">
        <v>22</v>
      </c>
      <c r="N11322" s="1" t="s">
        <v>23</v>
      </c>
      <c r="O11322" s="1" t="s">
        <v>24</v>
      </c>
    </row>
    <row r="11323" customFormat="false" ht="13.8" hidden="false" customHeight="false" outlineLevel="0" collapsed="false">
      <c r="A11323" s="1" t="n">
        <v>1893812429</v>
      </c>
      <c r="B11323" s="1" t="s">
        <v>24</v>
      </c>
      <c r="D11323" s="2" t="n">
        <v>36460</v>
      </c>
      <c r="E11323" s="1" t="s">
        <v>31</v>
      </c>
      <c r="F11323" s="1" t="s">
        <v>1371</v>
      </c>
      <c r="I11323" s="1" t="s">
        <v>2510</v>
      </c>
      <c r="J11323" s="1" t="s">
        <v>2517</v>
      </c>
      <c r="K11323" s="1" t="s">
        <v>2518</v>
      </c>
      <c r="L11323" s="1" t="s">
        <v>2485</v>
      </c>
      <c r="M11323" s="1" t="s">
        <v>22</v>
      </c>
      <c r="N11323" s="1" t="s">
        <v>23</v>
      </c>
      <c r="O11323" s="1" t="s">
        <v>24</v>
      </c>
    </row>
    <row r="11324" customFormat="false" ht="13.8" hidden="false" customHeight="false" outlineLevel="0" collapsed="false">
      <c r="A11324" s="1" t="n">
        <v>1893812428</v>
      </c>
      <c r="B11324" s="1" t="s">
        <v>24</v>
      </c>
      <c r="D11324" s="2" t="n">
        <v>36397</v>
      </c>
      <c r="E11324" s="1" t="s">
        <v>31</v>
      </c>
      <c r="F11324" s="1" t="s">
        <v>1371</v>
      </c>
      <c r="I11324" s="1" t="s">
        <v>2482</v>
      </c>
      <c r="J11324" s="1" t="s">
        <v>2483</v>
      </c>
      <c r="K11324" s="1" t="s">
        <v>2484</v>
      </c>
      <c r="L11324" s="1" t="s">
        <v>2485</v>
      </c>
      <c r="M11324" s="1" t="s">
        <v>22</v>
      </c>
      <c r="N11324" s="1" t="s">
        <v>23</v>
      </c>
      <c r="O11324" s="1" t="s">
        <v>24</v>
      </c>
    </row>
    <row r="11325" customFormat="false" ht="13.8" hidden="false" customHeight="false" outlineLevel="0" collapsed="false">
      <c r="A11325" s="1" t="n">
        <v>1893812427</v>
      </c>
      <c r="B11325" s="1" t="s">
        <v>24</v>
      </c>
      <c r="D11325" s="2" t="n">
        <v>36502</v>
      </c>
      <c r="E11325" s="1" t="s">
        <v>31</v>
      </c>
      <c r="F11325" s="1" t="s">
        <v>1371</v>
      </c>
      <c r="I11325" s="1" t="s">
        <v>2486</v>
      </c>
      <c r="J11325" s="1" t="s">
        <v>2487</v>
      </c>
      <c r="K11325" s="1" t="s">
        <v>2488</v>
      </c>
      <c r="L11325" s="1" t="s">
        <v>2485</v>
      </c>
      <c r="M11325" s="1" t="s">
        <v>22</v>
      </c>
      <c r="N11325" s="1" t="s">
        <v>23</v>
      </c>
      <c r="O11325" s="1" t="s">
        <v>24</v>
      </c>
    </row>
    <row r="11326" customFormat="false" ht="13.8" hidden="false" customHeight="false" outlineLevel="0" collapsed="false">
      <c r="A11326" s="1" t="n">
        <v>1893812426</v>
      </c>
      <c r="B11326" s="1" t="s">
        <v>24</v>
      </c>
      <c r="D11326" s="2" t="n">
        <v>36228</v>
      </c>
      <c r="E11326" s="1" t="s">
        <v>31</v>
      </c>
      <c r="F11326" s="1" t="s">
        <v>1371</v>
      </c>
      <c r="I11326" s="1" t="s">
        <v>2486</v>
      </c>
      <c r="J11326" s="1" t="s">
        <v>2487</v>
      </c>
      <c r="K11326" s="1" t="s">
        <v>2488</v>
      </c>
      <c r="L11326" s="1" t="s">
        <v>2485</v>
      </c>
      <c r="M11326" s="1" t="s">
        <v>22</v>
      </c>
      <c r="N11326" s="1" t="s">
        <v>23</v>
      </c>
      <c r="O11326" s="1" t="s">
        <v>24</v>
      </c>
    </row>
    <row r="11327" customFormat="false" ht="13.8" hidden="false" customHeight="false" outlineLevel="0" collapsed="false">
      <c r="A11327" s="1" t="n">
        <v>1893812425</v>
      </c>
      <c r="B11327" s="1" t="s">
        <v>24</v>
      </c>
      <c r="D11327" s="2" t="n">
        <v>36263</v>
      </c>
      <c r="E11327" s="1" t="s">
        <v>31</v>
      </c>
      <c r="F11327" s="1" t="s">
        <v>1371</v>
      </c>
      <c r="I11327" s="1" t="s">
        <v>2492</v>
      </c>
      <c r="J11327" s="1" t="s">
        <v>2493</v>
      </c>
      <c r="K11327" s="1" t="s">
        <v>2494</v>
      </c>
      <c r="L11327" s="1" t="s">
        <v>2485</v>
      </c>
      <c r="M11327" s="1" t="s">
        <v>22</v>
      </c>
      <c r="N11327" s="1" t="s">
        <v>23</v>
      </c>
      <c r="O11327" s="1" t="s">
        <v>24</v>
      </c>
    </row>
    <row r="11328" customFormat="false" ht="13.8" hidden="false" customHeight="false" outlineLevel="0" collapsed="false">
      <c r="A11328" s="1" t="n">
        <v>1893812424</v>
      </c>
      <c r="B11328" s="1" t="s">
        <v>24</v>
      </c>
      <c r="D11328" s="2" t="n">
        <v>36432</v>
      </c>
      <c r="E11328" s="1" t="s">
        <v>31</v>
      </c>
      <c r="F11328" s="1" t="s">
        <v>1371</v>
      </c>
      <c r="I11328" s="1" t="s">
        <v>2486</v>
      </c>
      <c r="J11328" s="1" t="s">
        <v>2487</v>
      </c>
      <c r="K11328" s="1" t="s">
        <v>2488</v>
      </c>
      <c r="L11328" s="1" t="s">
        <v>2485</v>
      </c>
      <c r="M11328" s="1" t="s">
        <v>22</v>
      </c>
      <c r="N11328" s="1" t="s">
        <v>23</v>
      </c>
      <c r="O11328" s="1" t="s">
        <v>24</v>
      </c>
    </row>
    <row r="11329" customFormat="false" ht="13.8" hidden="false" customHeight="false" outlineLevel="0" collapsed="false">
      <c r="A11329" s="1" t="n">
        <v>1893812423</v>
      </c>
      <c r="B11329" s="1" t="s">
        <v>24</v>
      </c>
      <c r="D11329" s="2" t="n">
        <v>36293</v>
      </c>
      <c r="E11329" s="1" t="s">
        <v>31</v>
      </c>
      <c r="F11329" s="1" t="s">
        <v>1371</v>
      </c>
      <c r="I11329" s="1" t="s">
        <v>2498</v>
      </c>
      <c r="J11329" s="1" t="s">
        <v>2499</v>
      </c>
      <c r="K11329" s="1" t="s">
        <v>2500</v>
      </c>
      <c r="L11329" s="1" t="s">
        <v>2485</v>
      </c>
      <c r="M11329" s="1" t="s">
        <v>22</v>
      </c>
      <c r="N11329" s="1" t="s">
        <v>23</v>
      </c>
      <c r="O11329" s="1" t="s">
        <v>24</v>
      </c>
    </row>
    <row r="11330" customFormat="false" ht="13.8" hidden="false" customHeight="false" outlineLevel="0" collapsed="false">
      <c r="A11330" s="1" t="n">
        <v>1893812422</v>
      </c>
      <c r="B11330" s="1" t="s">
        <v>24</v>
      </c>
      <c r="D11330" s="2" t="n">
        <v>36293</v>
      </c>
      <c r="E11330" s="1" t="s">
        <v>31</v>
      </c>
      <c r="F11330" s="1" t="s">
        <v>1371</v>
      </c>
      <c r="I11330" s="1" t="s">
        <v>2504</v>
      </c>
      <c r="J11330" s="1" t="s">
        <v>2505</v>
      </c>
      <c r="K11330" s="1" t="s">
        <v>2506</v>
      </c>
      <c r="L11330" s="1" t="s">
        <v>2485</v>
      </c>
      <c r="M11330" s="1" t="s">
        <v>22</v>
      </c>
      <c r="N11330" s="1" t="s">
        <v>23</v>
      </c>
      <c r="O11330" s="1" t="s">
        <v>24</v>
      </c>
    </row>
    <row r="11331" customFormat="false" ht="13.8" hidden="false" customHeight="false" outlineLevel="0" collapsed="false">
      <c r="A11331" s="1" t="n">
        <v>1893812421</v>
      </c>
      <c r="B11331" s="1" t="s">
        <v>24</v>
      </c>
      <c r="D11331" s="2" t="n">
        <v>36461</v>
      </c>
      <c r="E11331" s="1" t="s">
        <v>31</v>
      </c>
      <c r="F11331" s="1" t="s">
        <v>1371</v>
      </c>
      <c r="I11331" s="1" t="s">
        <v>2495</v>
      </c>
      <c r="J11331" s="1" t="s">
        <v>2496</v>
      </c>
      <c r="K11331" s="1" t="s">
        <v>2497</v>
      </c>
      <c r="L11331" s="1" t="s">
        <v>2485</v>
      </c>
      <c r="M11331" s="1" t="s">
        <v>22</v>
      </c>
      <c r="N11331" s="1" t="s">
        <v>23</v>
      </c>
      <c r="O11331" s="1" t="s">
        <v>24</v>
      </c>
    </row>
    <row r="11332" customFormat="false" ht="13.8" hidden="false" customHeight="false" outlineLevel="0" collapsed="false">
      <c r="A11332" s="1" t="n">
        <v>1893812420</v>
      </c>
      <c r="B11332" s="1" t="s">
        <v>24</v>
      </c>
      <c r="D11332" s="2" t="n">
        <v>36117</v>
      </c>
      <c r="E11332" s="1" t="s">
        <v>31</v>
      </c>
      <c r="F11332" s="1" t="s">
        <v>1371</v>
      </c>
      <c r="I11332" s="1" t="s">
        <v>2510</v>
      </c>
      <c r="J11332" s="1" t="s">
        <v>2511</v>
      </c>
      <c r="K11332" s="1" t="n">
        <v>-87495</v>
      </c>
      <c r="L11332" s="1" t="s">
        <v>2485</v>
      </c>
      <c r="M11332" s="1" t="s">
        <v>22</v>
      </c>
      <c r="N11332" s="1" t="s">
        <v>23</v>
      </c>
      <c r="O11332" s="1" t="s">
        <v>24</v>
      </c>
    </row>
    <row r="11333" customFormat="false" ht="13.8" hidden="false" customHeight="false" outlineLevel="0" collapsed="false">
      <c r="A11333" s="1" t="n">
        <v>1893812419</v>
      </c>
      <c r="B11333" s="1" t="s">
        <v>24</v>
      </c>
      <c r="D11333" s="2" t="n">
        <v>36117</v>
      </c>
      <c r="E11333" s="1" t="s">
        <v>31</v>
      </c>
      <c r="F11333" s="1" t="s">
        <v>1371</v>
      </c>
      <c r="I11333" s="1" t="s">
        <v>2501</v>
      </c>
      <c r="J11333" s="1" t="s">
        <v>2502</v>
      </c>
      <c r="K11333" s="1" t="s">
        <v>2503</v>
      </c>
      <c r="L11333" s="1" t="s">
        <v>2485</v>
      </c>
      <c r="M11333" s="1" t="s">
        <v>22</v>
      </c>
      <c r="N11333" s="1" t="s">
        <v>23</v>
      </c>
      <c r="O11333" s="1" t="s">
        <v>24</v>
      </c>
    </row>
    <row r="11334" customFormat="false" ht="13.8" hidden="false" customHeight="false" outlineLevel="0" collapsed="false">
      <c r="A11334" s="1" t="n">
        <v>1893812418</v>
      </c>
      <c r="B11334" s="1" t="s">
        <v>24</v>
      </c>
      <c r="D11334" s="2" t="n">
        <v>36488</v>
      </c>
      <c r="E11334" s="1" t="s">
        <v>31</v>
      </c>
      <c r="F11334" s="1" t="s">
        <v>1371</v>
      </c>
      <c r="I11334" s="1" t="s">
        <v>2489</v>
      </c>
      <c r="J11334" s="1" t="s">
        <v>2490</v>
      </c>
      <c r="K11334" s="1" t="s">
        <v>2491</v>
      </c>
      <c r="L11334" s="1" t="s">
        <v>2485</v>
      </c>
      <c r="M11334" s="1" t="s">
        <v>22</v>
      </c>
      <c r="N11334" s="1" t="s">
        <v>23</v>
      </c>
      <c r="O11334" s="1" t="s">
        <v>24</v>
      </c>
    </row>
    <row r="11335" customFormat="false" ht="13.8" hidden="false" customHeight="false" outlineLevel="0" collapsed="false">
      <c r="A11335" s="1" t="n">
        <v>1893812417</v>
      </c>
      <c r="B11335" s="1" t="s">
        <v>24</v>
      </c>
      <c r="D11335" s="2" t="n">
        <v>36503</v>
      </c>
      <c r="E11335" s="1" t="s">
        <v>31</v>
      </c>
      <c r="F11335" s="1" t="s">
        <v>1371</v>
      </c>
      <c r="I11335" s="1" t="s">
        <v>2507</v>
      </c>
      <c r="J11335" s="1" t="s">
        <v>2508</v>
      </c>
      <c r="K11335" s="1" t="s">
        <v>2509</v>
      </c>
      <c r="L11335" s="1" t="s">
        <v>2485</v>
      </c>
      <c r="M11335" s="1" t="s">
        <v>22</v>
      </c>
      <c r="N11335" s="1" t="s">
        <v>23</v>
      </c>
      <c r="O11335" s="1" t="s">
        <v>24</v>
      </c>
    </row>
    <row r="11336" customFormat="false" ht="13.8" hidden="false" customHeight="false" outlineLevel="0" collapsed="false">
      <c r="A11336" s="1" t="n">
        <v>1893812416</v>
      </c>
      <c r="B11336" s="1" t="s">
        <v>24</v>
      </c>
      <c r="D11336" s="2" t="n">
        <v>36328</v>
      </c>
      <c r="E11336" s="1" t="s">
        <v>31</v>
      </c>
      <c r="F11336" s="1" t="s">
        <v>1371</v>
      </c>
      <c r="I11336" s="1" t="s">
        <v>2501</v>
      </c>
      <c r="J11336" s="1" t="s">
        <v>2502</v>
      </c>
      <c r="K11336" s="1" t="s">
        <v>2503</v>
      </c>
      <c r="L11336" s="1" t="s">
        <v>2485</v>
      </c>
      <c r="M11336" s="1" t="s">
        <v>22</v>
      </c>
      <c r="N11336" s="1" t="s">
        <v>23</v>
      </c>
      <c r="O11336" s="1" t="s">
        <v>24</v>
      </c>
    </row>
    <row r="11337" customFormat="false" ht="13.8" hidden="false" customHeight="false" outlineLevel="0" collapsed="false">
      <c r="A11337" s="1" t="n">
        <v>1893812415</v>
      </c>
      <c r="B11337" s="1" t="s">
        <v>24</v>
      </c>
      <c r="D11337" s="2" t="n">
        <v>36228</v>
      </c>
      <c r="E11337" s="1" t="s">
        <v>31</v>
      </c>
      <c r="F11337" s="1" t="s">
        <v>1371</v>
      </c>
      <c r="I11337" s="1" t="s">
        <v>2486</v>
      </c>
      <c r="J11337" s="1" t="s">
        <v>2487</v>
      </c>
      <c r="K11337" s="1" t="s">
        <v>2488</v>
      </c>
      <c r="L11337" s="1" t="s">
        <v>2485</v>
      </c>
      <c r="M11337" s="1" t="s">
        <v>22</v>
      </c>
      <c r="N11337" s="1" t="s">
        <v>23</v>
      </c>
      <c r="O11337" s="1" t="s">
        <v>24</v>
      </c>
    </row>
    <row r="11338" customFormat="false" ht="13.8" hidden="false" customHeight="false" outlineLevel="0" collapsed="false">
      <c r="A11338" s="1" t="n">
        <v>1893812414</v>
      </c>
      <c r="B11338" s="1" t="s">
        <v>24</v>
      </c>
      <c r="D11338" s="2" t="n">
        <v>36138</v>
      </c>
      <c r="E11338" s="1" t="s">
        <v>31</v>
      </c>
      <c r="F11338" s="1" t="s">
        <v>1371</v>
      </c>
      <c r="I11338" s="1" t="s">
        <v>2486</v>
      </c>
      <c r="J11338" s="1" t="s">
        <v>2487</v>
      </c>
      <c r="K11338" s="1" t="s">
        <v>2488</v>
      </c>
      <c r="L11338" s="1" t="s">
        <v>2485</v>
      </c>
      <c r="M11338" s="1" t="s">
        <v>22</v>
      </c>
      <c r="N11338" s="1" t="s">
        <v>23</v>
      </c>
      <c r="O11338" s="1" t="s">
        <v>24</v>
      </c>
    </row>
    <row r="11339" customFormat="false" ht="13.8" hidden="false" customHeight="false" outlineLevel="0" collapsed="false">
      <c r="A11339" s="1" t="n">
        <v>1893812413</v>
      </c>
      <c r="B11339" s="1" t="s">
        <v>24</v>
      </c>
      <c r="D11339" s="2" t="n">
        <v>36488</v>
      </c>
      <c r="E11339" s="1" t="s">
        <v>31</v>
      </c>
      <c r="F11339" s="1" t="s">
        <v>1371</v>
      </c>
      <c r="I11339" s="1" t="s">
        <v>2482</v>
      </c>
      <c r="J11339" s="1" t="s">
        <v>2483</v>
      </c>
      <c r="K11339" s="1" t="s">
        <v>2484</v>
      </c>
      <c r="L11339" s="1" t="s">
        <v>2485</v>
      </c>
      <c r="M11339" s="1" t="s">
        <v>22</v>
      </c>
      <c r="N11339" s="1" t="s">
        <v>23</v>
      </c>
      <c r="O11339" s="1" t="s">
        <v>24</v>
      </c>
    </row>
    <row r="11340" customFormat="false" ht="13.8" hidden="false" customHeight="false" outlineLevel="0" collapsed="false">
      <c r="A11340" s="1" t="n">
        <v>1893812412</v>
      </c>
      <c r="B11340" s="1" t="s">
        <v>24</v>
      </c>
      <c r="D11340" s="2" t="n">
        <v>36488</v>
      </c>
      <c r="E11340" s="1" t="s">
        <v>31</v>
      </c>
      <c r="F11340" s="1" t="s">
        <v>1371</v>
      </c>
      <c r="I11340" s="1" t="s">
        <v>2486</v>
      </c>
      <c r="J11340" s="1" t="s">
        <v>2487</v>
      </c>
      <c r="K11340" s="1" t="s">
        <v>2488</v>
      </c>
      <c r="L11340" s="1" t="s">
        <v>2485</v>
      </c>
      <c r="M11340" s="1" t="s">
        <v>22</v>
      </c>
      <c r="N11340" s="1" t="s">
        <v>23</v>
      </c>
      <c r="O11340" s="1" t="s">
        <v>24</v>
      </c>
    </row>
    <row r="11341" customFormat="false" ht="13.8" hidden="false" customHeight="false" outlineLevel="0" collapsed="false">
      <c r="A11341" s="1" t="n">
        <v>1893812411</v>
      </c>
      <c r="B11341" s="1" t="s">
        <v>24</v>
      </c>
      <c r="D11341" s="2" t="n">
        <v>36228</v>
      </c>
      <c r="E11341" s="1" t="s">
        <v>31</v>
      </c>
      <c r="F11341" s="1" t="s">
        <v>1371</v>
      </c>
      <c r="I11341" s="1" t="s">
        <v>2489</v>
      </c>
      <c r="J11341" s="1" t="s">
        <v>2512</v>
      </c>
      <c r="K11341" s="1" t="s">
        <v>2513</v>
      </c>
      <c r="L11341" s="1" t="s">
        <v>2485</v>
      </c>
      <c r="M11341" s="1" t="s">
        <v>22</v>
      </c>
      <c r="N11341" s="1" t="s">
        <v>23</v>
      </c>
      <c r="O11341" s="1" t="s">
        <v>24</v>
      </c>
    </row>
    <row r="11342" customFormat="false" ht="13.8" hidden="false" customHeight="false" outlineLevel="0" collapsed="false">
      <c r="A11342" s="1" t="n">
        <v>1893812410</v>
      </c>
      <c r="B11342" s="1" t="s">
        <v>24</v>
      </c>
      <c r="D11342" s="2" t="n">
        <v>36137</v>
      </c>
      <c r="E11342" s="1" t="s">
        <v>31</v>
      </c>
      <c r="F11342" s="1" t="s">
        <v>1371</v>
      </c>
      <c r="I11342" s="1" t="s">
        <v>2489</v>
      </c>
      <c r="J11342" s="1" t="s">
        <v>2490</v>
      </c>
      <c r="K11342" s="1" t="s">
        <v>2491</v>
      </c>
      <c r="L11342" s="1" t="s">
        <v>2485</v>
      </c>
      <c r="M11342" s="1" t="s">
        <v>22</v>
      </c>
      <c r="N11342" s="1" t="s">
        <v>23</v>
      </c>
      <c r="O11342" s="1" t="s">
        <v>24</v>
      </c>
    </row>
    <row r="11343" customFormat="false" ht="13.8" hidden="false" customHeight="false" outlineLevel="0" collapsed="false">
      <c r="A11343" s="1" t="n">
        <v>1893812409</v>
      </c>
      <c r="B11343" s="1" t="s">
        <v>24</v>
      </c>
      <c r="D11343" s="2" t="n">
        <v>36432</v>
      </c>
      <c r="E11343" s="1" t="s">
        <v>31</v>
      </c>
      <c r="F11343" s="1" t="s">
        <v>1371</v>
      </c>
      <c r="I11343" s="1" t="s">
        <v>2501</v>
      </c>
      <c r="J11343" s="1" t="s">
        <v>2502</v>
      </c>
      <c r="K11343" s="1" t="s">
        <v>2503</v>
      </c>
      <c r="L11343" s="1" t="s">
        <v>2485</v>
      </c>
      <c r="M11343" s="1" t="s">
        <v>22</v>
      </c>
      <c r="N11343" s="1" t="s">
        <v>23</v>
      </c>
      <c r="O11343" s="1" t="s">
        <v>24</v>
      </c>
    </row>
    <row r="11344" customFormat="false" ht="13.8" hidden="false" customHeight="false" outlineLevel="0" collapsed="false">
      <c r="A11344" s="1" t="n">
        <v>1893812408</v>
      </c>
      <c r="B11344" s="1" t="s">
        <v>24</v>
      </c>
      <c r="D11344" s="2" t="n">
        <v>36363</v>
      </c>
      <c r="E11344" s="1" t="s">
        <v>31</v>
      </c>
      <c r="F11344" s="1" t="s">
        <v>1371</v>
      </c>
      <c r="I11344" s="1" t="s">
        <v>2498</v>
      </c>
      <c r="J11344" s="1" t="s">
        <v>2499</v>
      </c>
      <c r="K11344" s="1" t="s">
        <v>2500</v>
      </c>
      <c r="L11344" s="1" t="s">
        <v>2485</v>
      </c>
      <c r="M11344" s="1" t="s">
        <v>22</v>
      </c>
      <c r="N11344" s="1" t="s">
        <v>23</v>
      </c>
      <c r="O11344" s="1" t="s">
        <v>24</v>
      </c>
    </row>
    <row r="11345" customFormat="false" ht="13.8" hidden="false" customHeight="false" outlineLevel="0" collapsed="false">
      <c r="A11345" s="1" t="n">
        <v>1893812407</v>
      </c>
      <c r="B11345" s="1" t="s">
        <v>24</v>
      </c>
      <c r="D11345" s="2" t="n">
        <v>36488</v>
      </c>
      <c r="E11345" s="1" t="s">
        <v>31</v>
      </c>
      <c r="F11345" s="1" t="s">
        <v>1371</v>
      </c>
      <c r="I11345" s="1" t="s">
        <v>2482</v>
      </c>
      <c r="J11345" s="1" t="s">
        <v>2483</v>
      </c>
      <c r="K11345" s="1" t="s">
        <v>2484</v>
      </c>
      <c r="L11345" s="1" t="s">
        <v>2485</v>
      </c>
      <c r="M11345" s="1" t="s">
        <v>22</v>
      </c>
      <c r="N11345" s="1" t="s">
        <v>23</v>
      </c>
      <c r="O11345" s="1" t="s">
        <v>24</v>
      </c>
    </row>
    <row r="11346" customFormat="false" ht="13.8" hidden="false" customHeight="false" outlineLevel="0" collapsed="false">
      <c r="A11346" s="1" t="n">
        <v>1893812406</v>
      </c>
      <c r="B11346" s="1" t="s">
        <v>24</v>
      </c>
      <c r="D11346" s="2" t="n">
        <v>36461</v>
      </c>
      <c r="E11346" s="1" t="s">
        <v>31</v>
      </c>
      <c r="F11346" s="1" t="s">
        <v>1371</v>
      </c>
      <c r="I11346" s="1" t="s">
        <v>2498</v>
      </c>
      <c r="J11346" s="1" t="s">
        <v>2499</v>
      </c>
      <c r="K11346" s="1" t="s">
        <v>2500</v>
      </c>
      <c r="L11346" s="1" t="s">
        <v>2485</v>
      </c>
      <c r="M11346" s="1" t="s">
        <v>22</v>
      </c>
      <c r="N11346" s="1" t="s">
        <v>23</v>
      </c>
      <c r="O11346" s="1" t="s">
        <v>24</v>
      </c>
    </row>
    <row r="11347" customFormat="false" ht="13.8" hidden="false" customHeight="false" outlineLevel="0" collapsed="false">
      <c r="A11347" s="1" t="n">
        <v>1893812405</v>
      </c>
      <c r="B11347" s="1" t="s">
        <v>24</v>
      </c>
      <c r="D11347" s="2" t="n">
        <v>36432</v>
      </c>
      <c r="E11347" s="1" t="s">
        <v>31</v>
      </c>
      <c r="F11347" s="1" t="s">
        <v>1371</v>
      </c>
      <c r="I11347" s="1" t="s">
        <v>2486</v>
      </c>
      <c r="J11347" s="1" t="s">
        <v>2487</v>
      </c>
      <c r="K11347" s="1" t="s">
        <v>2488</v>
      </c>
      <c r="L11347" s="1" t="s">
        <v>2485</v>
      </c>
      <c r="M11347" s="1" t="s">
        <v>22</v>
      </c>
      <c r="N11347" s="1" t="s">
        <v>23</v>
      </c>
      <c r="O11347" s="1" t="s">
        <v>24</v>
      </c>
    </row>
    <row r="11348" customFormat="false" ht="13.8" hidden="false" customHeight="false" outlineLevel="0" collapsed="false">
      <c r="A11348" s="1" t="n">
        <v>1893812404</v>
      </c>
      <c r="B11348" s="1" t="s">
        <v>24</v>
      </c>
      <c r="D11348" s="2" t="n">
        <v>36460</v>
      </c>
      <c r="E11348" s="1" t="s">
        <v>31</v>
      </c>
      <c r="F11348" s="1" t="s">
        <v>1371</v>
      </c>
      <c r="I11348" s="1" t="s">
        <v>2486</v>
      </c>
      <c r="J11348" s="1" t="s">
        <v>2487</v>
      </c>
      <c r="K11348" s="1" t="s">
        <v>2488</v>
      </c>
      <c r="L11348" s="1" t="s">
        <v>2485</v>
      </c>
      <c r="M11348" s="1" t="s">
        <v>22</v>
      </c>
      <c r="N11348" s="1" t="s">
        <v>23</v>
      </c>
      <c r="O11348" s="1" t="s">
        <v>24</v>
      </c>
    </row>
    <row r="11349" customFormat="false" ht="13.8" hidden="false" customHeight="false" outlineLevel="0" collapsed="false">
      <c r="A11349" s="1" t="n">
        <v>1893812403</v>
      </c>
      <c r="B11349" s="1" t="s">
        <v>24</v>
      </c>
      <c r="D11349" s="2" t="n">
        <v>36432</v>
      </c>
      <c r="E11349" s="1" t="s">
        <v>31</v>
      </c>
      <c r="F11349" s="1" t="s">
        <v>1371</v>
      </c>
      <c r="I11349" s="1" t="s">
        <v>2482</v>
      </c>
      <c r="J11349" s="1" t="s">
        <v>2483</v>
      </c>
      <c r="K11349" s="1" t="s">
        <v>2484</v>
      </c>
      <c r="L11349" s="1" t="s">
        <v>2485</v>
      </c>
      <c r="M11349" s="1" t="s">
        <v>22</v>
      </c>
      <c r="N11349" s="1" t="s">
        <v>23</v>
      </c>
      <c r="O11349" s="1" t="s">
        <v>24</v>
      </c>
    </row>
    <row r="11350" customFormat="false" ht="13.8" hidden="false" customHeight="false" outlineLevel="0" collapsed="false">
      <c r="A11350" s="1" t="n">
        <v>1893812402</v>
      </c>
      <c r="B11350" s="1" t="s">
        <v>24</v>
      </c>
      <c r="D11350" s="2" t="n">
        <v>36180</v>
      </c>
      <c r="E11350" s="1" t="s">
        <v>31</v>
      </c>
      <c r="F11350" s="1" t="s">
        <v>1371</v>
      </c>
      <c r="I11350" s="1" t="s">
        <v>2489</v>
      </c>
      <c r="J11350" s="1" t="s">
        <v>2490</v>
      </c>
      <c r="K11350" s="1" t="s">
        <v>2491</v>
      </c>
      <c r="L11350" s="1" t="s">
        <v>2485</v>
      </c>
      <c r="M11350" s="1" t="s">
        <v>22</v>
      </c>
      <c r="N11350" s="1" t="s">
        <v>23</v>
      </c>
      <c r="O11350" s="1" t="s">
        <v>24</v>
      </c>
    </row>
    <row r="11351" customFormat="false" ht="13.8" hidden="false" customHeight="false" outlineLevel="0" collapsed="false">
      <c r="A11351" s="1" t="n">
        <v>1893812401</v>
      </c>
      <c r="B11351" s="1" t="s">
        <v>24</v>
      </c>
      <c r="D11351" s="2" t="n">
        <v>36488</v>
      </c>
      <c r="E11351" s="1" t="s">
        <v>31</v>
      </c>
      <c r="F11351" s="1" t="s">
        <v>1371</v>
      </c>
      <c r="I11351" s="1" t="s">
        <v>2489</v>
      </c>
      <c r="J11351" s="1" t="s">
        <v>2490</v>
      </c>
      <c r="K11351" s="1" t="s">
        <v>2491</v>
      </c>
      <c r="L11351" s="1" t="s">
        <v>2485</v>
      </c>
      <c r="M11351" s="1" t="s">
        <v>22</v>
      </c>
      <c r="N11351" s="1" t="s">
        <v>23</v>
      </c>
      <c r="O11351" s="1" t="s">
        <v>24</v>
      </c>
    </row>
    <row r="11352" customFormat="false" ht="13.8" hidden="false" customHeight="false" outlineLevel="0" collapsed="false">
      <c r="A11352" s="1" t="n">
        <v>1893812400</v>
      </c>
      <c r="B11352" s="1" t="s">
        <v>24</v>
      </c>
      <c r="D11352" s="2" t="n">
        <v>36362</v>
      </c>
      <c r="E11352" s="1" t="s">
        <v>31</v>
      </c>
      <c r="F11352" s="1" t="s">
        <v>1371</v>
      </c>
      <c r="I11352" s="1" t="s">
        <v>2514</v>
      </c>
      <c r="J11352" s="1" t="s">
        <v>2515</v>
      </c>
      <c r="K11352" s="1" t="s">
        <v>2516</v>
      </c>
      <c r="L11352" s="1" t="s">
        <v>2485</v>
      </c>
      <c r="M11352" s="1" t="s">
        <v>22</v>
      </c>
      <c r="N11352" s="1" t="s">
        <v>23</v>
      </c>
      <c r="O11352" s="1" t="s">
        <v>24</v>
      </c>
    </row>
    <row r="11353" customFormat="false" ht="13.8" hidden="false" customHeight="false" outlineLevel="0" collapsed="false">
      <c r="A11353" s="1" t="n">
        <v>1893812399</v>
      </c>
      <c r="B11353" s="1" t="s">
        <v>24</v>
      </c>
      <c r="D11353" s="2" t="n">
        <v>36488</v>
      </c>
      <c r="E11353" s="1" t="s">
        <v>31</v>
      </c>
      <c r="F11353" s="1" t="s">
        <v>1371</v>
      </c>
      <c r="I11353" s="1" t="s">
        <v>2489</v>
      </c>
      <c r="J11353" s="1" t="s">
        <v>2490</v>
      </c>
      <c r="K11353" s="1" t="s">
        <v>2491</v>
      </c>
      <c r="L11353" s="1" t="s">
        <v>2485</v>
      </c>
      <c r="M11353" s="1" t="s">
        <v>22</v>
      </c>
      <c r="N11353" s="1" t="s">
        <v>23</v>
      </c>
      <c r="O11353" s="1" t="s">
        <v>24</v>
      </c>
    </row>
    <row r="11354" customFormat="false" ht="13.8" hidden="false" customHeight="false" outlineLevel="0" collapsed="false">
      <c r="A11354" s="1" t="n">
        <v>1893812398</v>
      </c>
      <c r="B11354" s="1" t="s">
        <v>24</v>
      </c>
      <c r="D11354" s="2" t="n">
        <v>36460</v>
      </c>
      <c r="E11354" s="1" t="s">
        <v>31</v>
      </c>
      <c r="F11354" s="1" t="s">
        <v>1371</v>
      </c>
      <c r="I11354" s="1" t="s">
        <v>2486</v>
      </c>
      <c r="J11354" s="1" t="s">
        <v>2487</v>
      </c>
      <c r="K11354" s="1" t="s">
        <v>2488</v>
      </c>
      <c r="L11354" s="1" t="s">
        <v>2485</v>
      </c>
      <c r="M11354" s="1" t="s">
        <v>22</v>
      </c>
      <c r="N11354" s="1" t="s">
        <v>23</v>
      </c>
      <c r="O11354" s="1" t="s">
        <v>24</v>
      </c>
    </row>
    <row r="11355" customFormat="false" ht="13.8" hidden="false" customHeight="false" outlineLevel="0" collapsed="false">
      <c r="A11355" s="1" t="n">
        <v>1893812397</v>
      </c>
      <c r="B11355" s="1" t="s">
        <v>24</v>
      </c>
      <c r="D11355" s="2" t="n">
        <v>36068</v>
      </c>
      <c r="E11355" s="1" t="s">
        <v>31</v>
      </c>
      <c r="F11355" s="1" t="s">
        <v>1371</v>
      </c>
      <c r="I11355" s="1" t="s">
        <v>2501</v>
      </c>
      <c r="J11355" s="1" t="s">
        <v>2502</v>
      </c>
      <c r="K11355" s="1" t="s">
        <v>2503</v>
      </c>
      <c r="L11355" s="1" t="s">
        <v>2485</v>
      </c>
      <c r="M11355" s="1" t="s">
        <v>22</v>
      </c>
      <c r="N11355" s="1" t="s">
        <v>23</v>
      </c>
      <c r="O11355" s="1" t="s">
        <v>24</v>
      </c>
    </row>
    <row r="11356" customFormat="false" ht="13.8" hidden="false" customHeight="false" outlineLevel="0" collapsed="false">
      <c r="A11356" s="1" t="n">
        <v>1893812396</v>
      </c>
      <c r="B11356" s="1" t="s">
        <v>24</v>
      </c>
      <c r="D11356" s="2" t="n">
        <v>36503</v>
      </c>
      <c r="E11356" s="1" t="s">
        <v>31</v>
      </c>
      <c r="F11356" s="1" t="s">
        <v>1371</v>
      </c>
      <c r="I11356" s="1" t="s">
        <v>2510</v>
      </c>
      <c r="J11356" s="1" t="s">
        <v>2517</v>
      </c>
      <c r="K11356" s="1" t="s">
        <v>2518</v>
      </c>
      <c r="L11356" s="1" t="s">
        <v>2485</v>
      </c>
      <c r="M11356" s="1" t="s">
        <v>22</v>
      </c>
      <c r="N11356" s="1" t="s">
        <v>23</v>
      </c>
      <c r="O11356" s="1" t="s">
        <v>24</v>
      </c>
    </row>
    <row r="11357" customFormat="false" ht="13.8" hidden="false" customHeight="false" outlineLevel="0" collapsed="false">
      <c r="A11357" s="1" t="n">
        <v>1893812395</v>
      </c>
      <c r="B11357" s="1" t="s">
        <v>24</v>
      </c>
      <c r="D11357" s="2" t="n">
        <v>36488</v>
      </c>
      <c r="E11357" s="1" t="s">
        <v>31</v>
      </c>
      <c r="F11357" s="1" t="s">
        <v>1371</v>
      </c>
      <c r="I11357" s="1" t="s">
        <v>2486</v>
      </c>
      <c r="J11357" s="1" t="s">
        <v>2487</v>
      </c>
      <c r="K11357" s="1" t="s">
        <v>2488</v>
      </c>
      <c r="L11357" s="1" t="s">
        <v>2485</v>
      </c>
      <c r="M11357" s="1" t="s">
        <v>22</v>
      </c>
      <c r="N11357" s="1" t="s">
        <v>23</v>
      </c>
      <c r="O11357" s="1" t="s">
        <v>24</v>
      </c>
    </row>
    <row r="11358" customFormat="false" ht="13.8" hidden="false" customHeight="false" outlineLevel="0" collapsed="false">
      <c r="A11358" s="1" t="n">
        <v>1893812394</v>
      </c>
      <c r="B11358" s="1" t="s">
        <v>24</v>
      </c>
      <c r="D11358" s="2" t="n">
        <v>36488</v>
      </c>
      <c r="E11358" s="1" t="s">
        <v>31</v>
      </c>
      <c r="F11358" s="1" t="s">
        <v>1371</v>
      </c>
      <c r="I11358" s="1" t="s">
        <v>2486</v>
      </c>
      <c r="J11358" s="1" t="s">
        <v>2487</v>
      </c>
      <c r="K11358" s="1" t="s">
        <v>2488</v>
      </c>
      <c r="L11358" s="1" t="s">
        <v>2485</v>
      </c>
      <c r="M11358" s="1" t="s">
        <v>22</v>
      </c>
      <c r="N11358" s="1" t="s">
        <v>23</v>
      </c>
      <c r="O11358" s="1" t="s">
        <v>24</v>
      </c>
    </row>
    <row r="11359" customFormat="false" ht="13.8" hidden="false" customHeight="false" outlineLevel="0" collapsed="false">
      <c r="A11359" s="1" t="n">
        <v>1893812393</v>
      </c>
      <c r="B11359" s="1" t="s">
        <v>24</v>
      </c>
      <c r="D11359" s="2" t="n">
        <v>36118</v>
      </c>
      <c r="E11359" s="1" t="s">
        <v>31</v>
      </c>
      <c r="F11359" s="1" t="s">
        <v>1371</v>
      </c>
      <c r="I11359" s="1" t="s">
        <v>2489</v>
      </c>
      <c r="J11359" s="1" t="s">
        <v>2490</v>
      </c>
      <c r="K11359" s="1" t="s">
        <v>2491</v>
      </c>
      <c r="L11359" s="1" t="s">
        <v>2485</v>
      </c>
      <c r="M11359" s="1" t="s">
        <v>22</v>
      </c>
      <c r="N11359" s="1" t="s">
        <v>23</v>
      </c>
      <c r="O11359" s="1" t="s">
        <v>24</v>
      </c>
    </row>
    <row r="11360" customFormat="false" ht="13.8" hidden="false" customHeight="false" outlineLevel="0" collapsed="false">
      <c r="A11360" s="1" t="n">
        <v>1893812392</v>
      </c>
      <c r="B11360" s="1" t="s">
        <v>24</v>
      </c>
      <c r="D11360" s="2" t="n">
        <v>36069</v>
      </c>
      <c r="E11360" s="1" t="s">
        <v>31</v>
      </c>
      <c r="F11360" s="1" t="s">
        <v>1371</v>
      </c>
      <c r="I11360" s="1" t="s">
        <v>2510</v>
      </c>
      <c r="J11360" s="1" t="s">
        <v>2511</v>
      </c>
      <c r="K11360" s="1" t="n">
        <v>-87495</v>
      </c>
      <c r="L11360" s="1" t="s">
        <v>2485</v>
      </c>
      <c r="M11360" s="1" t="s">
        <v>22</v>
      </c>
      <c r="N11360" s="1" t="s">
        <v>23</v>
      </c>
      <c r="O11360" s="1" t="s">
        <v>24</v>
      </c>
    </row>
    <row r="11361" customFormat="false" ht="13.8" hidden="false" customHeight="false" outlineLevel="0" collapsed="false">
      <c r="A11361" s="1" t="n">
        <v>1893812391</v>
      </c>
      <c r="B11361" s="1" t="s">
        <v>24</v>
      </c>
      <c r="D11361" s="2" t="n">
        <v>36328</v>
      </c>
      <c r="E11361" s="1" t="s">
        <v>31</v>
      </c>
      <c r="F11361" s="1" t="s">
        <v>1371</v>
      </c>
      <c r="I11361" s="1" t="s">
        <v>2519</v>
      </c>
      <c r="J11361" s="1" t="s">
        <v>2520</v>
      </c>
      <c r="K11361" s="1" t="s">
        <v>2521</v>
      </c>
      <c r="L11361" s="1" t="s">
        <v>2485</v>
      </c>
      <c r="M11361" s="1" t="s">
        <v>22</v>
      </c>
      <c r="N11361" s="1" t="s">
        <v>23</v>
      </c>
      <c r="O11361" s="1" t="s">
        <v>24</v>
      </c>
    </row>
    <row r="11362" customFormat="false" ht="13.8" hidden="false" customHeight="false" outlineLevel="0" collapsed="false">
      <c r="A11362" s="1" t="n">
        <v>1893812390</v>
      </c>
      <c r="B11362" s="1" t="s">
        <v>24</v>
      </c>
      <c r="D11362" s="2" t="n">
        <v>36180</v>
      </c>
      <c r="E11362" s="1" t="s">
        <v>31</v>
      </c>
      <c r="F11362" s="1" t="s">
        <v>1371</v>
      </c>
      <c r="I11362" s="1" t="s">
        <v>2489</v>
      </c>
      <c r="J11362" s="1" t="s">
        <v>2490</v>
      </c>
      <c r="K11362" s="1" t="s">
        <v>2491</v>
      </c>
      <c r="L11362" s="1" t="s">
        <v>2485</v>
      </c>
      <c r="M11362" s="1" t="s">
        <v>22</v>
      </c>
      <c r="N11362" s="1" t="s">
        <v>23</v>
      </c>
      <c r="O11362" s="1" t="s">
        <v>24</v>
      </c>
    </row>
    <row r="11363" customFormat="false" ht="13.8" hidden="false" customHeight="false" outlineLevel="0" collapsed="false">
      <c r="A11363" s="1" t="n">
        <v>1893812389</v>
      </c>
      <c r="B11363" s="1" t="s">
        <v>24</v>
      </c>
      <c r="D11363" s="2" t="n">
        <v>36292</v>
      </c>
      <c r="E11363" s="1" t="s">
        <v>31</v>
      </c>
      <c r="F11363" s="1" t="s">
        <v>1371</v>
      </c>
      <c r="I11363" s="1" t="s">
        <v>2492</v>
      </c>
      <c r="J11363" s="1" t="s">
        <v>2493</v>
      </c>
      <c r="K11363" s="1" t="s">
        <v>2494</v>
      </c>
      <c r="L11363" s="1" t="s">
        <v>2485</v>
      </c>
      <c r="M11363" s="1" t="s">
        <v>22</v>
      </c>
      <c r="N11363" s="1" t="s">
        <v>23</v>
      </c>
      <c r="O11363" s="1" t="s">
        <v>24</v>
      </c>
    </row>
    <row r="11364" customFormat="false" ht="13.8" hidden="false" customHeight="false" outlineLevel="0" collapsed="false">
      <c r="A11364" s="1" t="n">
        <v>1893812388</v>
      </c>
      <c r="B11364" s="1" t="s">
        <v>24</v>
      </c>
      <c r="D11364" s="2" t="n">
        <v>36488</v>
      </c>
      <c r="E11364" s="1" t="s">
        <v>31</v>
      </c>
      <c r="F11364" s="1" t="s">
        <v>1371</v>
      </c>
      <c r="I11364" s="1" t="s">
        <v>2489</v>
      </c>
      <c r="J11364" s="1" t="s">
        <v>2490</v>
      </c>
      <c r="K11364" s="1" t="s">
        <v>2491</v>
      </c>
      <c r="L11364" s="1" t="s">
        <v>2485</v>
      </c>
      <c r="M11364" s="1" t="s">
        <v>22</v>
      </c>
      <c r="N11364" s="1" t="s">
        <v>23</v>
      </c>
      <c r="O11364" s="1" t="s">
        <v>24</v>
      </c>
    </row>
    <row r="11365" customFormat="false" ht="13.8" hidden="false" customHeight="false" outlineLevel="0" collapsed="false">
      <c r="A11365" s="1" t="n">
        <v>1893812387</v>
      </c>
      <c r="B11365" s="1" t="s">
        <v>24</v>
      </c>
      <c r="D11365" s="2" t="n">
        <v>36201</v>
      </c>
      <c r="E11365" s="1" t="s">
        <v>31</v>
      </c>
      <c r="F11365" s="1" t="s">
        <v>1371</v>
      </c>
      <c r="I11365" s="1" t="s">
        <v>2495</v>
      </c>
      <c r="J11365" s="1" t="s">
        <v>2496</v>
      </c>
      <c r="K11365" s="1" t="s">
        <v>2497</v>
      </c>
      <c r="L11365" s="1" t="s">
        <v>2485</v>
      </c>
      <c r="M11365" s="1" t="s">
        <v>22</v>
      </c>
      <c r="N11365" s="1" t="s">
        <v>23</v>
      </c>
      <c r="O11365" s="1" t="s">
        <v>24</v>
      </c>
    </row>
    <row r="11366" customFormat="false" ht="13.8" hidden="false" customHeight="false" outlineLevel="0" collapsed="false">
      <c r="A11366" s="1" t="n">
        <v>1893812386</v>
      </c>
      <c r="B11366" s="1" t="s">
        <v>24</v>
      </c>
      <c r="D11366" s="2" t="n">
        <v>36460</v>
      </c>
      <c r="E11366" s="1" t="s">
        <v>31</v>
      </c>
      <c r="F11366" s="1" t="s">
        <v>1371</v>
      </c>
      <c r="I11366" s="1" t="s">
        <v>2486</v>
      </c>
      <c r="J11366" s="1" t="s">
        <v>2487</v>
      </c>
      <c r="K11366" s="1" t="s">
        <v>2488</v>
      </c>
      <c r="L11366" s="1" t="s">
        <v>2485</v>
      </c>
      <c r="M11366" s="1" t="s">
        <v>22</v>
      </c>
      <c r="N11366" s="1" t="s">
        <v>23</v>
      </c>
      <c r="O11366" s="1" t="s">
        <v>24</v>
      </c>
    </row>
    <row r="11367" customFormat="false" ht="13.8" hidden="false" customHeight="false" outlineLevel="0" collapsed="false">
      <c r="A11367" s="1" t="n">
        <v>1893812385</v>
      </c>
      <c r="B11367" s="1" t="s">
        <v>24</v>
      </c>
      <c r="D11367" s="2" t="n">
        <v>36328</v>
      </c>
      <c r="E11367" s="1" t="s">
        <v>31</v>
      </c>
      <c r="F11367" s="1" t="s">
        <v>1371</v>
      </c>
      <c r="I11367" s="1" t="s">
        <v>2510</v>
      </c>
      <c r="J11367" s="1" t="s">
        <v>2511</v>
      </c>
      <c r="K11367" s="1" t="n">
        <v>-87495</v>
      </c>
      <c r="L11367" s="1" t="s">
        <v>2485</v>
      </c>
      <c r="M11367" s="1" t="s">
        <v>22</v>
      </c>
      <c r="N11367" s="1" t="s">
        <v>23</v>
      </c>
      <c r="O11367" s="1" t="s">
        <v>24</v>
      </c>
    </row>
    <row r="11368" customFormat="false" ht="13.8" hidden="false" customHeight="false" outlineLevel="0" collapsed="false">
      <c r="A11368" s="1" t="n">
        <v>1893812384</v>
      </c>
      <c r="B11368" s="1" t="s">
        <v>24</v>
      </c>
      <c r="D11368" s="2" t="n">
        <v>36137</v>
      </c>
      <c r="E11368" s="1" t="s">
        <v>31</v>
      </c>
      <c r="F11368" s="1" t="s">
        <v>1371</v>
      </c>
      <c r="I11368" s="1" t="s">
        <v>2482</v>
      </c>
      <c r="J11368" s="1" t="s">
        <v>2483</v>
      </c>
      <c r="K11368" s="1" t="s">
        <v>2484</v>
      </c>
      <c r="L11368" s="1" t="s">
        <v>2485</v>
      </c>
      <c r="M11368" s="1" t="s">
        <v>22</v>
      </c>
      <c r="N11368" s="1" t="s">
        <v>23</v>
      </c>
      <c r="O11368" s="1" t="s">
        <v>24</v>
      </c>
    </row>
    <row r="11369" customFormat="false" ht="13.8" hidden="false" customHeight="false" outlineLevel="0" collapsed="false">
      <c r="A11369" s="1" t="n">
        <v>1893812383</v>
      </c>
      <c r="B11369" s="1" t="s">
        <v>24</v>
      </c>
      <c r="D11369" s="2" t="n">
        <v>36117</v>
      </c>
      <c r="E11369" s="1" t="s">
        <v>31</v>
      </c>
      <c r="F11369" s="1" t="s">
        <v>1371</v>
      </c>
      <c r="I11369" s="1" t="s">
        <v>2486</v>
      </c>
      <c r="J11369" s="1" t="s">
        <v>2487</v>
      </c>
      <c r="K11369" s="1" t="s">
        <v>2488</v>
      </c>
      <c r="L11369" s="1" t="s">
        <v>2485</v>
      </c>
      <c r="M11369" s="1" t="s">
        <v>22</v>
      </c>
      <c r="N11369" s="1" t="s">
        <v>23</v>
      </c>
      <c r="O11369" s="1" t="s">
        <v>24</v>
      </c>
    </row>
    <row r="11370" customFormat="false" ht="13.8" hidden="false" customHeight="false" outlineLevel="0" collapsed="false">
      <c r="A11370" s="1" t="n">
        <v>1893812382</v>
      </c>
      <c r="B11370" s="1" t="s">
        <v>24</v>
      </c>
      <c r="D11370" s="2" t="n">
        <v>36362</v>
      </c>
      <c r="E11370" s="1" t="s">
        <v>31</v>
      </c>
      <c r="F11370" s="1" t="s">
        <v>1371</v>
      </c>
      <c r="I11370" s="1" t="s">
        <v>2522</v>
      </c>
      <c r="J11370" s="1" t="s">
        <v>2523</v>
      </c>
      <c r="K11370" s="1" t="s">
        <v>2524</v>
      </c>
      <c r="L11370" s="1" t="s">
        <v>2485</v>
      </c>
      <c r="M11370" s="1" t="s">
        <v>22</v>
      </c>
      <c r="N11370" s="1" t="s">
        <v>23</v>
      </c>
      <c r="O11370" s="1" t="s">
        <v>24</v>
      </c>
    </row>
    <row r="11371" customFormat="false" ht="13.8" hidden="false" customHeight="false" outlineLevel="0" collapsed="false">
      <c r="A11371" s="1" t="n">
        <v>1893812381</v>
      </c>
      <c r="B11371" s="1" t="s">
        <v>24</v>
      </c>
      <c r="D11371" s="2" t="n">
        <v>36502</v>
      </c>
      <c r="E11371" s="1" t="s">
        <v>31</v>
      </c>
      <c r="F11371" s="1" t="s">
        <v>1371</v>
      </c>
      <c r="I11371" s="1" t="s">
        <v>2486</v>
      </c>
      <c r="J11371" s="1" t="s">
        <v>2487</v>
      </c>
      <c r="K11371" s="1" t="s">
        <v>2488</v>
      </c>
      <c r="L11371" s="1" t="s">
        <v>2485</v>
      </c>
      <c r="M11371" s="1" t="s">
        <v>22</v>
      </c>
      <c r="N11371" s="1" t="s">
        <v>23</v>
      </c>
      <c r="O11371" s="1" t="s">
        <v>24</v>
      </c>
    </row>
    <row r="11372" customFormat="false" ht="13.8" hidden="false" customHeight="false" outlineLevel="0" collapsed="false">
      <c r="A11372" s="1" t="n">
        <v>1893812380</v>
      </c>
      <c r="B11372" s="1" t="s">
        <v>24</v>
      </c>
      <c r="D11372" s="2" t="n">
        <v>36460</v>
      </c>
      <c r="E11372" s="1" t="s">
        <v>31</v>
      </c>
      <c r="F11372" s="1" t="s">
        <v>1371</v>
      </c>
      <c r="I11372" s="1" t="s">
        <v>2486</v>
      </c>
      <c r="J11372" s="1" t="s">
        <v>2487</v>
      </c>
      <c r="K11372" s="1" t="s">
        <v>2488</v>
      </c>
      <c r="L11372" s="1" t="s">
        <v>2485</v>
      </c>
      <c r="M11372" s="1" t="s">
        <v>22</v>
      </c>
      <c r="N11372" s="1" t="s">
        <v>23</v>
      </c>
      <c r="O11372" s="1" t="s">
        <v>24</v>
      </c>
    </row>
    <row r="11373" customFormat="false" ht="13.8" hidden="false" customHeight="false" outlineLevel="0" collapsed="false">
      <c r="A11373" s="1" t="n">
        <v>1893812379</v>
      </c>
      <c r="B11373" s="1" t="s">
        <v>24</v>
      </c>
      <c r="D11373" s="2" t="n">
        <v>36488</v>
      </c>
      <c r="E11373" s="1" t="s">
        <v>31</v>
      </c>
      <c r="F11373" s="1" t="s">
        <v>1371</v>
      </c>
      <c r="I11373" s="1" t="s">
        <v>2489</v>
      </c>
      <c r="J11373" s="1" t="s">
        <v>2490</v>
      </c>
      <c r="K11373" s="1" t="s">
        <v>2491</v>
      </c>
      <c r="L11373" s="1" t="s">
        <v>2485</v>
      </c>
      <c r="M11373" s="1" t="s">
        <v>22</v>
      </c>
      <c r="N11373" s="1" t="s">
        <v>23</v>
      </c>
      <c r="O11373" s="1" t="s">
        <v>24</v>
      </c>
    </row>
    <row r="11374" customFormat="false" ht="13.8" hidden="false" customHeight="false" outlineLevel="0" collapsed="false">
      <c r="A11374" s="1" t="n">
        <v>1893812378</v>
      </c>
      <c r="B11374" s="1" t="s">
        <v>24</v>
      </c>
      <c r="D11374" s="2" t="n">
        <v>36228</v>
      </c>
      <c r="E11374" s="1" t="s">
        <v>31</v>
      </c>
      <c r="F11374" s="1" t="s">
        <v>1371</v>
      </c>
      <c r="I11374" s="1" t="s">
        <v>2486</v>
      </c>
      <c r="J11374" s="1" t="s">
        <v>2487</v>
      </c>
      <c r="K11374" s="1" t="s">
        <v>2488</v>
      </c>
      <c r="L11374" s="1" t="s">
        <v>2485</v>
      </c>
      <c r="M11374" s="1" t="s">
        <v>22</v>
      </c>
      <c r="N11374" s="1" t="s">
        <v>23</v>
      </c>
      <c r="O11374" s="1" t="s">
        <v>24</v>
      </c>
    </row>
    <row r="11375" customFormat="false" ht="13.8" hidden="false" customHeight="false" outlineLevel="0" collapsed="false">
      <c r="A11375" s="1" t="n">
        <v>1893812377</v>
      </c>
      <c r="B11375" s="1" t="s">
        <v>24</v>
      </c>
      <c r="D11375" s="2" t="n">
        <v>36068</v>
      </c>
      <c r="E11375" s="1" t="s">
        <v>31</v>
      </c>
      <c r="F11375" s="1" t="s">
        <v>1371</v>
      </c>
      <c r="I11375" s="1" t="s">
        <v>2501</v>
      </c>
      <c r="J11375" s="1" t="s">
        <v>2502</v>
      </c>
      <c r="K11375" s="1" t="s">
        <v>2503</v>
      </c>
      <c r="L11375" s="1" t="s">
        <v>2485</v>
      </c>
      <c r="M11375" s="1" t="s">
        <v>22</v>
      </c>
      <c r="N11375" s="1" t="s">
        <v>23</v>
      </c>
      <c r="O11375" s="1" t="s">
        <v>24</v>
      </c>
    </row>
    <row r="11376" customFormat="false" ht="13.8" hidden="false" customHeight="false" outlineLevel="0" collapsed="false">
      <c r="A11376" s="1" t="n">
        <v>1893812376</v>
      </c>
      <c r="B11376" s="1" t="s">
        <v>24</v>
      </c>
      <c r="D11376" s="2" t="n">
        <v>36180</v>
      </c>
      <c r="E11376" s="1" t="s">
        <v>31</v>
      </c>
      <c r="F11376" s="1" t="s">
        <v>1371</v>
      </c>
      <c r="I11376" s="1" t="s">
        <v>2489</v>
      </c>
      <c r="J11376" s="1" t="s">
        <v>2490</v>
      </c>
      <c r="K11376" s="1" t="s">
        <v>2491</v>
      </c>
      <c r="L11376" s="1" t="s">
        <v>2485</v>
      </c>
      <c r="M11376" s="1" t="s">
        <v>22</v>
      </c>
      <c r="N11376" s="1" t="s">
        <v>23</v>
      </c>
      <c r="O11376" s="1" t="s">
        <v>24</v>
      </c>
    </row>
    <row r="11377" customFormat="false" ht="13.8" hidden="false" customHeight="false" outlineLevel="0" collapsed="false">
      <c r="A11377" s="1" t="n">
        <v>1893812375</v>
      </c>
      <c r="B11377" s="1" t="s">
        <v>24</v>
      </c>
      <c r="D11377" s="2" t="n">
        <v>36180</v>
      </c>
      <c r="E11377" s="1" t="s">
        <v>31</v>
      </c>
      <c r="F11377" s="1" t="s">
        <v>1371</v>
      </c>
      <c r="I11377" s="1" t="s">
        <v>2486</v>
      </c>
      <c r="J11377" s="1" t="s">
        <v>2487</v>
      </c>
      <c r="K11377" s="1" t="s">
        <v>2488</v>
      </c>
      <c r="L11377" s="1" t="s">
        <v>2485</v>
      </c>
      <c r="M11377" s="1" t="s">
        <v>22</v>
      </c>
      <c r="N11377" s="1" t="s">
        <v>23</v>
      </c>
      <c r="O11377" s="1" t="s">
        <v>24</v>
      </c>
    </row>
    <row r="11378" customFormat="false" ht="13.8" hidden="false" customHeight="false" outlineLevel="0" collapsed="false">
      <c r="A11378" s="1" t="n">
        <v>1893812374</v>
      </c>
      <c r="B11378" s="1" t="s">
        <v>24</v>
      </c>
      <c r="D11378" s="2" t="n">
        <v>36293</v>
      </c>
      <c r="E11378" s="1" t="s">
        <v>31</v>
      </c>
      <c r="F11378" s="1" t="s">
        <v>1371</v>
      </c>
      <c r="I11378" s="1" t="s">
        <v>2498</v>
      </c>
      <c r="J11378" s="1" t="s">
        <v>2499</v>
      </c>
      <c r="K11378" s="1" t="s">
        <v>2500</v>
      </c>
      <c r="L11378" s="1" t="s">
        <v>2485</v>
      </c>
      <c r="M11378" s="1" t="s">
        <v>22</v>
      </c>
      <c r="N11378" s="1" t="s">
        <v>23</v>
      </c>
      <c r="O11378" s="1" t="s">
        <v>24</v>
      </c>
    </row>
    <row r="11379" customFormat="false" ht="13.8" hidden="false" customHeight="false" outlineLevel="0" collapsed="false">
      <c r="A11379" s="1" t="n">
        <v>1893812373</v>
      </c>
      <c r="B11379" s="1" t="s">
        <v>24</v>
      </c>
      <c r="D11379" s="2" t="n">
        <v>36229</v>
      </c>
      <c r="E11379" s="1" t="s">
        <v>31</v>
      </c>
      <c r="F11379" s="1" t="s">
        <v>1371</v>
      </c>
      <c r="I11379" s="1" t="s">
        <v>2482</v>
      </c>
      <c r="J11379" s="1" t="s">
        <v>2483</v>
      </c>
      <c r="K11379" s="1" t="s">
        <v>2484</v>
      </c>
      <c r="L11379" s="1" t="s">
        <v>2485</v>
      </c>
      <c r="M11379" s="1" t="s">
        <v>22</v>
      </c>
      <c r="N11379" s="1" t="s">
        <v>23</v>
      </c>
      <c r="O11379" s="1" t="s">
        <v>24</v>
      </c>
    </row>
    <row r="11380" customFormat="false" ht="13.8" hidden="false" customHeight="false" outlineLevel="0" collapsed="false">
      <c r="A11380" s="1" t="n">
        <v>1893812372</v>
      </c>
      <c r="B11380" s="1" t="s">
        <v>24</v>
      </c>
      <c r="D11380" s="2" t="n">
        <v>36138</v>
      </c>
      <c r="E11380" s="1" t="s">
        <v>31</v>
      </c>
      <c r="F11380" s="1" t="s">
        <v>1371</v>
      </c>
      <c r="I11380" s="1" t="s">
        <v>2486</v>
      </c>
      <c r="J11380" s="1" t="s">
        <v>2487</v>
      </c>
      <c r="K11380" s="1" t="s">
        <v>2488</v>
      </c>
      <c r="L11380" s="1" t="s">
        <v>2485</v>
      </c>
      <c r="M11380" s="1" t="s">
        <v>22</v>
      </c>
      <c r="N11380" s="1" t="s">
        <v>23</v>
      </c>
      <c r="O11380" s="1" t="s">
        <v>24</v>
      </c>
    </row>
    <row r="11381" customFormat="false" ht="13.8" hidden="false" customHeight="false" outlineLevel="0" collapsed="false">
      <c r="A11381" s="1" t="n">
        <v>1893812371</v>
      </c>
      <c r="B11381" s="1" t="s">
        <v>24</v>
      </c>
      <c r="D11381" s="2" t="n">
        <v>36363</v>
      </c>
      <c r="E11381" s="1" t="s">
        <v>31</v>
      </c>
      <c r="F11381" s="1" t="s">
        <v>1371</v>
      </c>
      <c r="I11381" s="1" t="s">
        <v>2507</v>
      </c>
      <c r="J11381" s="1" t="s">
        <v>2508</v>
      </c>
      <c r="K11381" s="1" t="s">
        <v>2509</v>
      </c>
      <c r="L11381" s="1" t="s">
        <v>2485</v>
      </c>
      <c r="M11381" s="1" t="s">
        <v>22</v>
      </c>
      <c r="N11381" s="1" t="s">
        <v>23</v>
      </c>
      <c r="O11381" s="1" t="s">
        <v>24</v>
      </c>
    </row>
    <row r="11382" customFormat="false" ht="13.8" hidden="false" customHeight="false" outlineLevel="0" collapsed="false">
      <c r="A11382" s="1" t="n">
        <v>1893812370</v>
      </c>
      <c r="B11382" s="1" t="s">
        <v>24</v>
      </c>
      <c r="D11382" s="2" t="n">
        <v>36502</v>
      </c>
      <c r="E11382" s="1" t="s">
        <v>31</v>
      </c>
      <c r="F11382" s="1" t="s">
        <v>1371</v>
      </c>
      <c r="I11382" s="1" t="s">
        <v>2489</v>
      </c>
      <c r="J11382" s="1" t="s">
        <v>2490</v>
      </c>
      <c r="K11382" s="1" t="s">
        <v>2491</v>
      </c>
      <c r="L11382" s="1" t="s">
        <v>2485</v>
      </c>
      <c r="M11382" s="1" t="s">
        <v>22</v>
      </c>
      <c r="N11382" s="1" t="s">
        <v>23</v>
      </c>
      <c r="O11382" s="1" t="s">
        <v>24</v>
      </c>
    </row>
    <row r="11383" customFormat="false" ht="13.8" hidden="false" customHeight="false" outlineLevel="0" collapsed="false">
      <c r="A11383" s="1" t="n">
        <v>1893812369</v>
      </c>
      <c r="B11383" s="1" t="s">
        <v>24</v>
      </c>
      <c r="D11383" s="2" t="n">
        <v>36502</v>
      </c>
      <c r="E11383" s="1" t="s">
        <v>31</v>
      </c>
      <c r="F11383" s="1" t="s">
        <v>1371</v>
      </c>
      <c r="I11383" s="1" t="s">
        <v>2486</v>
      </c>
      <c r="J11383" s="1" t="s">
        <v>2487</v>
      </c>
      <c r="K11383" s="1" t="s">
        <v>2488</v>
      </c>
      <c r="L11383" s="1" t="s">
        <v>2485</v>
      </c>
      <c r="M11383" s="1" t="s">
        <v>22</v>
      </c>
      <c r="N11383" s="1" t="s">
        <v>23</v>
      </c>
      <c r="O11383" s="1" t="s">
        <v>24</v>
      </c>
    </row>
    <row r="11384" customFormat="false" ht="13.8" hidden="false" customHeight="false" outlineLevel="0" collapsed="false">
      <c r="A11384" s="1" t="n">
        <v>1893812368</v>
      </c>
      <c r="B11384" s="1" t="s">
        <v>24</v>
      </c>
      <c r="D11384" s="2" t="n">
        <v>36432</v>
      </c>
      <c r="E11384" s="1" t="s">
        <v>31</v>
      </c>
      <c r="F11384" s="1" t="s">
        <v>1371</v>
      </c>
      <c r="I11384" s="1" t="s">
        <v>2486</v>
      </c>
      <c r="J11384" s="1" t="s">
        <v>2487</v>
      </c>
      <c r="K11384" s="1" t="s">
        <v>2488</v>
      </c>
      <c r="L11384" s="1" t="s">
        <v>2485</v>
      </c>
      <c r="M11384" s="1" t="s">
        <v>22</v>
      </c>
      <c r="N11384" s="1" t="s">
        <v>23</v>
      </c>
      <c r="O11384" s="1" t="s">
        <v>24</v>
      </c>
    </row>
    <row r="11385" customFormat="false" ht="13.8" hidden="false" customHeight="false" outlineLevel="0" collapsed="false">
      <c r="A11385" s="1" t="n">
        <v>1893812367</v>
      </c>
      <c r="B11385" s="1" t="s">
        <v>24</v>
      </c>
      <c r="D11385" s="2" t="n">
        <v>36488</v>
      </c>
      <c r="E11385" s="1" t="s">
        <v>31</v>
      </c>
      <c r="F11385" s="1" t="s">
        <v>1371</v>
      </c>
      <c r="I11385" s="1" t="s">
        <v>2486</v>
      </c>
      <c r="J11385" s="1" t="s">
        <v>2487</v>
      </c>
      <c r="K11385" s="1" t="s">
        <v>2488</v>
      </c>
      <c r="L11385" s="1" t="s">
        <v>2485</v>
      </c>
      <c r="M11385" s="1" t="s">
        <v>22</v>
      </c>
      <c r="N11385" s="1" t="s">
        <v>23</v>
      </c>
      <c r="O11385" s="1" t="s">
        <v>24</v>
      </c>
    </row>
    <row r="11386" customFormat="false" ht="13.8" hidden="false" customHeight="false" outlineLevel="0" collapsed="false">
      <c r="A11386" s="1" t="n">
        <v>1893812366</v>
      </c>
      <c r="B11386" s="1" t="s">
        <v>24</v>
      </c>
      <c r="D11386" s="2" t="n">
        <v>36363</v>
      </c>
      <c r="E11386" s="1" t="s">
        <v>31</v>
      </c>
      <c r="F11386" s="1" t="s">
        <v>1371</v>
      </c>
      <c r="I11386" s="1" t="s">
        <v>2510</v>
      </c>
      <c r="J11386" s="1" t="s">
        <v>2511</v>
      </c>
      <c r="K11386" s="1" t="n">
        <v>-87495</v>
      </c>
      <c r="L11386" s="1" t="s">
        <v>2485</v>
      </c>
      <c r="M11386" s="1" t="s">
        <v>22</v>
      </c>
      <c r="N11386" s="1" t="s">
        <v>23</v>
      </c>
      <c r="O11386" s="1" t="s">
        <v>24</v>
      </c>
    </row>
    <row r="11387" customFormat="false" ht="13.8" hidden="false" customHeight="false" outlineLevel="0" collapsed="false">
      <c r="A11387" s="1" t="n">
        <v>1893812365</v>
      </c>
      <c r="B11387" s="1" t="s">
        <v>24</v>
      </c>
      <c r="D11387" s="2" t="n">
        <v>36292</v>
      </c>
      <c r="E11387" s="1" t="s">
        <v>31</v>
      </c>
      <c r="F11387" s="1" t="s">
        <v>1371</v>
      </c>
      <c r="I11387" s="1" t="s">
        <v>2486</v>
      </c>
      <c r="J11387" s="1" t="s">
        <v>2487</v>
      </c>
      <c r="K11387" s="1" t="s">
        <v>2488</v>
      </c>
      <c r="L11387" s="1" t="s">
        <v>2485</v>
      </c>
      <c r="M11387" s="1" t="s">
        <v>22</v>
      </c>
      <c r="N11387" s="1" t="s">
        <v>23</v>
      </c>
      <c r="O11387" s="1" t="s">
        <v>24</v>
      </c>
    </row>
    <row r="11388" customFormat="false" ht="13.8" hidden="false" customHeight="false" outlineLevel="0" collapsed="false">
      <c r="A11388" s="1" t="n">
        <v>1893812364</v>
      </c>
      <c r="B11388" s="1" t="s">
        <v>24</v>
      </c>
      <c r="D11388" s="2" t="n">
        <v>36433</v>
      </c>
      <c r="E11388" s="1" t="s">
        <v>31</v>
      </c>
      <c r="F11388" s="1" t="s">
        <v>1371</v>
      </c>
      <c r="I11388" s="1" t="s">
        <v>2510</v>
      </c>
      <c r="J11388" s="1" t="s">
        <v>2511</v>
      </c>
      <c r="K11388" s="1" t="n">
        <v>-87495</v>
      </c>
      <c r="L11388" s="1" t="s">
        <v>2485</v>
      </c>
      <c r="M11388" s="1" t="s">
        <v>22</v>
      </c>
      <c r="N11388" s="1" t="s">
        <v>23</v>
      </c>
      <c r="O11388" s="1" t="s">
        <v>24</v>
      </c>
    </row>
    <row r="11389" customFormat="false" ht="13.8" hidden="false" customHeight="false" outlineLevel="0" collapsed="false">
      <c r="A11389" s="1" t="n">
        <v>1893812363</v>
      </c>
      <c r="B11389" s="1" t="s">
        <v>24</v>
      </c>
      <c r="D11389" s="2" t="n">
        <v>36084</v>
      </c>
      <c r="E11389" s="1" t="s">
        <v>31</v>
      </c>
      <c r="F11389" s="1" t="s">
        <v>1371</v>
      </c>
      <c r="I11389" s="1" t="s">
        <v>2489</v>
      </c>
      <c r="J11389" s="1" t="s">
        <v>2490</v>
      </c>
      <c r="K11389" s="1" t="s">
        <v>2491</v>
      </c>
      <c r="L11389" s="1" t="s">
        <v>2485</v>
      </c>
      <c r="M11389" s="1" t="s">
        <v>22</v>
      </c>
      <c r="N11389" s="1" t="s">
        <v>23</v>
      </c>
      <c r="O11389" s="1" t="s">
        <v>24</v>
      </c>
    </row>
    <row r="11390" customFormat="false" ht="13.8" hidden="false" customHeight="false" outlineLevel="0" collapsed="false">
      <c r="A11390" s="1" t="n">
        <v>1893812362</v>
      </c>
      <c r="B11390" s="1" t="s">
        <v>24</v>
      </c>
      <c r="D11390" s="2" t="n">
        <v>36433</v>
      </c>
      <c r="E11390" s="1" t="s">
        <v>31</v>
      </c>
      <c r="F11390" s="1" t="s">
        <v>1371</v>
      </c>
      <c r="I11390" s="1" t="s">
        <v>2510</v>
      </c>
      <c r="J11390" s="1" t="s">
        <v>2511</v>
      </c>
      <c r="K11390" s="1" t="n">
        <v>-87495</v>
      </c>
      <c r="L11390" s="1" t="s">
        <v>2485</v>
      </c>
      <c r="M11390" s="1" t="s">
        <v>22</v>
      </c>
      <c r="N11390" s="1" t="s">
        <v>23</v>
      </c>
      <c r="O11390" s="1" t="s">
        <v>24</v>
      </c>
    </row>
    <row r="11391" customFormat="false" ht="13.8" hidden="false" customHeight="false" outlineLevel="0" collapsed="false">
      <c r="A11391" s="1" t="n">
        <v>1893812361</v>
      </c>
      <c r="B11391" s="1" t="s">
        <v>24</v>
      </c>
      <c r="D11391" s="2" t="n">
        <v>36460</v>
      </c>
      <c r="E11391" s="1" t="s">
        <v>31</v>
      </c>
      <c r="F11391" s="1" t="s">
        <v>1371</v>
      </c>
      <c r="I11391" s="1" t="s">
        <v>2486</v>
      </c>
      <c r="J11391" s="1" t="s">
        <v>2487</v>
      </c>
      <c r="K11391" s="1" t="s">
        <v>2488</v>
      </c>
      <c r="L11391" s="1" t="s">
        <v>2485</v>
      </c>
      <c r="M11391" s="1" t="s">
        <v>22</v>
      </c>
      <c r="N11391" s="1" t="s">
        <v>23</v>
      </c>
      <c r="O11391" s="1" t="s">
        <v>24</v>
      </c>
    </row>
    <row r="11392" customFormat="false" ht="13.8" hidden="false" customHeight="false" outlineLevel="0" collapsed="false">
      <c r="A11392" s="1" t="n">
        <v>1893812360</v>
      </c>
      <c r="B11392" s="1" t="s">
        <v>24</v>
      </c>
      <c r="D11392" s="2" t="n">
        <v>36432</v>
      </c>
      <c r="E11392" s="1" t="s">
        <v>31</v>
      </c>
      <c r="F11392" s="1" t="s">
        <v>1371</v>
      </c>
      <c r="I11392" s="1" t="s">
        <v>2495</v>
      </c>
      <c r="J11392" s="1" t="s">
        <v>2496</v>
      </c>
      <c r="K11392" s="1" t="s">
        <v>2497</v>
      </c>
      <c r="L11392" s="1" t="s">
        <v>2485</v>
      </c>
      <c r="M11392" s="1" t="s">
        <v>22</v>
      </c>
      <c r="N11392" s="1" t="s">
        <v>23</v>
      </c>
      <c r="O11392" s="1" t="s">
        <v>24</v>
      </c>
    </row>
    <row r="11393" customFormat="false" ht="13.8" hidden="false" customHeight="false" outlineLevel="0" collapsed="false">
      <c r="A11393" s="1" t="n">
        <v>1893812359</v>
      </c>
      <c r="B11393" s="1" t="s">
        <v>24</v>
      </c>
      <c r="D11393" s="2" t="n">
        <v>36460</v>
      </c>
      <c r="E11393" s="1" t="s">
        <v>31</v>
      </c>
      <c r="F11393" s="1" t="s">
        <v>1371</v>
      </c>
      <c r="I11393" s="1" t="s">
        <v>2486</v>
      </c>
      <c r="J11393" s="1" t="s">
        <v>2487</v>
      </c>
      <c r="K11393" s="1" t="s">
        <v>2488</v>
      </c>
      <c r="L11393" s="1" t="s">
        <v>2485</v>
      </c>
      <c r="M11393" s="1" t="s">
        <v>22</v>
      </c>
      <c r="N11393" s="1" t="s">
        <v>23</v>
      </c>
      <c r="O11393" s="1" t="s">
        <v>24</v>
      </c>
    </row>
    <row r="11394" customFormat="false" ht="13.8" hidden="false" customHeight="false" outlineLevel="0" collapsed="false">
      <c r="A11394" s="1" t="n">
        <v>1893812358</v>
      </c>
      <c r="B11394" s="1" t="s">
        <v>24</v>
      </c>
      <c r="D11394" s="2" t="n">
        <v>36460</v>
      </c>
      <c r="E11394" s="1" t="s">
        <v>31</v>
      </c>
      <c r="F11394" s="1" t="s">
        <v>1371</v>
      </c>
      <c r="I11394" s="1" t="s">
        <v>2486</v>
      </c>
      <c r="J11394" s="1" t="s">
        <v>2487</v>
      </c>
      <c r="K11394" s="1" t="s">
        <v>2488</v>
      </c>
      <c r="L11394" s="1" t="s">
        <v>2485</v>
      </c>
      <c r="M11394" s="1" t="s">
        <v>22</v>
      </c>
      <c r="N11394" s="1" t="s">
        <v>23</v>
      </c>
      <c r="O11394" s="1" t="s">
        <v>24</v>
      </c>
    </row>
    <row r="11395" customFormat="false" ht="13.8" hidden="false" customHeight="false" outlineLevel="0" collapsed="false">
      <c r="A11395" s="1" t="n">
        <v>1893812357</v>
      </c>
      <c r="B11395" s="1" t="s">
        <v>24</v>
      </c>
      <c r="D11395" s="2" t="n">
        <v>36293</v>
      </c>
      <c r="E11395" s="1" t="s">
        <v>31</v>
      </c>
      <c r="F11395" s="1" t="s">
        <v>1371</v>
      </c>
      <c r="I11395" s="1" t="s">
        <v>2504</v>
      </c>
      <c r="J11395" s="1" t="s">
        <v>2505</v>
      </c>
      <c r="K11395" s="1" t="s">
        <v>2506</v>
      </c>
      <c r="L11395" s="1" t="s">
        <v>2485</v>
      </c>
      <c r="M11395" s="1" t="s">
        <v>22</v>
      </c>
      <c r="N11395" s="1" t="s">
        <v>23</v>
      </c>
      <c r="O11395" s="1" t="s">
        <v>24</v>
      </c>
    </row>
    <row r="11396" customFormat="false" ht="13.8" hidden="false" customHeight="false" outlineLevel="0" collapsed="false">
      <c r="A11396" s="1" t="n">
        <v>1893812356</v>
      </c>
      <c r="B11396" s="1" t="s">
        <v>24</v>
      </c>
      <c r="D11396" s="2" t="n">
        <v>36118</v>
      </c>
      <c r="E11396" s="1" t="s">
        <v>31</v>
      </c>
      <c r="F11396" s="1" t="s">
        <v>1371</v>
      </c>
      <c r="I11396" s="1" t="s">
        <v>2489</v>
      </c>
      <c r="J11396" s="1" t="s">
        <v>2490</v>
      </c>
      <c r="K11396" s="1" t="s">
        <v>2491</v>
      </c>
      <c r="L11396" s="1" t="s">
        <v>2485</v>
      </c>
      <c r="M11396" s="1" t="s">
        <v>22</v>
      </c>
      <c r="N11396" s="1" t="s">
        <v>23</v>
      </c>
      <c r="O11396" s="1" t="s">
        <v>24</v>
      </c>
    </row>
    <row r="11397" customFormat="false" ht="13.8" hidden="false" customHeight="false" outlineLevel="0" collapsed="false">
      <c r="A11397" s="1" t="n">
        <v>1893812355</v>
      </c>
      <c r="B11397" s="1" t="s">
        <v>24</v>
      </c>
      <c r="D11397" s="2" t="n">
        <v>36293</v>
      </c>
      <c r="E11397" s="1" t="s">
        <v>31</v>
      </c>
      <c r="F11397" s="1" t="s">
        <v>1371</v>
      </c>
      <c r="I11397" s="1" t="s">
        <v>2510</v>
      </c>
      <c r="J11397" s="1" t="s">
        <v>2511</v>
      </c>
      <c r="K11397" s="1" t="n">
        <v>-87495</v>
      </c>
      <c r="L11397" s="1" t="s">
        <v>2485</v>
      </c>
      <c r="M11397" s="1" t="s">
        <v>22</v>
      </c>
      <c r="N11397" s="1" t="s">
        <v>23</v>
      </c>
      <c r="O11397" s="1" t="s">
        <v>24</v>
      </c>
    </row>
    <row r="11398" customFormat="false" ht="13.8" hidden="false" customHeight="false" outlineLevel="0" collapsed="false">
      <c r="A11398" s="1" t="n">
        <v>1893812354</v>
      </c>
      <c r="B11398" s="1" t="s">
        <v>24</v>
      </c>
      <c r="D11398" s="2" t="n">
        <v>36488</v>
      </c>
      <c r="E11398" s="1" t="s">
        <v>31</v>
      </c>
      <c r="F11398" s="1" t="s">
        <v>1371</v>
      </c>
      <c r="I11398" s="1" t="s">
        <v>2489</v>
      </c>
      <c r="J11398" s="1" t="s">
        <v>2490</v>
      </c>
      <c r="K11398" s="1" t="s">
        <v>2491</v>
      </c>
      <c r="L11398" s="1" t="s">
        <v>2485</v>
      </c>
      <c r="M11398" s="1" t="s">
        <v>22</v>
      </c>
      <c r="N11398" s="1" t="s">
        <v>23</v>
      </c>
      <c r="O11398" s="1" t="s">
        <v>24</v>
      </c>
    </row>
    <row r="11399" customFormat="false" ht="13.8" hidden="false" customHeight="false" outlineLevel="0" collapsed="false">
      <c r="A11399" s="1" t="n">
        <v>1893812353</v>
      </c>
      <c r="B11399" s="1" t="s">
        <v>24</v>
      </c>
      <c r="D11399" s="2" t="n">
        <v>36488</v>
      </c>
      <c r="E11399" s="1" t="s">
        <v>31</v>
      </c>
      <c r="F11399" s="1" t="s">
        <v>1371</v>
      </c>
      <c r="I11399" s="1" t="s">
        <v>2489</v>
      </c>
      <c r="J11399" s="1" t="s">
        <v>2490</v>
      </c>
      <c r="K11399" s="1" t="s">
        <v>2491</v>
      </c>
      <c r="L11399" s="1" t="s">
        <v>2485</v>
      </c>
      <c r="M11399" s="1" t="s">
        <v>22</v>
      </c>
      <c r="N11399" s="1" t="s">
        <v>23</v>
      </c>
      <c r="O11399" s="1" t="s">
        <v>24</v>
      </c>
    </row>
    <row r="11400" customFormat="false" ht="13.8" hidden="false" customHeight="false" outlineLevel="0" collapsed="false">
      <c r="A11400" s="1" t="n">
        <v>1893812352</v>
      </c>
      <c r="B11400" s="1" t="s">
        <v>24</v>
      </c>
      <c r="D11400" s="2" t="n">
        <v>36432</v>
      </c>
      <c r="E11400" s="1" t="s">
        <v>31</v>
      </c>
      <c r="F11400" s="1" t="s">
        <v>1371</v>
      </c>
      <c r="I11400" s="1" t="s">
        <v>2489</v>
      </c>
      <c r="J11400" s="1" t="s">
        <v>2512</v>
      </c>
      <c r="K11400" s="1" t="s">
        <v>2513</v>
      </c>
      <c r="L11400" s="1" t="s">
        <v>2485</v>
      </c>
      <c r="M11400" s="1" t="s">
        <v>22</v>
      </c>
      <c r="N11400" s="1" t="s">
        <v>23</v>
      </c>
      <c r="O11400" s="1" t="s">
        <v>24</v>
      </c>
    </row>
    <row r="11401" customFormat="false" ht="13.8" hidden="false" customHeight="false" outlineLevel="0" collapsed="false">
      <c r="A11401" s="1" t="n">
        <v>1893812351</v>
      </c>
      <c r="B11401" s="1" t="s">
        <v>24</v>
      </c>
      <c r="D11401" s="2" t="n">
        <v>36262</v>
      </c>
      <c r="E11401" s="1" t="s">
        <v>31</v>
      </c>
      <c r="F11401" s="1" t="s">
        <v>1371</v>
      </c>
      <c r="I11401" s="1" t="s">
        <v>2504</v>
      </c>
      <c r="J11401" s="1" t="s">
        <v>2505</v>
      </c>
      <c r="K11401" s="1" t="s">
        <v>2506</v>
      </c>
      <c r="L11401" s="1" t="s">
        <v>2485</v>
      </c>
      <c r="M11401" s="1" t="s">
        <v>22</v>
      </c>
      <c r="N11401" s="1" t="s">
        <v>23</v>
      </c>
      <c r="O11401" s="1" t="s">
        <v>24</v>
      </c>
    </row>
    <row r="11402" customFormat="false" ht="13.8" hidden="false" customHeight="false" outlineLevel="0" collapsed="false">
      <c r="A11402" s="1" t="n">
        <v>1893812350</v>
      </c>
      <c r="B11402" s="1" t="s">
        <v>24</v>
      </c>
      <c r="D11402" s="2" t="n">
        <v>36263</v>
      </c>
      <c r="E11402" s="1" t="s">
        <v>31</v>
      </c>
      <c r="F11402" s="1" t="s">
        <v>1371</v>
      </c>
      <c r="I11402" s="1" t="s">
        <v>2482</v>
      </c>
      <c r="J11402" s="1" t="s">
        <v>2483</v>
      </c>
      <c r="K11402" s="1" t="s">
        <v>2484</v>
      </c>
      <c r="L11402" s="1" t="s">
        <v>2485</v>
      </c>
      <c r="M11402" s="1" t="s">
        <v>22</v>
      </c>
      <c r="N11402" s="1" t="s">
        <v>23</v>
      </c>
      <c r="O11402" s="1" t="s">
        <v>24</v>
      </c>
    </row>
    <row r="11403" customFormat="false" ht="13.8" hidden="false" customHeight="false" outlineLevel="0" collapsed="false">
      <c r="A11403" s="1" t="n">
        <v>1893812349</v>
      </c>
      <c r="B11403" s="1" t="s">
        <v>24</v>
      </c>
      <c r="D11403" s="2" t="n">
        <v>36180</v>
      </c>
      <c r="E11403" s="1" t="s">
        <v>31</v>
      </c>
      <c r="F11403" s="1" t="s">
        <v>1371</v>
      </c>
      <c r="I11403" s="1" t="s">
        <v>2482</v>
      </c>
      <c r="J11403" s="1" t="s">
        <v>2483</v>
      </c>
      <c r="K11403" s="1" t="s">
        <v>2484</v>
      </c>
      <c r="L11403" s="1" t="s">
        <v>2485</v>
      </c>
      <c r="M11403" s="1" t="s">
        <v>22</v>
      </c>
      <c r="N11403" s="1" t="s">
        <v>23</v>
      </c>
      <c r="O11403" s="1" t="s">
        <v>24</v>
      </c>
    </row>
    <row r="11404" customFormat="false" ht="13.8" hidden="false" customHeight="false" outlineLevel="0" collapsed="false">
      <c r="A11404" s="1" t="n">
        <v>1893812348</v>
      </c>
      <c r="B11404" s="1" t="s">
        <v>24</v>
      </c>
      <c r="D11404" s="2" t="n">
        <v>36363</v>
      </c>
      <c r="E11404" s="1" t="s">
        <v>31</v>
      </c>
      <c r="F11404" s="1" t="s">
        <v>1371</v>
      </c>
      <c r="I11404" s="1" t="s">
        <v>2504</v>
      </c>
      <c r="J11404" s="1" t="s">
        <v>2505</v>
      </c>
      <c r="K11404" s="1" t="s">
        <v>2506</v>
      </c>
      <c r="L11404" s="1" t="s">
        <v>2485</v>
      </c>
      <c r="M11404" s="1" t="s">
        <v>22</v>
      </c>
      <c r="N11404" s="1" t="s">
        <v>23</v>
      </c>
      <c r="O11404" s="1" t="s">
        <v>24</v>
      </c>
    </row>
    <row r="11405" customFormat="false" ht="13.8" hidden="false" customHeight="false" outlineLevel="0" collapsed="false">
      <c r="A11405" s="1" t="n">
        <v>1893812347</v>
      </c>
      <c r="B11405" s="1" t="s">
        <v>24</v>
      </c>
      <c r="D11405" s="2" t="n">
        <v>36488</v>
      </c>
      <c r="E11405" s="1" t="s">
        <v>31</v>
      </c>
      <c r="F11405" s="1" t="s">
        <v>1371</v>
      </c>
      <c r="I11405" s="1" t="s">
        <v>2486</v>
      </c>
      <c r="J11405" s="1" t="s">
        <v>2487</v>
      </c>
      <c r="K11405" s="1" t="s">
        <v>2488</v>
      </c>
      <c r="L11405" s="1" t="s">
        <v>2485</v>
      </c>
      <c r="M11405" s="1" t="s">
        <v>22</v>
      </c>
      <c r="N11405" s="1" t="s">
        <v>23</v>
      </c>
      <c r="O11405" s="1" t="s">
        <v>24</v>
      </c>
    </row>
    <row r="11406" customFormat="false" ht="13.8" hidden="false" customHeight="false" outlineLevel="0" collapsed="false">
      <c r="A11406" s="1" t="n">
        <v>1893812346</v>
      </c>
      <c r="B11406" s="1" t="s">
        <v>24</v>
      </c>
      <c r="D11406" s="2" t="n">
        <v>36000</v>
      </c>
      <c r="E11406" s="1" t="s">
        <v>31</v>
      </c>
      <c r="F11406" s="1" t="s">
        <v>1371</v>
      </c>
      <c r="I11406" s="1" t="s">
        <v>2489</v>
      </c>
      <c r="J11406" s="1" t="s">
        <v>2490</v>
      </c>
      <c r="K11406" s="1" t="s">
        <v>2491</v>
      </c>
      <c r="L11406" s="1" t="s">
        <v>2485</v>
      </c>
      <c r="M11406" s="1" t="s">
        <v>22</v>
      </c>
      <c r="N11406" s="1" t="s">
        <v>23</v>
      </c>
      <c r="O11406" s="1" t="s">
        <v>24</v>
      </c>
    </row>
    <row r="11407" customFormat="false" ht="13.8" hidden="false" customHeight="false" outlineLevel="0" collapsed="false">
      <c r="A11407" s="1" t="n">
        <v>1893812345</v>
      </c>
      <c r="B11407" s="1" t="s">
        <v>24</v>
      </c>
      <c r="D11407" s="2" t="n">
        <v>36460</v>
      </c>
      <c r="E11407" s="1" t="s">
        <v>31</v>
      </c>
      <c r="F11407" s="1" t="s">
        <v>1371</v>
      </c>
      <c r="I11407" s="1" t="s">
        <v>2486</v>
      </c>
      <c r="J11407" s="1" t="s">
        <v>2487</v>
      </c>
      <c r="K11407" s="1" t="s">
        <v>2488</v>
      </c>
      <c r="L11407" s="1" t="s">
        <v>2485</v>
      </c>
      <c r="M11407" s="1" t="s">
        <v>22</v>
      </c>
      <c r="N11407" s="1" t="s">
        <v>23</v>
      </c>
      <c r="O11407" s="1" t="s">
        <v>24</v>
      </c>
    </row>
    <row r="11408" customFormat="false" ht="13.8" hidden="false" customHeight="false" outlineLevel="0" collapsed="false">
      <c r="A11408" s="1" t="n">
        <v>1893812344</v>
      </c>
      <c r="B11408" s="1" t="s">
        <v>24</v>
      </c>
      <c r="D11408" s="2" t="n">
        <v>36397</v>
      </c>
      <c r="E11408" s="1" t="s">
        <v>31</v>
      </c>
      <c r="F11408" s="1" t="s">
        <v>1371</v>
      </c>
      <c r="I11408" s="1" t="s">
        <v>2495</v>
      </c>
      <c r="J11408" s="1" t="s">
        <v>2496</v>
      </c>
      <c r="K11408" s="1" t="s">
        <v>2497</v>
      </c>
      <c r="L11408" s="1" t="s">
        <v>2485</v>
      </c>
      <c r="M11408" s="1" t="s">
        <v>22</v>
      </c>
      <c r="N11408" s="1" t="s">
        <v>23</v>
      </c>
      <c r="O11408" s="1" t="s">
        <v>24</v>
      </c>
    </row>
    <row r="11409" customFormat="false" ht="13.8" hidden="false" customHeight="false" outlineLevel="0" collapsed="false">
      <c r="A11409" s="1" t="n">
        <v>1893812343</v>
      </c>
      <c r="B11409" s="1" t="s">
        <v>24</v>
      </c>
      <c r="D11409" s="2" t="n">
        <v>36228</v>
      </c>
      <c r="E11409" s="1" t="s">
        <v>31</v>
      </c>
      <c r="F11409" s="1" t="s">
        <v>1371</v>
      </c>
      <c r="I11409" s="1" t="s">
        <v>2486</v>
      </c>
      <c r="J11409" s="1" t="s">
        <v>2487</v>
      </c>
      <c r="K11409" s="1" t="s">
        <v>2488</v>
      </c>
      <c r="L11409" s="1" t="s">
        <v>2485</v>
      </c>
      <c r="M11409" s="1" t="s">
        <v>22</v>
      </c>
      <c r="N11409" s="1" t="s">
        <v>23</v>
      </c>
      <c r="O11409" s="1" t="s">
        <v>24</v>
      </c>
    </row>
    <row r="11410" customFormat="false" ht="13.8" hidden="false" customHeight="false" outlineLevel="0" collapsed="false">
      <c r="A11410" s="1" t="n">
        <v>1893812342</v>
      </c>
      <c r="B11410" s="1" t="s">
        <v>24</v>
      </c>
      <c r="D11410" s="2" t="n">
        <v>36398</v>
      </c>
      <c r="E11410" s="1" t="s">
        <v>31</v>
      </c>
      <c r="F11410" s="1" t="s">
        <v>1371</v>
      </c>
      <c r="I11410" s="1" t="s">
        <v>2504</v>
      </c>
      <c r="J11410" s="1" t="s">
        <v>2505</v>
      </c>
      <c r="K11410" s="1" t="s">
        <v>2506</v>
      </c>
      <c r="L11410" s="1" t="s">
        <v>2485</v>
      </c>
      <c r="M11410" s="1" t="s">
        <v>22</v>
      </c>
      <c r="N11410" s="1" t="s">
        <v>23</v>
      </c>
      <c r="O11410" s="1" t="s">
        <v>24</v>
      </c>
    </row>
    <row r="11411" customFormat="false" ht="13.8" hidden="false" customHeight="false" outlineLevel="0" collapsed="false">
      <c r="A11411" s="1" t="n">
        <v>1893812341</v>
      </c>
      <c r="B11411" s="1" t="s">
        <v>24</v>
      </c>
      <c r="D11411" s="2" t="n">
        <v>36433</v>
      </c>
      <c r="E11411" s="1" t="s">
        <v>31</v>
      </c>
      <c r="F11411" s="1" t="s">
        <v>1371</v>
      </c>
      <c r="I11411" s="1" t="s">
        <v>2525</v>
      </c>
      <c r="J11411" s="1" t="s">
        <v>2526</v>
      </c>
      <c r="K11411" s="1" t="s">
        <v>2527</v>
      </c>
      <c r="L11411" s="1" t="s">
        <v>2485</v>
      </c>
      <c r="M11411" s="1" t="s">
        <v>22</v>
      </c>
      <c r="N11411" s="1" t="s">
        <v>23</v>
      </c>
      <c r="O11411" s="1" t="s">
        <v>24</v>
      </c>
    </row>
    <row r="11412" customFormat="false" ht="13.8" hidden="false" customHeight="false" outlineLevel="0" collapsed="false">
      <c r="A11412" s="1" t="n">
        <v>1893812340</v>
      </c>
      <c r="B11412" s="1" t="s">
        <v>24</v>
      </c>
      <c r="D11412" s="2" t="n">
        <v>36328</v>
      </c>
      <c r="E11412" s="1" t="s">
        <v>31</v>
      </c>
      <c r="F11412" s="1" t="s">
        <v>1371</v>
      </c>
      <c r="I11412" s="1" t="s">
        <v>2486</v>
      </c>
      <c r="J11412" s="1" t="s">
        <v>2487</v>
      </c>
      <c r="K11412" s="1" t="s">
        <v>2488</v>
      </c>
      <c r="L11412" s="1" t="s">
        <v>2485</v>
      </c>
      <c r="M11412" s="1" t="s">
        <v>22</v>
      </c>
      <c r="N11412" s="1" t="s">
        <v>23</v>
      </c>
      <c r="O11412" s="1" t="s">
        <v>24</v>
      </c>
    </row>
    <row r="11413" customFormat="false" ht="13.8" hidden="false" customHeight="false" outlineLevel="0" collapsed="false">
      <c r="A11413" s="1" t="n">
        <v>1893812339</v>
      </c>
      <c r="B11413" s="1" t="s">
        <v>24</v>
      </c>
      <c r="D11413" s="2" t="n">
        <v>36329</v>
      </c>
      <c r="E11413" s="1" t="s">
        <v>31</v>
      </c>
      <c r="F11413" s="1" t="s">
        <v>1371</v>
      </c>
      <c r="I11413" s="1" t="s">
        <v>2504</v>
      </c>
      <c r="J11413" s="1" t="s">
        <v>2505</v>
      </c>
      <c r="K11413" s="1" t="s">
        <v>2506</v>
      </c>
      <c r="L11413" s="1" t="s">
        <v>2485</v>
      </c>
      <c r="M11413" s="1" t="s">
        <v>22</v>
      </c>
      <c r="N11413" s="1" t="s">
        <v>23</v>
      </c>
      <c r="O11413" s="1" t="s">
        <v>24</v>
      </c>
    </row>
    <row r="11414" customFormat="false" ht="13.8" hidden="false" customHeight="false" outlineLevel="0" collapsed="false">
      <c r="A11414" s="1" t="n">
        <v>1893812338</v>
      </c>
      <c r="B11414" s="1" t="s">
        <v>24</v>
      </c>
      <c r="D11414" s="2" t="n">
        <v>36397</v>
      </c>
      <c r="E11414" s="1" t="s">
        <v>31</v>
      </c>
      <c r="F11414" s="1" t="s">
        <v>1371</v>
      </c>
      <c r="I11414" s="1" t="s">
        <v>2492</v>
      </c>
      <c r="J11414" s="1" t="s">
        <v>2493</v>
      </c>
      <c r="K11414" s="1" t="s">
        <v>2494</v>
      </c>
      <c r="L11414" s="1" t="s">
        <v>2485</v>
      </c>
      <c r="M11414" s="1" t="s">
        <v>22</v>
      </c>
      <c r="N11414" s="1" t="s">
        <v>23</v>
      </c>
      <c r="O11414" s="1" t="s">
        <v>24</v>
      </c>
    </row>
    <row r="11415" customFormat="false" ht="13.8" hidden="false" customHeight="false" outlineLevel="0" collapsed="false">
      <c r="A11415" s="1" t="n">
        <v>1893812337</v>
      </c>
      <c r="B11415" s="1" t="s">
        <v>24</v>
      </c>
      <c r="D11415" s="2" t="n">
        <v>36228</v>
      </c>
      <c r="E11415" s="1" t="s">
        <v>31</v>
      </c>
      <c r="F11415" s="1" t="s">
        <v>1371</v>
      </c>
      <c r="I11415" s="1" t="s">
        <v>2486</v>
      </c>
      <c r="J11415" s="1" t="s">
        <v>2487</v>
      </c>
      <c r="K11415" s="1" t="s">
        <v>2488</v>
      </c>
      <c r="L11415" s="1" t="s">
        <v>2485</v>
      </c>
      <c r="M11415" s="1" t="s">
        <v>22</v>
      </c>
      <c r="N11415" s="1" t="s">
        <v>23</v>
      </c>
      <c r="O11415" s="1" t="s">
        <v>24</v>
      </c>
    </row>
    <row r="11416" customFormat="false" ht="13.8" hidden="false" customHeight="false" outlineLevel="0" collapsed="false">
      <c r="A11416" s="1" t="n">
        <v>1893812336</v>
      </c>
      <c r="B11416" s="1" t="s">
        <v>24</v>
      </c>
      <c r="D11416" s="2" t="n">
        <v>36397</v>
      </c>
      <c r="E11416" s="1" t="s">
        <v>31</v>
      </c>
      <c r="F11416" s="1" t="s">
        <v>1371</v>
      </c>
      <c r="I11416" s="1" t="s">
        <v>2492</v>
      </c>
      <c r="J11416" s="1" t="s">
        <v>2493</v>
      </c>
      <c r="K11416" s="1" t="s">
        <v>2494</v>
      </c>
      <c r="L11416" s="1" t="s">
        <v>2485</v>
      </c>
      <c r="M11416" s="1" t="s">
        <v>22</v>
      </c>
      <c r="N11416" s="1" t="s">
        <v>23</v>
      </c>
      <c r="O11416" s="1" t="s">
        <v>24</v>
      </c>
    </row>
    <row r="11417" customFormat="false" ht="13.8" hidden="false" customHeight="false" outlineLevel="0" collapsed="false">
      <c r="A11417" s="1" t="n">
        <v>1893812335</v>
      </c>
      <c r="B11417" s="1" t="s">
        <v>24</v>
      </c>
      <c r="D11417" s="2" t="n">
        <v>36068</v>
      </c>
      <c r="E11417" s="1" t="s">
        <v>31</v>
      </c>
      <c r="F11417" s="1" t="s">
        <v>1371</v>
      </c>
      <c r="I11417" s="1" t="s">
        <v>2501</v>
      </c>
      <c r="J11417" s="1" t="s">
        <v>2502</v>
      </c>
      <c r="K11417" s="1" t="s">
        <v>2503</v>
      </c>
      <c r="L11417" s="1" t="s">
        <v>2485</v>
      </c>
      <c r="M11417" s="1" t="s">
        <v>22</v>
      </c>
      <c r="N11417" s="1" t="s">
        <v>23</v>
      </c>
      <c r="O11417" s="1" t="s">
        <v>24</v>
      </c>
    </row>
    <row r="11418" customFormat="false" ht="13.8" hidden="false" customHeight="false" outlineLevel="0" collapsed="false">
      <c r="A11418" s="1" t="n">
        <v>1893812334</v>
      </c>
      <c r="B11418" s="1" t="s">
        <v>24</v>
      </c>
      <c r="D11418" s="2" t="n">
        <v>36398</v>
      </c>
      <c r="E11418" s="1" t="s">
        <v>31</v>
      </c>
      <c r="F11418" s="1" t="s">
        <v>1371</v>
      </c>
      <c r="I11418" s="1" t="s">
        <v>2504</v>
      </c>
      <c r="J11418" s="1" t="s">
        <v>2505</v>
      </c>
      <c r="K11418" s="1" t="s">
        <v>2506</v>
      </c>
      <c r="L11418" s="1" t="s">
        <v>2485</v>
      </c>
      <c r="M11418" s="1" t="s">
        <v>22</v>
      </c>
      <c r="N11418" s="1" t="s">
        <v>23</v>
      </c>
      <c r="O11418" s="1" t="s">
        <v>24</v>
      </c>
    </row>
    <row r="11419" customFormat="false" ht="13.8" hidden="false" customHeight="false" outlineLevel="0" collapsed="false">
      <c r="A11419" s="1" t="n">
        <v>1893812333</v>
      </c>
      <c r="B11419" s="1" t="s">
        <v>24</v>
      </c>
      <c r="D11419" s="2" t="n">
        <v>36180</v>
      </c>
      <c r="E11419" s="1" t="s">
        <v>31</v>
      </c>
      <c r="F11419" s="1" t="s">
        <v>1371</v>
      </c>
      <c r="I11419" s="1" t="s">
        <v>2489</v>
      </c>
      <c r="J11419" s="1" t="s">
        <v>2490</v>
      </c>
      <c r="K11419" s="1" t="s">
        <v>2491</v>
      </c>
      <c r="L11419" s="1" t="s">
        <v>2485</v>
      </c>
      <c r="M11419" s="1" t="s">
        <v>22</v>
      </c>
      <c r="N11419" s="1" t="s">
        <v>23</v>
      </c>
      <c r="O11419" s="1" t="s">
        <v>24</v>
      </c>
    </row>
    <row r="11420" customFormat="false" ht="13.8" hidden="false" customHeight="false" outlineLevel="0" collapsed="false">
      <c r="A11420" s="1" t="n">
        <v>1893812332</v>
      </c>
      <c r="B11420" s="1" t="s">
        <v>24</v>
      </c>
      <c r="D11420" s="2" t="n">
        <v>36488</v>
      </c>
      <c r="E11420" s="1" t="s">
        <v>31</v>
      </c>
      <c r="F11420" s="1" t="s">
        <v>1371</v>
      </c>
      <c r="I11420" s="1" t="s">
        <v>2486</v>
      </c>
      <c r="J11420" s="1" t="s">
        <v>2487</v>
      </c>
      <c r="K11420" s="1" t="s">
        <v>2488</v>
      </c>
      <c r="L11420" s="1" t="s">
        <v>2485</v>
      </c>
      <c r="M11420" s="1" t="s">
        <v>22</v>
      </c>
      <c r="N11420" s="1" t="s">
        <v>23</v>
      </c>
      <c r="O11420" s="1" t="s">
        <v>24</v>
      </c>
    </row>
    <row r="11421" customFormat="false" ht="13.8" hidden="false" customHeight="false" outlineLevel="0" collapsed="false">
      <c r="A11421" s="1" t="n">
        <v>1893812331</v>
      </c>
      <c r="B11421" s="1" t="s">
        <v>24</v>
      </c>
      <c r="D11421" s="2" t="n">
        <v>36488</v>
      </c>
      <c r="E11421" s="1" t="s">
        <v>31</v>
      </c>
      <c r="F11421" s="1" t="s">
        <v>1371</v>
      </c>
      <c r="I11421" s="1" t="s">
        <v>2482</v>
      </c>
      <c r="J11421" s="1" t="s">
        <v>2483</v>
      </c>
      <c r="K11421" s="1" t="s">
        <v>2484</v>
      </c>
      <c r="L11421" s="1" t="s">
        <v>2485</v>
      </c>
      <c r="M11421" s="1" t="s">
        <v>22</v>
      </c>
      <c r="N11421" s="1" t="s">
        <v>23</v>
      </c>
      <c r="O11421" s="1" t="s">
        <v>24</v>
      </c>
    </row>
    <row r="11422" customFormat="false" ht="13.8" hidden="false" customHeight="false" outlineLevel="0" collapsed="false">
      <c r="A11422" s="1" t="n">
        <v>1893812330</v>
      </c>
      <c r="B11422" s="1" t="s">
        <v>24</v>
      </c>
      <c r="D11422" s="2" t="n">
        <v>36292</v>
      </c>
      <c r="E11422" s="1" t="s">
        <v>31</v>
      </c>
      <c r="F11422" s="1" t="s">
        <v>1371</v>
      </c>
      <c r="I11422" s="1" t="s">
        <v>2492</v>
      </c>
      <c r="J11422" s="1" t="s">
        <v>2493</v>
      </c>
      <c r="K11422" s="1" t="s">
        <v>2494</v>
      </c>
      <c r="L11422" s="1" t="s">
        <v>2485</v>
      </c>
      <c r="M11422" s="1" t="s">
        <v>22</v>
      </c>
      <c r="N11422" s="1" t="s">
        <v>23</v>
      </c>
      <c r="O11422" s="1" t="s">
        <v>24</v>
      </c>
    </row>
    <row r="11423" customFormat="false" ht="13.8" hidden="false" customHeight="false" outlineLevel="0" collapsed="false">
      <c r="A11423" s="1" t="n">
        <v>1893812329</v>
      </c>
      <c r="B11423" s="1" t="s">
        <v>24</v>
      </c>
      <c r="D11423" s="2" t="n">
        <v>36432</v>
      </c>
      <c r="E11423" s="1" t="s">
        <v>31</v>
      </c>
      <c r="F11423" s="1" t="s">
        <v>1371</v>
      </c>
      <c r="I11423" s="1" t="s">
        <v>2495</v>
      </c>
      <c r="J11423" s="1" t="s">
        <v>2496</v>
      </c>
      <c r="K11423" s="1" t="s">
        <v>2497</v>
      </c>
      <c r="L11423" s="1" t="s">
        <v>2485</v>
      </c>
      <c r="M11423" s="1" t="s">
        <v>22</v>
      </c>
      <c r="N11423" s="1" t="s">
        <v>23</v>
      </c>
      <c r="O11423" s="1" t="s">
        <v>24</v>
      </c>
    </row>
    <row r="11424" customFormat="false" ht="13.8" hidden="false" customHeight="false" outlineLevel="0" collapsed="false">
      <c r="A11424" s="1" t="n">
        <v>1893812328</v>
      </c>
      <c r="B11424" s="1" t="s">
        <v>24</v>
      </c>
      <c r="D11424" s="2" t="n">
        <v>36432</v>
      </c>
      <c r="E11424" s="1" t="s">
        <v>31</v>
      </c>
      <c r="F11424" s="1" t="s">
        <v>1371</v>
      </c>
      <c r="I11424" s="1" t="s">
        <v>2486</v>
      </c>
      <c r="J11424" s="1" t="s">
        <v>2487</v>
      </c>
      <c r="K11424" s="1" t="s">
        <v>2488</v>
      </c>
      <c r="L11424" s="1" t="s">
        <v>2485</v>
      </c>
      <c r="M11424" s="1" t="s">
        <v>22</v>
      </c>
      <c r="N11424" s="1" t="s">
        <v>23</v>
      </c>
      <c r="O11424" s="1" t="s">
        <v>24</v>
      </c>
    </row>
    <row r="11425" customFormat="false" ht="13.8" hidden="false" customHeight="false" outlineLevel="0" collapsed="false">
      <c r="A11425" s="1" t="n">
        <v>1893812327</v>
      </c>
      <c r="B11425" s="1" t="s">
        <v>24</v>
      </c>
      <c r="D11425" s="2" t="n">
        <v>36502</v>
      </c>
      <c r="E11425" s="1" t="s">
        <v>31</v>
      </c>
      <c r="F11425" s="1" t="s">
        <v>1371</v>
      </c>
      <c r="I11425" s="1" t="s">
        <v>2489</v>
      </c>
      <c r="J11425" s="1" t="s">
        <v>2490</v>
      </c>
      <c r="K11425" s="1" t="s">
        <v>2491</v>
      </c>
      <c r="L11425" s="1" t="s">
        <v>2485</v>
      </c>
      <c r="M11425" s="1" t="s">
        <v>22</v>
      </c>
      <c r="N11425" s="1" t="s">
        <v>23</v>
      </c>
      <c r="O11425" s="1" t="s">
        <v>24</v>
      </c>
    </row>
    <row r="11426" customFormat="false" ht="13.8" hidden="false" customHeight="false" outlineLevel="0" collapsed="false">
      <c r="A11426" s="1" t="n">
        <v>1893812326</v>
      </c>
      <c r="B11426" s="1" t="s">
        <v>24</v>
      </c>
      <c r="D11426" s="2" t="n">
        <v>36489</v>
      </c>
      <c r="E11426" s="1" t="s">
        <v>31</v>
      </c>
      <c r="F11426" s="1" t="s">
        <v>1371</v>
      </c>
      <c r="I11426" s="1" t="s">
        <v>2507</v>
      </c>
      <c r="J11426" s="1" t="s">
        <v>2508</v>
      </c>
      <c r="K11426" s="1" t="s">
        <v>2509</v>
      </c>
      <c r="L11426" s="1" t="s">
        <v>2485</v>
      </c>
      <c r="M11426" s="1" t="s">
        <v>22</v>
      </c>
      <c r="N11426" s="1" t="s">
        <v>23</v>
      </c>
      <c r="O11426" s="1" t="s">
        <v>24</v>
      </c>
    </row>
    <row r="11427" customFormat="false" ht="13.8" hidden="false" customHeight="false" outlineLevel="0" collapsed="false">
      <c r="A11427" s="1" t="n">
        <v>1893812325</v>
      </c>
      <c r="B11427" s="1" t="s">
        <v>24</v>
      </c>
      <c r="D11427" s="2" t="n">
        <v>36460</v>
      </c>
      <c r="E11427" s="1" t="s">
        <v>31</v>
      </c>
      <c r="F11427" s="1" t="s">
        <v>1371</v>
      </c>
      <c r="I11427" s="1" t="s">
        <v>2486</v>
      </c>
      <c r="J11427" s="1" t="s">
        <v>2487</v>
      </c>
      <c r="K11427" s="1" t="s">
        <v>2488</v>
      </c>
      <c r="L11427" s="1" t="s">
        <v>2485</v>
      </c>
      <c r="M11427" s="1" t="s">
        <v>22</v>
      </c>
      <c r="N11427" s="1" t="s">
        <v>23</v>
      </c>
      <c r="O11427" s="1" t="s">
        <v>24</v>
      </c>
    </row>
    <row r="11428" customFormat="false" ht="13.8" hidden="false" customHeight="false" outlineLevel="0" collapsed="false">
      <c r="A11428" s="1" t="n">
        <v>1893812324</v>
      </c>
      <c r="B11428" s="1" t="s">
        <v>24</v>
      </c>
      <c r="D11428" s="2" t="n">
        <v>36460</v>
      </c>
      <c r="E11428" s="1" t="s">
        <v>31</v>
      </c>
      <c r="F11428" s="1" t="s">
        <v>1371</v>
      </c>
      <c r="I11428" s="1" t="s">
        <v>2514</v>
      </c>
      <c r="J11428" s="1" t="s">
        <v>2515</v>
      </c>
      <c r="K11428" s="1" t="s">
        <v>2516</v>
      </c>
      <c r="L11428" s="1" t="s">
        <v>2485</v>
      </c>
      <c r="M11428" s="1" t="s">
        <v>22</v>
      </c>
      <c r="N11428" s="1" t="s">
        <v>23</v>
      </c>
      <c r="O11428" s="1" t="s">
        <v>24</v>
      </c>
    </row>
    <row r="11429" customFormat="false" ht="13.8" hidden="false" customHeight="false" outlineLevel="0" collapsed="false">
      <c r="A11429" s="1" t="n">
        <v>1893812323</v>
      </c>
      <c r="B11429" s="1" t="s">
        <v>24</v>
      </c>
      <c r="D11429" s="2" t="n">
        <v>36502</v>
      </c>
      <c r="E11429" s="1" t="s">
        <v>31</v>
      </c>
      <c r="F11429" s="1" t="s">
        <v>1371</v>
      </c>
      <c r="I11429" s="1" t="s">
        <v>2486</v>
      </c>
      <c r="J11429" s="1" t="s">
        <v>2487</v>
      </c>
      <c r="K11429" s="1" t="s">
        <v>2488</v>
      </c>
      <c r="L11429" s="1" t="s">
        <v>2485</v>
      </c>
      <c r="M11429" s="1" t="s">
        <v>22</v>
      </c>
      <c r="N11429" s="1" t="s">
        <v>23</v>
      </c>
      <c r="O11429" s="1" t="s">
        <v>24</v>
      </c>
    </row>
    <row r="11430" customFormat="false" ht="13.8" hidden="false" customHeight="false" outlineLevel="0" collapsed="false">
      <c r="A11430" s="1" t="n">
        <v>1893812322</v>
      </c>
      <c r="B11430" s="1" t="s">
        <v>24</v>
      </c>
      <c r="D11430" s="2" t="n">
        <v>36488</v>
      </c>
      <c r="E11430" s="1" t="s">
        <v>31</v>
      </c>
      <c r="F11430" s="1" t="s">
        <v>1371</v>
      </c>
      <c r="I11430" s="1" t="s">
        <v>2489</v>
      </c>
      <c r="J11430" s="1" t="s">
        <v>2490</v>
      </c>
      <c r="K11430" s="1" t="s">
        <v>2491</v>
      </c>
      <c r="L11430" s="1" t="s">
        <v>2485</v>
      </c>
      <c r="M11430" s="1" t="s">
        <v>22</v>
      </c>
      <c r="N11430" s="1" t="s">
        <v>23</v>
      </c>
      <c r="O11430" s="1" t="s">
        <v>24</v>
      </c>
    </row>
    <row r="11431" customFormat="false" ht="13.8" hidden="false" customHeight="false" outlineLevel="0" collapsed="false">
      <c r="A11431" s="1" t="n">
        <v>1893812321</v>
      </c>
      <c r="B11431" s="1" t="s">
        <v>24</v>
      </c>
      <c r="D11431" s="2" t="n">
        <v>36398</v>
      </c>
      <c r="E11431" s="1" t="s">
        <v>31</v>
      </c>
      <c r="F11431" s="1" t="s">
        <v>1371</v>
      </c>
      <c r="I11431" s="1" t="s">
        <v>2504</v>
      </c>
      <c r="J11431" s="1" t="s">
        <v>2505</v>
      </c>
      <c r="K11431" s="1" t="s">
        <v>2506</v>
      </c>
      <c r="L11431" s="1" t="s">
        <v>2485</v>
      </c>
      <c r="M11431" s="1" t="s">
        <v>22</v>
      </c>
      <c r="N11431" s="1" t="s">
        <v>23</v>
      </c>
      <c r="O11431" s="1" t="s">
        <v>24</v>
      </c>
    </row>
    <row r="11432" customFormat="false" ht="13.8" hidden="false" customHeight="false" outlineLevel="0" collapsed="false">
      <c r="A11432" s="1" t="n">
        <v>1893812320</v>
      </c>
      <c r="B11432" s="1" t="s">
        <v>24</v>
      </c>
      <c r="D11432" s="2" t="n">
        <v>36488</v>
      </c>
      <c r="E11432" s="1" t="s">
        <v>31</v>
      </c>
      <c r="F11432" s="1" t="s">
        <v>1371</v>
      </c>
      <c r="I11432" s="1" t="s">
        <v>2489</v>
      </c>
      <c r="J11432" s="1" t="s">
        <v>2490</v>
      </c>
      <c r="K11432" s="1" t="s">
        <v>2491</v>
      </c>
      <c r="L11432" s="1" t="s">
        <v>2485</v>
      </c>
      <c r="M11432" s="1" t="s">
        <v>22</v>
      </c>
      <c r="N11432" s="1" t="s">
        <v>23</v>
      </c>
      <c r="O11432" s="1" t="s">
        <v>24</v>
      </c>
    </row>
    <row r="11433" customFormat="false" ht="13.8" hidden="false" customHeight="false" outlineLevel="0" collapsed="false">
      <c r="A11433" s="1" t="n">
        <v>1893812319</v>
      </c>
      <c r="B11433" s="1" t="s">
        <v>24</v>
      </c>
      <c r="D11433" s="2" t="n">
        <v>36262</v>
      </c>
      <c r="E11433" s="1" t="s">
        <v>31</v>
      </c>
      <c r="F11433" s="1" t="s">
        <v>1371</v>
      </c>
      <c r="I11433" s="1" t="s">
        <v>2498</v>
      </c>
      <c r="J11433" s="1" t="s">
        <v>2499</v>
      </c>
      <c r="K11433" s="1" t="s">
        <v>2500</v>
      </c>
      <c r="L11433" s="1" t="s">
        <v>2485</v>
      </c>
      <c r="M11433" s="1" t="s">
        <v>22</v>
      </c>
      <c r="N11433" s="1" t="s">
        <v>23</v>
      </c>
      <c r="O11433" s="1" t="s">
        <v>24</v>
      </c>
    </row>
    <row r="11434" customFormat="false" ht="13.8" hidden="false" customHeight="false" outlineLevel="0" collapsed="false">
      <c r="A11434" s="1" t="n">
        <v>1893812318</v>
      </c>
      <c r="B11434" s="1" t="s">
        <v>24</v>
      </c>
      <c r="D11434" s="2" t="n">
        <v>36363</v>
      </c>
      <c r="E11434" s="1" t="s">
        <v>31</v>
      </c>
      <c r="F11434" s="1" t="s">
        <v>1371</v>
      </c>
      <c r="I11434" s="1" t="s">
        <v>2507</v>
      </c>
      <c r="J11434" s="1" t="s">
        <v>2508</v>
      </c>
      <c r="K11434" s="1" t="s">
        <v>2509</v>
      </c>
      <c r="L11434" s="1" t="s">
        <v>2485</v>
      </c>
      <c r="M11434" s="1" t="s">
        <v>22</v>
      </c>
      <c r="N11434" s="1" t="s">
        <v>23</v>
      </c>
      <c r="O11434" s="1" t="s">
        <v>24</v>
      </c>
    </row>
    <row r="11435" customFormat="false" ht="13.8" hidden="false" customHeight="false" outlineLevel="0" collapsed="false">
      <c r="A11435" s="1" t="n">
        <v>1893812317</v>
      </c>
      <c r="B11435" s="1" t="s">
        <v>24</v>
      </c>
      <c r="D11435" s="2" t="n">
        <v>36362</v>
      </c>
      <c r="E11435" s="1" t="s">
        <v>31</v>
      </c>
      <c r="F11435" s="1" t="s">
        <v>1371</v>
      </c>
      <c r="I11435" s="1" t="s">
        <v>2522</v>
      </c>
      <c r="J11435" s="1" t="s">
        <v>2523</v>
      </c>
      <c r="K11435" s="1" t="s">
        <v>2524</v>
      </c>
      <c r="L11435" s="1" t="s">
        <v>2485</v>
      </c>
      <c r="M11435" s="1" t="s">
        <v>22</v>
      </c>
      <c r="N11435" s="1" t="s">
        <v>23</v>
      </c>
      <c r="O11435" s="1" t="s">
        <v>24</v>
      </c>
    </row>
    <row r="11436" customFormat="false" ht="13.8" hidden="false" customHeight="false" outlineLevel="0" collapsed="false">
      <c r="A11436" s="1" t="n">
        <v>1893812316</v>
      </c>
      <c r="B11436" s="1" t="s">
        <v>24</v>
      </c>
      <c r="D11436" s="2" t="n">
        <v>36502</v>
      </c>
      <c r="E11436" s="1" t="s">
        <v>31</v>
      </c>
      <c r="F11436" s="1" t="s">
        <v>1371</v>
      </c>
      <c r="I11436" s="1" t="s">
        <v>2489</v>
      </c>
      <c r="J11436" s="1" t="s">
        <v>2512</v>
      </c>
      <c r="K11436" s="1" t="s">
        <v>2513</v>
      </c>
      <c r="L11436" s="1" t="s">
        <v>2485</v>
      </c>
      <c r="M11436" s="1" t="s">
        <v>22</v>
      </c>
      <c r="N11436" s="1" t="s">
        <v>23</v>
      </c>
      <c r="O11436" s="1" t="s">
        <v>24</v>
      </c>
    </row>
    <row r="11437" customFormat="false" ht="13.8" hidden="false" customHeight="false" outlineLevel="0" collapsed="false">
      <c r="A11437" s="1" t="n">
        <v>1893812315</v>
      </c>
      <c r="B11437" s="1" t="s">
        <v>24</v>
      </c>
      <c r="D11437" s="2" t="n">
        <v>36363</v>
      </c>
      <c r="E11437" s="1" t="s">
        <v>31</v>
      </c>
      <c r="F11437" s="1" t="s">
        <v>1371</v>
      </c>
      <c r="I11437" s="1" t="s">
        <v>2504</v>
      </c>
      <c r="J11437" s="1" t="s">
        <v>2505</v>
      </c>
      <c r="K11437" s="1" t="s">
        <v>2506</v>
      </c>
      <c r="L11437" s="1" t="s">
        <v>2485</v>
      </c>
      <c r="M11437" s="1" t="s">
        <v>22</v>
      </c>
      <c r="N11437" s="1" t="s">
        <v>23</v>
      </c>
      <c r="O11437" s="1" t="s">
        <v>24</v>
      </c>
    </row>
    <row r="11438" customFormat="false" ht="13.8" hidden="false" customHeight="false" outlineLevel="0" collapsed="false">
      <c r="A11438" s="1" t="n">
        <v>1893812314</v>
      </c>
      <c r="B11438" s="1" t="s">
        <v>24</v>
      </c>
      <c r="D11438" s="2" t="n">
        <v>36362</v>
      </c>
      <c r="E11438" s="1" t="s">
        <v>31</v>
      </c>
      <c r="F11438" s="1" t="s">
        <v>1371</v>
      </c>
      <c r="I11438" s="1" t="s">
        <v>2495</v>
      </c>
      <c r="J11438" s="1" t="s">
        <v>2496</v>
      </c>
      <c r="K11438" s="1" t="s">
        <v>2497</v>
      </c>
      <c r="L11438" s="1" t="s">
        <v>2485</v>
      </c>
      <c r="M11438" s="1" t="s">
        <v>22</v>
      </c>
      <c r="N11438" s="1" t="s">
        <v>23</v>
      </c>
      <c r="O11438" s="1" t="s">
        <v>24</v>
      </c>
    </row>
    <row r="11439" customFormat="false" ht="13.8" hidden="false" customHeight="false" outlineLevel="0" collapsed="false">
      <c r="A11439" s="1" t="n">
        <v>1893812313</v>
      </c>
      <c r="B11439" s="1" t="s">
        <v>24</v>
      </c>
      <c r="D11439" s="2" t="n">
        <v>36398</v>
      </c>
      <c r="E11439" s="1" t="s">
        <v>31</v>
      </c>
      <c r="F11439" s="1" t="s">
        <v>1371</v>
      </c>
      <c r="I11439" s="1" t="s">
        <v>2528</v>
      </c>
      <c r="J11439" s="1" t="s">
        <v>2529</v>
      </c>
      <c r="K11439" s="1" t="s">
        <v>2530</v>
      </c>
      <c r="L11439" s="1" t="s">
        <v>2485</v>
      </c>
      <c r="M11439" s="1" t="s">
        <v>22</v>
      </c>
      <c r="N11439" s="1" t="s">
        <v>23</v>
      </c>
      <c r="O11439" s="1" t="s">
        <v>24</v>
      </c>
    </row>
    <row r="11440" customFormat="false" ht="13.8" hidden="false" customHeight="false" outlineLevel="0" collapsed="false">
      <c r="A11440" s="1" t="n">
        <v>1893812312</v>
      </c>
      <c r="B11440" s="1" t="s">
        <v>24</v>
      </c>
      <c r="D11440" s="2" t="n">
        <v>36117</v>
      </c>
      <c r="E11440" s="1" t="s">
        <v>31</v>
      </c>
      <c r="F11440" s="1" t="s">
        <v>1371</v>
      </c>
      <c r="I11440" s="1" t="s">
        <v>2501</v>
      </c>
      <c r="J11440" s="1" t="s">
        <v>2502</v>
      </c>
      <c r="K11440" s="1" t="s">
        <v>2503</v>
      </c>
      <c r="L11440" s="1" t="s">
        <v>2485</v>
      </c>
      <c r="M11440" s="1" t="s">
        <v>22</v>
      </c>
      <c r="N11440" s="1" t="s">
        <v>23</v>
      </c>
      <c r="O11440" s="1" t="s">
        <v>24</v>
      </c>
    </row>
    <row r="11441" customFormat="false" ht="13.8" hidden="false" customHeight="false" outlineLevel="0" collapsed="false">
      <c r="A11441" s="1" t="n">
        <v>1893812311</v>
      </c>
      <c r="B11441" s="1" t="s">
        <v>24</v>
      </c>
      <c r="D11441" s="2" t="n">
        <v>36502</v>
      </c>
      <c r="E11441" s="1" t="s">
        <v>31</v>
      </c>
      <c r="F11441" s="1" t="s">
        <v>1371</v>
      </c>
      <c r="I11441" s="1" t="s">
        <v>2492</v>
      </c>
      <c r="J11441" s="1" t="s">
        <v>2493</v>
      </c>
      <c r="K11441" s="1" t="s">
        <v>2494</v>
      </c>
      <c r="L11441" s="1" t="s">
        <v>2485</v>
      </c>
      <c r="M11441" s="1" t="s">
        <v>22</v>
      </c>
      <c r="N11441" s="1" t="s">
        <v>23</v>
      </c>
      <c r="O11441" s="1" t="s">
        <v>24</v>
      </c>
    </row>
    <row r="11442" customFormat="false" ht="13.8" hidden="false" customHeight="false" outlineLevel="0" collapsed="false">
      <c r="A11442" s="1" t="n">
        <v>1893812310</v>
      </c>
      <c r="B11442" s="1" t="s">
        <v>24</v>
      </c>
      <c r="D11442" s="2" t="n">
        <v>36137</v>
      </c>
      <c r="E11442" s="1" t="s">
        <v>31</v>
      </c>
      <c r="F11442" s="1" t="s">
        <v>1371</v>
      </c>
      <c r="I11442" s="1" t="s">
        <v>2489</v>
      </c>
      <c r="J11442" s="1" t="s">
        <v>2490</v>
      </c>
      <c r="K11442" s="1" t="s">
        <v>2491</v>
      </c>
      <c r="L11442" s="1" t="s">
        <v>2485</v>
      </c>
      <c r="M11442" s="1" t="s">
        <v>22</v>
      </c>
      <c r="N11442" s="1" t="s">
        <v>23</v>
      </c>
      <c r="O11442" s="1" t="s">
        <v>24</v>
      </c>
    </row>
    <row r="11443" customFormat="false" ht="13.8" hidden="false" customHeight="false" outlineLevel="0" collapsed="false">
      <c r="A11443" s="1" t="n">
        <v>1893812309</v>
      </c>
      <c r="B11443" s="1" t="s">
        <v>24</v>
      </c>
      <c r="D11443" s="2" t="n">
        <v>36488</v>
      </c>
      <c r="E11443" s="1" t="s">
        <v>31</v>
      </c>
      <c r="F11443" s="1" t="s">
        <v>1371</v>
      </c>
      <c r="I11443" s="1" t="s">
        <v>2489</v>
      </c>
      <c r="J11443" s="1" t="s">
        <v>2490</v>
      </c>
      <c r="K11443" s="1" t="s">
        <v>2491</v>
      </c>
      <c r="L11443" s="1" t="s">
        <v>2485</v>
      </c>
      <c r="M11443" s="1" t="s">
        <v>22</v>
      </c>
      <c r="N11443" s="1" t="s">
        <v>23</v>
      </c>
      <c r="O11443" s="1" t="s">
        <v>24</v>
      </c>
    </row>
    <row r="11444" customFormat="false" ht="13.8" hidden="false" customHeight="false" outlineLevel="0" collapsed="false">
      <c r="A11444" s="1" t="n">
        <v>1893812308</v>
      </c>
      <c r="B11444" s="1" t="s">
        <v>24</v>
      </c>
      <c r="D11444" s="2" t="n">
        <v>36461</v>
      </c>
      <c r="E11444" s="1" t="s">
        <v>31</v>
      </c>
      <c r="F11444" s="1" t="s">
        <v>1371</v>
      </c>
      <c r="I11444" s="1" t="s">
        <v>2495</v>
      </c>
      <c r="J11444" s="1" t="s">
        <v>2496</v>
      </c>
      <c r="K11444" s="1" t="s">
        <v>2497</v>
      </c>
      <c r="L11444" s="1" t="s">
        <v>2485</v>
      </c>
      <c r="M11444" s="1" t="s">
        <v>22</v>
      </c>
      <c r="N11444" s="1" t="s">
        <v>23</v>
      </c>
      <c r="O11444" s="1" t="s">
        <v>24</v>
      </c>
    </row>
    <row r="11445" customFormat="false" ht="13.8" hidden="false" customHeight="false" outlineLevel="0" collapsed="false">
      <c r="A11445" s="1" t="n">
        <v>1893812307</v>
      </c>
      <c r="B11445" s="1" t="s">
        <v>24</v>
      </c>
      <c r="D11445" s="2" t="n">
        <v>36293</v>
      </c>
      <c r="E11445" s="1" t="s">
        <v>31</v>
      </c>
      <c r="F11445" s="1" t="s">
        <v>1371</v>
      </c>
      <c r="I11445" s="1" t="s">
        <v>2522</v>
      </c>
      <c r="J11445" s="1" t="s">
        <v>2523</v>
      </c>
      <c r="K11445" s="1" t="s">
        <v>2524</v>
      </c>
      <c r="L11445" s="1" t="s">
        <v>2485</v>
      </c>
      <c r="M11445" s="1" t="s">
        <v>22</v>
      </c>
      <c r="N11445" s="1" t="s">
        <v>23</v>
      </c>
      <c r="O11445" s="1" t="s">
        <v>24</v>
      </c>
    </row>
    <row r="11446" customFormat="false" ht="13.8" hidden="false" customHeight="false" outlineLevel="0" collapsed="false">
      <c r="A11446" s="1" t="n">
        <v>1893812306</v>
      </c>
      <c r="B11446" s="1" t="s">
        <v>24</v>
      </c>
      <c r="D11446" s="2" t="n">
        <v>36488</v>
      </c>
      <c r="E11446" s="1" t="s">
        <v>31</v>
      </c>
      <c r="F11446" s="1" t="s">
        <v>1371</v>
      </c>
      <c r="I11446" s="1" t="s">
        <v>2489</v>
      </c>
      <c r="J11446" s="1" t="s">
        <v>2490</v>
      </c>
      <c r="K11446" s="1" t="s">
        <v>2491</v>
      </c>
      <c r="L11446" s="1" t="s">
        <v>2485</v>
      </c>
      <c r="M11446" s="1" t="s">
        <v>22</v>
      </c>
      <c r="N11446" s="1" t="s">
        <v>23</v>
      </c>
      <c r="O11446" s="1" t="s">
        <v>24</v>
      </c>
    </row>
    <row r="11447" customFormat="false" ht="13.8" hidden="false" customHeight="false" outlineLevel="0" collapsed="false">
      <c r="A11447" s="1" t="n">
        <v>1893812305</v>
      </c>
      <c r="B11447" s="1" t="s">
        <v>24</v>
      </c>
      <c r="D11447" s="2" t="n">
        <v>36262</v>
      </c>
      <c r="E11447" s="1" t="s">
        <v>31</v>
      </c>
      <c r="F11447" s="1" t="s">
        <v>1371</v>
      </c>
      <c r="I11447" s="1" t="s">
        <v>2504</v>
      </c>
      <c r="J11447" s="1" t="s">
        <v>2505</v>
      </c>
      <c r="K11447" s="1" t="s">
        <v>2506</v>
      </c>
      <c r="L11447" s="1" t="s">
        <v>2485</v>
      </c>
      <c r="M11447" s="1" t="s">
        <v>22</v>
      </c>
      <c r="N11447" s="1" t="s">
        <v>23</v>
      </c>
      <c r="O11447" s="1" t="s">
        <v>24</v>
      </c>
    </row>
    <row r="11448" customFormat="false" ht="13.8" hidden="false" customHeight="false" outlineLevel="0" collapsed="false">
      <c r="A11448" s="1" t="n">
        <v>1893812304</v>
      </c>
      <c r="B11448" s="1" t="s">
        <v>24</v>
      </c>
      <c r="D11448" s="2" t="n">
        <v>36461</v>
      </c>
      <c r="E11448" s="1" t="s">
        <v>31</v>
      </c>
      <c r="F11448" s="1" t="s">
        <v>1371</v>
      </c>
      <c r="I11448" s="1" t="s">
        <v>2501</v>
      </c>
      <c r="J11448" s="1" t="s">
        <v>2502</v>
      </c>
      <c r="K11448" s="1" t="s">
        <v>2503</v>
      </c>
      <c r="L11448" s="1" t="s">
        <v>2485</v>
      </c>
      <c r="M11448" s="1" t="s">
        <v>22</v>
      </c>
      <c r="N11448" s="1" t="s">
        <v>23</v>
      </c>
      <c r="O11448" s="1" t="s">
        <v>24</v>
      </c>
    </row>
    <row r="11449" customFormat="false" ht="13.8" hidden="false" customHeight="false" outlineLevel="0" collapsed="false">
      <c r="A11449" s="1" t="n">
        <v>1893812303</v>
      </c>
      <c r="B11449" s="1" t="s">
        <v>24</v>
      </c>
      <c r="D11449" s="2" t="n">
        <v>36084</v>
      </c>
      <c r="E11449" s="1" t="s">
        <v>31</v>
      </c>
      <c r="F11449" s="1" t="s">
        <v>1371</v>
      </c>
      <c r="I11449" s="1" t="s">
        <v>2489</v>
      </c>
      <c r="J11449" s="1" t="s">
        <v>2490</v>
      </c>
      <c r="K11449" s="1" t="s">
        <v>2491</v>
      </c>
      <c r="L11449" s="1" t="s">
        <v>2485</v>
      </c>
      <c r="M11449" s="1" t="s">
        <v>22</v>
      </c>
      <c r="N11449" s="1" t="s">
        <v>23</v>
      </c>
      <c r="O11449" s="1" t="s">
        <v>24</v>
      </c>
    </row>
    <row r="11450" customFormat="false" ht="13.8" hidden="false" customHeight="false" outlineLevel="0" collapsed="false">
      <c r="A11450" s="1" t="n">
        <v>1893812302</v>
      </c>
      <c r="B11450" s="1" t="s">
        <v>24</v>
      </c>
      <c r="D11450" s="2" t="n">
        <v>36488</v>
      </c>
      <c r="E11450" s="1" t="s">
        <v>31</v>
      </c>
      <c r="F11450" s="1" t="s">
        <v>1371</v>
      </c>
      <c r="I11450" s="1" t="s">
        <v>2486</v>
      </c>
      <c r="J11450" s="1" t="s">
        <v>2487</v>
      </c>
      <c r="K11450" s="1" t="s">
        <v>2488</v>
      </c>
      <c r="L11450" s="1" t="s">
        <v>2485</v>
      </c>
      <c r="M11450" s="1" t="s">
        <v>22</v>
      </c>
      <c r="N11450" s="1" t="s">
        <v>23</v>
      </c>
      <c r="O11450" s="1" t="s">
        <v>24</v>
      </c>
    </row>
    <row r="11451" customFormat="false" ht="13.8" hidden="false" customHeight="false" outlineLevel="0" collapsed="false">
      <c r="A11451" s="1" t="n">
        <v>1893812301</v>
      </c>
      <c r="B11451" s="1" t="s">
        <v>24</v>
      </c>
      <c r="D11451" s="2" t="n">
        <v>36460</v>
      </c>
      <c r="E11451" s="1" t="s">
        <v>31</v>
      </c>
      <c r="F11451" s="1" t="s">
        <v>1371</v>
      </c>
      <c r="I11451" s="1" t="s">
        <v>2510</v>
      </c>
      <c r="J11451" s="1" t="s">
        <v>2517</v>
      </c>
      <c r="K11451" s="1" t="s">
        <v>2518</v>
      </c>
      <c r="L11451" s="1" t="s">
        <v>2485</v>
      </c>
      <c r="M11451" s="1" t="s">
        <v>22</v>
      </c>
      <c r="N11451" s="1" t="s">
        <v>23</v>
      </c>
      <c r="O11451" s="1" t="s">
        <v>24</v>
      </c>
    </row>
    <row r="11452" customFormat="false" ht="13.8" hidden="false" customHeight="false" outlineLevel="0" collapsed="false">
      <c r="A11452" s="1" t="n">
        <v>1893812300</v>
      </c>
      <c r="B11452" s="1" t="s">
        <v>24</v>
      </c>
      <c r="D11452" s="2" t="n">
        <v>36397</v>
      </c>
      <c r="E11452" s="1" t="s">
        <v>31</v>
      </c>
      <c r="F11452" s="1" t="s">
        <v>1371</v>
      </c>
      <c r="I11452" s="1" t="s">
        <v>2489</v>
      </c>
      <c r="J11452" s="1" t="s">
        <v>2490</v>
      </c>
      <c r="K11452" s="1" t="s">
        <v>2491</v>
      </c>
      <c r="L11452" s="1" t="s">
        <v>2485</v>
      </c>
      <c r="M11452" s="1" t="s">
        <v>22</v>
      </c>
      <c r="N11452" s="1" t="s">
        <v>23</v>
      </c>
      <c r="O11452" s="1" t="s">
        <v>24</v>
      </c>
    </row>
    <row r="11453" customFormat="false" ht="13.8" hidden="false" customHeight="false" outlineLevel="0" collapsed="false">
      <c r="A11453" s="1" t="n">
        <v>1893812299</v>
      </c>
      <c r="B11453" s="1" t="s">
        <v>24</v>
      </c>
      <c r="D11453" s="2" t="n">
        <v>36398</v>
      </c>
      <c r="E11453" s="1" t="s">
        <v>31</v>
      </c>
      <c r="F11453" s="1" t="s">
        <v>1371</v>
      </c>
      <c r="I11453" s="1" t="s">
        <v>2504</v>
      </c>
      <c r="J11453" s="1" t="s">
        <v>2505</v>
      </c>
      <c r="K11453" s="1" t="s">
        <v>2506</v>
      </c>
      <c r="L11453" s="1" t="s">
        <v>2485</v>
      </c>
      <c r="M11453" s="1" t="s">
        <v>22</v>
      </c>
      <c r="N11453" s="1" t="s">
        <v>23</v>
      </c>
      <c r="O11453" s="1" t="s">
        <v>24</v>
      </c>
    </row>
    <row r="11454" customFormat="false" ht="13.8" hidden="false" customHeight="false" outlineLevel="0" collapsed="false">
      <c r="A11454" s="1" t="n">
        <v>1893812298</v>
      </c>
      <c r="B11454" s="1" t="s">
        <v>24</v>
      </c>
      <c r="D11454" s="2" t="n">
        <v>36138</v>
      </c>
      <c r="E11454" s="1" t="s">
        <v>31</v>
      </c>
      <c r="F11454" s="1" t="s">
        <v>1371</v>
      </c>
      <c r="I11454" s="1" t="s">
        <v>2486</v>
      </c>
      <c r="J11454" s="1" t="s">
        <v>2487</v>
      </c>
      <c r="K11454" s="1" t="s">
        <v>2488</v>
      </c>
      <c r="L11454" s="1" t="s">
        <v>2485</v>
      </c>
      <c r="M11454" s="1" t="s">
        <v>22</v>
      </c>
      <c r="N11454" s="1" t="s">
        <v>23</v>
      </c>
      <c r="O11454" s="1" t="s">
        <v>24</v>
      </c>
    </row>
    <row r="11455" customFormat="false" ht="13.8" hidden="false" customHeight="false" outlineLevel="0" collapsed="false">
      <c r="A11455" s="1" t="n">
        <v>1893812297</v>
      </c>
      <c r="B11455" s="1" t="s">
        <v>24</v>
      </c>
      <c r="D11455" s="2" t="n">
        <v>36293</v>
      </c>
      <c r="E11455" s="1" t="s">
        <v>31</v>
      </c>
      <c r="F11455" s="1" t="s">
        <v>1371</v>
      </c>
      <c r="I11455" s="1" t="s">
        <v>2510</v>
      </c>
      <c r="J11455" s="1" t="s">
        <v>2511</v>
      </c>
      <c r="K11455" s="1" t="n">
        <v>-87495</v>
      </c>
      <c r="L11455" s="1" t="s">
        <v>2485</v>
      </c>
      <c r="M11455" s="1" t="s">
        <v>22</v>
      </c>
      <c r="N11455" s="1" t="s">
        <v>23</v>
      </c>
      <c r="O11455" s="1" t="s">
        <v>24</v>
      </c>
    </row>
    <row r="11456" customFormat="false" ht="13.8" hidden="false" customHeight="false" outlineLevel="0" collapsed="false">
      <c r="A11456" s="1" t="n">
        <v>1893812296</v>
      </c>
      <c r="B11456" s="1" t="s">
        <v>24</v>
      </c>
      <c r="D11456" s="2" t="n">
        <v>36503</v>
      </c>
      <c r="E11456" s="1" t="s">
        <v>31</v>
      </c>
      <c r="F11456" s="1" t="s">
        <v>1371</v>
      </c>
      <c r="I11456" s="1" t="s">
        <v>2510</v>
      </c>
      <c r="J11456" s="1" t="s">
        <v>2517</v>
      </c>
      <c r="K11456" s="1" t="s">
        <v>2518</v>
      </c>
      <c r="L11456" s="1" t="s">
        <v>2485</v>
      </c>
      <c r="M11456" s="1" t="s">
        <v>22</v>
      </c>
      <c r="N11456" s="1" t="s">
        <v>23</v>
      </c>
      <c r="O11456" s="1" t="s">
        <v>24</v>
      </c>
    </row>
    <row r="11457" customFormat="false" ht="13.8" hidden="false" customHeight="false" outlineLevel="0" collapsed="false">
      <c r="A11457" s="1" t="n">
        <v>1893812295</v>
      </c>
      <c r="B11457" s="1" t="s">
        <v>24</v>
      </c>
      <c r="D11457" s="2" t="n">
        <v>36229</v>
      </c>
      <c r="E11457" s="1" t="s">
        <v>31</v>
      </c>
      <c r="F11457" s="1" t="s">
        <v>1371</v>
      </c>
      <c r="I11457" s="1" t="s">
        <v>2482</v>
      </c>
      <c r="J11457" s="1" t="s">
        <v>2483</v>
      </c>
      <c r="K11457" s="1" t="s">
        <v>2484</v>
      </c>
      <c r="L11457" s="1" t="s">
        <v>2485</v>
      </c>
      <c r="M11457" s="1" t="s">
        <v>22</v>
      </c>
      <c r="N11457" s="1" t="s">
        <v>23</v>
      </c>
      <c r="O11457" s="1" t="s">
        <v>24</v>
      </c>
    </row>
    <row r="11458" customFormat="false" ht="13.8" hidden="false" customHeight="false" outlineLevel="0" collapsed="false">
      <c r="A11458" s="1" t="n">
        <v>1893812294</v>
      </c>
      <c r="B11458" s="1" t="s">
        <v>24</v>
      </c>
      <c r="D11458" s="2" t="n">
        <v>36460</v>
      </c>
      <c r="E11458" s="1" t="s">
        <v>31</v>
      </c>
      <c r="F11458" s="1" t="s">
        <v>1371</v>
      </c>
      <c r="I11458" s="1" t="s">
        <v>2492</v>
      </c>
      <c r="J11458" s="1" t="s">
        <v>2493</v>
      </c>
      <c r="K11458" s="1" t="s">
        <v>2494</v>
      </c>
      <c r="L11458" s="1" t="s">
        <v>2485</v>
      </c>
      <c r="M11458" s="1" t="s">
        <v>22</v>
      </c>
      <c r="N11458" s="1" t="s">
        <v>23</v>
      </c>
      <c r="O11458" s="1" t="s">
        <v>24</v>
      </c>
    </row>
    <row r="11459" customFormat="false" ht="13.8" hidden="false" customHeight="false" outlineLevel="0" collapsed="false">
      <c r="A11459" s="1" t="n">
        <v>1893812293</v>
      </c>
      <c r="B11459" s="1" t="s">
        <v>24</v>
      </c>
      <c r="D11459" s="2" t="n">
        <v>36433</v>
      </c>
      <c r="E11459" s="1" t="s">
        <v>31</v>
      </c>
      <c r="F11459" s="1" t="s">
        <v>1371</v>
      </c>
      <c r="I11459" s="1" t="s">
        <v>2525</v>
      </c>
      <c r="J11459" s="1" t="s">
        <v>2526</v>
      </c>
      <c r="K11459" s="1" t="s">
        <v>2527</v>
      </c>
      <c r="L11459" s="1" t="s">
        <v>2485</v>
      </c>
      <c r="M11459" s="1" t="s">
        <v>22</v>
      </c>
      <c r="N11459" s="1" t="s">
        <v>23</v>
      </c>
      <c r="O11459" s="1" t="s">
        <v>24</v>
      </c>
    </row>
    <row r="11460" customFormat="false" ht="13.8" hidden="false" customHeight="false" outlineLevel="0" collapsed="false">
      <c r="A11460" s="1" t="n">
        <v>1893812292</v>
      </c>
      <c r="B11460" s="1" t="s">
        <v>24</v>
      </c>
      <c r="D11460" s="2" t="n">
        <v>36228</v>
      </c>
      <c r="E11460" s="1" t="s">
        <v>31</v>
      </c>
      <c r="F11460" s="1" t="s">
        <v>1371</v>
      </c>
      <c r="I11460" s="1" t="s">
        <v>2486</v>
      </c>
      <c r="J11460" s="1" t="s">
        <v>2487</v>
      </c>
      <c r="K11460" s="1" t="s">
        <v>2488</v>
      </c>
      <c r="L11460" s="1" t="s">
        <v>2485</v>
      </c>
      <c r="M11460" s="1" t="s">
        <v>22</v>
      </c>
      <c r="N11460" s="1" t="s">
        <v>23</v>
      </c>
      <c r="O11460" s="1" t="s">
        <v>24</v>
      </c>
    </row>
    <row r="11461" customFormat="false" ht="13.8" hidden="false" customHeight="false" outlineLevel="0" collapsed="false">
      <c r="A11461" s="1" t="n">
        <v>1893812291</v>
      </c>
      <c r="B11461" s="1" t="s">
        <v>24</v>
      </c>
      <c r="D11461" s="2" t="n">
        <v>36033</v>
      </c>
      <c r="E11461" s="1" t="s">
        <v>31</v>
      </c>
      <c r="F11461" s="1" t="s">
        <v>1371</v>
      </c>
      <c r="I11461" s="1" t="s">
        <v>2489</v>
      </c>
      <c r="J11461" s="1" t="s">
        <v>2490</v>
      </c>
      <c r="K11461" s="1" t="s">
        <v>2491</v>
      </c>
      <c r="L11461" s="1" t="s">
        <v>2485</v>
      </c>
      <c r="M11461" s="1" t="s">
        <v>22</v>
      </c>
      <c r="N11461" s="1" t="s">
        <v>23</v>
      </c>
      <c r="O11461" s="1" t="s">
        <v>24</v>
      </c>
    </row>
    <row r="11462" customFormat="false" ht="13.8" hidden="false" customHeight="false" outlineLevel="0" collapsed="false">
      <c r="A11462" s="1" t="n">
        <v>1893812290</v>
      </c>
      <c r="B11462" s="1" t="s">
        <v>24</v>
      </c>
      <c r="D11462" s="2" t="n">
        <v>36180</v>
      </c>
      <c r="E11462" s="1" t="s">
        <v>31</v>
      </c>
      <c r="F11462" s="1" t="s">
        <v>1371</v>
      </c>
      <c r="I11462" s="1" t="s">
        <v>2482</v>
      </c>
      <c r="J11462" s="1" t="s">
        <v>2483</v>
      </c>
      <c r="K11462" s="1" t="s">
        <v>2484</v>
      </c>
      <c r="L11462" s="1" t="s">
        <v>2485</v>
      </c>
      <c r="M11462" s="1" t="s">
        <v>22</v>
      </c>
      <c r="N11462" s="1" t="s">
        <v>23</v>
      </c>
      <c r="O11462" s="1" t="s">
        <v>24</v>
      </c>
    </row>
    <row r="11463" customFormat="false" ht="13.8" hidden="false" customHeight="false" outlineLevel="0" collapsed="false">
      <c r="A11463" s="1" t="n">
        <v>1893812289</v>
      </c>
      <c r="B11463" s="1" t="s">
        <v>24</v>
      </c>
      <c r="D11463" s="2" t="n">
        <v>36432</v>
      </c>
      <c r="E11463" s="1" t="s">
        <v>31</v>
      </c>
      <c r="F11463" s="1" t="s">
        <v>1371</v>
      </c>
      <c r="I11463" s="1" t="s">
        <v>2486</v>
      </c>
      <c r="J11463" s="1" t="s">
        <v>2487</v>
      </c>
      <c r="K11463" s="1" t="s">
        <v>2488</v>
      </c>
      <c r="L11463" s="1" t="s">
        <v>2485</v>
      </c>
      <c r="M11463" s="1" t="s">
        <v>22</v>
      </c>
      <c r="N11463" s="1" t="s">
        <v>23</v>
      </c>
      <c r="O11463" s="1" t="s">
        <v>24</v>
      </c>
    </row>
    <row r="11464" customFormat="false" ht="13.8" hidden="false" customHeight="false" outlineLevel="0" collapsed="false">
      <c r="A11464" s="1" t="n">
        <v>1893812288</v>
      </c>
      <c r="B11464" s="1" t="s">
        <v>24</v>
      </c>
      <c r="D11464" s="2" t="n">
        <v>36432</v>
      </c>
      <c r="E11464" s="1" t="s">
        <v>31</v>
      </c>
      <c r="F11464" s="1" t="s">
        <v>1371</v>
      </c>
      <c r="I11464" s="1" t="s">
        <v>2486</v>
      </c>
      <c r="J11464" s="1" t="s">
        <v>2487</v>
      </c>
      <c r="K11464" s="1" t="s">
        <v>2488</v>
      </c>
      <c r="L11464" s="1" t="s">
        <v>2485</v>
      </c>
      <c r="M11464" s="1" t="s">
        <v>22</v>
      </c>
      <c r="N11464" s="1" t="s">
        <v>23</v>
      </c>
      <c r="O11464" s="1" t="s">
        <v>24</v>
      </c>
    </row>
    <row r="11465" customFormat="false" ht="13.8" hidden="false" customHeight="false" outlineLevel="0" collapsed="false">
      <c r="A11465" s="1" t="n">
        <v>1893812287</v>
      </c>
      <c r="B11465" s="1" t="s">
        <v>24</v>
      </c>
      <c r="D11465" s="2" t="n">
        <v>36362</v>
      </c>
      <c r="E11465" s="1" t="s">
        <v>31</v>
      </c>
      <c r="F11465" s="1" t="s">
        <v>1371</v>
      </c>
      <c r="I11465" s="1" t="s">
        <v>2482</v>
      </c>
      <c r="J11465" s="1" t="s">
        <v>2483</v>
      </c>
      <c r="K11465" s="1" t="s">
        <v>2484</v>
      </c>
      <c r="L11465" s="1" t="s">
        <v>2485</v>
      </c>
      <c r="M11465" s="1" t="s">
        <v>22</v>
      </c>
      <c r="N11465" s="1" t="s">
        <v>23</v>
      </c>
      <c r="O11465" s="1" t="s">
        <v>24</v>
      </c>
    </row>
    <row r="11466" customFormat="false" ht="13.8" hidden="false" customHeight="false" outlineLevel="0" collapsed="false">
      <c r="A11466" s="1" t="n">
        <v>1893812286</v>
      </c>
      <c r="B11466" s="1" t="s">
        <v>24</v>
      </c>
      <c r="D11466" s="2" t="n">
        <v>36069</v>
      </c>
      <c r="E11466" s="1" t="s">
        <v>31</v>
      </c>
      <c r="F11466" s="1" t="s">
        <v>1371</v>
      </c>
      <c r="I11466" s="1" t="s">
        <v>2510</v>
      </c>
      <c r="J11466" s="1" t="s">
        <v>2511</v>
      </c>
      <c r="K11466" s="1" t="n">
        <v>-87495</v>
      </c>
      <c r="L11466" s="1" t="s">
        <v>2485</v>
      </c>
      <c r="M11466" s="1" t="s">
        <v>22</v>
      </c>
      <c r="N11466" s="1" t="s">
        <v>23</v>
      </c>
      <c r="O11466" s="1" t="s">
        <v>24</v>
      </c>
    </row>
    <row r="11467" customFormat="false" ht="13.8" hidden="false" customHeight="false" outlineLevel="0" collapsed="false">
      <c r="A11467" s="1" t="n">
        <v>1893812285</v>
      </c>
      <c r="B11467" s="1" t="s">
        <v>24</v>
      </c>
      <c r="D11467" s="2" t="n">
        <v>36398</v>
      </c>
      <c r="E11467" s="1" t="s">
        <v>31</v>
      </c>
      <c r="F11467" s="1" t="s">
        <v>1371</v>
      </c>
      <c r="I11467" s="1" t="s">
        <v>2510</v>
      </c>
      <c r="J11467" s="1" t="s">
        <v>2511</v>
      </c>
      <c r="K11467" s="1" t="n">
        <v>-87495</v>
      </c>
      <c r="L11467" s="1" t="s">
        <v>2485</v>
      </c>
      <c r="M11467" s="1" t="s">
        <v>22</v>
      </c>
      <c r="N11467" s="1" t="s">
        <v>23</v>
      </c>
      <c r="O11467" s="1" t="s">
        <v>24</v>
      </c>
    </row>
    <row r="11468" customFormat="false" ht="13.8" hidden="false" customHeight="false" outlineLevel="0" collapsed="false">
      <c r="A11468" s="1" t="n">
        <v>1893812284</v>
      </c>
      <c r="B11468" s="1" t="s">
        <v>24</v>
      </c>
      <c r="D11468" s="2" t="n">
        <v>36503</v>
      </c>
      <c r="E11468" s="1" t="s">
        <v>31</v>
      </c>
      <c r="F11468" s="1" t="s">
        <v>1371</v>
      </c>
      <c r="I11468" s="1" t="s">
        <v>2525</v>
      </c>
      <c r="J11468" s="1" t="s">
        <v>2526</v>
      </c>
      <c r="K11468" s="1" t="s">
        <v>2527</v>
      </c>
      <c r="L11468" s="1" t="s">
        <v>2485</v>
      </c>
      <c r="M11468" s="1" t="s">
        <v>22</v>
      </c>
      <c r="N11468" s="1" t="s">
        <v>23</v>
      </c>
      <c r="O11468" s="1" t="s">
        <v>24</v>
      </c>
    </row>
    <row r="11469" customFormat="false" ht="13.8" hidden="false" customHeight="false" outlineLevel="0" collapsed="false">
      <c r="A11469" s="1" t="n">
        <v>1893812283</v>
      </c>
      <c r="B11469" s="1" t="s">
        <v>24</v>
      </c>
      <c r="D11469" s="2" t="n">
        <v>36502</v>
      </c>
      <c r="E11469" s="1" t="s">
        <v>31</v>
      </c>
      <c r="F11469" s="1" t="s">
        <v>1371</v>
      </c>
      <c r="I11469" s="1" t="s">
        <v>2486</v>
      </c>
      <c r="J11469" s="1" t="s">
        <v>2487</v>
      </c>
      <c r="K11469" s="1" t="s">
        <v>2488</v>
      </c>
      <c r="L11469" s="1" t="s">
        <v>2485</v>
      </c>
      <c r="M11469" s="1" t="s">
        <v>22</v>
      </c>
      <c r="N11469" s="1" t="s">
        <v>23</v>
      </c>
      <c r="O11469" s="1" t="s">
        <v>24</v>
      </c>
    </row>
    <row r="11470" customFormat="false" ht="13.8" hidden="false" customHeight="false" outlineLevel="0" collapsed="false">
      <c r="A11470" s="1" t="n">
        <v>1893812282</v>
      </c>
      <c r="B11470" s="1" t="s">
        <v>24</v>
      </c>
      <c r="D11470" s="2" t="n">
        <v>36488</v>
      </c>
      <c r="E11470" s="1" t="s">
        <v>31</v>
      </c>
      <c r="F11470" s="1" t="s">
        <v>1371</v>
      </c>
      <c r="I11470" s="1" t="s">
        <v>2482</v>
      </c>
      <c r="J11470" s="1" t="s">
        <v>2483</v>
      </c>
      <c r="K11470" s="1" t="s">
        <v>2484</v>
      </c>
      <c r="L11470" s="1" t="s">
        <v>2485</v>
      </c>
      <c r="M11470" s="1" t="s">
        <v>22</v>
      </c>
      <c r="N11470" s="1" t="s">
        <v>23</v>
      </c>
      <c r="O11470" s="1" t="s">
        <v>24</v>
      </c>
    </row>
    <row r="11471" customFormat="false" ht="13.8" hidden="false" customHeight="false" outlineLevel="0" collapsed="false">
      <c r="A11471" s="1" t="n">
        <v>1893812281</v>
      </c>
      <c r="B11471" s="1" t="s">
        <v>24</v>
      </c>
      <c r="D11471" s="2" t="n">
        <v>36263</v>
      </c>
      <c r="E11471" s="1" t="s">
        <v>31</v>
      </c>
      <c r="F11471" s="1" t="s">
        <v>1371</v>
      </c>
      <c r="I11471" s="1" t="s">
        <v>2492</v>
      </c>
      <c r="J11471" s="1" t="s">
        <v>2493</v>
      </c>
      <c r="K11471" s="1" t="s">
        <v>2494</v>
      </c>
      <c r="L11471" s="1" t="s">
        <v>2485</v>
      </c>
      <c r="M11471" s="1" t="s">
        <v>22</v>
      </c>
      <c r="N11471" s="1" t="s">
        <v>23</v>
      </c>
      <c r="O11471" s="1" t="s">
        <v>24</v>
      </c>
    </row>
    <row r="11472" customFormat="false" ht="13.8" hidden="false" customHeight="false" outlineLevel="0" collapsed="false">
      <c r="A11472" s="1" t="n">
        <v>1893812280</v>
      </c>
      <c r="B11472" s="1" t="s">
        <v>24</v>
      </c>
      <c r="D11472" s="2" t="n">
        <v>36397</v>
      </c>
      <c r="E11472" s="1" t="s">
        <v>31</v>
      </c>
      <c r="F11472" s="1" t="s">
        <v>1371</v>
      </c>
      <c r="I11472" s="1" t="s">
        <v>2486</v>
      </c>
      <c r="J11472" s="1" t="s">
        <v>2487</v>
      </c>
      <c r="K11472" s="1" t="s">
        <v>2488</v>
      </c>
      <c r="L11472" s="1" t="s">
        <v>2485</v>
      </c>
      <c r="M11472" s="1" t="s">
        <v>22</v>
      </c>
      <c r="N11472" s="1" t="s">
        <v>23</v>
      </c>
      <c r="O11472" s="1" t="s">
        <v>24</v>
      </c>
    </row>
    <row r="11473" customFormat="false" ht="13.8" hidden="false" customHeight="false" outlineLevel="0" collapsed="false">
      <c r="A11473" s="1" t="n">
        <v>1893812279</v>
      </c>
      <c r="B11473" s="1" t="s">
        <v>24</v>
      </c>
      <c r="D11473" s="2" t="n">
        <v>36488</v>
      </c>
      <c r="E11473" s="1" t="s">
        <v>31</v>
      </c>
      <c r="F11473" s="1" t="s">
        <v>1371</v>
      </c>
      <c r="I11473" s="1" t="s">
        <v>2489</v>
      </c>
      <c r="J11473" s="1" t="s">
        <v>2490</v>
      </c>
      <c r="K11473" s="1" t="s">
        <v>2491</v>
      </c>
      <c r="L11473" s="1" t="s">
        <v>2485</v>
      </c>
      <c r="M11473" s="1" t="s">
        <v>22</v>
      </c>
      <c r="N11473" s="1" t="s">
        <v>23</v>
      </c>
      <c r="O11473" s="1" t="s">
        <v>24</v>
      </c>
    </row>
    <row r="11474" customFormat="false" ht="13.8" hidden="false" customHeight="false" outlineLevel="0" collapsed="false">
      <c r="A11474" s="1" t="n">
        <v>1893812278</v>
      </c>
      <c r="B11474" s="1" t="s">
        <v>24</v>
      </c>
      <c r="D11474" s="2" t="n">
        <v>36363</v>
      </c>
      <c r="E11474" s="1" t="s">
        <v>31</v>
      </c>
      <c r="F11474" s="1" t="s">
        <v>1371</v>
      </c>
      <c r="I11474" s="1" t="s">
        <v>2498</v>
      </c>
      <c r="J11474" s="1" t="s">
        <v>2499</v>
      </c>
      <c r="K11474" s="1" t="s">
        <v>2500</v>
      </c>
      <c r="L11474" s="1" t="s">
        <v>2485</v>
      </c>
      <c r="M11474" s="1" t="s">
        <v>22</v>
      </c>
      <c r="N11474" s="1" t="s">
        <v>23</v>
      </c>
      <c r="O11474" s="1" t="s">
        <v>24</v>
      </c>
    </row>
    <row r="11475" customFormat="false" ht="13.8" hidden="false" customHeight="false" outlineLevel="0" collapsed="false">
      <c r="A11475" s="1" t="n">
        <v>1893812277</v>
      </c>
      <c r="B11475" s="1" t="s">
        <v>24</v>
      </c>
      <c r="D11475" s="2" t="n">
        <v>36503</v>
      </c>
      <c r="E11475" s="1" t="s">
        <v>31</v>
      </c>
      <c r="F11475" s="1" t="s">
        <v>1371</v>
      </c>
      <c r="I11475" s="1" t="s">
        <v>2507</v>
      </c>
      <c r="J11475" s="1" t="s">
        <v>2508</v>
      </c>
      <c r="K11475" s="1" t="s">
        <v>2509</v>
      </c>
      <c r="L11475" s="1" t="s">
        <v>2485</v>
      </c>
      <c r="M11475" s="1" t="s">
        <v>22</v>
      </c>
      <c r="N11475" s="1" t="s">
        <v>23</v>
      </c>
      <c r="O11475" s="1" t="s">
        <v>24</v>
      </c>
    </row>
    <row r="11476" customFormat="false" ht="13.8" hidden="false" customHeight="false" outlineLevel="0" collapsed="false">
      <c r="A11476" s="1" t="n">
        <v>1893812276</v>
      </c>
      <c r="B11476" s="1" t="s">
        <v>24</v>
      </c>
      <c r="D11476" s="2" t="n">
        <v>36502</v>
      </c>
      <c r="E11476" s="1" t="s">
        <v>31</v>
      </c>
      <c r="F11476" s="1" t="s">
        <v>1371</v>
      </c>
      <c r="I11476" s="1" t="s">
        <v>2489</v>
      </c>
      <c r="J11476" s="1" t="s">
        <v>2490</v>
      </c>
      <c r="K11476" s="1" t="s">
        <v>2491</v>
      </c>
      <c r="L11476" s="1" t="s">
        <v>2485</v>
      </c>
      <c r="M11476" s="1" t="s">
        <v>22</v>
      </c>
      <c r="N11476" s="1" t="s">
        <v>23</v>
      </c>
      <c r="O11476" s="1" t="s">
        <v>24</v>
      </c>
    </row>
    <row r="11477" customFormat="false" ht="13.8" hidden="false" customHeight="false" outlineLevel="0" collapsed="false">
      <c r="A11477" s="1" t="n">
        <v>1893812275</v>
      </c>
      <c r="B11477" s="1" t="s">
        <v>24</v>
      </c>
      <c r="D11477" s="2" t="n">
        <v>36228</v>
      </c>
      <c r="E11477" s="1" t="s">
        <v>31</v>
      </c>
      <c r="F11477" s="1" t="s">
        <v>1371</v>
      </c>
      <c r="I11477" s="1" t="s">
        <v>2486</v>
      </c>
      <c r="J11477" s="1" t="s">
        <v>2487</v>
      </c>
      <c r="K11477" s="1" t="s">
        <v>2488</v>
      </c>
      <c r="L11477" s="1" t="s">
        <v>2485</v>
      </c>
      <c r="M11477" s="1" t="s">
        <v>22</v>
      </c>
      <c r="N11477" s="1" t="s">
        <v>23</v>
      </c>
      <c r="O11477" s="1" t="s">
        <v>24</v>
      </c>
    </row>
    <row r="11478" customFormat="false" ht="13.8" hidden="false" customHeight="false" outlineLevel="0" collapsed="false">
      <c r="A11478" s="1" t="n">
        <v>1893812274</v>
      </c>
      <c r="B11478" s="1" t="s">
        <v>24</v>
      </c>
      <c r="D11478" s="2" t="n">
        <v>36363</v>
      </c>
      <c r="E11478" s="1" t="s">
        <v>31</v>
      </c>
      <c r="F11478" s="1" t="s">
        <v>1371</v>
      </c>
      <c r="I11478" s="1" t="s">
        <v>2510</v>
      </c>
      <c r="J11478" s="1" t="s">
        <v>2511</v>
      </c>
      <c r="K11478" s="1" t="n">
        <v>-87495</v>
      </c>
      <c r="L11478" s="1" t="s">
        <v>2485</v>
      </c>
      <c r="M11478" s="1" t="s">
        <v>22</v>
      </c>
      <c r="N11478" s="1" t="s">
        <v>23</v>
      </c>
      <c r="O11478" s="1" t="s">
        <v>24</v>
      </c>
    </row>
    <row r="11479" customFormat="false" ht="13.8" hidden="false" customHeight="false" outlineLevel="0" collapsed="false">
      <c r="A11479" s="1" t="n">
        <v>1893812273</v>
      </c>
      <c r="B11479" s="1" t="s">
        <v>24</v>
      </c>
      <c r="D11479" s="2" t="n">
        <v>36488</v>
      </c>
      <c r="E11479" s="1" t="s">
        <v>31</v>
      </c>
      <c r="F11479" s="1" t="s">
        <v>1371</v>
      </c>
      <c r="I11479" s="1" t="s">
        <v>2489</v>
      </c>
      <c r="J11479" s="1" t="s">
        <v>2490</v>
      </c>
      <c r="K11479" s="1" t="s">
        <v>2491</v>
      </c>
      <c r="L11479" s="1" t="s">
        <v>2485</v>
      </c>
      <c r="M11479" s="1" t="s">
        <v>22</v>
      </c>
      <c r="N11479" s="1" t="s">
        <v>23</v>
      </c>
      <c r="O11479" s="1" t="s">
        <v>24</v>
      </c>
    </row>
    <row r="11480" customFormat="false" ht="13.8" hidden="false" customHeight="false" outlineLevel="0" collapsed="false">
      <c r="A11480" s="1" t="n">
        <v>1893812272</v>
      </c>
      <c r="B11480" s="1" t="s">
        <v>24</v>
      </c>
      <c r="D11480" s="2" t="n">
        <v>36460</v>
      </c>
      <c r="E11480" s="1" t="s">
        <v>31</v>
      </c>
      <c r="F11480" s="1" t="s">
        <v>1371</v>
      </c>
      <c r="I11480" s="1" t="s">
        <v>2510</v>
      </c>
      <c r="J11480" s="1" t="s">
        <v>2517</v>
      </c>
      <c r="K11480" s="1" t="s">
        <v>2518</v>
      </c>
      <c r="L11480" s="1" t="s">
        <v>2485</v>
      </c>
      <c r="M11480" s="1" t="s">
        <v>22</v>
      </c>
      <c r="N11480" s="1" t="s">
        <v>23</v>
      </c>
      <c r="O11480" s="1" t="s">
        <v>24</v>
      </c>
    </row>
    <row r="11481" customFormat="false" ht="13.8" hidden="false" customHeight="false" outlineLevel="0" collapsed="false">
      <c r="A11481" s="1" t="n">
        <v>1893812271</v>
      </c>
      <c r="B11481" s="1" t="s">
        <v>24</v>
      </c>
      <c r="D11481" s="2" t="n">
        <v>36138</v>
      </c>
      <c r="E11481" s="1" t="s">
        <v>31</v>
      </c>
      <c r="F11481" s="1" t="s">
        <v>1371</v>
      </c>
      <c r="I11481" s="1" t="s">
        <v>2486</v>
      </c>
      <c r="J11481" s="1" t="s">
        <v>2487</v>
      </c>
      <c r="K11481" s="1" t="s">
        <v>2488</v>
      </c>
      <c r="L11481" s="1" t="s">
        <v>2485</v>
      </c>
      <c r="M11481" s="1" t="s">
        <v>22</v>
      </c>
      <c r="N11481" s="1" t="s">
        <v>23</v>
      </c>
      <c r="O11481" s="1" t="s">
        <v>24</v>
      </c>
    </row>
    <row r="11482" customFormat="false" ht="13.8" hidden="false" customHeight="false" outlineLevel="0" collapsed="false">
      <c r="A11482" s="1" t="n">
        <v>1893812270</v>
      </c>
      <c r="B11482" s="1" t="s">
        <v>24</v>
      </c>
      <c r="D11482" s="2" t="n">
        <v>36180</v>
      </c>
      <c r="E11482" s="1" t="s">
        <v>31</v>
      </c>
      <c r="F11482" s="1" t="s">
        <v>1371</v>
      </c>
      <c r="I11482" s="1" t="s">
        <v>2489</v>
      </c>
      <c r="J11482" s="1" t="s">
        <v>2490</v>
      </c>
      <c r="K11482" s="1" t="s">
        <v>2491</v>
      </c>
      <c r="L11482" s="1" t="s">
        <v>2485</v>
      </c>
      <c r="M11482" s="1" t="s">
        <v>22</v>
      </c>
      <c r="N11482" s="1" t="s">
        <v>23</v>
      </c>
      <c r="O11482" s="1" t="s">
        <v>24</v>
      </c>
    </row>
    <row r="11483" customFormat="false" ht="13.8" hidden="false" customHeight="false" outlineLevel="0" collapsed="false">
      <c r="A11483" s="1" t="n">
        <v>1893812269</v>
      </c>
      <c r="B11483" s="1" t="s">
        <v>24</v>
      </c>
      <c r="D11483" s="2" t="n">
        <v>36488</v>
      </c>
      <c r="E11483" s="1" t="s">
        <v>31</v>
      </c>
      <c r="F11483" s="1" t="s">
        <v>1371</v>
      </c>
      <c r="I11483" s="1" t="s">
        <v>2486</v>
      </c>
      <c r="J11483" s="1" t="s">
        <v>2487</v>
      </c>
      <c r="K11483" s="1" t="s">
        <v>2488</v>
      </c>
      <c r="L11483" s="1" t="s">
        <v>2485</v>
      </c>
      <c r="M11483" s="1" t="s">
        <v>22</v>
      </c>
      <c r="N11483" s="1" t="s">
        <v>23</v>
      </c>
      <c r="O11483" s="1" t="s">
        <v>24</v>
      </c>
    </row>
    <row r="11484" customFormat="false" ht="13.8" hidden="false" customHeight="false" outlineLevel="0" collapsed="false">
      <c r="A11484" s="1" t="n">
        <v>1893812268</v>
      </c>
      <c r="B11484" s="1" t="s">
        <v>24</v>
      </c>
      <c r="D11484" s="2" t="n">
        <v>36460</v>
      </c>
      <c r="E11484" s="1" t="s">
        <v>31</v>
      </c>
      <c r="F11484" s="1" t="s">
        <v>1371</v>
      </c>
      <c r="I11484" s="1" t="s">
        <v>2486</v>
      </c>
      <c r="J11484" s="1" t="s">
        <v>2487</v>
      </c>
      <c r="K11484" s="1" t="s">
        <v>2488</v>
      </c>
      <c r="L11484" s="1" t="s">
        <v>2485</v>
      </c>
      <c r="M11484" s="1" t="s">
        <v>22</v>
      </c>
      <c r="N11484" s="1" t="s">
        <v>23</v>
      </c>
      <c r="O11484" s="1" t="s">
        <v>24</v>
      </c>
    </row>
    <row r="11485" customFormat="false" ht="13.8" hidden="false" customHeight="false" outlineLevel="0" collapsed="false">
      <c r="A11485" s="1" t="n">
        <v>1893812267</v>
      </c>
      <c r="B11485" s="1" t="s">
        <v>24</v>
      </c>
      <c r="D11485" s="2" t="n">
        <v>36502</v>
      </c>
      <c r="E11485" s="1" t="s">
        <v>31</v>
      </c>
      <c r="F11485" s="1" t="s">
        <v>1371</v>
      </c>
      <c r="I11485" s="1" t="s">
        <v>2489</v>
      </c>
      <c r="J11485" s="1" t="s">
        <v>2490</v>
      </c>
      <c r="K11485" s="1" t="s">
        <v>2491</v>
      </c>
      <c r="L11485" s="1" t="s">
        <v>2485</v>
      </c>
      <c r="M11485" s="1" t="s">
        <v>22</v>
      </c>
      <c r="N11485" s="1" t="s">
        <v>23</v>
      </c>
      <c r="O11485" s="1" t="s">
        <v>24</v>
      </c>
    </row>
    <row r="11486" customFormat="false" ht="13.8" hidden="false" customHeight="false" outlineLevel="0" collapsed="false">
      <c r="A11486" s="1" t="n">
        <v>1893812266</v>
      </c>
      <c r="B11486" s="1" t="s">
        <v>24</v>
      </c>
      <c r="D11486" s="2" t="n">
        <v>36488</v>
      </c>
      <c r="E11486" s="1" t="s">
        <v>31</v>
      </c>
      <c r="F11486" s="1" t="s">
        <v>1371</v>
      </c>
      <c r="I11486" s="1" t="s">
        <v>2489</v>
      </c>
      <c r="J11486" s="1" t="s">
        <v>2490</v>
      </c>
      <c r="K11486" s="1" t="s">
        <v>2491</v>
      </c>
      <c r="L11486" s="1" t="s">
        <v>2485</v>
      </c>
      <c r="M11486" s="1" t="s">
        <v>22</v>
      </c>
      <c r="N11486" s="1" t="s">
        <v>23</v>
      </c>
      <c r="O11486" s="1" t="s">
        <v>24</v>
      </c>
    </row>
    <row r="11487" customFormat="false" ht="13.8" hidden="false" customHeight="false" outlineLevel="0" collapsed="false">
      <c r="A11487" s="1" t="n">
        <v>1893812265</v>
      </c>
      <c r="B11487" s="1" t="s">
        <v>24</v>
      </c>
      <c r="D11487" s="2" t="n">
        <v>36201</v>
      </c>
      <c r="E11487" s="1" t="s">
        <v>31</v>
      </c>
      <c r="F11487" s="1" t="s">
        <v>1371</v>
      </c>
      <c r="I11487" s="1" t="s">
        <v>2495</v>
      </c>
      <c r="J11487" s="1" t="s">
        <v>2496</v>
      </c>
      <c r="K11487" s="1" t="s">
        <v>2497</v>
      </c>
      <c r="L11487" s="1" t="s">
        <v>2485</v>
      </c>
      <c r="M11487" s="1" t="s">
        <v>22</v>
      </c>
      <c r="N11487" s="1" t="s">
        <v>23</v>
      </c>
      <c r="O11487" s="1" t="s">
        <v>24</v>
      </c>
    </row>
    <row r="11488" customFormat="false" ht="13.8" hidden="false" customHeight="false" outlineLevel="0" collapsed="false">
      <c r="A11488" s="1" t="n">
        <v>1893812264</v>
      </c>
      <c r="B11488" s="1" t="s">
        <v>24</v>
      </c>
      <c r="D11488" s="2" t="n">
        <v>36263</v>
      </c>
      <c r="E11488" s="1" t="s">
        <v>31</v>
      </c>
      <c r="F11488" s="1" t="s">
        <v>1371</v>
      </c>
      <c r="I11488" s="1" t="s">
        <v>2531</v>
      </c>
      <c r="J11488" s="1" t="s">
        <v>2532</v>
      </c>
      <c r="K11488" s="1" t="s">
        <v>2527</v>
      </c>
      <c r="L11488" s="1" t="s">
        <v>2485</v>
      </c>
      <c r="M11488" s="1" t="s">
        <v>22</v>
      </c>
      <c r="N11488" s="1" t="s">
        <v>23</v>
      </c>
      <c r="O11488" s="1" t="s">
        <v>24</v>
      </c>
    </row>
    <row r="11489" customFormat="false" ht="13.8" hidden="false" customHeight="false" outlineLevel="0" collapsed="false">
      <c r="A11489" s="1" t="n">
        <v>1893812263</v>
      </c>
      <c r="B11489" s="1" t="s">
        <v>24</v>
      </c>
      <c r="D11489" s="2" t="n">
        <v>36432</v>
      </c>
      <c r="E11489" s="1" t="s">
        <v>31</v>
      </c>
      <c r="F11489" s="1" t="s">
        <v>1371</v>
      </c>
      <c r="I11489" s="1" t="s">
        <v>2486</v>
      </c>
      <c r="J11489" s="1" t="s">
        <v>2487</v>
      </c>
      <c r="K11489" s="1" t="s">
        <v>2488</v>
      </c>
      <c r="L11489" s="1" t="s">
        <v>2485</v>
      </c>
      <c r="M11489" s="1" t="s">
        <v>22</v>
      </c>
      <c r="N11489" s="1" t="s">
        <v>23</v>
      </c>
      <c r="O11489" s="1" t="s">
        <v>24</v>
      </c>
    </row>
    <row r="11490" customFormat="false" ht="13.8" hidden="false" customHeight="false" outlineLevel="0" collapsed="false">
      <c r="A11490" s="1" t="n">
        <v>1893812262</v>
      </c>
      <c r="B11490" s="1" t="s">
        <v>24</v>
      </c>
      <c r="D11490" s="2" t="n">
        <v>36488</v>
      </c>
      <c r="E11490" s="1" t="s">
        <v>31</v>
      </c>
      <c r="F11490" s="1" t="s">
        <v>1371</v>
      </c>
      <c r="I11490" s="1" t="s">
        <v>2486</v>
      </c>
      <c r="J11490" s="1" t="s">
        <v>2487</v>
      </c>
      <c r="K11490" s="1" t="s">
        <v>2488</v>
      </c>
      <c r="L11490" s="1" t="s">
        <v>2485</v>
      </c>
      <c r="M11490" s="1" t="s">
        <v>22</v>
      </c>
      <c r="N11490" s="1" t="s">
        <v>23</v>
      </c>
      <c r="O11490" s="1" t="s">
        <v>24</v>
      </c>
    </row>
    <row r="11491" customFormat="false" ht="13.8" hidden="false" customHeight="false" outlineLevel="0" collapsed="false">
      <c r="A11491" s="1" t="n">
        <v>1893812261</v>
      </c>
      <c r="B11491" s="1" t="s">
        <v>24</v>
      </c>
      <c r="D11491" s="2" t="n">
        <v>36488</v>
      </c>
      <c r="E11491" s="1" t="s">
        <v>31</v>
      </c>
      <c r="F11491" s="1" t="s">
        <v>1371</v>
      </c>
      <c r="I11491" s="1" t="s">
        <v>2489</v>
      </c>
      <c r="J11491" s="1" t="s">
        <v>2490</v>
      </c>
      <c r="K11491" s="1" t="s">
        <v>2491</v>
      </c>
      <c r="L11491" s="1" t="s">
        <v>2485</v>
      </c>
      <c r="M11491" s="1" t="s">
        <v>22</v>
      </c>
      <c r="N11491" s="1" t="s">
        <v>23</v>
      </c>
      <c r="O11491" s="1" t="s">
        <v>24</v>
      </c>
    </row>
    <row r="11492" customFormat="false" ht="13.8" hidden="false" customHeight="false" outlineLevel="0" collapsed="false">
      <c r="A11492" s="1" t="n">
        <v>1893812260</v>
      </c>
      <c r="B11492" s="1" t="s">
        <v>24</v>
      </c>
      <c r="D11492" s="2" t="n">
        <v>36363</v>
      </c>
      <c r="E11492" s="1" t="s">
        <v>31</v>
      </c>
      <c r="F11492" s="1" t="s">
        <v>1371</v>
      </c>
      <c r="I11492" s="1" t="s">
        <v>2533</v>
      </c>
      <c r="J11492" s="1" t="s">
        <v>2534</v>
      </c>
      <c r="K11492" s="1" t="s">
        <v>2535</v>
      </c>
      <c r="L11492" s="1" t="s">
        <v>2485</v>
      </c>
      <c r="M11492" s="1" t="s">
        <v>22</v>
      </c>
      <c r="N11492" s="1" t="s">
        <v>23</v>
      </c>
      <c r="O11492" s="1" t="s">
        <v>24</v>
      </c>
    </row>
    <row r="11493" customFormat="false" ht="13.8" hidden="false" customHeight="false" outlineLevel="0" collapsed="false">
      <c r="A11493" s="1" t="n">
        <v>1893812259</v>
      </c>
      <c r="B11493" s="1" t="s">
        <v>24</v>
      </c>
      <c r="D11493" s="2" t="n">
        <v>36432</v>
      </c>
      <c r="E11493" s="1" t="s">
        <v>31</v>
      </c>
      <c r="F11493" s="1" t="s">
        <v>1371</v>
      </c>
      <c r="I11493" s="1" t="s">
        <v>2522</v>
      </c>
      <c r="J11493" s="1" t="s">
        <v>2523</v>
      </c>
      <c r="K11493" s="1" t="s">
        <v>2524</v>
      </c>
      <c r="L11493" s="1" t="s">
        <v>2485</v>
      </c>
      <c r="M11493" s="1" t="s">
        <v>22</v>
      </c>
      <c r="N11493" s="1" t="s">
        <v>23</v>
      </c>
      <c r="O11493" s="1" t="s">
        <v>24</v>
      </c>
    </row>
    <row r="11494" customFormat="false" ht="13.8" hidden="false" customHeight="false" outlineLevel="0" collapsed="false">
      <c r="A11494" s="1" t="n">
        <v>1893812258</v>
      </c>
      <c r="B11494" s="1" t="s">
        <v>24</v>
      </c>
      <c r="D11494" s="2" t="n">
        <v>36202</v>
      </c>
      <c r="E11494" s="1" t="s">
        <v>31</v>
      </c>
      <c r="F11494" s="1" t="s">
        <v>1371</v>
      </c>
      <c r="I11494" s="1" t="s">
        <v>2525</v>
      </c>
      <c r="J11494" s="1" t="s">
        <v>2526</v>
      </c>
      <c r="K11494" s="1" t="s">
        <v>2527</v>
      </c>
      <c r="L11494" s="1" t="s">
        <v>2485</v>
      </c>
      <c r="M11494" s="1" t="s">
        <v>22</v>
      </c>
      <c r="N11494" s="1" t="s">
        <v>23</v>
      </c>
      <c r="O11494" s="1" t="s">
        <v>24</v>
      </c>
    </row>
    <row r="11495" customFormat="false" ht="13.8" hidden="false" customHeight="false" outlineLevel="0" collapsed="false">
      <c r="A11495" s="1" t="n">
        <v>1893812257</v>
      </c>
      <c r="B11495" s="1" t="s">
        <v>24</v>
      </c>
      <c r="D11495" s="2" t="n">
        <v>36397</v>
      </c>
      <c r="E11495" s="1" t="s">
        <v>31</v>
      </c>
      <c r="F11495" s="1" t="s">
        <v>1371</v>
      </c>
      <c r="I11495" s="1" t="s">
        <v>2489</v>
      </c>
      <c r="J11495" s="1" t="s">
        <v>2490</v>
      </c>
      <c r="K11495" s="1" t="s">
        <v>2491</v>
      </c>
      <c r="L11495" s="1" t="s">
        <v>2485</v>
      </c>
      <c r="M11495" s="1" t="s">
        <v>22</v>
      </c>
      <c r="N11495" s="1" t="s">
        <v>23</v>
      </c>
      <c r="O11495" s="1" t="s">
        <v>24</v>
      </c>
    </row>
    <row r="11496" customFormat="false" ht="13.8" hidden="false" customHeight="false" outlineLevel="0" collapsed="false">
      <c r="A11496" s="1" t="n">
        <v>1893812256</v>
      </c>
      <c r="B11496" s="1" t="s">
        <v>24</v>
      </c>
      <c r="D11496" s="2" t="n">
        <v>36488</v>
      </c>
      <c r="E11496" s="1" t="s">
        <v>31</v>
      </c>
      <c r="F11496" s="1" t="s">
        <v>1371</v>
      </c>
      <c r="I11496" s="1" t="s">
        <v>2486</v>
      </c>
      <c r="J11496" s="1" t="s">
        <v>2487</v>
      </c>
      <c r="K11496" s="1" t="s">
        <v>2488</v>
      </c>
      <c r="L11496" s="1" t="s">
        <v>2485</v>
      </c>
      <c r="M11496" s="1" t="s">
        <v>22</v>
      </c>
      <c r="N11496" s="1" t="s">
        <v>23</v>
      </c>
      <c r="O11496" s="1" t="s">
        <v>24</v>
      </c>
    </row>
    <row r="11497" customFormat="false" ht="13.8" hidden="false" customHeight="false" outlineLevel="0" collapsed="false">
      <c r="A11497" s="1" t="n">
        <v>1893812255</v>
      </c>
      <c r="B11497" s="1" t="s">
        <v>24</v>
      </c>
      <c r="D11497" s="2" t="n">
        <v>36432</v>
      </c>
      <c r="E11497" s="1" t="s">
        <v>31</v>
      </c>
      <c r="F11497" s="1" t="s">
        <v>1371</v>
      </c>
      <c r="I11497" s="1" t="s">
        <v>2486</v>
      </c>
      <c r="J11497" s="1" t="s">
        <v>2487</v>
      </c>
      <c r="K11497" s="1" t="s">
        <v>2488</v>
      </c>
      <c r="L11497" s="1" t="s">
        <v>2485</v>
      </c>
      <c r="M11497" s="1" t="s">
        <v>22</v>
      </c>
      <c r="N11497" s="1" t="s">
        <v>23</v>
      </c>
      <c r="O11497" s="1" t="s">
        <v>24</v>
      </c>
    </row>
    <row r="11498" customFormat="false" ht="13.8" hidden="false" customHeight="false" outlineLevel="0" collapsed="false">
      <c r="A11498" s="1" t="n">
        <v>1893812254</v>
      </c>
      <c r="B11498" s="1" t="s">
        <v>24</v>
      </c>
      <c r="D11498" s="2" t="n">
        <v>36488</v>
      </c>
      <c r="E11498" s="1" t="s">
        <v>31</v>
      </c>
      <c r="F11498" s="1" t="s">
        <v>1371</v>
      </c>
      <c r="I11498" s="1" t="s">
        <v>2486</v>
      </c>
      <c r="J11498" s="1" t="s">
        <v>2487</v>
      </c>
      <c r="K11498" s="1" t="s">
        <v>2488</v>
      </c>
      <c r="L11498" s="1" t="s">
        <v>2485</v>
      </c>
      <c r="M11498" s="1" t="s">
        <v>22</v>
      </c>
      <c r="N11498" s="1" t="s">
        <v>23</v>
      </c>
      <c r="O11498" s="1" t="s">
        <v>24</v>
      </c>
    </row>
    <row r="11499" customFormat="false" ht="13.8" hidden="false" customHeight="false" outlineLevel="0" collapsed="false">
      <c r="A11499" s="1" t="n">
        <v>1893812253</v>
      </c>
      <c r="B11499" s="1" t="s">
        <v>24</v>
      </c>
      <c r="D11499" s="2" t="n">
        <v>36397</v>
      </c>
      <c r="E11499" s="1" t="s">
        <v>31</v>
      </c>
      <c r="F11499" s="1" t="s">
        <v>1371</v>
      </c>
      <c r="I11499" s="1" t="s">
        <v>2486</v>
      </c>
      <c r="J11499" s="1" t="s">
        <v>2487</v>
      </c>
      <c r="K11499" s="1" t="s">
        <v>2488</v>
      </c>
      <c r="L11499" s="1" t="s">
        <v>2485</v>
      </c>
      <c r="M11499" s="1" t="s">
        <v>22</v>
      </c>
      <c r="N11499" s="1" t="s">
        <v>23</v>
      </c>
      <c r="O11499" s="1" t="s">
        <v>24</v>
      </c>
    </row>
    <row r="11500" customFormat="false" ht="13.8" hidden="false" customHeight="false" outlineLevel="0" collapsed="false">
      <c r="A11500" s="1" t="n">
        <v>1893812252</v>
      </c>
      <c r="B11500" s="1" t="s">
        <v>24</v>
      </c>
      <c r="D11500" s="2" t="n">
        <v>36433</v>
      </c>
      <c r="E11500" s="1" t="s">
        <v>31</v>
      </c>
      <c r="F11500" s="1" t="s">
        <v>1371</v>
      </c>
      <c r="I11500" s="1" t="s">
        <v>2510</v>
      </c>
      <c r="J11500" s="1" t="s">
        <v>2517</v>
      </c>
      <c r="K11500" s="1" t="s">
        <v>2518</v>
      </c>
      <c r="L11500" s="1" t="s">
        <v>2485</v>
      </c>
      <c r="M11500" s="1" t="s">
        <v>22</v>
      </c>
      <c r="N11500" s="1" t="s">
        <v>23</v>
      </c>
      <c r="O11500" s="1" t="s">
        <v>24</v>
      </c>
    </row>
    <row r="11501" customFormat="false" ht="13.8" hidden="false" customHeight="false" outlineLevel="0" collapsed="false">
      <c r="A11501" s="1" t="n">
        <v>1893812251</v>
      </c>
      <c r="B11501" s="1" t="s">
        <v>24</v>
      </c>
      <c r="D11501" s="2" t="n">
        <v>36460</v>
      </c>
      <c r="E11501" s="1" t="s">
        <v>31</v>
      </c>
      <c r="F11501" s="1" t="s">
        <v>1371</v>
      </c>
      <c r="I11501" s="1" t="s">
        <v>2489</v>
      </c>
      <c r="J11501" s="1" t="s">
        <v>2512</v>
      </c>
      <c r="K11501" s="1" t="s">
        <v>2513</v>
      </c>
      <c r="L11501" s="1" t="s">
        <v>2485</v>
      </c>
      <c r="M11501" s="1" t="s">
        <v>22</v>
      </c>
      <c r="N11501" s="1" t="s">
        <v>23</v>
      </c>
      <c r="O11501" s="1" t="s">
        <v>24</v>
      </c>
    </row>
    <row r="11502" customFormat="false" ht="13.8" hidden="false" customHeight="false" outlineLevel="0" collapsed="false">
      <c r="A11502" s="1" t="n">
        <v>1893812250</v>
      </c>
      <c r="B11502" s="1" t="s">
        <v>24</v>
      </c>
      <c r="D11502" s="2" t="n">
        <v>36502</v>
      </c>
      <c r="E11502" s="1" t="s">
        <v>31</v>
      </c>
      <c r="F11502" s="1" t="s">
        <v>1371</v>
      </c>
      <c r="I11502" s="1" t="s">
        <v>2486</v>
      </c>
      <c r="J11502" s="1" t="s">
        <v>2487</v>
      </c>
      <c r="K11502" s="1" t="s">
        <v>2488</v>
      </c>
      <c r="L11502" s="1" t="s">
        <v>2485</v>
      </c>
      <c r="M11502" s="1" t="s">
        <v>22</v>
      </c>
      <c r="N11502" s="1" t="s">
        <v>23</v>
      </c>
      <c r="O11502" s="1" t="s">
        <v>24</v>
      </c>
    </row>
    <row r="11503" customFormat="false" ht="13.8" hidden="false" customHeight="false" outlineLevel="0" collapsed="false">
      <c r="A11503" s="1" t="n">
        <v>1893812249</v>
      </c>
      <c r="B11503" s="1" t="s">
        <v>24</v>
      </c>
      <c r="D11503" s="2" t="n">
        <v>36201</v>
      </c>
      <c r="E11503" s="1" t="s">
        <v>31</v>
      </c>
      <c r="F11503" s="1" t="s">
        <v>1371</v>
      </c>
      <c r="I11503" s="1" t="s">
        <v>2489</v>
      </c>
      <c r="J11503" s="1" t="s">
        <v>2490</v>
      </c>
      <c r="K11503" s="1" t="s">
        <v>2491</v>
      </c>
      <c r="L11503" s="1" t="s">
        <v>2485</v>
      </c>
      <c r="M11503" s="1" t="s">
        <v>22</v>
      </c>
      <c r="N11503" s="1" t="s">
        <v>23</v>
      </c>
      <c r="O11503" s="1" t="s">
        <v>24</v>
      </c>
    </row>
    <row r="11504" customFormat="false" ht="13.8" hidden="false" customHeight="false" outlineLevel="0" collapsed="false">
      <c r="A11504" s="1" t="n">
        <v>1893812248</v>
      </c>
      <c r="B11504" s="1" t="s">
        <v>24</v>
      </c>
      <c r="D11504" s="2" t="n">
        <v>36117</v>
      </c>
      <c r="E11504" s="1" t="s">
        <v>31</v>
      </c>
      <c r="F11504" s="1" t="s">
        <v>1371</v>
      </c>
      <c r="I11504" s="1" t="s">
        <v>2486</v>
      </c>
      <c r="J11504" s="1" t="s">
        <v>2487</v>
      </c>
      <c r="K11504" s="1" t="s">
        <v>2488</v>
      </c>
      <c r="L11504" s="1" t="s">
        <v>2485</v>
      </c>
      <c r="M11504" s="1" t="s">
        <v>22</v>
      </c>
      <c r="N11504" s="1" t="s">
        <v>23</v>
      </c>
      <c r="O11504" s="1" t="s">
        <v>24</v>
      </c>
    </row>
    <row r="11505" customFormat="false" ht="13.8" hidden="false" customHeight="false" outlineLevel="0" collapsed="false">
      <c r="A11505" s="1" t="n">
        <v>1893812247</v>
      </c>
      <c r="B11505" s="1" t="s">
        <v>24</v>
      </c>
      <c r="D11505" s="2" t="n">
        <v>36084</v>
      </c>
      <c r="E11505" s="1" t="s">
        <v>31</v>
      </c>
      <c r="F11505" s="1" t="s">
        <v>1371</v>
      </c>
      <c r="I11505" s="1" t="s">
        <v>2489</v>
      </c>
      <c r="J11505" s="1" t="s">
        <v>2490</v>
      </c>
      <c r="K11505" s="1" t="s">
        <v>2491</v>
      </c>
      <c r="L11505" s="1" t="s">
        <v>2485</v>
      </c>
      <c r="M11505" s="1" t="s">
        <v>22</v>
      </c>
      <c r="N11505" s="1" t="s">
        <v>23</v>
      </c>
      <c r="O11505" s="1" t="s">
        <v>24</v>
      </c>
    </row>
    <row r="11506" customFormat="false" ht="13.8" hidden="false" customHeight="false" outlineLevel="0" collapsed="false">
      <c r="A11506" s="1" t="n">
        <v>1893812246</v>
      </c>
      <c r="B11506" s="1" t="s">
        <v>24</v>
      </c>
      <c r="D11506" s="2" t="n">
        <v>36488</v>
      </c>
      <c r="E11506" s="1" t="s">
        <v>31</v>
      </c>
      <c r="F11506" s="1" t="s">
        <v>1371</v>
      </c>
      <c r="I11506" s="1" t="s">
        <v>2489</v>
      </c>
      <c r="J11506" s="1" t="s">
        <v>2490</v>
      </c>
      <c r="K11506" s="1" t="s">
        <v>2491</v>
      </c>
      <c r="L11506" s="1" t="s">
        <v>2485</v>
      </c>
      <c r="M11506" s="1" t="s">
        <v>22</v>
      </c>
      <c r="N11506" s="1" t="s">
        <v>23</v>
      </c>
      <c r="O11506" s="1" t="s">
        <v>24</v>
      </c>
    </row>
    <row r="11507" customFormat="false" ht="13.8" hidden="false" customHeight="false" outlineLevel="0" collapsed="false">
      <c r="A11507" s="1" t="n">
        <v>1893812245</v>
      </c>
      <c r="B11507" s="1" t="s">
        <v>24</v>
      </c>
      <c r="D11507" s="2" t="n">
        <v>36228</v>
      </c>
      <c r="E11507" s="1" t="s">
        <v>31</v>
      </c>
      <c r="F11507" s="1" t="s">
        <v>1371</v>
      </c>
      <c r="I11507" s="1" t="s">
        <v>2489</v>
      </c>
      <c r="J11507" s="1" t="s">
        <v>2512</v>
      </c>
      <c r="K11507" s="1" t="s">
        <v>2513</v>
      </c>
      <c r="L11507" s="1" t="s">
        <v>2485</v>
      </c>
      <c r="M11507" s="1" t="s">
        <v>22</v>
      </c>
      <c r="N11507" s="1" t="s">
        <v>23</v>
      </c>
      <c r="O11507" s="1" t="s">
        <v>24</v>
      </c>
    </row>
    <row r="11508" customFormat="false" ht="13.8" hidden="false" customHeight="false" outlineLevel="0" collapsed="false">
      <c r="A11508" s="1" t="n">
        <v>1893812244</v>
      </c>
      <c r="B11508" s="1" t="s">
        <v>24</v>
      </c>
      <c r="D11508" s="2" t="n">
        <v>36201</v>
      </c>
      <c r="E11508" s="1" t="s">
        <v>31</v>
      </c>
      <c r="F11508" s="1" t="s">
        <v>1371</v>
      </c>
      <c r="I11508" s="1" t="s">
        <v>2489</v>
      </c>
      <c r="J11508" s="1" t="s">
        <v>2490</v>
      </c>
      <c r="K11508" s="1" t="s">
        <v>2491</v>
      </c>
      <c r="L11508" s="1" t="s">
        <v>2485</v>
      </c>
      <c r="M11508" s="1" t="s">
        <v>22</v>
      </c>
      <c r="N11508" s="1" t="s">
        <v>23</v>
      </c>
      <c r="O11508" s="1" t="s">
        <v>24</v>
      </c>
    </row>
    <row r="11509" customFormat="false" ht="13.8" hidden="false" customHeight="false" outlineLevel="0" collapsed="false">
      <c r="A11509" s="1" t="n">
        <v>1893812243</v>
      </c>
      <c r="B11509" s="1" t="s">
        <v>24</v>
      </c>
      <c r="D11509" s="2" t="n">
        <v>36488</v>
      </c>
      <c r="E11509" s="1" t="s">
        <v>31</v>
      </c>
      <c r="F11509" s="1" t="s">
        <v>1371</v>
      </c>
      <c r="I11509" s="1" t="s">
        <v>2492</v>
      </c>
      <c r="J11509" s="1" t="s">
        <v>2493</v>
      </c>
      <c r="K11509" s="1" t="s">
        <v>2494</v>
      </c>
      <c r="L11509" s="1" t="s">
        <v>2485</v>
      </c>
      <c r="M11509" s="1" t="s">
        <v>22</v>
      </c>
      <c r="N11509" s="1" t="s">
        <v>23</v>
      </c>
      <c r="O11509" s="1" t="s">
        <v>24</v>
      </c>
    </row>
    <row r="11510" customFormat="false" ht="13.8" hidden="false" customHeight="false" outlineLevel="0" collapsed="false">
      <c r="A11510" s="1" t="n">
        <v>1893812242</v>
      </c>
      <c r="B11510" s="1" t="s">
        <v>24</v>
      </c>
      <c r="D11510" s="2" t="n">
        <v>36398</v>
      </c>
      <c r="E11510" s="1" t="s">
        <v>31</v>
      </c>
      <c r="F11510" s="1" t="s">
        <v>1371</v>
      </c>
      <c r="I11510" s="1" t="s">
        <v>2498</v>
      </c>
      <c r="J11510" s="1" t="s">
        <v>2499</v>
      </c>
      <c r="K11510" s="1" t="s">
        <v>2500</v>
      </c>
      <c r="L11510" s="1" t="s">
        <v>2485</v>
      </c>
      <c r="M11510" s="1" t="s">
        <v>22</v>
      </c>
      <c r="N11510" s="1" t="s">
        <v>23</v>
      </c>
      <c r="O11510" s="1" t="s">
        <v>24</v>
      </c>
    </row>
    <row r="11511" customFormat="false" ht="13.8" hidden="false" customHeight="false" outlineLevel="0" collapsed="false">
      <c r="A11511" s="1" t="n">
        <v>1893812241</v>
      </c>
      <c r="B11511" s="1" t="s">
        <v>24</v>
      </c>
      <c r="D11511" s="2" t="n">
        <v>36137</v>
      </c>
      <c r="E11511" s="1" t="s">
        <v>31</v>
      </c>
      <c r="F11511" s="1" t="s">
        <v>1371</v>
      </c>
      <c r="I11511" s="1" t="s">
        <v>2489</v>
      </c>
      <c r="J11511" s="1" t="s">
        <v>2490</v>
      </c>
      <c r="K11511" s="1" t="s">
        <v>2491</v>
      </c>
      <c r="L11511" s="1" t="s">
        <v>2485</v>
      </c>
      <c r="M11511" s="1" t="s">
        <v>22</v>
      </c>
      <c r="N11511" s="1" t="s">
        <v>23</v>
      </c>
      <c r="O11511" s="1" t="s">
        <v>24</v>
      </c>
    </row>
    <row r="11512" customFormat="false" ht="13.8" hidden="false" customHeight="false" outlineLevel="0" collapsed="false">
      <c r="A11512" s="1" t="n">
        <v>1893812240</v>
      </c>
      <c r="B11512" s="1" t="s">
        <v>24</v>
      </c>
      <c r="D11512" s="2" t="n">
        <v>36117</v>
      </c>
      <c r="E11512" s="1" t="s">
        <v>31</v>
      </c>
      <c r="F11512" s="1" t="s">
        <v>1371</v>
      </c>
      <c r="I11512" s="1" t="s">
        <v>2486</v>
      </c>
      <c r="J11512" s="1" t="s">
        <v>2487</v>
      </c>
      <c r="K11512" s="1" t="s">
        <v>2488</v>
      </c>
      <c r="L11512" s="1" t="s">
        <v>2485</v>
      </c>
      <c r="M11512" s="1" t="s">
        <v>22</v>
      </c>
      <c r="N11512" s="1" t="s">
        <v>23</v>
      </c>
      <c r="O11512" s="1" t="s">
        <v>24</v>
      </c>
    </row>
    <row r="11513" customFormat="false" ht="13.8" hidden="false" customHeight="false" outlineLevel="0" collapsed="false">
      <c r="A11513" s="1" t="n">
        <v>1893812239</v>
      </c>
      <c r="B11513" s="1" t="s">
        <v>24</v>
      </c>
      <c r="D11513" s="2" t="n">
        <v>36488</v>
      </c>
      <c r="E11513" s="1" t="s">
        <v>31</v>
      </c>
      <c r="F11513" s="1" t="s">
        <v>1371</v>
      </c>
      <c r="I11513" s="1" t="s">
        <v>2489</v>
      </c>
      <c r="J11513" s="1" t="s">
        <v>2490</v>
      </c>
      <c r="K11513" s="1" t="s">
        <v>2491</v>
      </c>
      <c r="L11513" s="1" t="s">
        <v>2485</v>
      </c>
      <c r="M11513" s="1" t="s">
        <v>22</v>
      </c>
      <c r="N11513" s="1" t="s">
        <v>23</v>
      </c>
      <c r="O11513" s="1" t="s">
        <v>24</v>
      </c>
    </row>
    <row r="11514" customFormat="false" ht="13.8" hidden="false" customHeight="false" outlineLevel="0" collapsed="false">
      <c r="A11514" s="1" t="n">
        <v>1893812238</v>
      </c>
      <c r="B11514" s="1" t="s">
        <v>24</v>
      </c>
      <c r="D11514" s="2" t="n">
        <v>36502</v>
      </c>
      <c r="E11514" s="1" t="s">
        <v>31</v>
      </c>
      <c r="F11514" s="1" t="s">
        <v>1371</v>
      </c>
      <c r="I11514" s="1" t="s">
        <v>2492</v>
      </c>
      <c r="J11514" s="1" t="s">
        <v>2493</v>
      </c>
      <c r="K11514" s="1" t="s">
        <v>2494</v>
      </c>
      <c r="L11514" s="1" t="s">
        <v>2485</v>
      </c>
      <c r="M11514" s="1" t="s">
        <v>22</v>
      </c>
      <c r="N11514" s="1" t="s">
        <v>23</v>
      </c>
      <c r="O11514" s="1" t="s">
        <v>24</v>
      </c>
    </row>
    <row r="11515" customFormat="false" ht="13.8" hidden="false" customHeight="false" outlineLevel="0" collapsed="false">
      <c r="A11515" s="1" t="n">
        <v>1893812237</v>
      </c>
      <c r="B11515" s="1" t="s">
        <v>24</v>
      </c>
      <c r="D11515" s="2" t="n">
        <v>36488</v>
      </c>
      <c r="E11515" s="1" t="s">
        <v>31</v>
      </c>
      <c r="F11515" s="1" t="s">
        <v>1371</v>
      </c>
      <c r="I11515" s="1" t="s">
        <v>2489</v>
      </c>
      <c r="J11515" s="1" t="s">
        <v>2490</v>
      </c>
      <c r="K11515" s="1" t="s">
        <v>2491</v>
      </c>
      <c r="L11515" s="1" t="s">
        <v>2485</v>
      </c>
      <c r="M11515" s="1" t="s">
        <v>22</v>
      </c>
      <c r="N11515" s="1" t="s">
        <v>23</v>
      </c>
      <c r="O11515" s="1" t="s">
        <v>24</v>
      </c>
    </row>
    <row r="11516" customFormat="false" ht="13.8" hidden="false" customHeight="false" outlineLevel="0" collapsed="false">
      <c r="A11516" s="1" t="n">
        <v>1893812236</v>
      </c>
      <c r="B11516" s="1" t="s">
        <v>24</v>
      </c>
      <c r="D11516" s="2" t="n">
        <v>36180</v>
      </c>
      <c r="E11516" s="1" t="s">
        <v>31</v>
      </c>
      <c r="F11516" s="1" t="s">
        <v>1371</v>
      </c>
      <c r="I11516" s="1" t="s">
        <v>2482</v>
      </c>
      <c r="J11516" s="1" t="s">
        <v>2483</v>
      </c>
      <c r="K11516" s="1" t="s">
        <v>2484</v>
      </c>
      <c r="L11516" s="1" t="s">
        <v>2485</v>
      </c>
      <c r="M11516" s="1" t="s">
        <v>22</v>
      </c>
      <c r="N11516" s="1" t="s">
        <v>23</v>
      </c>
      <c r="O11516" s="1" t="s">
        <v>24</v>
      </c>
    </row>
    <row r="11517" customFormat="false" ht="13.8" hidden="false" customHeight="false" outlineLevel="0" collapsed="false">
      <c r="A11517" s="1" t="n">
        <v>1893812235</v>
      </c>
      <c r="B11517" s="1" t="s">
        <v>24</v>
      </c>
      <c r="D11517" s="2" t="n">
        <v>36488</v>
      </c>
      <c r="E11517" s="1" t="s">
        <v>31</v>
      </c>
      <c r="F11517" s="1" t="s">
        <v>1371</v>
      </c>
      <c r="I11517" s="1" t="s">
        <v>2486</v>
      </c>
      <c r="J11517" s="1" t="s">
        <v>2487</v>
      </c>
      <c r="K11517" s="1" t="s">
        <v>2488</v>
      </c>
      <c r="L11517" s="1" t="s">
        <v>2485</v>
      </c>
      <c r="M11517" s="1" t="s">
        <v>22</v>
      </c>
      <c r="N11517" s="1" t="s">
        <v>23</v>
      </c>
      <c r="O11517" s="1" t="s">
        <v>24</v>
      </c>
    </row>
    <row r="11518" customFormat="false" ht="13.8" hidden="false" customHeight="false" outlineLevel="0" collapsed="false">
      <c r="A11518" s="1" t="n">
        <v>1893812234</v>
      </c>
      <c r="B11518" s="1" t="s">
        <v>24</v>
      </c>
      <c r="D11518" s="2" t="n">
        <v>36461</v>
      </c>
      <c r="E11518" s="1" t="s">
        <v>31</v>
      </c>
      <c r="F11518" s="1" t="s">
        <v>1371</v>
      </c>
      <c r="I11518" s="1" t="s">
        <v>2482</v>
      </c>
      <c r="J11518" s="1" t="s">
        <v>2483</v>
      </c>
      <c r="K11518" s="1" t="s">
        <v>2484</v>
      </c>
      <c r="L11518" s="1" t="s">
        <v>2485</v>
      </c>
      <c r="M11518" s="1" t="s">
        <v>22</v>
      </c>
      <c r="N11518" s="1" t="s">
        <v>23</v>
      </c>
      <c r="O11518" s="1" t="s">
        <v>24</v>
      </c>
    </row>
    <row r="11519" customFormat="false" ht="13.8" hidden="false" customHeight="false" outlineLevel="0" collapsed="false">
      <c r="A11519" s="1" t="n">
        <v>1893812233</v>
      </c>
      <c r="B11519" s="1" t="s">
        <v>24</v>
      </c>
      <c r="D11519" s="2" t="n">
        <v>36117</v>
      </c>
      <c r="E11519" s="1" t="s">
        <v>31</v>
      </c>
      <c r="F11519" s="1" t="s">
        <v>1371</v>
      </c>
      <c r="I11519" s="1" t="s">
        <v>2486</v>
      </c>
      <c r="J11519" s="1" t="s">
        <v>2487</v>
      </c>
      <c r="K11519" s="1" t="s">
        <v>2488</v>
      </c>
      <c r="L11519" s="1" t="s">
        <v>2485</v>
      </c>
      <c r="M11519" s="1" t="s">
        <v>22</v>
      </c>
      <c r="N11519" s="1" t="s">
        <v>23</v>
      </c>
      <c r="O11519" s="1" t="s">
        <v>24</v>
      </c>
    </row>
    <row r="11520" customFormat="false" ht="13.8" hidden="false" customHeight="false" outlineLevel="0" collapsed="false">
      <c r="A11520" s="1" t="n">
        <v>1893812232</v>
      </c>
      <c r="B11520" s="1" t="s">
        <v>24</v>
      </c>
      <c r="D11520" s="2" t="n">
        <v>36117</v>
      </c>
      <c r="E11520" s="1" t="s">
        <v>31</v>
      </c>
      <c r="F11520" s="1" t="s">
        <v>1371</v>
      </c>
      <c r="I11520" s="1" t="s">
        <v>2486</v>
      </c>
      <c r="J11520" s="1" t="s">
        <v>2487</v>
      </c>
      <c r="K11520" s="1" t="s">
        <v>2488</v>
      </c>
      <c r="L11520" s="1" t="s">
        <v>2485</v>
      </c>
      <c r="M11520" s="1" t="s">
        <v>22</v>
      </c>
      <c r="N11520" s="1" t="s">
        <v>23</v>
      </c>
      <c r="O11520" s="1" t="s">
        <v>24</v>
      </c>
    </row>
    <row r="11521" customFormat="false" ht="13.8" hidden="false" customHeight="false" outlineLevel="0" collapsed="false">
      <c r="A11521" s="1" t="n">
        <v>1893812231</v>
      </c>
      <c r="B11521" s="1" t="s">
        <v>24</v>
      </c>
      <c r="D11521" s="2" t="n">
        <v>36460</v>
      </c>
      <c r="E11521" s="1" t="s">
        <v>31</v>
      </c>
      <c r="F11521" s="1" t="s">
        <v>1371</v>
      </c>
      <c r="I11521" s="1" t="s">
        <v>2514</v>
      </c>
      <c r="J11521" s="1" t="s">
        <v>2515</v>
      </c>
      <c r="K11521" s="1" t="s">
        <v>2516</v>
      </c>
      <c r="L11521" s="1" t="s">
        <v>2485</v>
      </c>
      <c r="M11521" s="1" t="s">
        <v>22</v>
      </c>
      <c r="N11521" s="1" t="s">
        <v>23</v>
      </c>
      <c r="O11521" s="1" t="s">
        <v>24</v>
      </c>
    </row>
    <row r="11522" customFormat="false" ht="13.8" hidden="false" customHeight="false" outlineLevel="0" collapsed="false">
      <c r="A11522" s="1" t="n">
        <v>1893812230</v>
      </c>
      <c r="B11522" s="1" t="s">
        <v>24</v>
      </c>
      <c r="D11522" s="2" t="n">
        <v>36397</v>
      </c>
      <c r="E11522" s="1" t="s">
        <v>31</v>
      </c>
      <c r="F11522" s="1" t="s">
        <v>1371</v>
      </c>
      <c r="I11522" s="1" t="s">
        <v>2486</v>
      </c>
      <c r="J11522" s="1" t="s">
        <v>2487</v>
      </c>
      <c r="K11522" s="1" t="s">
        <v>2488</v>
      </c>
      <c r="L11522" s="1" t="s">
        <v>2485</v>
      </c>
      <c r="M11522" s="1" t="s">
        <v>22</v>
      </c>
      <c r="N11522" s="1" t="s">
        <v>23</v>
      </c>
      <c r="O11522" s="1" t="s">
        <v>24</v>
      </c>
    </row>
    <row r="11523" customFormat="false" ht="13.8" hidden="false" customHeight="false" outlineLevel="0" collapsed="false">
      <c r="A11523" s="1" t="n">
        <v>1893812229</v>
      </c>
      <c r="B11523" s="1" t="s">
        <v>24</v>
      </c>
      <c r="D11523" s="2" t="n">
        <v>36117</v>
      </c>
      <c r="E11523" s="1" t="s">
        <v>31</v>
      </c>
      <c r="F11523" s="1" t="s">
        <v>1371</v>
      </c>
      <c r="I11523" s="1" t="s">
        <v>2486</v>
      </c>
      <c r="J11523" s="1" t="s">
        <v>2487</v>
      </c>
      <c r="K11523" s="1" t="s">
        <v>2488</v>
      </c>
      <c r="L11523" s="1" t="s">
        <v>2485</v>
      </c>
      <c r="M11523" s="1" t="s">
        <v>22</v>
      </c>
      <c r="N11523" s="1" t="s">
        <v>23</v>
      </c>
      <c r="O11523" s="1" t="s">
        <v>24</v>
      </c>
    </row>
    <row r="11524" customFormat="false" ht="13.8" hidden="false" customHeight="false" outlineLevel="0" collapsed="false">
      <c r="A11524" s="1" t="n">
        <v>1893812228</v>
      </c>
      <c r="B11524" s="1" t="s">
        <v>24</v>
      </c>
      <c r="D11524" s="2" t="n">
        <v>36502</v>
      </c>
      <c r="E11524" s="1" t="s">
        <v>31</v>
      </c>
      <c r="F11524" s="1" t="s">
        <v>1371</v>
      </c>
      <c r="I11524" s="1" t="s">
        <v>2482</v>
      </c>
      <c r="J11524" s="1" t="s">
        <v>2483</v>
      </c>
      <c r="K11524" s="1" t="s">
        <v>2484</v>
      </c>
      <c r="L11524" s="1" t="s">
        <v>2485</v>
      </c>
      <c r="M11524" s="1" t="s">
        <v>22</v>
      </c>
      <c r="N11524" s="1" t="s">
        <v>23</v>
      </c>
      <c r="O11524" s="1" t="s">
        <v>24</v>
      </c>
    </row>
    <row r="11525" customFormat="false" ht="13.8" hidden="false" customHeight="false" outlineLevel="0" collapsed="false">
      <c r="A11525" s="1" t="n">
        <v>1893812227</v>
      </c>
      <c r="B11525" s="1" t="s">
        <v>24</v>
      </c>
      <c r="D11525" s="2" t="n">
        <v>36263</v>
      </c>
      <c r="E11525" s="1" t="s">
        <v>31</v>
      </c>
      <c r="F11525" s="1" t="s">
        <v>1371</v>
      </c>
      <c r="I11525" s="1" t="s">
        <v>2482</v>
      </c>
      <c r="J11525" s="1" t="s">
        <v>2483</v>
      </c>
      <c r="K11525" s="1" t="s">
        <v>2484</v>
      </c>
      <c r="L11525" s="1" t="s">
        <v>2485</v>
      </c>
      <c r="M11525" s="1" t="s">
        <v>22</v>
      </c>
      <c r="N11525" s="1" t="s">
        <v>23</v>
      </c>
      <c r="O11525" s="1" t="s">
        <v>24</v>
      </c>
    </row>
    <row r="11526" customFormat="false" ht="13.8" hidden="false" customHeight="false" outlineLevel="0" collapsed="false">
      <c r="A11526" s="1" t="n">
        <v>1893812226</v>
      </c>
      <c r="B11526" s="1" t="s">
        <v>24</v>
      </c>
      <c r="D11526" s="2" t="n">
        <v>36460</v>
      </c>
      <c r="E11526" s="1" t="s">
        <v>31</v>
      </c>
      <c r="F11526" s="1" t="s">
        <v>1371</v>
      </c>
      <c r="I11526" s="1" t="s">
        <v>2510</v>
      </c>
      <c r="J11526" s="1" t="s">
        <v>2517</v>
      </c>
      <c r="K11526" s="1" t="s">
        <v>2518</v>
      </c>
      <c r="L11526" s="1" t="s">
        <v>2485</v>
      </c>
      <c r="M11526" s="1" t="s">
        <v>22</v>
      </c>
      <c r="N11526" s="1" t="s">
        <v>23</v>
      </c>
      <c r="O11526" s="1" t="s">
        <v>24</v>
      </c>
    </row>
    <row r="11527" customFormat="false" ht="13.8" hidden="false" customHeight="false" outlineLevel="0" collapsed="false">
      <c r="A11527" s="1" t="n">
        <v>1893812225</v>
      </c>
      <c r="B11527" s="1" t="s">
        <v>24</v>
      </c>
      <c r="D11527" s="2" t="n">
        <v>36488</v>
      </c>
      <c r="E11527" s="1" t="s">
        <v>31</v>
      </c>
      <c r="F11527" s="1" t="s">
        <v>1371</v>
      </c>
      <c r="I11527" s="1" t="s">
        <v>2489</v>
      </c>
      <c r="J11527" s="1" t="s">
        <v>2490</v>
      </c>
      <c r="K11527" s="1" t="s">
        <v>2491</v>
      </c>
      <c r="L11527" s="1" t="s">
        <v>2485</v>
      </c>
      <c r="M11527" s="1" t="s">
        <v>22</v>
      </c>
      <c r="N11527" s="1" t="s">
        <v>23</v>
      </c>
      <c r="O11527" s="1" t="s">
        <v>24</v>
      </c>
    </row>
    <row r="11528" customFormat="false" ht="13.8" hidden="false" customHeight="false" outlineLevel="0" collapsed="false">
      <c r="A11528" s="1" t="n">
        <v>1893812224</v>
      </c>
      <c r="B11528" s="1" t="s">
        <v>24</v>
      </c>
      <c r="D11528" s="2" t="n">
        <v>36362</v>
      </c>
      <c r="E11528" s="1" t="s">
        <v>31</v>
      </c>
      <c r="F11528" s="1" t="s">
        <v>1371</v>
      </c>
      <c r="I11528" s="1" t="s">
        <v>2492</v>
      </c>
      <c r="J11528" s="1" t="s">
        <v>2493</v>
      </c>
      <c r="K11528" s="1" t="s">
        <v>2494</v>
      </c>
      <c r="L11528" s="1" t="s">
        <v>2485</v>
      </c>
      <c r="M11528" s="1" t="s">
        <v>22</v>
      </c>
      <c r="N11528" s="1" t="s">
        <v>23</v>
      </c>
      <c r="O11528" s="1" t="s">
        <v>24</v>
      </c>
    </row>
    <row r="11529" customFormat="false" ht="13.8" hidden="false" customHeight="false" outlineLevel="0" collapsed="false">
      <c r="A11529" s="1" t="n">
        <v>1893812223</v>
      </c>
      <c r="B11529" s="1" t="s">
        <v>24</v>
      </c>
      <c r="D11529" s="2" t="n">
        <v>36488</v>
      </c>
      <c r="E11529" s="1" t="s">
        <v>31</v>
      </c>
      <c r="F11529" s="1" t="s">
        <v>1371</v>
      </c>
      <c r="I11529" s="1" t="s">
        <v>2486</v>
      </c>
      <c r="J11529" s="1" t="s">
        <v>2487</v>
      </c>
      <c r="K11529" s="1" t="s">
        <v>2488</v>
      </c>
      <c r="L11529" s="1" t="s">
        <v>2485</v>
      </c>
      <c r="M11529" s="1" t="s">
        <v>22</v>
      </c>
      <c r="N11529" s="1" t="s">
        <v>23</v>
      </c>
      <c r="O11529" s="1" t="s">
        <v>24</v>
      </c>
    </row>
    <row r="11530" customFormat="false" ht="13.8" hidden="false" customHeight="false" outlineLevel="0" collapsed="false">
      <c r="A11530" s="1" t="n">
        <v>1893812222</v>
      </c>
      <c r="B11530" s="1" t="s">
        <v>24</v>
      </c>
      <c r="D11530" s="2" t="n">
        <v>36488</v>
      </c>
      <c r="E11530" s="1" t="s">
        <v>31</v>
      </c>
      <c r="F11530" s="1" t="s">
        <v>1371</v>
      </c>
      <c r="I11530" s="1" t="s">
        <v>2486</v>
      </c>
      <c r="J11530" s="1" t="s">
        <v>2487</v>
      </c>
      <c r="K11530" s="1" t="s">
        <v>2488</v>
      </c>
      <c r="L11530" s="1" t="s">
        <v>2485</v>
      </c>
      <c r="M11530" s="1" t="s">
        <v>22</v>
      </c>
      <c r="N11530" s="1" t="s">
        <v>23</v>
      </c>
      <c r="O11530" s="1" t="s">
        <v>24</v>
      </c>
    </row>
    <row r="11531" customFormat="false" ht="13.8" hidden="false" customHeight="false" outlineLevel="0" collapsed="false">
      <c r="A11531" s="1" t="n">
        <v>1893812221</v>
      </c>
      <c r="B11531" s="1" t="s">
        <v>24</v>
      </c>
      <c r="D11531" s="2" t="n">
        <v>36461</v>
      </c>
      <c r="E11531" s="1" t="s">
        <v>31</v>
      </c>
      <c r="F11531" s="1" t="s">
        <v>1371</v>
      </c>
      <c r="I11531" s="1" t="s">
        <v>2495</v>
      </c>
      <c r="J11531" s="1" t="s">
        <v>2496</v>
      </c>
      <c r="K11531" s="1" t="s">
        <v>2497</v>
      </c>
      <c r="L11531" s="1" t="s">
        <v>2485</v>
      </c>
      <c r="M11531" s="1" t="s">
        <v>22</v>
      </c>
      <c r="N11531" s="1" t="s">
        <v>23</v>
      </c>
      <c r="O11531" s="1" t="s">
        <v>24</v>
      </c>
    </row>
    <row r="11532" customFormat="false" ht="13.8" hidden="false" customHeight="false" outlineLevel="0" collapsed="false">
      <c r="A11532" s="1" t="n">
        <v>1893812220</v>
      </c>
      <c r="B11532" s="1" t="s">
        <v>24</v>
      </c>
      <c r="D11532" s="2" t="n">
        <v>36117</v>
      </c>
      <c r="E11532" s="1" t="s">
        <v>31</v>
      </c>
      <c r="F11532" s="1" t="s">
        <v>1371</v>
      </c>
      <c r="I11532" s="1" t="s">
        <v>2486</v>
      </c>
      <c r="J11532" s="1" t="s">
        <v>2487</v>
      </c>
      <c r="K11532" s="1" t="s">
        <v>2488</v>
      </c>
      <c r="L11532" s="1" t="s">
        <v>2485</v>
      </c>
      <c r="M11532" s="1" t="s">
        <v>22</v>
      </c>
      <c r="N11532" s="1" t="s">
        <v>23</v>
      </c>
      <c r="O11532" s="1" t="s">
        <v>24</v>
      </c>
    </row>
    <row r="11533" customFormat="false" ht="13.8" hidden="false" customHeight="false" outlineLevel="0" collapsed="false">
      <c r="A11533" s="1" t="n">
        <v>1893812219</v>
      </c>
      <c r="B11533" s="1" t="s">
        <v>24</v>
      </c>
      <c r="D11533" s="2" t="n">
        <v>36432</v>
      </c>
      <c r="E11533" s="1" t="s">
        <v>31</v>
      </c>
      <c r="F11533" s="1" t="s">
        <v>1371</v>
      </c>
      <c r="I11533" s="1" t="s">
        <v>2489</v>
      </c>
      <c r="J11533" s="1" t="s">
        <v>2512</v>
      </c>
      <c r="K11533" s="1" t="s">
        <v>2513</v>
      </c>
      <c r="L11533" s="1" t="s">
        <v>2485</v>
      </c>
      <c r="M11533" s="1" t="s">
        <v>22</v>
      </c>
      <c r="N11533" s="1" t="s">
        <v>23</v>
      </c>
      <c r="O11533" s="1" t="s">
        <v>24</v>
      </c>
    </row>
    <row r="11534" customFormat="false" ht="13.8" hidden="false" customHeight="false" outlineLevel="0" collapsed="false">
      <c r="A11534" s="1" t="n">
        <v>1893812218</v>
      </c>
      <c r="B11534" s="1" t="s">
        <v>24</v>
      </c>
      <c r="D11534" s="2" t="n">
        <v>36262</v>
      </c>
      <c r="E11534" s="1" t="s">
        <v>31</v>
      </c>
      <c r="F11534" s="1" t="s">
        <v>1371</v>
      </c>
      <c r="I11534" s="1" t="s">
        <v>2504</v>
      </c>
      <c r="J11534" s="1" t="s">
        <v>2505</v>
      </c>
      <c r="K11534" s="1" t="s">
        <v>2506</v>
      </c>
      <c r="L11534" s="1" t="s">
        <v>2485</v>
      </c>
      <c r="M11534" s="1" t="s">
        <v>22</v>
      </c>
      <c r="N11534" s="1" t="s">
        <v>23</v>
      </c>
      <c r="O11534" s="1" t="s">
        <v>24</v>
      </c>
    </row>
    <row r="11535" customFormat="false" ht="13.8" hidden="false" customHeight="false" outlineLevel="0" collapsed="false">
      <c r="A11535" s="1" t="n">
        <v>1893812217</v>
      </c>
      <c r="B11535" s="1" t="s">
        <v>24</v>
      </c>
      <c r="D11535" s="2" t="n">
        <v>36180</v>
      </c>
      <c r="E11535" s="1" t="s">
        <v>31</v>
      </c>
      <c r="F11535" s="1" t="s">
        <v>1371</v>
      </c>
      <c r="I11535" s="1" t="s">
        <v>2482</v>
      </c>
      <c r="J11535" s="1" t="s">
        <v>2483</v>
      </c>
      <c r="K11535" s="1" t="s">
        <v>2484</v>
      </c>
      <c r="L11535" s="1" t="s">
        <v>2485</v>
      </c>
      <c r="M11535" s="1" t="s">
        <v>22</v>
      </c>
      <c r="N11535" s="1" t="s">
        <v>23</v>
      </c>
      <c r="O11535" s="1" t="s">
        <v>24</v>
      </c>
    </row>
    <row r="11536" customFormat="false" ht="13.8" hidden="false" customHeight="false" outlineLevel="0" collapsed="false">
      <c r="A11536" s="1" t="n">
        <v>1893812216</v>
      </c>
      <c r="B11536" s="1" t="s">
        <v>24</v>
      </c>
      <c r="D11536" s="2" t="n">
        <v>36502</v>
      </c>
      <c r="E11536" s="1" t="s">
        <v>31</v>
      </c>
      <c r="F11536" s="1" t="s">
        <v>1371</v>
      </c>
      <c r="I11536" s="1" t="s">
        <v>2489</v>
      </c>
      <c r="J11536" s="1" t="s">
        <v>2512</v>
      </c>
      <c r="K11536" s="1" t="s">
        <v>2513</v>
      </c>
      <c r="L11536" s="1" t="s">
        <v>2485</v>
      </c>
      <c r="M11536" s="1" t="s">
        <v>22</v>
      </c>
      <c r="N11536" s="1" t="s">
        <v>23</v>
      </c>
      <c r="O11536" s="1" t="s">
        <v>24</v>
      </c>
    </row>
    <row r="11537" customFormat="false" ht="13.8" hidden="false" customHeight="false" outlineLevel="0" collapsed="false">
      <c r="A11537" s="1" t="n">
        <v>1893812215</v>
      </c>
      <c r="B11537" s="1" t="s">
        <v>24</v>
      </c>
      <c r="D11537" s="2" t="n">
        <v>36137</v>
      </c>
      <c r="E11537" s="1" t="s">
        <v>31</v>
      </c>
      <c r="F11537" s="1" t="s">
        <v>1371</v>
      </c>
      <c r="I11537" s="1" t="s">
        <v>2489</v>
      </c>
      <c r="J11537" s="1" t="s">
        <v>2490</v>
      </c>
      <c r="K11537" s="1" t="s">
        <v>2491</v>
      </c>
      <c r="L11537" s="1" t="s">
        <v>2485</v>
      </c>
      <c r="M11537" s="1" t="s">
        <v>22</v>
      </c>
      <c r="N11537" s="1" t="s">
        <v>23</v>
      </c>
      <c r="O11537" s="1" t="s">
        <v>24</v>
      </c>
    </row>
    <row r="11538" customFormat="false" ht="13.8" hidden="false" customHeight="false" outlineLevel="0" collapsed="false">
      <c r="A11538" s="1" t="n">
        <v>1893812214</v>
      </c>
      <c r="B11538" s="1" t="s">
        <v>24</v>
      </c>
      <c r="D11538" s="2" t="n">
        <v>36117</v>
      </c>
      <c r="E11538" s="1" t="s">
        <v>31</v>
      </c>
      <c r="F11538" s="1" t="s">
        <v>1371</v>
      </c>
      <c r="I11538" s="1" t="s">
        <v>2486</v>
      </c>
      <c r="J11538" s="1" t="s">
        <v>2487</v>
      </c>
      <c r="K11538" s="1" t="s">
        <v>2488</v>
      </c>
      <c r="L11538" s="1" t="s">
        <v>2485</v>
      </c>
      <c r="M11538" s="1" t="s">
        <v>22</v>
      </c>
      <c r="N11538" s="1" t="s">
        <v>23</v>
      </c>
      <c r="O11538" s="1" t="s">
        <v>24</v>
      </c>
    </row>
    <row r="11539" customFormat="false" ht="13.8" hidden="false" customHeight="false" outlineLevel="0" collapsed="false">
      <c r="A11539" s="1" t="n">
        <v>1893812213</v>
      </c>
      <c r="B11539" s="1" t="s">
        <v>24</v>
      </c>
      <c r="D11539" s="2" t="n">
        <v>36502</v>
      </c>
      <c r="E11539" s="1" t="s">
        <v>31</v>
      </c>
      <c r="F11539" s="1" t="s">
        <v>1371</v>
      </c>
      <c r="I11539" s="1" t="s">
        <v>2489</v>
      </c>
      <c r="J11539" s="1" t="s">
        <v>2512</v>
      </c>
      <c r="K11539" s="1" t="s">
        <v>2513</v>
      </c>
      <c r="L11539" s="1" t="s">
        <v>2485</v>
      </c>
      <c r="M11539" s="1" t="s">
        <v>22</v>
      </c>
      <c r="N11539" s="1" t="s">
        <v>23</v>
      </c>
      <c r="O11539" s="1" t="s">
        <v>24</v>
      </c>
    </row>
    <row r="11540" customFormat="false" ht="13.8" hidden="false" customHeight="false" outlineLevel="0" collapsed="false">
      <c r="A11540" s="1" t="n">
        <v>1893812212</v>
      </c>
      <c r="B11540" s="1" t="s">
        <v>24</v>
      </c>
      <c r="D11540" s="2" t="n">
        <v>36461</v>
      </c>
      <c r="E11540" s="1" t="s">
        <v>31</v>
      </c>
      <c r="F11540" s="1" t="s">
        <v>1371</v>
      </c>
      <c r="I11540" s="1" t="s">
        <v>2495</v>
      </c>
      <c r="J11540" s="1" t="s">
        <v>2496</v>
      </c>
      <c r="K11540" s="1" t="s">
        <v>2497</v>
      </c>
      <c r="L11540" s="1" t="s">
        <v>2485</v>
      </c>
      <c r="M11540" s="1" t="s">
        <v>22</v>
      </c>
      <c r="N11540" s="1" t="s">
        <v>23</v>
      </c>
      <c r="O11540" s="1" t="s">
        <v>24</v>
      </c>
    </row>
    <row r="11541" customFormat="false" ht="13.8" hidden="false" customHeight="false" outlineLevel="0" collapsed="false">
      <c r="A11541" s="1" t="n">
        <v>1893812211</v>
      </c>
      <c r="B11541" s="1" t="s">
        <v>24</v>
      </c>
      <c r="D11541" s="2" t="n">
        <v>36461</v>
      </c>
      <c r="E11541" s="1" t="s">
        <v>31</v>
      </c>
      <c r="F11541" s="1" t="s">
        <v>1371</v>
      </c>
      <c r="I11541" s="1" t="s">
        <v>2507</v>
      </c>
      <c r="J11541" s="1" t="s">
        <v>2508</v>
      </c>
      <c r="K11541" s="1" t="s">
        <v>2509</v>
      </c>
      <c r="L11541" s="1" t="s">
        <v>2485</v>
      </c>
      <c r="M11541" s="1" t="s">
        <v>22</v>
      </c>
      <c r="N11541" s="1" t="s">
        <v>23</v>
      </c>
      <c r="O11541" s="1" t="s">
        <v>24</v>
      </c>
    </row>
    <row r="11542" customFormat="false" ht="13.8" hidden="false" customHeight="false" outlineLevel="0" collapsed="false">
      <c r="A11542" s="1" t="n">
        <v>1893812210</v>
      </c>
      <c r="B11542" s="1" t="s">
        <v>24</v>
      </c>
      <c r="D11542" s="2" t="n">
        <v>36398</v>
      </c>
      <c r="E11542" s="1" t="s">
        <v>31</v>
      </c>
      <c r="F11542" s="1" t="s">
        <v>1371</v>
      </c>
      <c r="I11542" s="1" t="s">
        <v>2528</v>
      </c>
      <c r="J11542" s="1" t="s">
        <v>2529</v>
      </c>
      <c r="K11542" s="1" t="s">
        <v>2530</v>
      </c>
      <c r="L11542" s="1" t="s">
        <v>2485</v>
      </c>
      <c r="M11542" s="1" t="s">
        <v>22</v>
      </c>
      <c r="N11542" s="1" t="s">
        <v>23</v>
      </c>
      <c r="O11542" s="1" t="s">
        <v>24</v>
      </c>
    </row>
    <row r="11543" customFormat="false" ht="13.8" hidden="false" customHeight="false" outlineLevel="0" collapsed="false">
      <c r="A11543" s="1" t="n">
        <v>1893812209</v>
      </c>
      <c r="B11543" s="1" t="s">
        <v>24</v>
      </c>
      <c r="D11543" s="2" t="n">
        <v>36117</v>
      </c>
      <c r="E11543" s="1" t="s">
        <v>31</v>
      </c>
      <c r="F11543" s="1" t="s">
        <v>1371</v>
      </c>
      <c r="I11543" s="1" t="s">
        <v>2486</v>
      </c>
      <c r="J11543" s="1" t="s">
        <v>2487</v>
      </c>
      <c r="K11543" s="1" t="s">
        <v>2488</v>
      </c>
      <c r="L11543" s="1" t="s">
        <v>2485</v>
      </c>
      <c r="M11543" s="1" t="s">
        <v>22</v>
      </c>
      <c r="N11543" s="1" t="s">
        <v>23</v>
      </c>
      <c r="O11543" s="1" t="s">
        <v>24</v>
      </c>
    </row>
    <row r="11544" customFormat="false" ht="13.8" hidden="false" customHeight="false" outlineLevel="0" collapsed="false">
      <c r="A11544" s="1" t="n">
        <v>1893812208</v>
      </c>
      <c r="B11544" s="1" t="s">
        <v>24</v>
      </c>
      <c r="D11544" s="2" t="n">
        <v>36329</v>
      </c>
      <c r="E11544" s="1" t="s">
        <v>31</v>
      </c>
      <c r="F11544" s="1" t="s">
        <v>1371</v>
      </c>
      <c r="I11544" s="1" t="s">
        <v>2504</v>
      </c>
      <c r="J11544" s="1" t="s">
        <v>2505</v>
      </c>
      <c r="K11544" s="1" t="s">
        <v>2506</v>
      </c>
      <c r="L11544" s="1" t="s">
        <v>2485</v>
      </c>
      <c r="M11544" s="1" t="s">
        <v>22</v>
      </c>
      <c r="N11544" s="1" t="s">
        <v>23</v>
      </c>
      <c r="O11544" s="1" t="s">
        <v>24</v>
      </c>
    </row>
    <row r="11545" customFormat="false" ht="13.8" hidden="false" customHeight="false" outlineLevel="0" collapsed="false">
      <c r="A11545" s="1" t="n">
        <v>1893812207</v>
      </c>
      <c r="B11545" s="1" t="s">
        <v>24</v>
      </c>
      <c r="D11545" s="2" t="n">
        <v>36432</v>
      </c>
      <c r="E11545" s="1" t="s">
        <v>31</v>
      </c>
      <c r="F11545" s="1" t="s">
        <v>1371</v>
      </c>
      <c r="I11545" s="1" t="s">
        <v>2501</v>
      </c>
      <c r="J11545" s="1" t="s">
        <v>2502</v>
      </c>
      <c r="K11545" s="1" t="s">
        <v>2503</v>
      </c>
      <c r="L11545" s="1" t="s">
        <v>2485</v>
      </c>
      <c r="M11545" s="1" t="s">
        <v>22</v>
      </c>
      <c r="N11545" s="1" t="s">
        <v>23</v>
      </c>
      <c r="O11545" s="1" t="s">
        <v>24</v>
      </c>
    </row>
    <row r="11546" customFormat="false" ht="13.8" hidden="false" customHeight="false" outlineLevel="0" collapsed="false">
      <c r="A11546" s="1" t="n">
        <v>1893812206</v>
      </c>
      <c r="B11546" s="1" t="s">
        <v>24</v>
      </c>
      <c r="D11546" s="2" t="n">
        <v>36488</v>
      </c>
      <c r="E11546" s="1" t="s">
        <v>31</v>
      </c>
      <c r="F11546" s="1" t="s">
        <v>1371</v>
      </c>
      <c r="I11546" s="1" t="s">
        <v>2492</v>
      </c>
      <c r="J11546" s="1" t="s">
        <v>2493</v>
      </c>
      <c r="K11546" s="1" t="s">
        <v>2494</v>
      </c>
      <c r="L11546" s="1" t="s">
        <v>2485</v>
      </c>
      <c r="M11546" s="1" t="s">
        <v>22</v>
      </c>
      <c r="N11546" s="1" t="s">
        <v>23</v>
      </c>
      <c r="O11546" s="1" t="s">
        <v>24</v>
      </c>
    </row>
    <row r="11547" customFormat="false" ht="13.8" hidden="false" customHeight="false" outlineLevel="0" collapsed="false">
      <c r="A11547" s="1" t="n">
        <v>1893812205</v>
      </c>
      <c r="B11547" s="1" t="s">
        <v>24</v>
      </c>
      <c r="D11547" s="2" t="n">
        <v>36488</v>
      </c>
      <c r="E11547" s="1" t="s">
        <v>31</v>
      </c>
      <c r="F11547" s="1" t="s">
        <v>1371</v>
      </c>
      <c r="I11547" s="1" t="s">
        <v>2486</v>
      </c>
      <c r="J11547" s="1" t="s">
        <v>2487</v>
      </c>
      <c r="K11547" s="1" t="s">
        <v>2488</v>
      </c>
      <c r="L11547" s="1" t="s">
        <v>2485</v>
      </c>
      <c r="M11547" s="1" t="s">
        <v>22</v>
      </c>
      <c r="N11547" s="1" t="s">
        <v>23</v>
      </c>
      <c r="O11547" s="1" t="s">
        <v>24</v>
      </c>
    </row>
    <row r="11548" customFormat="false" ht="13.8" hidden="false" customHeight="false" outlineLevel="0" collapsed="false">
      <c r="A11548" s="1" t="n">
        <v>1893812204</v>
      </c>
      <c r="B11548" s="1" t="s">
        <v>24</v>
      </c>
      <c r="D11548" s="2" t="n">
        <v>36292</v>
      </c>
      <c r="E11548" s="1" t="s">
        <v>31</v>
      </c>
      <c r="F11548" s="1" t="s">
        <v>1371</v>
      </c>
      <c r="I11548" s="1" t="s">
        <v>2486</v>
      </c>
      <c r="J11548" s="1" t="s">
        <v>2487</v>
      </c>
      <c r="K11548" s="1" t="s">
        <v>2488</v>
      </c>
      <c r="L11548" s="1" t="s">
        <v>2485</v>
      </c>
      <c r="M11548" s="1" t="s">
        <v>22</v>
      </c>
      <c r="N11548" s="1" t="s">
        <v>23</v>
      </c>
      <c r="O11548" s="1" t="s">
        <v>24</v>
      </c>
    </row>
    <row r="11549" customFormat="false" ht="13.8" hidden="false" customHeight="false" outlineLevel="0" collapsed="false">
      <c r="A11549" s="1" t="n">
        <v>1893812203</v>
      </c>
      <c r="B11549" s="1" t="s">
        <v>24</v>
      </c>
      <c r="D11549" s="2" t="n">
        <v>36397</v>
      </c>
      <c r="E11549" s="1" t="s">
        <v>31</v>
      </c>
      <c r="F11549" s="1" t="s">
        <v>1371</v>
      </c>
      <c r="I11549" s="1" t="s">
        <v>2489</v>
      </c>
      <c r="J11549" s="1" t="s">
        <v>2490</v>
      </c>
      <c r="K11549" s="1" t="s">
        <v>2491</v>
      </c>
      <c r="L11549" s="1" t="s">
        <v>2485</v>
      </c>
      <c r="M11549" s="1" t="s">
        <v>22</v>
      </c>
      <c r="N11549" s="1" t="s">
        <v>23</v>
      </c>
      <c r="O11549" s="1" t="s">
        <v>24</v>
      </c>
    </row>
    <row r="11550" customFormat="false" ht="13.8" hidden="false" customHeight="false" outlineLevel="0" collapsed="false">
      <c r="A11550" s="1" t="n">
        <v>1893812202</v>
      </c>
      <c r="B11550" s="1" t="s">
        <v>24</v>
      </c>
      <c r="D11550" s="2" t="n">
        <v>36137</v>
      </c>
      <c r="E11550" s="1" t="s">
        <v>31</v>
      </c>
      <c r="F11550" s="1" t="s">
        <v>1371</v>
      </c>
      <c r="I11550" s="1" t="s">
        <v>2489</v>
      </c>
      <c r="J11550" s="1" t="s">
        <v>2490</v>
      </c>
      <c r="K11550" s="1" t="s">
        <v>2491</v>
      </c>
      <c r="L11550" s="1" t="s">
        <v>2485</v>
      </c>
      <c r="M11550" s="1" t="s">
        <v>22</v>
      </c>
      <c r="N11550" s="1" t="s">
        <v>23</v>
      </c>
      <c r="O11550" s="1" t="s">
        <v>24</v>
      </c>
    </row>
    <row r="11551" customFormat="false" ht="13.8" hidden="false" customHeight="false" outlineLevel="0" collapsed="false">
      <c r="A11551" s="1" t="n">
        <v>1893812201</v>
      </c>
      <c r="B11551" s="1" t="s">
        <v>24</v>
      </c>
      <c r="D11551" s="2" t="n">
        <v>36460</v>
      </c>
      <c r="E11551" s="1" t="s">
        <v>31</v>
      </c>
      <c r="F11551" s="1" t="s">
        <v>1371</v>
      </c>
      <c r="I11551" s="1" t="s">
        <v>2486</v>
      </c>
      <c r="J11551" s="1" t="s">
        <v>2487</v>
      </c>
      <c r="K11551" s="1" t="s">
        <v>2488</v>
      </c>
      <c r="L11551" s="1" t="s">
        <v>2485</v>
      </c>
      <c r="M11551" s="1" t="s">
        <v>22</v>
      </c>
      <c r="N11551" s="1" t="s">
        <v>23</v>
      </c>
      <c r="O11551" s="1" t="s">
        <v>24</v>
      </c>
    </row>
    <row r="11552" customFormat="false" ht="13.8" hidden="false" customHeight="false" outlineLevel="0" collapsed="false">
      <c r="A11552" s="1" t="n">
        <v>1893812200</v>
      </c>
      <c r="B11552" s="1" t="s">
        <v>24</v>
      </c>
      <c r="D11552" s="2" t="n">
        <v>36362</v>
      </c>
      <c r="E11552" s="1" t="s">
        <v>31</v>
      </c>
      <c r="F11552" s="1" t="s">
        <v>1371</v>
      </c>
      <c r="I11552" s="1" t="s">
        <v>2514</v>
      </c>
      <c r="J11552" s="1" t="s">
        <v>2515</v>
      </c>
      <c r="K11552" s="1" t="s">
        <v>2516</v>
      </c>
      <c r="L11552" s="1" t="s">
        <v>2485</v>
      </c>
      <c r="M11552" s="1" t="s">
        <v>22</v>
      </c>
      <c r="N11552" s="1" t="s">
        <v>23</v>
      </c>
      <c r="O11552" s="1" t="s">
        <v>24</v>
      </c>
    </row>
    <row r="11553" customFormat="false" ht="13.8" hidden="false" customHeight="false" outlineLevel="0" collapsed="false">
      <c r="A11553" s="1" t="n">
        <v>1893812199</v>
      </c>
      <c r="B11553" s="1" t="s">
        <v>24</v>
      </c>
      <c r="D11553" s="2" t="n">
        <v>36263</v>
      </c>
      <c r="E11553" s="1" t="s">
        <v>31</v>
      </c>
      <c r="F11553" s="1" t="s">
        <v>1371</v>
      </c>
      <c r="I11553" s="1" t="s">
        <v>2482</v>
      </c>
      <c r="J11553" s="1" t="s">
        <v>2483</v>
      </c>
      <c r="K11553" s="1" t="s">
        <v>2484</v>
      </c>
      <c r="L11553" s="1" t="s">
        <v>2485</v>
      </c>
      <c r="M11553" s="1" t="s">
        <v>22</v>
      </c>
      <c r="N11553" s="1" t="s">
        <v>23</v>
      </c>
      <c r="O11553" s="1" t="s">
        <v>24</v>
      </c>
    </row>
    <row r="11554" customFormat="false" ht="13.8" hidden="false" customHeight="false" outlineLevel="0" collapsed="false">
      <c r="A11554" s="1" t="n">
        <v>1893812198</v>
      </c>
      <c r="B11554" s="1" t="s">
        <v>24</v>
      </c>
      <c r="D11554" s="2" t="n">
        <v>36488</v>
      </c>
      <c r="E11554" s="1" t="s">
        <v>31</v>
      </c>
      <c r="F11554" s="1" t="s">
        <v>1371</v>
      </c>
      <c r="I11554" s="1" t="s">
        <v>2489</v>
      </c>
      <c r="J11554" s="1" t="s">
        <v>2490</v>
      </c>
      <c r="K11554" s="1" t="s">
        <v>2491</v>
      </c>
      <c r="L11554" s="1" t="s">
        <v>2485</v>
      </c>
      <c r="M11554" s="1" t="s">
        <v>22</v>
      </c>
      <c r="N11554" s="1" t="s">
        <v>23</v>
      </c>
      <c r="O11554" s="1" t="s">
        <v>24</v>
      </c>
    </row>
    <row r="11555" customFormat="false" ht="13.8" hidden="false" customHeight="false" outlineLevel="0" collapsed="false">
      <c r="A11555" s="1" t="n">
        <v>1893812197</v>
      </c>
      <c r="B11555" s="1" t="s">
        <v>24</v>
      </c>
      <c r="D11555" s="2" t="n">
        <v>36117</v>
      </c>
      <c r="E11555" s="1" t="s">
        <v>31</v>
      </c>
      <c r="F11555" s="1" t="s">
        <v>1371</v>
      </c>
      <c r="I11555" s="1" t="s">
        <v>2486</v>
      </c>
      <c r="J11555" s="1" t="s">
        <v>2487</v>
      </c>
      <c r="K11555" s="1" t="s">
        <v>2488</v>
      </c>
      <c r="L11555" s="1" t="s">
        <v>2485</v>
      </c>
      <c r="M11555" s="1" t="s">
        <v>22</v>
      </c>
      <c r="N11555" s="1" t="s">
        <v>23</v>
      </c>
      <c r="O11555" s="1" t="s">
        <v>24</v>
      </c>
    </row>
    <row r="11556" customFormat="false" ht="13.8" hidden="false" customHeight="false" outlineLevel="0" collapsed="false">
      <c r="A11556" s="1" t="n">
        <v>1893812196</v>
      </c>
      <c r="B11556" s="1" t="s">
        <v>24</v>
      </c>
      <c r="D11556" s="2" t="n">
        <v>36117</v>
      </c>
      <c r="E11556" s="1" t="s">
        <v>31</v>
      </c>
      <c r="F11556" s="1" t="s">
        <v>1371</v>
      </c>
      <c r="I11556" s="1" t="s">
        <v>2510</v>
      </c>
      <c r="J11556" s="1" t="s">
        <v>2511</v>
      </c>
      <c r="K11556" s="1" t="n">
        <v>-87495</v>
      </c>
      <c r="L11556" s="1" t="s">
        <v>2485</v>
      </c>
      <c r="M11556" s="1" t="s">
        <v>22</v>
      </c>
      <c r="N11556" s="1" t="s">
        <v>23</v>
      </c>
      <c r="O11556" s="1" t="s">
        <v>24</v>
      </c>
    </row>
    <row r="11557" customFormat="false" ht="13.8" hidden="false" customHeight="false" outlineLevel="0" collapsed="false">
      <c r="A11557" s="1" t="n">
        <v>1893812195</v>
      </c>
      <c r="B11557" s="1" t="s">
        <v>24</v>
      </c>
      <c r="D11557" s="2" t="n">
        <v>36502</v>
      </c>
      <c r="E11557" s="1" t="s">
        <v>31</v>
      </c>
      <c r="F11557" s="1" t="s">
        <v>1371</v>
      </c>
      <c r="I11557" s="1" t="s">
        <v>2489</v>
      </c>
      <c r="J11557" s="1" t="s">
        <v>2512</v>
      </c>
      <c r="K11557" s="1" t="s">
        <v>2513</v>
      </c>
      <c r="L11557" s="1" t="s">
        <v>2485</v>
      </c>
      <c r="M11557" s="1" t="s">
        <v>22</v>
      </c>
      <c r="N11557" s="1" t="s">
        <v>23</v>
      </c>
      <c r="O11557" s="1" t="s">
        <v>24</v>
      </c>
    </row>
    <row r="11558" customFormat="false" ht="13.8" hidden="false" customHeight="false" outlineLevel="0" collapsed="false">
      <c r="A11558" s="1" t="n">
        <v>1893812194</v>
      </c>
      <c r="B11558" s="1" t="s">
        <v>24</v>
      </c>
      <c r="D11558" s="2" t="n">
        <v>36488</v>
      </c>
      <c r="E11558" s="1" t="s">
        <v>31</v>
      </c>
      <c r="F11558" s="1" t="s">
        <v>1371</v>
      </c>
      <c r="I11558" s="1" t="s">
        <v>2489</v>
      </c>
      <c r="J11558" s="1" t="s">
        <v>2490</v>
      </c>
      <c r="K11558" s="1" t="s">
        <v>2491</v>
      </c>
      <c r="L11558" s="1" t="s">
        <v>2485</v>
      </c>
      <c r="M11558" s="1" t="s">
        <v>22</v>
      </c>
      <c r="N11558" s="1" t="s">
        <v>23</v>
      </c>
      <c r="O11558" s="1" t="s">
        <v>24</v>
      </c>
    </row>
    <row r="11559" customFormat="false" ht="13.8" hidden="false" customHeight="false" outlineLevel="0" collapsed="false">
      <c r="A11559" s="1" t="n">
        <v>1893812193</v>
      </c>
      <c r="B11559" s="1" t="s">
        <v>24</v>
      </c>
      <c r="D11559" s="2" t="n">
        <v>36488</v>
      </c>
      <c r="E11559" s="1" t="s">
        <v>31</v>
      </c>
      <c r="F11559" s="1" t="s">
        <v>1371</v>
      </c>
      <c r="I11559" s="1" t="s">
        <v>2486</v>
      </c>
      <c r="J11559" s="1" t="s">
        <v>2487</v>
      </c>
      <c r="K11559" s="1" t="s">
        <v>2488</v>
      </c>
      <c r="L11559" s="1" t="s">
        <v>2485</v>
      </c>
      <c r="M11559" s="1" t="s">
        <v>22</v>
      </c>
      <c r="N11559" s="1" t="s">
        <v>23</v>
      </c>
      <c r="O11559" s="1" t="s">
        <v>24</v>
      </c>
    </row>
    <row r="11560" customFormat="false" ht="13.8" hidden="false" customHeight="false" outlineLevel="0" collapsed="false">
      <c r="A11560" s="1" t="n">
        <v>1893812192</v>
      </c>
      <c r="B11560" s="1" t="s">
        <v>24</v>
      </c>
      <c r="D11560" s="2" t="n">
        <v>36488</v>
      </c>
      <c r="E11560" s="1" t="s">
        <v>31</v>
      </c>
      <c r="F11560" s="1" t="s">
        <v>1371</v>
      </c>
      <c r="I11560" s="1" t="s">
        <v>2482</v>
      </c>
      <c r="J11560" s="1" t="s">
        <v>2483</v>
      </c>
      <c r="K11560" s="1" t="s">
        <v>2484</v>
      </c>
      <c r="L11560" s="1" t="s">
        <v>2485</v>
      </c>
      <c r="M11560" s="1" t="s">
        <v>22</v>
      </c>
      <c r="N11560" s="1" t="s">
        <v>23</v>
      </c>
      <c r="O11560" s="1" t="s">
        <v>24</v>
      </c>
    </row>
    <row r="11561" customFormat="false" ht="13.8" hidden="false" customHeight="false" outlineLevel="0" collapsed="false">
      <c r="A11561" s="1" t="n">
        <v>1893812191</v>
      </c>
      <c r="B11561" s="1" t="s">
        <v>24</v>
      </c>
      <c r="D11561" s="2" t="n">
        <v>36263</v>
      </c>
      <c r="E11561" s="1" t="s">
        <v>31</v>
      </c>
      <c r="F11561" s="1" t="s">
        <v>1371</v>
      </c>
      <c r="I11561" s="1" t="s">
        <v>2495</v>
      </c>
      <c r="J11561" s="1" t="s">
        <v>2496</v>
      </c>
      <c r="K11561" s="1" t="s">
        <v>2497</v>
      </c>
      <c r="L11561" s="1" t="s">
        <v>2485</v>
      </c>
      <c r="M11561" s="1" t="s">
        <v>22</v>
      </c>
      <c r="N11561" s="1" t="s">
        <v>23</v>
      </c>
      <c r="O11561" s="1" t="s">
        <v>24</v>
      </c>
    </row>
    <row r="11562" customFormat="false" ht="13.8" hidden="false" customHeight="false" outlineLevel="0" collapsed="false">
      <c r="A11562" s="1" t="n">
        <v>1893812190</v>
      </c>
      <c r="B11562" s="1" t="s">
        <v>24</v>
      </c>
      <c r="D11562" s="2" t="n">
        <v>36069</v>
      </c>
      <c r="E11562" s="1" t="s">
        <v>31</v>
      </c>
      <c r="F11562" s="1" t="s">
        <v>1371</v>
      </c>
      <c r="I11562" s="1" t="s">
        <v>2510</v>
      </c>
      <c r="J11562" s="1" t="s">
        <v>2511</v>
      </c>
      <c r="K11562" s="1" t="n">
        <v>-87495</v>
      </c>
      <c r="L11562" s="1" t="s">
        <v>2485</v>
      </c>
      <c r="M11562" s="1" t="s">
        <v>22</v>
      </c>
      <c r="N11562" s="1" t="s">
        <v>23</v>
      </c>
      <c r="O11562" s="1" t="s">
        <v>24</v>
      </c>
    </row>
    <row r="11563" customFormat="false" ht="13.8" hidden="false" customHeight="false" outlineLevel="0" collapsed="false">
      <c r="A11563" s="1" t="n">
        <v>1893812189</v>
      </c>
      <c r="B11563" s="1" t="s">
        <v>24</v>
      </c>
      <c r="D11563" s="2" t="n">
        <v>36138</v>
      </c>
      <c r="E11563" s="1" t="s">
        <v>31</v>
      </c>
      <c r="F11563" s="1" t="s">
        <v>1371</v>
      </c>
      <c r="I11563" s="1" t="s">
        <v>2486</v>
      </c>
      <c r="J11563" s="1" t="s">
        <v>2487</v>
      </c>
      <c r="K11563" s="1" t="s">
        <v>2488</v>
      </c>
      <c r="L11563" s="1" t="s">
        <v>2485</v>
      </c>
      <c r="M11563" s="1" t="s">
        <v>22</v>
      </c>
      <c r="N11563" s="1" t="s">
        <v>23</v>
      </c>
      <c r="O11563" s="1" t="s">
        <v>24</v>
      </c>
    </row>
    <row r="11564" customFormat="false" ht="13.8" hidden="false" customHeight="false" outlineLevel="0" collapsed="false">
      <c r="A11564" s="1" t="n">
        <v>1893812188</v>
      </c>
      <c r="B11564" s="1" t="s">
        <v>24</v>
      </c>
      <c r="D11564" s="2" t="n">
        <v>36363</v>
      </c>
      <c r="E11564" s="1" t="s">
        <v>31</v>
      </c>
      <c r="F11564" s="1" t="s">
        <v>1371</v>
      </c>
      <c r="I11564" s="1" t="s">
        <v>2498</v>
      </c>
      <c r="J11564" s="1" t="s">
        <v>2499</v>
      </c>
      <c r="K11564" s="1" t="s">
        <v>2500</v>
      </c>
      <c r="L11564" s="1" t="s">
        <v>2485</v>
      </c>
      <c r="M11564" s="1" t="s">
        <v>22</v>
      </c>
      <c r="N11564" s="1" t="s">
        <v>23</v>
      </c>
      <c r="O11564" s="1" t="s">
        <v>24</v>
      </c>
    </row>
    <row r="11565" customFormat="false" ht="13.8" hidden="false" customHeight="false" outlineLevel="0" collapsed="false">
      <c r="A11565" s="1" t="n">
        <v>1893812187</v>
      </c>
      <c r="B11565" s="1" t="s">
        <v>24</v>
      </c>
      <c r="D11565" s="2" t="n">
        <v>36460</v>
      </c>
      <c r="E11565" s="1" t="s">
        <v>31</v>
      </c>
      <c r="F11565" s="1" t="s">
        <v>1371</v>
      </c>
      <c r="I11565" s="1" t="s">
        <v>2486</v>
      </c>
      <c r="J11565" s="1" t="s">
        <v>2487</v>
      </c>
      <c r="K11565" s="1" t="s">
        <v>2488</v>
      </c>
      <c r="L11565" s="1" t="s">
        <v>2485</v>
      </c>
      <c r="M11565" s="1" t="s">
        <v>22</v>
      </c>
      <c r="N11565" s="1" t="s">
        <v>23</v>
      </c>
      <c r="O11565" s="1" t="s">
        <v>24</v>
      </c>
    </row>
    <row r="11566" customFormat="false" ht="13.8" hidden="false" customHeight="false" outlineLevel="0" collapsed="false">
      <c r="A11566" s="1" t="n">
        <v>1893812186</v>
      </c>
      <c r="B11566" s="1" t="s">
        <v>24</v>
      </c>
      <c r="D11566" s="2" t="n">
        <v>36460</v>
      </c>
      <c r="E11566" s="1" t="s">
        <v>31</v>
      </c>
      <c r="F11566" s="1" t="s">
        <v>1371</v>
      </c>
      <c r="I11566" s="1" t="s">
        <v>2486</v>
      </c>
      <c r="J11566" s="1" t="s">
        <v>2487</v>
      </c>
      <c r="K11566" s="1" t="s">
        <v>2488</v>
      </c>
      <c r="L11566" s="1" t="s">
        <v>2485</v>
      </c>
      <c r="M11566" s="1" t="s">
        <v>22</v>
      </c>
      <c r="N11566" s="1" t="s">
        <v>23</v>
      </c>
      <c r="O11566" s="1" t="s">
        <v>24</v>
      </c>
    </row>
    <row r="11567" customFormat="false" ht="13.8" hidden="false" customHeight="false" outlineLevel="0" collapsed="false">
      <c r="A11567" s="1" t="n">
        <v>1893812185</v>
      </c>
      <c r="B11567" s="1" t="s">
        <v>24</v>
      </c>
      <c r="D11567" s="2" t="n">
        <v>36363</v>
      </c>
      <c r="E11567" s="1" t="s">
        <v>31</v>
      </c>
      <c r="F11567" s="1" t="s">
        <v>1371</v>
      </c>
      <c r="I11567" s="1" t="s">
        <v>2510</v>
      </c>
      <c r="J11567" s="1" t="s">
        <v>2511</v>
      </c>
      <c r="K11567" s="1" t="n">
        <v>-87495</v>
      </c>
      <c r="L11567" s="1" t="s">
        <v>2485</v>
      </c>
      <c r="M11567" s="1" t="s">
        <v>22</v>
      </c>
      <c r="N11567" s="1" t="s">
        <v>23</v>
      </c>
      <c r="O11567" s="1" t="s">
        <v>24</v>
      </c>
    </row>
    <row r="11568" customFormat="false" ht="13.8" hidden="false" customHeight="false" outlineLevel="0" collapsed="false">
      <c r="A11568" s="1" t="n">
        <v>1893812184</v>
      </c>
      <c r="B11568" s="1" t="s">
        <v>24</v>
      </c>
      <c r="D11568" s="2" t="n">
        <v>36488</v>
      </c>
      <c r="E11568" s="1" t="s">
        <v>31</v>
      </c>
      <c r="F11568" s="1" t="s">
        <v>1371</v>
      </c>
      <c r="I11568" s="1" t="s">
        <v>2486</v>
      </c>
      <c r="J11568" s="1" t="s">
        <v>2487</v>
      </c>
      <c r="K11568" s="1" t="s">
        <v>2488</v>
      </c>
      <c r="L11568" s="1" t="s">
        <v>2485</v>
      </c>
      <c r="M11568" s="1" t="s">
        <v>22</v>
      </c>
      <c r="N11568" s="1" t="s">
        <v>23</v>
      </c>
      <c r="O11568" s="1" t="s">
        <v>24</v>
      </c>
    </row>
    <row r="11569" customFormat="false" ht="13.8" hidden="false" customHeight="false" outlineLevel="0" collapsed="false">
      <c r="A11569" s="1" t="n">
        <v>1893812183</v>
      </c>
      <c r="B11569" s="1" t="s">
        <v>24</v>
      </c>
      <c r="D11569" s="2" t="n">
        <v>36180</v>
      </c>
      <c r="E11569" s="1" t="s">
        <v>31</v>
      </c>
      <c r="F11569" s="1" t="s">
        <v>1371</v>
      </c>
      <c r="I11569" s="1" t="s">
        <v>2489</v>
      </c>
      <c r="J11569" s="1" t="s">
        <v>2490</v>
      </c>
      <c r="K11569" s="1" t="s">
        <v>2491</v>
      </c>
      <c r="L11569" s="1" t="s">
        <v>2485</v>
      </c>
      <c r="M11569" s="1" t="s">
        <v>22</v>
      </c>
      <c r="N11569" s="1" t="s">
        <v>23</v>
      </c>
      <c r="O11569" s="1" t="s">
        <v>24</v>
      </c>
    </row>
    <row r="11570" customFormat="false" ht="13.8" hidden="false" customHeight="false" outlineLevel="0" collapsed="false">
      <c r="A11570" s="1" t="n">
        <v>1893812182</v>
      </c>
      <c r="B11570" s="1" t="s">
        <v>24</v>
      </c>
      <c r="D11570" s="2" t="n">
        <v>36362</v>
      </c>
      <c r="E11570" s="1" t="s">
        <v>31</v>
      </c>
      <c r="F11570" s="1" t="s">
        <v>1371</v>
      </c>
      <c r="I11570" s="1" t="s">
        <v>2495</v>
      </c>
      <c r="J11570" s="1" t="s">
        <v>2496</v>
      </c>
      <c r="K11570" s="1" t="s">
        <v>2497</v>
      </c>
      <c r="L11570" s="1" t="s">
        <v>2485</v>
      </c>
      <c r="M11570" s="1" t="s">
        <v>22</v>
      </c>
      <c r="N11570" s="1" t="s">
        <v>23</v>
      </c>
      <c r="O11570" s="1" t="s">
        <v>24</v>
      </c>
    </row>
    <row r="11571" customFormat="false" ht="13.8" hidden="false" customHeight="false" outlineLevel="0" collapsed="false">
      <c r="A11571" s="1" t="n">
        <v>1893812181</v>
      </c>
      <c r="B11571" s="1" t="s">
        <v>24</v>
      </c>
      <c r="D11571" s="2" t="n">
        <v>36137</v>
      </c>
      <c r="E11571" s="1" t="s">
        <v>31</v>
      </c>
      <c r="F11571" s="1" t="s">
        <v>1371</v>
      </c>
      <c r="I11571" s="1" t="s">
        <v>2501</v>
      </c>
      <c r="J11571" s="1" t="s">
        <v>2502</v>
      </c>
      <c r="K11571" s="1" t="s">
        <v>2503</v>
      </c>
      <c r="L11571" s="1" t="s">
        <v>2485</v>
      </c>
      <c r="M11571" s="1" t="s">
        <v>22</v>
      </c>
      <c r="N11571" s="1" t="s">
        <v>23</v>
      </c>
      <c r="O11571" s="1" t="s">
        <v>24</v>
      </c>
    </row>
    <row r="11572" customFormat="false" ht="13.8" hidden="false" customHeight="false" outlineLevel="0" collapsed="false">
      <c r="A11572" s="1" t="n">
        <v>1893812180</v>
      </c>
      <c r="B11572" s="1" t="s">
        <v>24</v>
      </c>
      <c r="D11572" s="2" t="n">
        <v>36488</v>
      </c>
      <c r="E11572" s="1" t="s">
        <v>31</v>
      </c>
      <c r="F11572" s="1" t="s">
        <v>1371</v>
      </c>
      <c r="I11572" s="1" t="s">
        <v>2489</v>
      </c>
      <c r="J11572" s="1" t="s">
        <v>2490</v>
      </c>
      <c r="K11572" s="1" t="s">
        <v>2491</v>
      </c>
      <c r="L11572" s="1" t="s">
        <v>2485</v>
      </c>
      <c r="M11572" s="1" t="s">
        <v>22</v>
      </c>
      <c r="N11572" s="1" t="s">
        <v>23</v>
      </c>
      <c r="O11572" s="1" t="s">
        <v>24</v>
      </c>
    </row>
    <row r="11573" customFormat="false" ht="13.8" hidden="false" customHeight="false" outlineLevel="0" collapsed="false">
      <c r="A11573" s="1" t="n">
        <v>1893812179</v>
      </c>
      <c r="B11573" s="1" t="s">
        <v>24</v>
      </c>
      <c r="D11573" s="2" t="n">
        <v>36262</v>
      </c>
      <c r="E11573" s="1" t="s">
        <v>31</v>
      </c>
      <c r="F11573" s="1" t="s">
        <v>1371</v>
      </c>
      <c r="I11573" s="1" t="s">
        <v>2525</v>
      </c>
      <c r="J11573" s="1" t="s">
        <v>2526</v>
      </c>
      <c r="K11573" s="1" t="s">
        <v>2527</v>
      </c>
      <c r="L11573" s="1" t="s">
        <v>2485</v>
      </c>
      <c r="M11573" s="1" t="s">
        <v>22</v>
      </c>
      <c r="N11573" s="1" t="s">
        <v>23</v>
      </c>
      <c r="O11573" s="1" t="s">
        <v>24</v>
      </c>
    </row>
    <row r="11574" customFormat="false" ht="13.8" hidden="false" customHeight="false" outlineLevel="0" collapsed="false">
      <c r="A11574" s="1" t="n">
        <v>1893812178</v>
      </c>
      <c r="B11574" s="1" t="s">
        <v>24</v>
      </c>
      <c r="D11574" s="2" t="n">
        <v>36138</v>
      </c>
      <c r="E11574" s="1" t="s">
        <v>31</v>
      </c>
      <c r="F11574" s="1" t="s">
        <v>1371</v>
      </c>
      <c r="I11574" s="1" t="s">
        <v>2510</v>
      </c>
      <c r="J11574" s="1" t="s">
        <v>2511</v>
      </c>
      <c r="K11574" s="1" t="n">
        <v>-87495</v>
      </c>
      <c r="L11574" s="1" t="s">
        <v>2485</v>
      </c>
      <c r="M11574" s="1" t="s">
        <v>22</v>
      </c>
      <c r="N11574" s="1" t="s">
        <v>23</v>
      </c>
      <c r="O11574" s="1" t="s">
        <v>24</v>
      </c>
    </row>
    <row r="11575" customFormat="false" ht="13.8" hidden="false" customHeight="false" outlineLevel="0" collapsed="false">
      <c r="A11575" s="1" t="n">
        <v>1893812177</v>
      </c>
      <c r="B11575" s="1" t="s">
        <v>24</v>
      </c>
      <c r="D11575" s="2" t="n">
        <v>36398</v>
      </c>
      <c r="E11575" s="1" t="s">
        <v>31</v>
      </c>
      <c r="F11575" s="1" t="s">
        <v>1371</v>
      </c>
      <c r="I11575" s="1" t="s">
        <v>2510</v>
      </c>
      <c r="J11575" s="1" t="s">
        <v>2517</v>
      </c>
      <c r="K11575" s="1" t="s">
        <v>2518</v>
      </c>
      <c r="L11575" s="1" t="s">
        <v>2485</v>
      </c>
      <c r="M11575" s="1" t="s">
        <v>22</v>
      </c>
      <c r="N11575" s="1" t="s">
        <v>23</v>
      </c>
      <c r="O11575" s="1" t="s">
        <v>24</v>
      </c>
    </row>
    <row r="11576" customFormat="false" ht="13.8" hidden="false" customHeight="false" outlineLevel="0" collapsed="false">
      <c r="A11576" s="1" t="n">
        <v>1893812176</v>
      </c>
      <c r="B11576" s="1" t="s">
        <v>24</v>
      </c>
      <c r="D11576" s="2" t="n">
        <v>36329</v>
      </c>
      <c r="E11576" s="1" t="s">
        <v>31</v>
      </c>
      <c r="F11576" s="1" t="s">
        <v>1371</v>
      </c>
      <c r="I11576" s="1" t="s">
        <v>2525</v>
      </c>
      <c r="J11576" s="1" t="s">
        <v>2526</v>
      </c>
      <c r="K11576" s="1" t="s">
        <v>2527</v>
      </c>
      <c r="L11576" s="1" t="s">
        <v>2485</v>
      </c>
      <c r="M11576" s="1" t="s">
        <v>22</v>
      </c>
      <c r="N11576" s="1" t="s">
        <v>23</v>
      </c>
      <c r="O11576" s="1" t="s">
        <v>24</v>
      </c>
    </row>
    <row r="11577" customFormat="false" ht="13.8" hidden="false" customHeight="false" outlineLevel="0" collapsed="false">
      <c r="A11577" s="1" t="n">
        <v>1893812175</v>
      </c>
      <c r="B11577" s="1" t="s">
        <v>24</v>
      </c>
      <c r="D11577" s="2" t="n">
        <v>36033</v>
      </c>
      <c r="E11577" s="1" t="s">
        <v>31</v>
      </c>
      <c r="F11577" s="1" t="s">
        <v>1371</v>
      </c>
      <c r="I11577" s="1" t="s">
        <v>2489</v>
      </c>
      <c r="J11577" s="1" t="s">
        <v>2490</v>
      </c>
      <c r="K11577" s="1" t="s">
        <v>2491</v>
      </c>
      <c r="L11577" s="1" t="s">
        <v>2485</v>
      </c>
      <c r="M11577" s="1" t="s">
        <v>22</v>
      </c>
      <c r="N11577" s="1" t="s">
        <v>23</v>
      </c>
      <c r="O11577" s="1" t="s">
        <v>24</v>
      </c>
    </row>
    <row r="11578" customFormat="false" ht="13.8" hidden="false" customHeight="false" outlineLevel="0" collapsed="false">
      <c r="A11578" s="1" t="n">
        <v>1893812174</v>
      </c>
      <c r="B11578" s="1" t="s">
        <v>24</v>
      </c>
      <c r="D11578" s="2" t="n">
        <v>36201</v>
      </c>
      <c r="E11578" s="1" t="s">
        <v>31</v>
      </c>
      <c r="F11578" s="1" t="s">
        <v>1371</v>
      </c>
      <c r="I11578" s="1" t="s">
        <v>2489</v>
      </c>
      <c r="J11578" s="1" t="s">
        <v>2490</v>
      </c>
      <c r="K11578" s="1" t="s">
        <v>2491</v>
      </c>
      <c r="L11578" s="1" t="s">
        <v>2485</v>
      </c>
      <c r="M11578" s="1" t="s">
        <v>22</v>
      </c>
      <c r="N11578" s="1" t="s">
        <v>23</v>
      </c>
      <c r="O11578" s="1" t="s">
        <v>24</v>
      </c>
    </row>
    <row r="11579" customFormat="false" ht="13.8" hidden="false" customHeight="false" outlineLevel="0" collapsed="false">
      <c r="A11579" s="1" t="n">
        <v>1893812173</v>
      </c>
      <c r="B11579" s="1" t="s">
        <v>24</v>
      </c>
      <c r="D11579" s="2" t="n">
        <v>36488</v>
      </c>
      <c r="E11579" s="1" t="s">
        <v>31</v>
      </c>
      <c r="F11579" s="1" t="s">
        <v>1371</v>
      </c>
      <c r="I11579" s="1" t="s">
        <v>2489</v>
      </c>
      <c r="J11579" s="1" t="s">
        <v>2490</v>
      </c>
      <c r="K11579" s="1" t="s">
        <v>2491</v>
      </c>
      <c r="L11579" s="1" t="s">
        <v>2485</v>
      </c>
      <c r="M11579" s="1" t="s">
        <v>22</v>
      </c>
      <c r="N11579" s="1" t="s">
        <v>23</v>
      </c>
      <c r="O11579" s="1" t="s">
        <v>24</v>
      </c>
    </row>
    <row r="11580" customFormat="false" ht="13.8" hidden="false" customHeight="false" outlineLevel="0" collapsed="false">
      <c r="A11580" s="1" t="n">
        <v>1893812172</v>
      </c>
      <c r="B11580" s="1" t="s">
        <v>24</v>
      </c>
      <c r="D11580" s="2" t="n">
        <v>36488</v>
      </c>
      <c r="E11580" s="1" t="s">
        <v>31</v>
      </c>
      <c r="F11580" s="1" t="s">
        <v>1371</v>
      </c>
      <c r="I11580" s="1" t="s">
        <v>2486</v>
      </c>
      <c r="J11580" s="1" t="s">
        <v>2487</v>
      </c>
      <c r="K11580" s="1" t="s">
        <v>2488</v>
      </c>
      <c r="L11580" s="1" t="s">
        <v>2485</v>
      </c>
      <c r="M11580" s="1" t="s">
        <v>22</v>
      </c>
      <c r="N11580" s="1" t="s">
        <v>23</v>
      </c>
      <c r="O11580" s="1" t="s">
        <v>24</v>
      </c>
    </row>
    <row r="11581" customFormat="false" ht="13.8" hidden="false" customHeight="false" outlineLevel="0" collapsed="false">
      <c r="A11581" s="1" t="n">
        <v>1893812171</v>
      </c>
      <c r="B11581" s="1" t="s">
        <v>24</v>
      </c>
      <c r="D11581" s="2" t="n">
        <v>36137</v>
      </c>
      <c r="E11581" s="1" t="s">
        <v>31</v>
      </c>
      <c r="F11581" s="1" t="s">
        <v>1371</v>
      </c>
      <c r="I11581" s="1" t="s">
        <v>2489</v>
      </c>
      <c r="J11581" s="1" t="s">
        <v>2490</v>
      </c>
      <c r="K11581" s="1" t="s">
        <v>2491</v>
      </c>
      <c r="L11581" s="1" t="s">
        <v>2485</v>
      </c>
      <c r="M11581" s="1" t="s">
        <v>22</v>
      </c>
      <c r="N11581" s="1" t="s">
        <v>23</v>
      </c>
      <c r="O11581" s="1" t="s">
        <v>24</v>
      </c>
    </row>
    <row r="11582" customFormat="false" ht="13.8" hidden="false" customHeight="false" outlineLevel="0" collapsed="false">
      <c r="A11582" s="1" t="n">
        <v>1893812170</v>
      </c>
      <c r="B11582" s="1" t="s">
        <v>24</v>
      </c>
      <c r="D11582" s="2" t="n">
        <v>36084</v>
      </c>
      <c r="E11582" s="1" t="s">
        <v>31</v>
      </c>
      <c r="F11582" s="1" t="s">
        <v>1371</v>
      </c>
      <c r="I11582" s="1" t="s">
        <v>2489</v>
      </c>
      <c r="J11582" s="1" t="s">
        <v>2490</v>
      </c>
      <c r="K11582" s="1" t="s">
        <v>2491</v>
      </c>
      <c r="L11582" s="1" t="s">
        <v>2485</v>
      </c>
      <c r="M11582" s="1" t="s">
        <v>22</v>
      </c>
      <c r="N11582" s="1" t="s">
        <v>23</v>
      </c>
      <c r="O11582" s="1" t="s">
        <v>24</v>
      </c>
    </row>
    <row r="11583" customFormat="false" ht="13.8" hidden="false" customHeight="false" outlineLevel="0" collapsed="false">
      <c r="A11583" s="1" t="n">
        <v>1893812169</v>
      </c>
      <c r="B11583" s="1" t="s">
        <v>24</v>
      </c>
      <c r="D11583" s="2" t="n">
        <v>36461</v>
      </c>
      <c r="E11583" s="1" t="s">
        <v>31</v>
      </c>
      <c r="F11583" s="1" t="s">
        <v>1371</v>
      </c>
      <c r="I11583" s="1" t="s">
        <v>2504</v>
      </c>
      <c r="J11583" s="1" t="s">
        <v>2505</v>
      </c>
      <c r="K11583" s="1" t="s">
        <v>2506</v>
      </c>
      <c r="L11583" s="1" t="s">
        <v>2485</v>
      </c>
      <c r="M11583" s="1" t="s">
        <v>22</v>
      </c>
      <c r="N11583" s="1" t="s">
        <v>23</v>
      </c>
      <c r="O11583" s="1" t="s">
        <v>24</v>
      </c>
    </row>
    <row r="11584" customFormat="false" ht="13.8" hidden="false" customHeight="false" outlineLevel="0" collapsed="false">
      <c r="A11584" s="1" t="n">
        <v>1893812168</v>
      </c>
      <c r="B11584" s="1" t="s">
        <v>24</v>
      </c>
      <c r="D11584" s="2" t="n">
        <v>36488</v>
      </c>
      <c r="E11584" s="1" t="s">
        <v>31</v>
      </c>
      <c r="F11584" s="1" t="s">
        <v>1371</v>
      </c>
      <c r="I11584" s="1" t="s">
        <v>2489</v>
      </c>
      <c r="J11584" s="1" t="s">
        <v>2490</v>
      </c>
      <c r="K11584" s="1" t="s">
        <v>2491</v>
      </c>
      <c r="L11584" s="1" t="s">
        <v>2485</v>
      </c>
      <c r="M11584" s="1" t="s">
        <v>22</v>
      </c>
      <c r="N11584" s="1" t="s">
        <v>23</v>
      </c>
      <c r="O11584" s="1" t="s">
        <v>24</v>
      </c>
    </row>
    <row r="11585" customFormat="false" ht="13.8" hidden="false" customHeight="false" outlineLevel="0" collapsed="false">
      <c r="A11585" s="1" t="n">
        <v>1893812167</v>
      </c>
      <c r="B11585" s="1" t="s">
        <v>24</v>
      </c>
      <c r="D11585" s="2" t="n">
        <v>36432</v>
      </c>
      <c r="E11585" s="1" t="s">
        <v>31</v>
      </c>
      <c r="F11585" s="1" t="s">
        <v>1371</v>
      </c>
      <c r="I11585" s="1" t="s">
        <v>2501</v>
      </c>
      <c r="J11585" s="1" t="s">
        <v>2502</v>
      </c>
      <c r="K11585" s="1" t="s">
        <v>2503</v>
      </c>
      <c r="L11585" s="1" t="s">
        <v>2485</v>
      </c>
      <c r="M11585" s="1" t="s">
        <v>22</v>
      </c>
      <c r="N11585" s="1" t="s">
        <v>23</v>
      </c>
      <c r="O11585" s="1" t="s">
        <v>24</v>
      </c>
    </row>
    <row r="11586" customFormat="false" ht="13.8" hidden="false" customHeight="false" outlineLevel="0" collapsed="false">
      <c r="A11586" s="1" t="n">
        <v>1893812166</v>
      </c>
      <c r="B11586" s="1" t="s">
        <v>24</v>
      </c>
      <c r="D11586" s="2" t="n">
        <v>36488</v>
      </c>
      <c r="E11586" s="1" t="s">
        <v>31</v>
      </c>
      <c r="F11586" s="1" t="s">
        <v>1371</v>
      </c>
      <c r="I11586" s="1" t="s">
        <v>2482</v>
      </c>
      <c r="J11586" s="1" t="s">
        <v>2483</v>
      </c>
      <c r="K11586" s="1" t="s">
        <v>2484</v>
      </c>
      <c r="L11586" s="1" t="s">
        <v>2485</v>
      </c>
      <c r="M11586" s="1" t="s">
        <v>22</v>
      </c>
      <c r="N11586" s="1" t="s">
        <v>23</v>
      </c>
      <c r="O11586" s="1" t="s">
        <v>24</v>
      </c>
    </row>
    <row r="11587" customFormat="false" ht="13.8" hidden="false" customHeight="false" outlineLevel="0" collapsed="false">
      <c r="A11587" s="1" t="n">
        <v>1893812165</v>
      </c>
      <c r="B11587" s="1" t="s">
        <v>24</v>
      </c>
      <c r="D11587" s="2" t="n">
        <v>36137</v>
      </c>
      <c r="E11587" s="1" t="s">
        <v>31</v>
      </c>
      <c r="F11587" s="1" t="s">
        <v>1371</v>
      </c>
      <c r="I11587" s="1" t="s">
        <v>2489</v>
      </c>
      <c r="J11587" s="1" t="s">
        <v>2490</v>
      </c>
      <c r="K11587" s="1" t="s">
        <v>2491</v>
      </c>
      <c r="L11587" s="1" t="s">
        <v>2485</v>
      </c>
      <c r="M11587" s="1" t="s">
        <v>22</v>
      </c>
      <c r="N11587" s="1" t="s">
        <v>23</v>
      </c>
      <c r="O11587" s="1" t="s">
        <v>24</v>
      </c>
    </row>
    <row r="11588" customFormat="false" ht="13.8" hidden="false" customHeight="false" outlineLevel="0" collapsed="false">
      <c r="A11588" s="1" t="n">
        <v>1893812164</v>
      </c>
      <c r="B11588" s="1" t="s">
        <v>24</v>
      </c>
      <c r="D11588" s="2" t="n">
        <v>36362</v>
      </c>
      <c r="E11588" s="1" t="s">
        <v>31</v>
      </c>
      <c r="F11588" s="1" t="s">
        <v>1371</v>
      </c>
      <c r="I11588" s="1" t="s">
        <v>2528</v>
      </c>
      <c r="J11588" s="1" t="s">
        <v>2529</v>
      </c>
      <c r="K11588" s="1" t="s">
        <v>2530</v>
      </c>
      <c r="L11588" s="1" t="s">
        <v>2485</v>
      </c>
      <c r="M11588" s="1" t="s">
        <v>22</v>
      </c>
      <c r="N11588" s="1" t="s">
        <v>23</v>
      </c>
      <c r="O11588" s="1" t="s">
        <v>24</v>
      </c>
    </row>
    <row r="11589" customFormat="false" ht="13.8" hidden="false" customHeight="false" outlineLevel="0" collapsed="false">
      <c r="A11589" s="1" t="n">
        <v>1893812163</v>
      </c>
      <c r="B11589" s="1" t="s">
        <v>24</v>
      </c>
      <c r="D11589" s="2" t="n">
        <v>36502</v>
      </c>
      <c r="E11589" s="1" t="s">
        <v>31</v>
      </c>
      <c r="F11589" s="1" t="s">
        <v>1371</v>
      </c>
      <c r="I11589" s="1" t="s">
        <v>2489</v>
      </c>
      <c r="J11589" s="1" t="s">
        <v>2490</v>
      </c>
      <c r="K11589" s="1" t="s">
        <v>2491</v>
      </c>
      <c r="L11589" s="1" t="s">
        <v>2485</v>
      </c>
      <c r="M11589" s="1" t="s">
        <v>22</v>
      </c>
      <c r="N11589" s="1" t="s">
        <v>23</v>
      </c>
      <c r="O11589" s="1" t="s">
        <v>24</v>
      </c>
    </row>
    <row r="11590" customFormat="false" ht="13.8" hidden="false" customHeight="false" outlineLevel="0" collapsed="false">
      <c r="A11590" s="1" t="n">
        <v>1893812162</v>
      </c>
      <c r="B11590" s="1" t="s">
        <v>24</v>
      </c>
      <c r="D11590" s="2" t="n">
        <v>36432</v>
      </c>
      <c r="E11590" s="1" t="s">
        <v>31</v>
      </c>
      <c r="F11590" s="1" t="s">
        <v>1371</v>
      </c>
      <c r="I11590" s="1" t="s">
        <v>2489</v>
      </c>
      <c r="J11590" s="1" t="s">
        <v>2512</v>
      </c>
      <c r="K11590" s="1" t="s">
        <v>2513</v>
      </c>
      <c r="L11590" s="1" t="s">
        <v>2485</v>
      </c>
      <c r="M11590" s="1" t="s">
        <v>22</v>
      </c>
      <c r="N11590" s="1" t="s">
        <v>23</v>
      </c>
      <c r="O11590" s="1" t="s">
        <v>24</v>
      </c>
    </row>
    <row r="11591" customFormat="false" ht="13.8" hidden="false" customHeight="false" outlineLevel="0" collapsed="false">
      <c r="A11591" s="1" t="n">
        <v>1893812161</v>
      </c>
      <c r="B11591" s="1" t="s">
        <v>24</v>
      </c>
      <c r="D11591" s="2" t="n">
        <v>36263</v>
      </c>
      <c r="E11591" s="1" t="s">
        <v>31</v>
      </c>
      <c r="F11591" s="1" t="s">
        <v>1371</v>
      </c>
      <c r="I11591" s="1" t="s">
        <v>2492</v>
      </c>
      <c r="J11591" s="1" t="s">
        <v>2493</v>
      </c>
      <c r="K11591" s="1" t="s">
        <v>2494</v>
      </c>
      <c r="L11591" s="1" t="s">
        <v>2485</v>
      </c>
      <c r="M11591" s="1" t="s">
        <v>22</v>
      </c>
      <c r="N11591" s="1" t="s">
        <v>23</v>
      </c>
      <c r="O11591" s="1" t="s">
        <v>24</v>
      </c>
    </row>
    <row r="11592" customFormat="false" ht="13.8" hidden="false" customHeight="false" outlineLevel="0" collapsed="false">
      <c r="A11592" s="1" t="n">
        <v>1893812160</v>
      </c>
      <c r="B11592" s="1" t="s">
        <v>24</v>
      </c>
      <c r="D11592" s="2" t="n">
        <v>36362</v>
      </c>
      <c r="E11592" s="1" t="s">
        <v>31</v>
      </c>
      <c r="F11592" s="1" t="s">
        <v>1371</v>
      </c>
      <c r="I11592" s="1" t="s">
        <v>2531</v>
      </c>
      <c r="J11592" s="1" t="s">
        <v>2532</v>
      </c>
      <c r="K11592" s="1" t="s">
        <v>2527</v>
      </c>
      <c r="L11592" s="1" t="s">
        <v>2485</v>
      </c>
      <c r="M11592" s="1" t="s">
        <v>22</v>
      </c>
      <c r="N11592" s="1" t="s">
        <v>23</v>
      </c>
      <c r="O11592" s="1" t="s">
        <v>24</v>
      </c>
    </row>
    <row r="11593" customFormat="false" ht="13.8" hidden="false" customHeight="false" outlineLevel="0" collapsed="false">
      <c r="A11593" s="1" t="n">
        <v>1893812159</v>
      </c>
      <c r="B11593" s="1" t="s">
        <v>24</v>
      </c>
      <c r="D11593" s="2" t="n">
        <v>36263</v>
      </c>
      <c r="E11593" s="1" t="s">
        <v>31</v>
      </c>
      <c r="F11593" s="1" t="s">
        <v>1371</v>
      </c>
      <c r="I11593" s="1" t="s">
        <v>2486</v>
      </c>
      <c r="J11593" s="1" t="s">
        <v>2487</v>
      </c>
      <c r="K11593" s="1" t="s">
        <v>2488</v>
      </c>
      <c r="L11593" s="1" t="s">
        <v>2485</v>
      </c>
      <c r="M11593" s="1" t="s">
        <v>22</v>
      </c>
      <c r="N11593" s="1" t="s">
        <v>23</v>
      </c>
      <c r="O11593" s="1" t="s">
        <v>24</v>
      </c>
    </row>
    <row r="11594" customFormat="false" ht="13.8" hidden="false" customHeight="false" outlineLevel="0" collapsed="false">
      <c r="A11594" s="1" t="n">
        <v>1893812158</v>
      </c>
      <c r="B11594" s="1" t="s">
        <v>24</v>
      </c>
      <c r="D11594" s="2" t="n">
        <v>36460</v>
      </c>
      <c r="E11594" s="1" t="s">
        <v>31</v>
      </c>
      <c r="F11594" s="1" t="s">
        <v>1371</v>
      </c>
      <c r="I11594" s="1" t="s">
        <v>2489</v>
      </c>
      <c r="J11594" s="1" t="s">
        <v>2512</v>
      </c>
      <c r="K11594" s="1" t="s">
        <v>2513</v>
      </c>
      <c r="L11594" s="1" t="s">
        <v>2485</v>
      </c>
      <c r="M11594" s="1" t="s">
        <v>22</v>
      </c>
      <c r="N11594" s="1" t="s">
        <v>23</v>
      </c>
      <c r="O11594" s="1" t="s">
        <v>24</v>
      </c>
    </row>
    <row r="11595" customFormat="false" ht="13.8" hidden="false" customHeight="false" outlineLevel="0" collapsed="false">
      <c r="A11595" s="1" t="n">
        <v>1893812157</v>
      </c>
      <c r="B11595" s="1" t="s">
        <v>24</v>
      </c>
      <c r="D11595" s="2" t="n">
        <v>36488</v>
      </c>
      <c r="E11595" s="1" t="s">
        <v>31</v>
      </c>
      <c r="F11595" s="1" t="s">
        <v>1371</v>
      </c>
      <c r="I11595" s="1" t="s">
        <v>2489</v>
      </c>
      <c r="J11595" s="1" t="s">
        <v>2490</v>
      </c>
      <c r="K11595" s="1" t="s">
        <v>2491</v>
      </c>
      <c r="L11595" s="1" t="s">
        <v>2485</v>
      </c>
      <c r="M11595" s="1" t="s">
        <v>22</v>
      </c>
      <c r="N11595" s="1" t="s">
        <v>23</v>
      </c>
      <c r="O11595" s="1" t="s">
        <v>24</v>
      </c>
    </row>
    <row r="11596" customFormat="false" ht="13.8" hidden="false" customHeight="false" outlineLevel="0" collapsed="false">
      <c r="A11596" s="1" t="n">
        <v>1893812156</v>
      </c>
      <c r="B11596" s="1" t="s">
        <v>24</v>
      </c>
      <c r="D11596" s="2" t="n">
        <v>36228</v>
      </c>
      <c r="E11596" s="1" t="s">
        <v>31</v>
      </c>
      <c r="F11596" s="1" t="s">
        <v>1371</v>
      </c>
      <c r="I11596" s="1" t="s">
        <v>2486</v>
      </c>
      <c r="J11596" s="1" t="s">
        <v>2487</v>
      </c>
      <c r="K11596" s="1" t="s">
        <v>2488</v>
      </c>
      <c r="L11596" s="1" t="s">
        <v>2485</v>
      </c>
      <c r="M11596" s="1" t="s">
        <v>22</v>
      </c>
      <c r="N11596" s="1" t="s">
        <v>23</v>
      </c>
      <c r="O11596" s="1" t="s">
        <v>24</v>
      </c>
    </row>
    <row r="11597" customFormat="false" ht="13.8" hidden="false" customHeight="false" outlineLevel="0" collapsed="false">
      <c r="A11597" s="1" t="n">
        <v>1893812155</v>
      </c>
      <c r="B11597" s="1" t="s">
        <v>24</v>
      </c>
      <c r="D11597" s="2" t="n">
        <v>36398</v>
      </c>
      <c r="E11597" s="1" t="s">
        <v>31</v>
      </c>
      <c r="F11597" s="1" t="s">
        <v>1371</v>
      </c>
      <c r="I11597" s="1" t="s">
        <v>2504</v>
      </c>
      <c r="J11597" s="1" t="s">
        <v>2505</v>
      </c>
      <c r="K11597" s="1" t="s">
        <v>2506</v>
      </c>
      <c r="L11597" s="1" t="s">
        <v>2485</v>
      </c>
      <c r="M11597" s="1" t="s">
        <v>22</v>
      </c>
      <c r="N11597" s="1" t="s">
        <v>23</v>
      </c>
      <c r="O11597" s="1" t="s">
        <v>24</v>
      </c>
    </row>
    <row r="11598" customFormat="false" ht="13.8" hidden="false" customHeight="false" outlineLevel="0" collapsed="false">
      <c r="A11598" s="1" t="n">
        <v>1893812154</v>
      </c>
      <c r="B11598" s="1" t="s">
        <v>24</v>
      </c>
      <c r="D11598" s="2" t="n">
        <v>36118</v>
      </c>
      <c r="E11598" s="1" t="s">
        <v>31</v>
      </c>
      <c r="F11598" s="1" t="s">
        <v>1371</v>
      </c>
      <c r="I11598" s="1" t="s">
        <v>2482</v>
      </c>
      <c r="J11598" s="1" t="s">
        <v>2483</v>
      </c>
      <c r="K11598" s="1" t="s">
        <v>2484</v>
      </c>
      <c r="L11598" s="1" t="s">
        <v>2485</v>
      </c>
      <c r="M11598" s="1" t="s">
        <v>22</v>
      </c>
      <c r="N11598" s="1" t="s">
        <v>23</v>
      </c>
      <c r="O11598" s="1" t="s">
        <v>24</v>
      </c>
    </row>
    <row r="11599" customFormat="false" ht="13.8" hidden="false" customHeight="false" outlineLevel="0" collapsed="false">
      <c r="A11599" s="1" t="n">
        <v>1893812153</v>
      </c>
      <c r="B11599" s="1" t="s">
        <v>24</v>
      </c>
      <c r="D11599" s="2" t="n">
        <v>36460</v>
      </c>
      <c r="E11599" s="1" t="s">
        <v>31</v>
      </c>
      <c r="F11599" s="1" t="s">
        <v>1371</v>
      </c>
      <c r="I11599" s="1" t="s">
        <v>2486</v>
      </c>
      <c r="J11599" s="1" t="s">
        <v>2487</v>
      </c>
      <c r="K11599" s="1" t="s">
        <v>2488</v>
      </c>
      <c r="L11599" s="1" t="s">
        <v>2485</v>
      </c>
      <c r="M11599" s="1" t="s">
        <v>22</v>
      </c>
      <c r="N11599" s="1" t="s">
        <v>23</v>
      </c>
      <c r="O11599" s="1" t="s">
        <v>24</v>
      </c>
    </row>
    <row r="11600" customFormat="false" ht="13.8" hidden="false" customHeight="false" outlineLevel="0" collapsed="false">
      <c r="A11600" s="1" t="n">
        <v>1893812152</v>
      </c>
      <c r="B11600" s="1" t="s">
        <v>24</v>
      </c>
      <c r="D11600" s="2" t="n">
        <v>36363</v>
      </c>
      <c r="E11600" s="1" t="s">
        <v>31</v>
      </c>
      <c r="F11600" s="1" t="s">
        <v>1371</v>
      </c>
      <c r="I11600" s="1" t="s">
        <v>2504</v>
      </c>
      <c r="J11600" s="1" t="s">
        <v>2505</v>
      </c>
      <c r="K11600" s="1" t="s">
        <v>2506</v>
      </c>
      <c r="L11600" s="1" t="s">
        <v>2485</v>
      </c>
      <c r="M11600" s="1" t="s">
        <v>22</v>
      </c>
      <c r="N11600" s="1" t="s">
        <v>23</v>
      </c>
      <c r="O11600" s="1" t="s">
        <v>24</v>
      </c>
    </row>
    <row r="11601" customFormat="false" ht="13.8" hidden="false" customHeight="false" outlineLevel="0" collapsed="false">
      <c r="A11601" s="1" t="n">
        <v>1893812151</v>
      </c>
      <c r="B11601" s="1" t="s">
        <v>24</v>
      </c>
      <c r="D11601" s="2" t="n">
        <v>36397</v>
      </c>
      <c r="E11601" s="1" t="s">
        <v>31</v>
      </c>
      <c r="F11601" s="1" t="s">
        <v>1371</v>
      </c>
      <c r="I11601" s="1" t="s">
        <v>2495</v>
      </c>
      <c r="J11601" s="1" t="s">
        <v>2496</v>
      </c>
      <c r="K11601" s="1" t="s">
        <v>2497</v>
      </c>
      <c r="L11601" s="1" t="s">
        <v>2485</v>
      </c>
      <c r="M11601" s="1" t="s">
        <v>22</v>
      </c>
      <c r="N11601" s="1" t="s">
        <v>23</v>
      </c>
      <c r="O11601" s="1" t="s">
        <v>24</v>
      </c>
    </row>
    <row r="11602" customFormat="false" ht="13.8" hidden="false" customHeight="false" outlineLevel="0" collapsed="false">
      <c r="A11602" s="1" t="n">
        <v>1893812150</v>
      </c>
      <c r="B11602" s="1" t="s">
        <v>24</v>
      </c>
      <c r="D11602" s="2" t="n">
        <v>36433</v>
      </c>
      <c r="E11602" s="1" t="s">
        <v>31</v>
      </c>
      <c r="F11602" s="1" t="s">
        <v>1371</v>
      </c>
      <c r="I11602" s="1" t="s">
        <v>2510</v>
      </c>
      <c r="J11602" s="1" t="s">
        <v>2511</v>
      </c>
      <c r="K11602" s="1" t="n">
        <v>-87495</v>
      </c>
      <c r="L11602" s="1" t="s">
        <v>2485</v>
      </c>
      <c r="M11602" s="1" t="s">
        <v>22</v>
      </c>
      <c r="N11602" s="1" t="s">
        <v>23</v>
      </c>
      <c r="O11602" s="1" t="s">
        <v>24</v>
      </c>
    </row>
    <row r="11603" customFormat="false" ht="13.8" hidden="false" customHeight="false" outlineLevel="0" collapsed="false">
      <c r="A11603" s="1" t="n">
        <v>1893812149</v>
      </c>
      <c r="B11603" s="1" t="s">
        <v>24</v>
      </c>
      <c r="D11603" s="2" t="n">
        <v>36433</v>
      </c>
      <c r="E11603" s="1" t="s">
        <v>31</v>
      </c>
      <c r="F11603" s="1" t="s">
        <v>1371</v>
      </c>
      <c r="I11603" s="1" t="s">
        <v>2504</v>
      </c>
      <c r="J11603" s="1" t="s">
        <v>2505</v>
      </c>
      <c r="K11603" s="1" t="s">
        <v>2506</v>
      </c>
      <c r="L11603" s="1" t="s">
        <v>2485</v>
      </c>
      <c r="M11603" s="1" t="s">
        <v>22</v>
      </c>
      <c r="N11603" s="1" t="s">
        <v>23</v>
      </c>
      <c r="O11603" s="1" t="s">
        <v>24</v>
      </c>
    </row>
    <row r="11604" customFormat="false" ht="13.8" hidden="false" customHeight="false" outlineLevel="0" collapsed="false">
      <c r="A11604" s="1" t="n">
        <v>1893812148</v>
      </c>
      <c r="B11604" s="1" t="s">
        <v>24</v>
      </c>
      <c r="D11604" s="2" t="n">
        <v>36263</v>
      </c>
      <c r="E11604" s="1" t="s">
        <v>31</v>
      </c>
      <c r="F11604" s="1" t="s">
        <v>1371</v>
      </c>
      <c r="I11604" s="1" t="s">
        <v>2486</v>
      </c>
      <c r="J11604" s="1" t="s">
        <v>2487</v>
      </c>
      <c r="K11604" s="1" t="s">
        <v>2488</v>
      </c>
      <c r="L11604" s="1" t="s">
        <v>2485</v>
      </c>
      <c r="M11604" s="1" t="s">
        <v>22</v>
      </c>
      <c r="N11604" s="1" t="s">
        <v>23</v>
      </c>
      <c r="O11604" s="1" t="s">
        <v>24</v>
      </c>
    </row>
    <row r="11605" customFormat="false" ht="13.8" hidden="false" customHeight="false" outlineLevel="0" collapsed="false">
      <c r="A11605" s="1" t="n">
        <v>1893812147</v>
      </c>
      <c r="B11605" s="1" t="s">
        <v>24</v>
      </c>
      <c r="D11605" s="2" t="n">
        <v>36432</v>
      </c>
      <c r="E11605" s="1" t="s">
        <v>31</v>
      </c>
      <c r="F11605" s="1" t="s">
        <v>1371</v>
      </c>
      <c r="I11605" s="1" t="s">
        <v>2486</v>
      </c>
      <c r="J11605" s="1" t="s">
        <v>2487</v>
      </c>
      <c r="K11605" s="1" t="s">
        <v>2488</v>
      </c>
      <c r="L11605" s="1" t="s">
        <v>2485</v>
      </c>
      <c r="M11605" s="1" t="s">
        <v>22</v>
      </c>
      <c r="N11605" s="1" t="s">
        <v>23</v>
      </c>
      <c r="O11605" s="1" t="s">
        <v>24</v>
      </c>
    </row>
    <row r="11606" customFormat="false" ht="13.8" hidden="false" customHeight="false" outlineLevel="0" collapsed="false">
      <c r="A11606" s="1" t="n">
        <v>1893812146</v>
      </c>
      <c r="B11606" s="1" t="s">
        <v>24</v>
      </c>
      <c r="D11606" s="2" t="n">
        <v>36488</v>
      </c>
      <c r="E11606" s="1" t="s">
        <v>31</v>
      </c>
      <c r="F11606" s="1" t="s">
        <v>1371</v>
      </c>
      <c r="I11606" s="1" t="s">
        <v>2489</v>
      </c>
      <c r="J11606" s="1" t="s">
        <v>2490</v>
      </c>
      <c r="K11606" s="1" t="s">
        <v>2491</v>
      </c>
      <c r="L11606" s="1" t="s">
        <v>2485</v>
      </c>
      <c r="M11606" s="1" t="s">
        <v>22</v>
      </c>
      <c r="N11606" s="1" t="s">
        <v>23</v>
      </c>
      <c r="O11606" s="1" t="s">
        <v>24</v>
      </c>
    </row>
    <row r="11607" customFormat="false" ht="13.8" hidden="false" customHeight="false" outlineLevel="0" collapsed="false">
      <c r="A11607" s="1" t="n">
        <v>1893812145</v>
      </c>
      <c r="B11607" s="1" t="s">
        <v>24</v>
      </c>
      <c r="D11607" s="2" t="n">
        <v>36229</v>
      </c>
      <c r="E11607" s="1" t="s">
        <v>31</v>
      </c>
      <c r="F11607" s="1" t="s">
        <v>1371</v>
      </c>
      <c r="I11607" s="1" t="s">
        <v>2495</v>
      </c>
      <c r="J11607" s="1" t="s">
        <v>2496</v>
      </c>
      <c r="K11607" s="1" t="s">
        <v>2497</v>
      </c>
      <c r="L11607" s="1" t="s">
        <v>2485</v>
      </c>
      <c r="M11607" s="1" t="s">
        <v>22</v>
      </c>
      <c r="N11607" s="1" t="s">
        <v>23</v>
      </c>
      <c r="O11607" s="1" t="s">
        <v>24</v>
      </c>
    </row>
    <row r="11608" customFormat="false" ht="13.8" hidden="false" customHeight="false" outlineLevel="0" collapsed="false">
      <c r="A11608" s="1" t="n">
        <v>1893812144</v>
      </c>
      <c r="B11608" s="1" t="s">
        <v>24</v>
      </c>
      <c r="D11608" s="2" t="n">
        <v>36117</v>
      </c>
      <c r="E11608" s="1" t="s">
        <v>31</v>
      </c>
      <c r="F11608" s="1" t="s">
        <v>1371</v>
      </c>
      <c r="I11608" s="1" t="s">
        <v>2486</v>
      </c>
      <c r="J11608" s="1" t="s">
        <v>2487</v>
      </c>
      <c r="K11608" s="1" t="s">
        <v>2488</v>
      </c>
      <c r="L11608" s="1" t="s">
        <v>2485</v>
      </c>
      <c r="M11608" s="1" t="s">
        <v>22</v>
      </c>
      <c r="N11608" s="1" t="s">
        <v>23</v>
      </c>
      <c r="O11608" s="1" t="s">
        <v>24</v>
      </c>
    </row>
    <row r="11609" customFormat="false" ht="13.8" hidden="false" customHeight="false" outlineLevel="0" collapsed="false">
      <c r="A11609" s="1" t="n">
        <v>1893812143</v>
      </c>
      <c r="B11609" s="1" t="s">
        <v>24</v>
      </c>
      <c r="D11609" s="2" t="n">
        <v>36229</v>
      </c>
      <c r="E11609" s="1" t="s">
        <v>31</v>
      </c>
      <c r="F11609" s="1" t="s">
        <v>1371</v>
      </c>
      <c r="I11609" s="1" t="s">
        <v>2482</v>
      </c>
      <c r="J11609" s="1" t="s">
        <v>2483</v>
      </c>
      <c r="K11609" s="1" t="s">
        <v>2484</v>
      </c>
      <c r="L11609" s="1" t="s">
        <v>2485</v>
      </c>
      <c r="M11609" s="1" t="s">
        <v>22</v>
      </c>
      <c r="N11609" s="1" t="s">
        <v>23</v>
      </c>
      <c r="O11609" s="1" t="s">
        <v>24</v>
      </c>
    </row>
    <row r="11610" customFormat="false" ht="13.8" hidden="false" customHeight="false" outlineLevel="0" collapsed="false">
      <c r="A11610" s="1" t="n">
        <v>1893812142</v>
      </c>
      <c r="B11610" s="1" t="s">
        <v>24</v>
      </c>
      <c r="D11610" s="2" t="n">
        <v>36137</v>
      </c>
      <c r="E11610" s="1" t="s">
        <v>31</v>
      </c>
      <c r="F11610" s="1" t="s">
        <v>1371</v>
      </c>
      <c r="I11610" s="1" t="s">
        <v>2489</v>
      </c>
      <c r="J11610" s="1" t="s">
        <v>2490</v>
      </c>
      <c r="K11610" s="1" t="s">
        <v>2491</v>
      </c>
      <c r="L11610" s="1" t="s">
        <v>2485</v>
      </c>
      <c r="M11610" s="1" t="s">
        <v>22</v>
      </c>
      <c r="N11610" s="1" t="s">
        <v>23</v>
      </c>
      <c r="O11610" s="1" t="s">
        <v>24</v>
      </c>
    </row>
    <row r="11611" customFormat="false" ht="13.8" hidden="false" customHeight="false" outlineLevel="0" collapsed="false">
      <c r="A11611" s="1" t="n">
        <v>1893812141</v>
      </c>
      <c r="B11611" s="1" t="s">
        <v>24</v>
      </c>
      <c r="D11611" s="2" t="n">
        <v>36363</v>
      </c>
      <c r="E11611" s="1" t="s">
        <v>31</v>
      </c>
      <c r="F11611" s="1" t="s">
        <v>1371</v>
      </c>
      <c r="I11611" s="1" t="s">
        <v>2504</v>
      </c>
      <c r="J11611" s="1" t="s">
        <v>2505</v>
      </c>
      <c r="K11611" s="1" t="s">
        <v>2506</v>
      </c>
      <c r="L11611" s="1" t="s">
        <v>2485</v>
      </c>
      <c r="M11611" s="1" t="s">
        <v>22</v>
      </c>
      <c r="N11611" s="1" t="s">
        <v>23</v>
      </c>
      <c r="O11611" s="1" t="s">
        <v>24</v>
      </c>
    </row>
    <row r="11612" customFormat="false" ht="13.8" hidden="false" customHeight="false" outlineLevel="0" collapsed="false">
      <c r="A11612" s="1" t="n">
        <v>1893812140</v>
      </c>
      <c r="B11612" s="1" t="s">
        <v>24</v>
      </c>
      <c r="D11612" s="2" t="n">
        <v>36461</v>
      </c>
      <c r="E11612" s="1" t="s">
        <v>31</v>
      </c>
      <c r="F11612" s="1" t="s">
        <v>1371</v>
      </c>
      <c r="I11612" s="1" t="s">
        <v>2495</v>
      </c>
      <c r="J11612" s="1" t="s">
        <v>2496</v>
      </c>
      <c r="K11612" s="1" t="s">
        <v>2497</v>
      </c>
      <c r="L11612" s="1" t="s">
        <v>2485</v>
      </c>
      <c r="M11612" s="1" t="s">
        <v>22</v>
      </c>
      <c r="N11612" s="1" t="s">
        <v>23</v>
      </c>
      <c r="O11612" s="1" t="s">
        <v>24</v>
      </c>
    </row>
    <row r="11613" customFormat="false" ht="13.8" hidden="false" customHeight="false" outlineLevel="0" collapsed="false">
      <c r="A11613" s="1" t="n">
        <v>1893812139</v>
      </c>
      <c r="B11613" s="1" t="s">
        <v>24</v>
      </c>
      <c r="D11613" s="2" t="n">
        <v>36068</v>
      </c>
      <c r="E11613" s="1" t="s">
        <v>31</v>
      </c>
      <c r="F11613" s="1" t="s">
        <v>1371</v>
      </c>
      <c r="I11613" s="1" t="s">
        <v>2501</v>
      </c>
      <c r="J11613" s="1" t="s">
        <v>2502</v>
      </c>
      <c r="K11613" s="1" t="s">
        <v>2503</v>
      </c>
      <c r="L11613" s="1" t="s">
        <v>2485</v>
      </c>
      <c r="M11613" s="1" t="s">
        <v>22</v>
      </c>
      <c r="N11613" s="1" t="s">
        <v>23</v>
      </c>
      <c r="O11613" s="1" t="s">
        <v>24</v>
      </c>
    </row>
    <row r="11614" customFormat="false" ht="13.8" hidden="false" customHeight="false" outlineLevel="0" collapsed="false">
      <c r="A11614" s="1" t="n">
        <v>1893812138</v>
      </c>
      <c r="B11614" s="1" t="s">
        <v>24</v>
      </c>
      <c r="D11614" s="2" t="n">
        <v>36488</v>
      </c>
      <c r="E11614" s="1" t="s">
        <v>31</v>
      </c>
      <c r="F11614" s="1" t="s">
        <v>1371</v>
      </c>
      <c r="I11614" s="1" t="s">
        <v>2489</v>
      </c>
      <c r="J11614" s="1" t="s">
        <v>2490</v>
      </c>
      <c r="K11614" s="1" t="s">
        <v>2491</v>
      </c>
      <c r="L11614" s="1" t="s">
        <v>2485</v>
      </c>
      <c r="M11614" s="1" t="s">
        <v>22</v>
      </c>
      <c r="N11614" s="1" t="s">
        <v>23</v>
      </c>
      <c r="O11614" s="1" t="s">
        <v>24</v>
      </c>
    </row>
    <row r="11615" customFormat="false" ht="13.8" hidden="false" customHeight="false" outlineLevel="0" collapsed="false">
      <c r="A11615" s="1" t="n">
        <v>1893812137</v>
      </c>
      <c r="B11615" s="1" t="s">
        <v>24</v>
      </c>
      <c r="D11615" s="2" t="n">
        <v>36502</v>
      </c>
      <c r="E11615" s="1" t="s">
        <v>31</v>
      </c>
      <c r="F11615" s="1" t="s">
        <v>1371</v>
      </c>
      <c r="I11615" s="1" t="s">
        <v>2486</v>
      </c>
      <c r="J11615" s="1" t="s">
        <v>2487</v>
      </c>
      <c r="K11615" s="1" t="s">
        <v>2488</v>
      </c>
      <c r="L11615" s="1" t="s">
        <v>2485</v>
      </c>
      <c r="M11615" s="1" t="s">
        <v>22</v>
      </c>
      <c r="N11615" s="1" t="s">
        <v>23</v>
      </c>
      <c r="O11615" s="1" t="s">
        <v>24</v>
      </c>
    </row>
    <row r="11616" customFormat="false" ht="13.8" hidden="false" customHeight="false" outlineLevel="0" collapsed="false">
      <c r="A11616" s="1" t="n">
        <v>1893812136</v>
      </c>
      <c r="B11616" s="1" t="s">
        <v>24</v>
      </c>
      <c r="D11616" s="2" t="n">
        <v>36460</v>
      </c>
      <c r="E11616" s="1" t="s">
        <v>31</v>
      </c>
      <c r="F11616" s="1" t="s">
        <v>1371</v>
      </c>
      <c r="I11616" s="1" t="s">
        <v>2486</v>
      </c>
      <c r="J11616" s="1" t="s">
        <v>2487</v>
      </c>
      <c r="K11616" s="1" t="s">
        <v>2488</v>
      </c>
      <c r="L11616" s="1" t="s">
        <v>2485</v>
      </c>
      <c r="M11616" s="1" t="s">
        <v>22</v>
      </c>
      <c r="N11616" s="1" t="s">
        <v>23</v>
      </c>
      <c r="O11616" s="1" t="s">
        <v>24</v>
      </c>
    </row>
    <row r="11617" customFormat="false" ht="13.8" hidden="false" customHeight="false" outlineLevel="0" collapsed="false">
      <c r="A11617" s="1" t="n">
        <v>1893812135</v>
      </c>
      <c r="B11617" s="1" t="s">
        <v>24</v>
      </c>
      <c r="D11617" s="2" t="n">
        <v>36117</v>
      </c>
      <c r="E11617" s="1" t="s">
        <v>31</v>
      </c>
      <c r="F11617" s="1" t="s">
        <v>1371</v>
      </c>
      <c r="I11617" s="1" t="s">
        <v>2486</v>
      </c>
      <c r="J11617" s="1" t="s">
        <v>2487</v>
      </c>
      <c r="K11617" s="1" t="s">
        <v>2488</v>
      </c>
      <c r="L11617" s="1" t="s">
        <v>2485</v>
      </c>
      <c r="M11617" s="1" t="s">
        <v>22</v>
      </c>
      <c r="N11617" s="1" t="s">
        <v>23</v>
      </c>
      <c r="O11617" s="1" t="s">
        <v>24</v>
      </c>
    </row>
    <row r="11618" customFormat="false" ht="13.8" hidden="false" customHeight="false" outlineLevel="0" collapsed="false">
      <c r="A11618" s="1" t="n">
        <v>1893812134</v>
      </c>
      <c r="B11618" s="1" t="s">
        <v>24</v>
      </c>
      <c r="D11618" s="2" t="n">
        <v>36433</v>
      </c>
      <c r="E11618" s="1" t="s">
        <v>31</v>
      </c>
      <c r="F11618" s="1" t="s">
        <v>1371</v>
      </c>
      <c r="I11618" s="1" t="s">
        <v>2498</v>
      </c>
      <c r="J11618" s="1" t="s">
        <v>2499</v>
      </c>
      <c r="K11618" s="1" t="s">
        <v>2500</v>
      </c>
      <c r="L11618" s="1" t="s">
        <v>2485</v>
      </c>
      <c r="M11618" s="1" t="s">
        <v>22</v>
      </c>
      <c r="N11618" s="1" t="s">
        <v>23</v>
      </c>
      <c r="O11618" s="1" t="s">
        <v>24</v>
      </c>
    </row>
    <row r="11619" customFormat="false" ht="13.8" hidden="false" customHeight="false" outlineLevel="0" collapsed="false">
      <c r="A11619" s="1" t="n">
        <v>1893812133</v>
      </c>
      <c r="B11619" s="1" t="s">
        <v>24</v>
      </c>
      <c r="D11619" s="2" t="n">
        <v>36201</v>
      </c>
      <c r="E11619" s="1" t="s">
        <v>31</v>
      </c>
      <c r="F11619" s="1" t="s">
        <v>1371</v>
      </c>
      <c r="I11619" s="1" t="s">
        <v>2489</v>
      </c>
      <c r="J11619" s="1" t="s">
        <v>2490</v>
      </c>
      <c r="K11619" s="1" t="s">
        <v>2491</v>
      </c>
      <c r="L11619" s="1" t="s">
        <v>2485</v>
      </c>
      <c r="M11619" s="1" t="s">
        <v>22</v>
      </c>
      <c r="N11619" s="1" t="s">
        <v>23</v>
      </c>
      <c r="O11619" s="1" t="s">
        <v>24</v>
      </c>
    </row>
    <row r="11620" customFormat="false" ht="13.8" hidden="false" customHeight="false" outlineLevel="0" collapsed="false">
      <c r="A11620" s="1" t="n">
        <v>1893812132</v>
      </c>
      <c r="B11620" s="1" t="s">
        <v>24</v>
      </c>
      <c r="D11620" s="2" t="n">
        <v>36180</v>
      </c>
      <c r="E11620" s="1" t="s">
        <v>31</v>
      </c>
      <c r="F11620" s="1" t="s">
        <v>1371</v>
      </c>
      <c r="I11620" s="1" t="s">
        <v>2489</v>
      </c>
      <c r="J11620" s="1" t="s">
        <v>2490</v>
      </c>
      <c r="K11620" s="1" t="s">
        <v>2491</v>
      </c>
      <c r="L11620" s="1" t="s">
        <v>2485</v>
      </c>
      <c r="M11620" s="1" t="s">
        <v>22</v>
      </c>
      <c r="N11620" s="1" t="s">
        <v>23</v>
      </c>
      <c r="O11620" s="1" t="s">
        <v>24</v>
      </c>
    </row>
    <row r="11621" customFormat="false" ht="13.8" hidden="false" customHeight="false" outlineLevel="0" collapsed="false">
      <c r="A11621" s="1" t="n">
        <v>1893812131</v>
      </c>
      <c r="B11621" s="1" t="s">
        <v>24</v>
      </c>
      <c r="D11621" s="2" t="n">
        <v>36363</v>
      </c>
      <c r="E11621" s="1" t="s">
        <v>31</v>
      </c>
      <c r="F11621" s="1" t="s">
        <v>1371</v>
      </c>
      <c r="I11621" s="1" t="s">
        <v>2498</v>
      </c>
      <c r="J11621" s="1" t="s">
        <v>2499</v>
      </c>
      <c r="K11621" s="1" t="s">
        <v>2500</v>
      </c>
      <c r="L11621" s="1" t="s">
        <v>2485</v>
      </c>
      <c r="M11621" s="1" t="s">
        <v>22</v>
      </c>
      <c r="N11621" s="1" t="s">
        <v>23</v>
      </c>
      <c r="O11621" s="1" t="s">
        <v>24</v>
      </c>
    </row>
    <row r="11622" customFormat="false" ht="13.8" hidden="false" customHeight="false" outlineLevel="0" collapsed="false">
      <c r="A11622" s="1" t="n">
        <v>1893812130</v>
      </c>
      <c r="B11622" s="1" t="s">
        <v>24</v>
      </c>
      <c r="D11622" s="2" t="n">
        <v>36460</v>
      </c>
      <c r="E11622" s="1" t="s">
        <v>31</v>
      </c>
      <c r="F11622" s="1" t="s">
        <v>1371</v>
      </c>
      <c r="I11622" s="1" t="s">
        <v>2486</v>
      </c>
      <c r="J11622" s="1" t="s">
        <v>2487</v>
      </c>
      <c r="K11622" s="1" t="s">
        <v>2488</v>
      </c>
      <c r="L11622" s="1" t="s">
        <v>2485</v>
      </c>
      <c r="M11622" s="1" t="s">
        <v>22</v>
      </c>
      <c r="N11622" s="1" t="s">
        <v>23</v>
      </c>
      <c r="O11622" s="1" t="s">
        <v>24</v>
      </c>
    </row>
    <row r="11623" customFormat="false" ht="13.8" hidden="false" customHeight="false" outlineLevel="0" collapsed="false">
      <c r="A11623" s="1" t="n">
        <v>1893812129</v>
      </c>
      <c r="B11623" s="1" t="s">
        <v>24</v>
      </c>
      <c r="D11623" s="2" t="n">
        <v>36488</v>
      </c>
      <c r="E11623" s="1" t="s">
        <v>31</v>
      </c>
      <c r="F11623" s="1" t="s">
        <v>1371</v>
      </c>
      <c r="I11623" s="1" t="s">
        <v>2489</v>
      </c>
      <c r="J11623" s="1" t="s">
        <v>2490</v>
      </c>
      <c r="K11623" s="1" t="s">
        <v>2491</v>
      </c>
      <c r="L11623" s="1" t="s">
        <v>2485</v>
      </c>
      <c r="M11623" s="1" t="s">
        <v>22</v>
      </c>
      <c r="N11623" s="1" t="s">
        <v>23</v>
      </c>
      <c r="O11623" s="1" t="s">
        <v>24</v>
      </c>
    </row>
    <row r="11624" customFormat="false" ht="13.8" hidden="false" customHeight="false" outlineLevel="0" collapsed="false">
      <c r="A11624" s="1" t="n">
        <v>1893812128</v>
      </c>
      <c r="B11624" s="1" t="s">
        <v>24</v>
      </c>
      <c r="D11624" s="2" t="n">
        <v>36180</v>
      </c>
      <c r="E11624" s="1" t="s">
        <v>31</v>
      </c>
      <c r="F11624" s="1" t="s">
        <v>1371</v>
      </c>
      <c r="I11624" s="1" t="s">
        <v>2525</v>
      </c>
      <c r="J11624" s="1" t="s">
        <v>2526</v>
      </c>
      <c r="K11624" s="1" t="s">
        <v>2527</v>
      </c>
      <c r="L11624" s="1" t="s">
        <v>2485</v>
      </c>
      <c r="M11624" s="1" t="s">
        <v>22</v>
      </c>
      <c r="N11624" s="1" t="s">
        <v>23</v>
      </c>
      <c r="O11624" s="1" t="s">
        <v>24</v>
      </c>
    </row>
    <row r="11625" customFormat="false" ht="13.8" hidden="false" customHeight="false" outlineLevel="0" collapsed="false">
      <c r="A11625" s="1" t="n">
        <v>1893812127</v>
      </c>
      <c r="B11625" s="1" t="s">
        <v>24</v>
      </c>
      <c r="D11625" s="2" t="n">
        <v>36460</v>
      </c>
      <c r="E11625" s="1" t="s">
        <v>31</v>
      </c>
      <c r="F11625" s="1" t="s">
        <v>1371</v>
      </c>
      <c r="I11625" s="1" t="s">
        <v>2486</v>
      </c>
      <c r="J11625" s="1" t="s">
        <v>2487</v>
      </c>
      <c r="K11625" s="1" t="s">
        <v>2488</v>
      </c>
      <c r="L11625" s="1" t="s">
        <v>2485</v>
      </c>
      <c r="M11625" s="1" t="s">
        <v>22</v>
      </c>
      <c r="N11625" s="1" t="s">
        <v>23</v>
      </c>
      <c r="O11625" s="1" t="s">
        <v>24</v>
      </c>
    </row>
    <row r="11626" customFormat="false" ht="13.8" hidden="false" customHeight="false" outlineLevel="0" collapsed="false">
      <c r="A11626" s="1" t="n">
        <v>1893812126</v>
      </c>
      <c r="B11626" s="1" t="s">
        <v>24</v>
      </c>
      <c r="D11626" s="2" t="n">
        <v>36292</v>
      </c>
      <c r="E11626" s="1" t="s">
        <v>31</v>
      </c>
      <c r="F11626" s="1" t="s">
        <v>1371</v>
      </c>
      <c r="I11626" s="1" t="s">
        <v>2492</v>
      </c>
      <c r="J11626" s="1" t="s">
        <v>2493</v>
      </c>
      <c r="K11626" s="1" t="s">
        <v>2494</v>
      </c>
      <c r="L11626" s="1" t="s">
        <v>2485</v>
      </c>
      <c r="M11626" s="1" t="s">
        <v>22</v>
      </c>
      <c r="N11626" s="1" t="s">
        <v>23</v>
      </c>
      <c r="O11626" s="1" t="s">
        <v>24</v>
      </c>
    </row>
    <row r="11627" customFormat="false" ht="13.8" hidden="false" customHeight="false" outlineLevel="0" collapsed="false">
      <c r="A11627" s="1" t="n">
        <v>1893812125</v>
      </c>
      <c r="B11627" s="1" t="s">
        <v>24</v>
      </c>
      <c r="D11627" s="2" t="n">
        <v>36293</v>
      </c>
      <c r="E11627" s="1" t="s">
        <v>31</v>
      </c>
      <c r="F11627" s="1" t="s">
        <v>1371</v>
      </c>
      <c r="I11627" s="1" t="s">
        <v>2498</v>
      </c>
      <c r="J11627" s="1" t="s">
        <v>2499</v>
      </c>
      <c r="K11627" s="1" t="s">
        <v>2500</v>
      </c>
      <c r="L11627" s="1" t="s">
        <v>2485</v>
      </c>
      <c r="M11627" s="1" t="s">
        <v>22</v>
      </c>
      <c r="N11627" s="1" t="s">
        <v>23</v>
      </c>
      <c r="O11627" s="1" t="s">
        <v>24</v>
      </c>
    </row>
    <row r="11628" customFormat="false" ht="13.8" hidden="false" customHeight="false" outlineLevel="0" collapsed="false">
      <c r="A11628" s="1" t="n">
        <v>1893812124</v>
      </c>
      <c r="B11628" s="1" t="s">
        <v>24</v>
      </c>
      <c r="D11628" s="2" t="n">
        <v>36362</v>
      </c>
      <c r="E11628" s="1" t="s">
        <v>31</v>
      </c>
      <c r="F11628" s="1" t="s">
        <v>1371</v>
      </c>
      <c r="I11628" s="1" t="s">
        <v>2528</v>
      </c>
      <c r="J11628" s="1" t="s">
        <v>2529</v>
      </c>
      <c r="K11628" s="1" t="s">
        <v>2530</v>
      </c>
      <c r="L11628" s="1" t="s">
        <v>2485</v>
      </c>
      <c r="M11628" s="1" t="s">
        <v>22</v>
      </c>
      <c r="N11628" s="1" t="s">
        <v>23</v>
      </c>
      <c r="O11628" s="1" t="s">
        <v>24</v>
      </c>
    </row>
    <row r="11629" customFormat="false" ht="13.8" hidden="false" customHeight="false" outlineLevel="0" collapsed="false">
      <c r="A11629" s="1" t="n">
        <v>1893812123</v>
      </c>
      <c r="B11629" s="1" t="s">
        <v>24</v>
      </c>
      <c r="D11629" s="2" t="n">
        <v>36362</v>
      </c>
      <c r="E11629" s="1" t="s">
        <v>31</v>
      </c>
      <c r="F11629" s="1" t="s">
        <v>1371</v>
      </c>
      <c r="I11629" s="1" t="s">
        <v>2482</v>
      </c>
      <c r="J11629" s="1" t="s">
        <v>2483</v>
      </c>
      <c r="K11629" s="1" t="s">
        <v>2484</v>
      </c>
      <c r="L11629" s="1" t="s">
        <v>2485</v>
      </c>
      <c r="M11629" s="1" t="s">
        <v>22</v>
      </c>
      <c r="N11629" s="1" t="s">
        <v>23</v>
      </c>
      <c r="O11629" s="1" t="s">
        <v>24</v>
      </c>
    </row>
    <row r="11630" customFormat="false" ht="13.8" hidden="false" customHeight="false" outlineLevel="0" collapsed="false">
      <c r="A11630" s="1" t="n">
        <v>1893812122</v>
      </c>
      <c r="B11630" s="1" t="s">
        <v>24</v>
      </c>
      <c r="D11630" s="2" t="n">
        <v>36263</v>
      </c>
      <c r="E11630" s="1" t="s">
        <v>31</v>
      </c>
      <c r="F11630" s="1" t="s">
        <v>1371</v>
      </c>
      <c r="I11630" s="1" t="s">
        <v>2492</v>
      </c>
      <c r="J11630" s="1" t="s">
        <v>2493</v>
      </c>
      <c r="K11630" s="1" t="s">
        <v>2494</v>
      </c>
      <c r="L11630" s="1" t="s">
        <v>2485</v>
      </c>
      <c r="M11630" s="1" t="s">
        <v>22</v>
      </c>
      <c r="N11630" s="1" t="s">
        <v>23</v>
      </c>
      <c r="O11630" s="1" t="s">
        <v>24</v>
      </c>
    </row>
    <row r="11631" customFormat="false" ht="13.8" hidden="false" customHeight="false" outlineLevel="0" collapsed="false">
      <c r="A11631" s="1" t="n">
        <v>1893812121</v>
      </c>
      <c r="B11631" s="1" t="s">
        <v>24</v>
      </c>
      <c r="D11631" s="2" t="n">
        <v>36033</v>
      </c>
      <c r="E11631" s="1" t="s">
        <v>31</v>
      </c>
      <c r="F11631" s="1" t="s">
        <v>1371</v>
      </c>
      <c r="I11631" s="1" t="s">
        <v>2489</v>
      </c>
      <c r="J11631" s="1" t="s">
        <v>2490</v>
      </c>
      <c r="K11631" s="1" t="s">
        <v>2491</v>
      </c>
      <c r="L11631" s="1" t="s">
        <v>2485</v>
      </c>
      <c r="M11631" s="1" t="s">
        <v>22</v>
      </c>
      <c r="N11631" s="1" t="s">
        <v>23</v>
      </c>
      <c r="O11631" s="1" t="s">
        <v>24</v>
      </c>
    </row>
    <row r="11632" customFormat="false" ht="13.8" hidden="false" customHeight="false" outlineLevel="0" collapsed="false">
      <c r="A11632" s="1" t="n">
        <v>1893812120</v>
      </c>
      <c r="B11632" s="1" t="s">
        <v>24</v>
      </c>
      <c r="D11632" s="2" t="n">
        <v>36461</v>
      </c>
      <c r="E11632" s="1" t="s">
        <v>31</v>
      </c>
      <c r="F11632" s="1" t="s">
        <v>1371</v>
      </c>
      <c r="I11632" s="1" t="s">
        <v>2495</v>
      </c>
      <c r="J11632" s="1" t="s">
        <v>2496</v>
      </c>
      <c r="K11632" s="1" t="s">
        <v>2497</v>
      </c>
      <c r="L11632" s="1" t="s">
        <v>2485</v>
      </c>
      <c r="M11632" s="1" t="s">
        <v>22</v>
      </c>
      <c r="N11632" s="1" t="s">
        <v>23</v>
      </c>
      <c r="O11632" s="1" t="s">
        <v>24</v>
      </c>
    </row>
    <row r="11633" customFormat="false" ht="13.8" hidden="false" customHeight="false" outlineLevel="0" collapsed="false">
      <c r="A11633" s="1" t="n">
        <v>1893812119</v>
      </c>
      <c r="B11633" s="1" t="s">
        <v>24</v>
      </c>
      <c r="D11633" s="2" t="n">
        <v>36502</v>
      </c>
      <c r="E11633" s="1" t="s">
        <v>31</v>
      </c>
      <c r="F11633" s="1" t="s">
        <v>1371</v>
      </c>
      <c r="I11633" s="1" t="s">
        <v>2489</v>
      </c>
      <c r="J11633" s="1" t="s">
        <v>2512</v>
      </c>
      <c r="K11633" s="1" t="s">
        <v>2513</v>
      </c>
      <c r="L11633" s="1" t="s">
        <v>2485</v>
      </c>
      <c r="M11633" s="1" t="s">
        <v>22</v>
      </c>
      <c r="N11633" s="1" t="s">
        <v>23</v>
      </c>
      <c r="O11633" s="1" t="s">
        <v>24</v>
      </c>
    </row>
    <row r="11634" customFormat="false" ht="13.8" hidden="false" customHeight="false" outlineLevel="0" collapsed="false">
      <c r="A11634" s="1" t="n">
        <v>1893812118</v>
      </c>
      <c r="B11634" s="1" t="s">
        <v>24</v>
      </c>
      <c r="D11634" s="2" t="n">
        <v>36117</v>
      </c>
      <c r="E11634" s="1" t="s">
        <v>31</v>
      </c>
      <c r="F11634" s="1" t="s">
        <v>1371</v>
      </c>
      <c r="I11634" s="1" t="s">
        <v>2486</v>
      </c>
      <c r="J11634" s="1" t="s">
        <v>2487</v>
      </c>
      <c r="K11634" s="1" t="s">
        <v>2488</v>
      </c>
      <c r="L11634" s="1" t="s">
        <v>2485</v>
      </c>
      <c r="M11634" s="1" t="s">
        <v>22</v>
      </c>
      <c r="N11634" s="1" t="s">
        <v>23</v>
      </c>
      <c r="O11634" s="1" t="s">
        <v>24</v>
      </c>
    </row>
    <row r="11635" customFormat="false" ht="13.8" hidden="false" customHeight="false" outlineLevel="0" collapsed="false">
      <c r="A11635" s="1" t="n">
        <v>1893812117</v>
      </c>
      <c r="B11635" s="1" t="s">
        <v>24</v>
      </c>
      <c r="D11635" s="2" t="n">
        <v>36432</v>
      </c>
      <c r="E11635" s="1" t="s">
        <v>31</v>
      </c>
      <c r="F11635" s="1" t="s">
        <v>1371</v>
      </c>
      <c r="I11635" s="1" t="s">
        <v>2489</v>
      </c>
      <c r="J11635" s="1" t="s">
        <v>2490</v>
      </c>
      <c r="K11635" s="1" t="s">
        <v>2491</v>
      </c>
      <c r="L11635" s="1" t="s">
        <v>2485</v>
      </c>
      <c r="M11635" s="1" t="s">
        <v>22</v>
      </c>
      <c r="N11635" s="1" t="s">
        <v>23</v>
      </c>
      <c r="O11635" s="1" t="s">
        <v>24</v>
      </c>
    </row>
    <row r="11636" customFormat="false" ht="13.8" hidden="false" customHeight="false" outlineLevel="0" collapsed="false">
      <c r="A11636" s="1" t="n">
        <v>1893812116</v>
      </c>
      <c r="B11636" s="1" t="s">
        <v>24</v>
      </c>
      <c r="D11636" s="2" t="n">
        <v>36229</v>
      </c>
      <c r="E11636" s="1" t="s">
        <v>31</v>
      </c>
      <c r="F11636" s="1" t="s">
        <v>1371</v>
      </c>
      <c r="I11636" s="1" t="s">
        <v>2482</v>
      </c>
      <c r="J11636" s="1" t="s">
        <v>2483</v>
      </c>
      <c r="K11636" s="1" t="s">
        <v>2484</v>
      </c>
      <c r="L11636" s="1" t="s">
        <v>2485</v>
      </c>
      <c r="M11636" s="1" t="s">
        <v>22</v>
      </c>
      <c r="N11636" s="1" t="s">
        <v>23</v>
      </c>
      <c r="O11636" s="1" t="s">
        <v>24</v>
      </c>
    </row>
    <row r="11637" customFormat="false" ht="13.8" hidden="false" customHeight="false" outlineLevel="0" collapsed="false">
      <c r="A11637" s="1" t="n">
        <v>1893812115</v>
      </c>
      <c r="B11637" s="1" t="s">
        <v>24</v>
      </c>
      <c r="D11637" s="2" t="n">
        <v>36117</v>
      </c>
      <c r="E11637" s="1" t="s">
        <v>31</v>
      </c>
      <c r="F11637" s="1" t="s">
        <v>1371</v>
      </c>
      <c r="I11637" s="1" t="s">
        <v>2486</v>
      </c>
      <c r="J11637" s="1" t="s">
        <v>2487</v>
      </c>
      <c r="K11637" s="1" t="s">
        <v>2488</v>
      </c>
      <c r="L11637" s="1" t="s">
        <v>2485</v>
      </c>
      <c r="M11637" s="1" t="s">
        <v>22</v>
      </c>
      <c r="N11637" s="1" t="s">
        <v>23</v>
      </c>
      <c r="O11637" s="1" t="s">
        <v>24</v>
      </c>
    </row>
    <row r="11638" customFormat="false" ht="13.8" hidden="false" customHeight="false" outlineLevel="0" collapsed="false">
      <c r="A11638" s="1" t="n">
        <v>1893812114</v>
      </c>
      <c r="B11638" s="1" t="s">
        <v>24</v>
      </c>
      <c r="D11638" s="2" t="n">
        <v>36488</v>
      </c>
      <c r="E11638" s="1" t="s">
        <v>31</v>
      </c>
      <c r="F11638" s="1" t="s">
        <v>1371</v>
      </c>
      <c r="I11638" s="1" t="s">
        <v>2489</v>
      </c>
      <c r="J11638" s="1" t="s">
        <v>2490</v>
      </c>
      <c r="K11638" s="1" t="s">
        <v>2491</v>
      </c>
      <c r="L11638" s="1" t="s">
        <v>2485</v>
      </c>
      <c r="M11638" s="1" t="s">
        <v>22</v>
      </c>
      <c r="N11638" s="1" t="s">
        <v>23</v>
      </c>
      <c r="O11638" s="1" t="s">
        <v>24</v>
      </c>
    </row>
    <row r="11639" customFormat="false" ht="13.8" hidden="false" customHeight="false" outlineLevel="0" collapsed="false">
      <c r="A11639" s="1" t="n">
        <v>1893812113</v>
      </c>
      <c r="B11639" s="1" t="s">
        <v>24</v>
      </c>
      <c r="D11639" s="2" t="n">
        <v>36502</v>
      </c>
      <c r="E11639" s="1" t="s">
        <v>31</v>
      </c>
      <c r="F11639" s="1" t="s">
        <v>1371</v>
      </c>
      <c r="I11639" s="1" t="s">
        <v>2489</v>
      </c>
      <c r="J11639" s="1" t="s">
        <v>2512</v>
      </c>
      <c r="K11639" s="1" t="s">
        <v>2513</v>
      </c>
      <c r="L11639" s="1" t="s">
        <v>2485</v>
      </c>
      <c r="M11639" s="1" t="s">
        <v>22</v>
      </c>
      <c r="N11639" s="1" t="s">
        <v>23</v>
      </c>
      <c r="O11639" s="1" t="s">
        <v>24</v>
      </c>
    </row>
    <row r="11640" customFormat="false" ht="13.8" hidden="false" customHeight="false" outlineLevel="0" collapsed="false">
      <c r="A11640" s="1" t="n">
        <v>1893812112</v>
      </c>
      <c r="B11640" s="1" t="s">
        <v>24</v>
      </c>
      <c r="D11640" s="2" t="n">
        <v>36433</v>
      </c>
      <c r="E11640" s="1" t="s">
        <v>31</v>
      </c>
      <c r="F11640" s="1" t="s">
        <v>1371</v>
      </c>
      <c r="I11640" s="1" t="s">
        <v>2504</v>
      </c>
      <c r="J11640" s="1" t="s">
        <v>2505</v>
      </c>
      <c r="K11640" s="1" t="s">
        <v>2506</v>
      </c>
      <c r="L11640" s="1" t="s">
        <v>2485</v>
      </c>
      <c r="M11640" s="1" t="s">
        <v>22</v>
      </c>
      <c r="N11640" s="1" t="s">
        <v>23</v>
      </c>
      <c r="O11640" s="1" t="s">
        <v>24</v>
      </c>
    </row>
    <row r="11641" customFormat="false" ht="13.8" hidden="false" customHeight="false" outlineLevel="0" collapsed="false">
      <c r="A11641" s="1" t="n">
        <v>1893812111</v>
      </c>
      <c r="B11641" s="1" t="s">
        <v>24</v>
      </c>
      <c r="D11641" s="2" t="n">
        <v>36460</v>
      </c>
      <c r="E11641" s="1" t="s">
        <v>31</v>
      </c>
      <c r="F11641" s="1" t="s">
        <v>1371</v>
      </c>
      <c r="I11641" s="1" t="s">
        <v>2486</v>
      </c>
      <c r="J11641" s="1" t="s">
        <v>2487</v>
      </c>
      <c r="K11641" s="1" t="s">
        <v>2488</v>
      </c>
      <c r="L11641" s="1" t="s">
        <v>2485</v>
      </c>
      <c r="M11641" s="1" t="s">
        <v>22</v>
      </c>
      <c r="N11641" s="1" t="s">
        <v>23</v>
      </c>
      <c r="O11641" s="1" t="s">
        <v>24</v>
      </c>
    </row>
    <row r="11642" customFormat="false" ht="13.8" hidden="false" customHeight="false" outlineLevel="0" collapsed="false">
      <c r="A11642" s="1" t="n">
        <v>1893812110</v>
      </c>
      <c r="B11642" s="1" t="s">
        <v>24</v>
      </c>
      <c r="D11642" s="2" t="n">
        <v>36502</v>
      </c>
      <c r="E11642" s="1" t="s">
        <v>31</v>
      </c>
      <c r="F11642" s="1" t="s">
        <v>1371</v>
      </c>
      <c r="I11642" s="1" t="s">
        <v>2486</v>
      </c>
      <c r="J11642" s="1" t="s">
        <v>2487</v>
      </c>
      <c r="K11642" s="1" t="s">
        <v>2488</v>
      </c>
      <c r="L11642" s="1" t="s">
        <v>2485</v>
      </c>
      <c r="M11642" s="1" t="s">
        <v>22</v>
      </c>
      <c r="N11642" s="1" t="s">
        <v>23</v>
      </c>
      <c r="O11642" s="1" t="s">
        <v>24</v>
      </c>
    </row>
    <row r="11643" customFormat="false" ht="13.8" hidden="false" customHeight="false" outlineLevel="0" collapsed="false">
      <c r="A11643" s="1" t="n">
        <v>1893812109</v>
      </c>
      <c r="B11643" s="1" t="s">
        <v>24</v>
      </c>
      <c r="D11643" s="2" t="n">
        <v>36363</v>
      </c>
      <c r="E11643" s="1" t="s">
        <v>31</v>
      </c>
      <c r="F11643" s="1" t="s">
        <v>1371</v>
      </c>
      <c r="I11643" s="1" t="s">
        <v>2507</v>
      </c>
      <c r="J11643" s="1" t="s">
        <v>2508</v>
      </c>
      <c r="K11643" s="1" t="s">
        <v>2509</v>
      </c>
      <c r="L11643" s="1" t="s">
        <v>2485</v>
      </c>
      <c r="M11643" s="1" t="s">
        <v>22</v>
      </c>
      <c r="N11643" s="1" t="s">
        <v>23</v>
      </c>
      <c r="O11643" s="1" t="s">
        <v>24</v>
      </c>
    </row>
    <row r="11644" customFormat="false" ht="13.8" hidden="false" customHeight="false" outlineLevel="0" collapsed="false">
      <c r="A11644" s="1" t="n">
        <v>1893812108</v>
      </c>
      <c r="B11644" s="1" t="s">
        <v>24</v>
      </c>
      <c r="D11644" s="2" t="n">
        <v>36488</v>
      </c>
      <c r="E11644" s="1" t="s">
        <v>31</v>
      </c>
      <c r="F11644" s="1" t="s">
        <v>1371</v>
      </c>
      <c r="I11644" s="1" t="s">
        <v>2489</v>
      </c>
      <c r="J11644" s="1" t="s">
        <v>2490</v>
      </c>
      <c r="K11644" s="1" t="s">
        <v>2491</v>
      </c>
      <c r="L11644" s="1" t="s">
        <v>2485</v>
      </c>
      <c r="M11644" s="1" t="s">
        <v>22</v>
      </c>
      <c r="N11644" s="1" t="s">
        <v>23</v>
      </c>
      <c r="O11644" s="1" t="s">
        <v>24</v>
      </c>
    </row>
    <row r="11645" customFormat="false" ht="13.8" hidden="false" customHeight="false" outlineLevel="0" collapsed="false">
      <c r="A11645" s="1" t="n">
        <v>1893812107</v>
      </c>
      <c r="B11645" s="1" t="s">
        <v>24</v>
      </c>
      <c r="D11645" s="2" t="n">
        <v>36488</v>
      </c>
      <c r="E11645" s="1" t="s">
        <v>31</v>
      </c>
      <c r="F11645" s="1" t="s">
        <v>1371</v>
      </c>
      <c r="I11645" s="1" t="s">
        <v>2489</v>
      </c>
      <c r="J11645" s="1" t="s">
        <v>2490</v>
      </c>
      <c r="K11645" s="1" t="s">
        <v>2491</v>
      </c>
      <c r="L11645" s="1" t="s">
        <v>2485</v>
      </c>
      <c r="M11645" s="1" t="s">
        <v>22</v>
      </c>
      <c r="N11645" s="1" t="s">
        <v>23</v>
      </c>
      <c r="O11645" s="1" t="s">
        <v>24</v>
      </c>
    </row>
    <row r="11646" customFormat="false" ht="13.8" hidden="false" customHeight="false" outlineLevel="0" collapsed="false">
      <c r="A11646" s="1" t="n">
        <v>1893812106</v>
      </c>
      <c r="B11646" s="1" t="s">
        <v>24</v>
      </c>
      <c r="D11646" s="2" t="n">
        <v>36433</v>
      </c>
      <c r="E11646" s="1" t="s">
        <v>31</v>
      </c>
      <c r="F11646" s="1" t="s">
        <v>1371</v>
      </c>
      <c r="I11646" s="1" t="s">
        <v>2510</v>
      </c>
      <c r="J11646" s="1" t="s">
        <v>2517</v>
      </c>
      <c r="K11646" s="1" t="s">
        <v>2518</v>
      </c>
      <c r="L11646" s="1" t="s">
        <v>2485</v>
      </c>
      <c r="M11646" s="1" t="s">
        <v>22</v>
      </c>
      <c r="N11646" s="1" t="s">
        <v>23</v>
      </c>
      <c r="O11646" s="1" t="s">
        <v>24</v>
      </c>
    </row>
    <row r="11647" customFormat="false" ht="13.8" hidden="false" customHeight="false" outlineLevel="0" collapsed="false">
      <c r="A11647" s="1" t="n">
        <v>1893812105</v>
      </c>
      <c r="B11647" s="1" t="s">
        <v>24</v>
      </c>
      <c r="D11647" s="2" t="n">
        <v>36262</v>
      </c>
      <c r="E11647" s="1" t="s">
        <v>31</v>
      </c>
      <c r="F11647" s="1" t="s">
        <v>1371</v>
      </c>
      <c r="I11647" s="1" t="s">
        <v>2498</v>
      </c>
      <c r="J11647" s="1" t="s">
        <v>2499</v>
      </c>
      <c r="K11647" s="1" t="s">
        <v>2500</v>
      </c>
      <c r="L11647" s="1" t="s">
        <v>2485</v>
      </c>
      <c r="M11647" s="1" t="s">
        <v>22</v>
      </c>
      <c r="N11647" s="1" t="s">
        <v>23</v>
      </c>
      <c r="O11647" s="1" t="s">
        <v>24</v>
      </c>
    </row>
    <row r="11648" customFormat="false" ht="13.8" hidden="false" customHeight="false" outlineLevel="0" collapsed="false">
      <c r="A11648" s="1" t="n">
        <v>1893812104</v>
      </c>
      <c r="B11648" s="1" t="s">
        <v>24</v>
      </c>
      <c r="D11648" s="2" t="n">
        <v>36180</v>
      </c>
      <c r="E11648" s="1" t="s">
        <v>31</v>
      </c>
      <c r="F11648" s="1" t="s">
        <v>1371</v>
      </c>
      <c r="I11648" s="1" t="s">
        <v>2482</v>
      </c>
      <c r="J11648" s="1" t="s">
        <v>2483</v>
      </c>
      <c r="K11648" s="1" t="s">
        <v>2484</v>
      </c>
      <c r="L11648" s="1" t="s">
        <v>2485</v>
      </c>
      <c r="M11648" s="1" t="s">
        <v>22</v>
      </c>
      <c r="N11648" s="1" t="s">
        <v>23</v>
      </c>
      <c r="O11648" s="1" t="s">
        <v>24</v>
      </c>
    </row>
    <row r="11649" customFormat="false" ht="13.8" hidden="false" customHeight="false" outlineLevel="0" collapsed="false">
      <c r="A11649" s="1" t="n">
        <v>1893812103</v>
      </c>
      <c r="B11649" s="1" t="s">
        <v>24</v>
      </c>
      <c r="D11649" s="2" t="n">
        <v>36398</v>
      </c>
      <c r="E11649" s="1" t="s">
        <v>31</v>
      </c>
      <c r="F11649" s="1" t="s">
        <v>1371</v>
      </c>
      <c r="I11649" s="1" t="s">
        <v>2504</v>
      </c>
      <c r="J11649" s="1" t="s">
        <v>2505</v>
      </c>
      <c r="K11649" s="1" t="s">
        <v>2506</v>
      </c>
      <c r="L11649" s="1" t="s">
        <v>2485</v>
      </c>
      <c r="M11649" s="1" t="s">
        <v>22</v>
      </c>
      <c r="N11649" s="1" t="s">
        <v>23</v>
      </c>
      <c r="O11649" s="1" t="s">
        <v>24</v>
      </c>
    </row>
    <row r="11650" customFormat="false" ht="13.8" hidden="false" customHeight="false" outlineLevel="0" collapsed="false">
      <c r="A11650" s="1" t="n">
        <v>1893812102</v>
      </c>
      <c r="B11650" s="1" t="s">
        <v>24</v>
      </c>
      <c r="D11650" s="2" t="n">
        <v>36293</v>
      </c>
      <c r="E11650" s="1" t="s">
        <v>31</v>
      </c>
      <c r="F11650" s="1" t="s">
        <v>1371</v>
      </c>
      <c r="I11650" s="1" t="s">
        <v>2498</v>
      </c>
      <c r="J11650" s="1" t="s">
        <v>2499</v>
      </c>
      <c r="K11650" s="1" t="s">
        <v>2500</v>
      </c>
      <c r="L11650" s="1" t="s">
        <v>2485</v>
      </c>
      <c r="M11650" s="1" t="s">
        <v>22</v>
      </c>
      <c r="N11650" s="1" t="s">
        <v>23</v>
      </c>
      <c r="O11650" s="1" t="s">
        <v>24</v>
      </c>
    </row>
    <row r="11651" customFormat="false" ht="13.8" hidden="false" customHeight="false" outlineLevel="0" collapsed="false">
      <c r="A11651" s="1" t="n">
        <v>1893812101</v>
      </c>
      <c r="B11651" s="1" t="s">
        <v>24</v>
      </c>
      <c r="D11651" s="2" t="n">
        <v>36398</v>
      </c>
      <c r="E11651" s="1" t="s">
        <v>31</v>
      </c>
      <c r="F11651" s="1" t="s">
        <v>1371</v>
      </c>
      <c r="I11651" s="1" t="s">
        <v>2504</v>
      </c>
      <c r="J11651" s="1" t="s">
        <v>2505</v>
      </c>
      <c r="K11651" s="1" t="s">
        <v>2506</v>
      </c>
      <c r="L11651" s="1" t="s">
        <v>2485</v>
      </c>
      <c r="M11651" s="1" t="s">
        <v>22</v>
      </c>
      <c r="N11651" s="1" t="s">
        <v>23</v>
      </c>
      <c r="O11651" s="1" t="s">
        <v>24</v>
      </c>
    </row>
    <row r="11652" customFormat="false" ht="13.8" hidden="false" customHeight="false" outlineLevel="0" collapsed="false">
      <c r="A11652" s="1" t="n">
        <v>1893812100</v>
      </c>
      <c r="B11652" s="1" t="s">
        <v>24</v>
      </c>
      <c r="D11652" s="2" t="n">
        <v>36460</v>
      </c>
      <c r="E11652" s="1" t="s">
        <v>31</v>
      </c>
      <c r="F11652" s="1" t="s">
        <v>1371</v>
      </c>
      <c r="I11652" s="1" t="s">
        <v>2486</v>
      </c>
      <c r="J11652" s="1" t="s">
        <v>2487</v>
      </c>
      <c r="K11652" s="1" t="s">
        <v>2488</v>
      </c>
      <c r="L11652" s="1" t="s">
        <v>2485</v>
      </c>
      <c r="M11652" s="1" t="s">
        <v>22</v>
      </c>
      <c r="N11652" s="1" t="s">
        <v>23</v>
      </c>
      <c r="O11652" s="1" t="s">
        <v>24</v>
      </c>
    </row>
    <row r="11653" customFormat="false" ht="13.8" hidden="false" customHeight="false" outlineLevel="0" collapsed="false">
      <c r="A11653" s="1" t="n">
        <v>1893812099</v>
      </c>
      <c r="B11653" s="1" t="s">
        <v>24</v>
      </c>
      <c r="D11653" s="2" t="n">
        <v>36229</v>
      </c>
      <c r="E11653" s="1" t="s">
        <v>31</v>
      </c>
      <c r="F11653" s="1" t="s">
        <v>1371</v>
      </c>
      <c r="I11653" s="1" t="s">
        <v>2482</v>
      </c>
      <c r="J11653" s="1" t="s">
        <v>2483</v>
      </c>
      <c r="K11653" s="1" t="s">
        <v>2484</v>
      </c>
      <c r="L11653" s="1" t="s">
        <v>2485</v>
      </c>
      <c r="M11653" s="1" t="s">
        <v>22</v>
      </c>
      <c r="N11653" s="1" t="s">
        <v>23</v>
      </c>
      <c r="O11653" s="1" t="s">
        <v>24</v>
      </c>
    </row>
    <row r="11654" customFormat="false" ht="13.8" hidden="false" customHeight="false" outlineLevel="0" collapsed="false">
      <c r="A11654" s="1" t="n">
        <v>1893812098</v>
      </c>
      <c r="B11654" s="1" t="s">
        <v>24</v>
      </c>
      <c r="D11654" s="2" t="n">
        <v>36432</v>
      </c>
      <c r="E11654" s="1" t="s">
        <v>31</v>
      </c>
      <c r="F11654" s="1" t="s">
        <v>1371</v>
      </c>
      <c r="I11654" s="1" t="s">
        <v>2501</v>
      </c>
      <c r="J11654" s="1" t="s">
        <v>2502</v>
      </c>
      <c r="K11654" s="1" t="s">
        <v>2503</v>
      </c>
      <c r="L11654" s="1" t="s">
        <v>2485</v>
      </c>
      <c r="M11654" s="1" t="s">
        <v>22</v>
      </c>
      <c r="N11654" s="1" t="s">
        <v>23</v>
      </c>
      <c r="O11654" s="1" t="s">
        <v>24</v>
      </c>
    </row>
    <row r="11655" customFormat="false" ht="13.8" hidden="false" customHeight="false" outlineLevel="0" collapsed="false">
      <c r="A11655" s="1" t="n">
        <v>1893812097</v>
      </c>
      <c r="B11655" s="1" t="s">
        <v>24</v>
      </c>
      <c r="D11655" s="2" t="n">
        <v>36363</v>
      </c>
      <c r="E11655" s="1" t="s">
        <v>31</v>
      </c>
      <c r="F11655" s="1" t="s">
        <v>1371</v>
      </c>
      <c r="I11655" s="1" t="s">
        <v>2504</v>
      </c>
      <c r="J11655" s="1" t="s">
        <v>2505</v>
      </c>
      <c r="K11655" s="1" t="s">
        <v>2506</v>
      </c>
      <c r="L11655" s="1" t="s">
        <v>2485</v>
      </c>
      <c r="M11655" s="1" t="s">
        <v>22</v>
      </c>
      <c r="N11655" s="1" t="s">
        <v>23</v>
      </c>
      <c r="O11655" s="1" t="s">
        <v>24</v>
      </c>
    </row>
    <row r="11656" customFormat="false" ht="13.8" hidden="false" customHeight="false" outlineLevel="0" collapsed="false">
      <c r="A11656" s="1" t="n">
        <v>1893812096</v>
      </c>
      <c r="B11656" s="1" t="s">
        <v>24</v>
      </c>
      <c r="D11656" s="2" t="n">
        <v>36363</v>
      </c>
      <c r="E11656" s="1" t="s">
        <v>31</v>
      </c>
      <c r="F11656" s="1" t="s">
        <v>1371</v>
      </c>
      <c r="I11656" s="1" t="s">
        <v>2498</v>
      </c>
      <c r="J11656" s="1" t="s">
        <v>2499</v>
      </c>
      <c r="K11656" s="1" t="s">
        <v>2500</v>
      </c>
      <c r="L11656" s="1" t="s">
        <v>2485</v>
      </c>
      <c r="M11656" s="1" t="s">
        <v>22</v>
      </c>
      <c r="N11656" s="1" t="s">
        <v>23</v>
      </c>
      <c r="O11656" s="1" t="s">
        <v>24</v>
      </c>
    </row>
    <row r="11657" customFormat="false" ht="13.8" hidden="false" customHeight="false" outlineLevel="0" collapsed="false">
      <c r="A11657" s="1" t="n">
        <v>1893812095</v>
      </c>
      <c r="B11657" s="1" t="s">
        <v>24</v>
      </c>
      <c r="D11657" s="2" t="n">
        <v>36362</v>
      </c>
      <c r="E11657" s="1" t="s">
        <v>31</v>
      </c>
      <c r="F11657" s="1" t="s">
        <v>1371</v>
      </c>
      <c r="I11657" s="1" t="s">
        <v>2528</v>
      </c>
      <c r="J11657" s="1" t="s">
        <v>2529</v>
      </c>
      <c r="K11657" s="1" t="s">
        <v>2530</v>
      </c>
      <c r="L11657" s="1" t="s">
        <v>2485</v>
      </c>
      <c r="M11657" s="1" t="s">
        <v>22</v>
      </c>
      <c r="N11657" s="1" t="s">
        <v>23</v>
      </c>
      <c r="O11657" s="1" t="s">
        <v>24</v>
      </c>
    </row>
    <row r="11658" customFormat="false" ht="13.8" hidden="false" customHeight="false" outlineLevel="0" collapsed="false">
      <c r="A11658" s="1" t="n">
        <v>1893812094</v>
      </c>
      <c r="B11658" s="1" t="s">
        <v>24</v>
      </c>
      <c r="D11658" s="2" t="n">
        <v>36432</v>
      </c>
      <c r="E11658" s="1" t="s">
        <v>31</v>
      </c>
      <c r="F11658" s="1" t="s">
        <v>1371</v>
      </c>
      <c r="I11658" s="1" t="s">
        <v>2495</v>
      </c>
      <c r="J11658" s="1" t="s">
        <v>2496</v>
      </c>
      <c r="K11658" s="1" t="s">
        <v>2497</v>
      </c>
      <c r="L11658" s="1" t="s">
        <v>2485</v>
      </c>
      <c r="M11658" s="1" t="s">
        <v>22</v>
      </c>
      <c r="N11658" s="1" t="s">
        <v>23</v>
      </c>
      <c r="O11658" s="1" t="s">
        <v>24</v>
      </c>
    </row>
    <row r="11659" customFormat="false" ht="13.8" hidden="false" customHeight="false" outlineLevel="0" collapsed="false">
      <c r="A11659" s="1" t="n">
        <v>1893812093</v>
      </c>
      <c r="B11659" s="1" t="s">
        <v>24</v>
      </c>
      <c r="D11659" s="2" t="n">
        <v>36084</v>
      </c>
      <c r="E11659" s="1" t="s">
        <v>31</v>
      </c>
      <c r="F11659" s="1" t="s">
        <v>1371</v>
      </c>
      <c r="I11659" s="1" t="s">
        <v>2489</v>
      </c>
      <c r="J11659" s="1" t="s">
        <v>2490</v>
      </c>
      <c r="K11659" s="1" t="s">
        <v>2491</v>
      </c>
      <c r="L11659" s="1" t="s">
        <v>2485</v>
      </c>
      <c r="M11659" s="1" t="s">
        <v>22</v>
      </c>
      <c r="N11659" s="1" t="s">
        <v>23</v>
      </c>
      <c r="O11659" s="1" t="s">
        <v>24</v>
      </c>
    </row>
    <row r="11660" customFormat="false" ht="13.8" hidden="false" customHeight="false" outlineLevel="0" collapsed="false">
      <c r="A11660" s="1" t="n">
        <v>1893812092</v>
      </c>
      <c r="B11660" s="1" t="s">
        <v>24</v>
      </c>
      <c r="D11660" s="2" t="n">
        <v>36488</v>
      </c>
      <c r="E11660" s="1" t="s">
        <v>31</v>
      </c>
      <c r="F11660" s="1" t="s">
        <v>1371</v>
      </c>
      <c r="I11660" s="1" t="s">
        <v>2489</v>
      </c>
      <c r="J11660" s="1" t="s">
        <v>2490</v>
      </c>
      <c r="K11660" s="1" t="s">
        <v>2491</v>
      </c>
      <c r="L11660" s="1" t="s">
        <v>2485</v>
      </c>
      <c r="M11660" s="1" t="s">
        <v>22</v>
      </c>
      <c r="N11660" s="1" t="s">
        <v>23</v>
      </c>
      <c r="O11660" s="1" t="s">
        <v>24</v>
      </c>
    </row>
    <row r="11661" customFormat="false" ht="13.8" hidden="false" customHeight="false" outlineLevel="0" collapsed="false">
      <c r="A11661" s="1" t="n">
        <v>1893812091</v>
      </c>
      <c r="B11661" s="1" t="s">
        <v>24</v>
      </c>
      <c r="D11661" s="2" t="n">
        <v>36262</v>
      </c>
      <c r="E11661" s="1" t="s">
        <v>31</v>
      </c>
      <c r="F11661" s="1" t="s">
        <v>1371</v>
      </c>
      <c r="I11661" s="1" t="s">
        <v>2504</v>
      </c>
      <c r="J11661" s="1" t="s">
        <v>2505</v>
      </c>
      <c r="K11661" s="1" t="s">
        <v>2506</v>
      </c>
      <c r="L11661" s="1" t="s">
        <v>2485</v>
      </c>
      <c r="M11661" s="1" t="s">
        <v>22</v>
      </c>
      <c r="N11661" s="1" t="s">
        <v>23</v>
      </c>
      <c r="O11661" s="1" t="s">
        <v>24</v>
      </c>
    </row>
    <row r="11662" customFormat="false" ht="13.8" hidden="false" customHeight="false" outlineLevel="0" collapsed="false">
      <c r="A11662" s="1" t="n">
        <v>1893812090</v>
      </c>
      <c r="B11662" s="1" t="s">
        <v>24</v>
      </c>
      <c r="D11662" s="2" t="n">
        <v>36201</v>
      </c>
      <c r="E11662" s="1" t="s">
        <v>31</v>
      </c>
      <c r="F11662" s="1" t="s">
        <v>1371</v>
      </c>
      <c r="I11662" s="1" t="s">
        <v>2482</v>
      </c>
      <c r="J11662" s="1" t="s">
        <v>2483</v>
      </c>
      <c r="K11662" s="1" t="s">
        <v>2484</v>
      </c>
      <c r="L11662" s="1" t="s">
        <v>2485</v>
      </c>
      <c r="M11662" s="1" t="s">
        <v>22</v>
      </c>
      <c r="N11662" s="1" t="s">
        <v>23</v>
      </c>
      <c r="O11662" s="1" t="s">
        <v>24</v>
      </c>
    </row>
    <row r="11663" customFormat="false" ht="13.8" hidden="false" customHeight="false" outlineLevel="0" collapsed="false">
      <c r="A11663" s="1" t="n">
        <v>1893812089</v>
      </c>
      <c r="B11663" s="1" t="s">
        <v>24</v>
      </c>
      <c r="D11663" s="2" t="n">
        <v>36263</v>
      </c>
      <c r="E11663" s="1" t="s">
        <v>31</v>
      </c>
      <c r="F11663" s="1" t="s">
        <v>1371</v>
      </c>
      <c r="I11663" s="1" t="s">
        <v>2486</v>
      </c>
      <c r="J11663" s="1" t="s">
        <v>2487</v>
      </c>
      <c r="K11663" s="1" t="s">
        <v>2488</v>
      </c>
      <c r="L11663" s="1" t="s">
        <v>2485</v>
      </c>
      <c r="M11663" s="1" t="s">
        <v>22</v>
      </c>
      <c r="N11663" s="1" t="s">
        <v>23</v>
      </c>
      <c r="O11663" s="1" t="s">
        <v>24</v>
      </c>
    </row>
    <row r="11664" customFormat="false" ht="13.8" hidden="false" customHeight="false" outlineLevel="0" collapsed="false">
      <c r="A11664" s="1" t="n">
        <v>1893812088</v>
      </c>
      <c r="B11664" s="1" t="s">
        <v>24</v>
      </c>
      <c r="D11664" s="2" t="n">
        <v>36432</v>
      </c>
      <c r="E11664" s="1" t="s">
        <v>31</v>
      </c>
      <c r="F11664" s="1" t="s">
        <v>1371</v>
      </c>
      <c r="I11664" s="1" t="s">
        <v>2489</v>
      </c>
      <c r="J11664" s="1" t="s">
        <v>2490</v>
      </c>
      <c r="K11664" s="1" t="s">
        <v>2491</v>
      </c>
      <c r="L11664" s="1" t="s">
        <v>2485</v>
      </c>
      <c r="M11664" s="1" t="s">
        <v>22</v>
      </c>
      <c r="N11664" s="1" t="s">
        <v>23</v>
      </c>
      <c r="O11664" s="1" t="s">
        <v>24</v>
      </c>
    </row>
    <row r="11665" customFormat="false" ht="13.8" hidden="false" customHeight="false" outlineLevel="0" collapsed="false">
      <c r="A11665" s="1" t="n">
        <v>1893812087</v>
      </c>
      <c r="B11665" s="1" t="s">
        <v>24</v>
      </c>
      <c r="D11665" s="2" t="n">
        <v>36488</v>
      </c>
      <c r="E11665" s="1" t="s">
        <v>31</v>
      </c>
      <c r="F11665" s="1" t="s">
        <v>1371</v>
      </c>
      <c r="I11665" s="1" t="s">
        <v>2489</v>
      </c>
      <c r="J11665" s="1" t="s">
        <v>2490</v>
      </c>
      <c r="K11665" s="1" t="s">
        <v>2491</v>
      </c>
      <c r="L11665" s="1" t="s">
        <v>2485</v>
      </c>
      <c r="M11665" s="1" t="s">
        <v>22</v>
      </c>
      <c r="N11665" s="1" t="s">
        <v>23</v>
      </c>
      <c r="O11665" s="1" t="s">
        <v>24</v>
      </c>
    </row>
    <row r="11666" customFormat="false" ht="13.8" hidden="false" customHeight="false" outlineLevel="0" collapsed="false">
      <c r="A11666" s="1" t="n">
        <v>1893812086</v>
      </c>
      <c r="B11666" s="1" t="s">
        <v>24</v>
      </c>
      <c r="D11666" s="2" t="n">
        <v>36488</v>
      </c>
      <c r="E11666" s="1" t="s">
        <v>31</v>
      </c>
      <c r="F11666" s="1" t="s">
        <v>1371</v>
      </c>
      <c r="I11666" s="1" t="s">
        <v>2489</v>
      </c>
      <c r="J11666" s="1" t="s">
        <v>2490</v>
      </c>
      <c r="K11666" s="1" t="s">
        <v>2491</v>
      </c>
      <c r="L11666" s="1" t="s">
        <v>2485</v>
      </c>
      <c r="M11666" s="1" t="s">
        <v>22</v>
      </c>
      <c r="N11666" s="1" t="s">
        <v>23</v>
      </c>
      <c r="O11666" s="1" t="s">
        <v>24</v>
      </c>
    </row>
    <row r="11667" customFormat="false" ht="13.8" hidden="false" customHeight="false" outlineLevel="0" collapsed="false">
      <c r="A11667" s="1" t="n">
        <v>1893812085</v>
      </c>
      <c r="B11667" s="1" t="s">
        <v>24</v>
      </c>
      <c r="D11667" s="2" t="n">
        <v>36398</v>
      </c>
      <c r="E11667" s="1" t="s">
        <v>31</v>
      </c>
      <c r="F11667" s="1" t="s">
        <v>1371</v>
      </c>
      <c r="I11667" s="1" t="s">
        <v>2504</v>
      </c>
      <c r="J11667" s="1" t="s">
        <v>2505</v>
      </c>
      <c r="K11667" s="1" t="s">
        <v>2506</v>
      </c>
      <c r="L11667" s="1" t="s">
        <v>2485</v>
      </c>
      <c r="M11667" s="1" t="s">
        <v>22</v>
      </c>
      <c r="N11667" s="1" t="s">
        <v>23</v>
      </c>
      <c r="O11667" s="1" t="s">
        <v>24</v>
      </c>
    </row>
    <row r="11668" customFormat="false" ht="13.8" hidden="false" customHeight="false" outlineLevel="0" collapsed="false">
      <c r="A11668" s="1" t="n">
        <v>1893812084</v>
      </c>
      <c r="B11668" s="1" t="s">
        <v>24</v>
      </c>
      <c r="D11668" s="2" t="n">
        <v>36362</v>
      </c>
      <c r="E11668" s="1" t="s">
        <v>31</v>
      </c>
      <c r="F11668" s="1" t="s">
        <v>1371</v>
      </c>
      <c r="I11668" s="1" t="s">
        <v>2522</v>
      </c>
      <c r="J11668" s="1" t="s">
        <v>2523</v>
      </c>
      <c r="K11668" s="1" t="s">
        <v>2524</v>
      </c>
      <c r="L11668" s="1" t="s">
        <v>2485</v>
      </c>
      <c r="M11668" s="1" t="s">
        <v>22</v>
      </c>
      <c r="N11668" s="1" t="s">
        <v>23</v>
      </c>
      <c r="O11668" s="1" t="s">
        <v>24</v>
      </c>
    </row>
    <row r="11669" customFormat="false" ht="13.8" hidden="false" customHeight="false" outlineLevel="0" collapsed="false">
      <c r="A11669" s="1" t="n">
        <v>1893812083</v>
      </c>
      <c r="B11669" s="1" t="s">
        <v>24</v>
      </c>
      <c r="D11669" s="2" t="n">
        <v>36398</v>
      </c>
      <c r="E11669" s="1" t="s">
        <v>31</v>
      </c>
      <c r="F11669" s="1" t="s">
        <v>1371</v>
      </c>
      <c r="I11669" s="1" t="s">
        <v>2504</v>
      </c>
      <c r="J11669" s="1" t="s">
        <v>2505</v>
      </c>
      <c r="K11669" s="1" t="s">
        <v>2506</v>
      </c>
      <c r="L11669" s="1" t="s">
        <v>2485</v>
      </c>
      <c r="M11669" s="1" t="s">
        <v>22</v>
      </c>
      <c r="N11669" s="1" t="s">
        <v>23</v>
      </c>
      <c r="O11669" s="1" t="s">
        <v>24</v>
      </c>
    </row>
    <row r="11670" customFormat="false" ht="13.8" hidden="false" customHeight="false" outlineLevel="0" collapsed="false">
      <c r="A11670" s="1" t="n">
        <v>1893812082</v>
      </c>
      <c r="B11670" s="1" t="s">
        <v>24</v>
      </c>
      <c r="D11670" s="2" t="n">
        <v>36460</v>
      </c>
      <c r="E11670" s="1" t="s">
        <v>31</v>
      </c>
      <c r="F11670" s="1" t="s">
        <v>1371</v>
      </c>
      <c r="I11670" s="1" t="s">
        <v>2486</v>
      </c>
      <c r="J11670" s="1" t="s">
        <v>2487</v>
      </c>
      <c r="K11670" s="1" t="s">
        <v>2488</v>
      </c>
      <c r="L11670" s="1" t="s">
        <v>2485</v>
      </c>
      <c r="M11670" s="1" t="s">
        <v>22</v>
      </c>
      <c r="N11670" s="1" t="s">
        <v>23</v>
      </c>
      <c r="O11670" s="1" t="s">
        <v>24</v>
      </c>
    </row>
    <row r="11671" customFormat="false" ht="13.8" hidden="false" customHeight="false" outlineLevel="0" collapsed="false">
      <c r="A11671" s="1" t="n">
        <v>1893812081</v>
      </c>
      <c r="B11671" s="1" t="s">
        <v>24</v>
      </c>
      <c r="D11671" s="2" t="n">
        <v>36432</v>
      </c>
      <c r="E11671" s="1" t="s">
        <v>31</v>
      </c>
      <c r="F11671" s="1" t="s">
        <v>1371</v>
      </c>
      <c r="I11671" s="1" t="s">
        <v>2486</v>
      </c>
      <c r="J11671" s="1" t="s">
        <v>2487</v>
      </c>
      <c r="K11671" s="1" t="s">
        <v>2488</v>
      </c>
      <c r="L11671" s="1" t="s">
        <v>2485</v>
      </c>
      <c r="M11671" s="1" t="s">
        <v>22</v>
      </c>
      <c r="N11671" s="1" t="s">
        <v>23</v>
      </c>
      <c r="O11671" s="1" t="s">
        <v>24</v>
      </c>
    </row>
    <row r="11672" customFormat="false" ht="13.8" hidden="false" customHeight="false" outlineLevel="0" collapsed="false">
      <c r="A11672" s="1" t="n">
        <v>1893812080</v>
      </c>
      <c r="B11672" s="1" t="s">
        <v>24</v>
      </c>
      <c r="D11672" s="2" t="n">
        <v>36460</v>
      </c>
      <c r="E11672" s="1" t="s">
        <v>31</v>
      </c>
      <c r="F11672" s="1" t="s">
        <v>1371</v>
      </c>
      <c r="I11672" s="1" t="s">
        <v>2510</v>
      </c>
      <c r="J11672" s="1" t="s">
        <v>2517</v>
      </c>
      <c r="K11672" s="1" t="s">
        <v>2518</v>
      </c>
      <c r="L11672" s="1" t="s">
        <v>2485</v>
      </c>
      <c r="M11672" s="1" t="s">
        <v>22</v>
      </c>
      <c r="N11672" s="1" t="s">
        <v>23</v>
      </c>
      <c r="O11672" s="1" t="s">
        <v>24</v>
      </c>
    </row>
    <row r="11673" customFormat="false" ht="13.8" hidden="false" customHeight="false" outlineLevel="0" collapsed="false">
      <c r="A11673" s="1" t="n">
        <v>1893812079</v>
      </c>
      <c r="B11673" s="1" t="s">
        <v>24</v>
      </c>
      <c r="D11673" s="2" t="n">
        <v>36433</v>
      </c>
      <c r="E11673" s="1" t="s">
        <v>31</v>
      </c>
      <c r="F11673" s="1" t="s">
        <v>1371</v>
      </c>
      <c r="I11673" s="1" t="s">
        <v>2507</v>
      </c>
      <c r="J11673" s="1" t="s">
        <v>2508</v>
      </c>
      <c r="K11673" s="1" t="s">
        <v>2509</v>
      </c>
      <c r="L11673" s="1" t="s">
        <v>2485</v>
      </c>
      <c r="M11673" s="1" t="s">
        <v>22</v>
      </c>
      <c r="N11673" s="1" t="s">
        <v>23</v>
      </c>
      <c r="O11673" s="1" t="s">
        <v>24</v>
      </c>
    </row>
    <row r="11674" customFormat="false" ht="13.8" hidden="false" customHeight="false" outlineLevel="0" collapsed="false">
      <c r="A11674" s="1" t="n">
        <v>1893812078</v>
      </c>
      <c r="B11674" s="1" t="s">
        <v>24</v>
      </c>
      <c r="D11674" s="2" t="n">
        <v>36292</v>
      </c>
      <c r="E11674" s="1" t="s">
        <v>31</v>
      </c>
      <c r="F11674" s="1" t="s">
        <v>1371</v>
      </c>
      <c r="I11674" s="1" t="s">
        <v>2492</v>
      </c>
      <c r="J11674" s="1" t="s">
        <v>2493</v>
      </c>
      <c r="K11674" s="1" t="s">
        <v>2494</v>
      </c>
      <c r="L11674" s="1" t="s">
        <v>2485</v>
      </c>
      <c r="M11674" s="1" t="s">
        <v>22</v>
      </c>
      <c r="N11674" s="1" t="s">
        <v>23</v>
      </c>
      <c r="O11674" s="1" t="s">
        <v>24</v>
      </c>
    </row>
    <row r="11675" customFormat="false" ht="13.8" hidden="false" customHeight="false" outlineLevel="0" collapsed="false">
      <c r="A11675" s="1" t="n">
        <v>1893812077</v>
      </c>
      <c r="B11675" s="1" t="s">
        <v>24</v>
      </c>
      <c r="D11675" s="2" t="n">
        <v>36488</v>
      </c>
      <c r="E11675" s="1" t="s">
        <v>31</v>
      </c>
      <c r="F11675" s="1" t="s">
        <v>1371</v>
      </c>
      <c r="I11675" s="1" t="s">
        <v>2489</v>
      </c>
      <c r="J11675" s="1" t="s">
        <v>2490</v>
      </c>
      <c r="K11675" s="1" t="s">
        <v>2491</v>
      </c>
      <c r="L11675" s="1" t="s">
        <v>2485</v>
      </c>
      <c r="M11675" s="1" t="s">
        <v>22</v>
      </c>
      <c r="N11675" s="1" t="s">
        <v>23</v>
      </c>
      <c r="O11675" s="1" t="s">
        <v>24</v>
      </c>
    </row>
    <row r="11676" customFormat="false" ht="13.8" hidden="false" customHeight="false" outlineLevel="0" collapsed="false">
      <c r="A11676" s="1" t="n">
        <v>1893812076</v>
      </c>
      <c r="B11676" s="1" t="s">
        <v>24</v>
      </c>
      <c r="D11676" s="2" t="n">
        <v>36138</v>
      </c>
      <c r="E11676" s="1" t="s">
        <v>31</v>
      </c>
      <c r="F11676" s="1" t="s">
        <v>1371</v>
      </c>
      <c r="I11676" s="1" t="s">
        <v>2525</v>
      </c>
      <c r="J11676" s="1" t="s">
        <v>2526</v>
      </c>
      <c r="K11676" s="1" t="s">
        <v>2527</v>
      </c>
      <c r="L11676" s="1" t="s">
        <v>2485</v>
      </c>
      <c r="M11676" s="1" t="s">
        <v>22</v>
      </c>
      <c r="N11676" s="1" t="s">
        <v>23</v>
      </c>
      <c r="O11676" s="1" t="s">
        <v>24</v>
      </c>
    </row>
    <row r="11677" customFormat="false" ht="13.8" hidden="false" customHeight="false" outlineLevel="0" collapsed="false">
      <c r="A11677" s="1" t="n">
        <v>1893812075</v>
      </c>
      <c r="B11677" s="1" t="s">
        <v>24</v>
      </c>
      <c r="D11677" s="2" t="n">
        <v>36068</v>
      </c>
      <c r="E11677" s="1" t="s">
        <v>31</v>
      </c>
      <c r="F11677" s="1" t="s">
        <v>1371</v>
      </c>
      <c r="I11677" s="1" t="s">
        <v>2501</v>
      </c>
      <c r="J11677" s="1" t="s">
        <v>2502</v>
      </c>
      <c r="K11677" s="1" t="s">
        <v>2503</v>
      </c>
      <c r="L11677" s="1" t="s">
        <v>2485</v>
      </c>
      <c r="M11677" s="1" t="s">
        <v>22</v>
      </c>
      <c r="N11677" s="1" t="s">
        <v>23</v>
      </c>
      <c r="O11677" s="1" t="s">
        <v>24</v>
      </c>
    </row>
    <row r="11678" customFormat="false" ht="13.8" hidden="false" customHeight="false" outlineLevel="0" collapsed="false">
      <c r="A11678" s="1" t="n">
        <v>1893812074</v>
      </c>
      <c r="B11678" s="1" t="s">
        <v>24</v>
      </c>
      <c r="D11678" s="2" t="n">
        <v>36117</v>
      </c>
      <c r="E11678" s="1" t="s">
        <v>31</v>
      </c>
      <c r="F11678" s="1" t="s">
        <v>1371</v>
      </c>
      <c r="I11678" s="1" t="s">
        <v>2486</v>
      </c>
      <c r="J11678" s="1" t="s">
        <v>2487</v>
      </c>
      <c r="K11678" s="1" t="s">
        <v>2488</v>
      </c>
      <c r="L11678" s="1" t="s">
        <v>2485</v>
      </c>
      <c r="M11678" s="1" t="s">
        <v>22</v>
      </c>
      <c r="N11678" s="1" t="s">
        <v>23</v>
      </c>
      <c r="O11678" s="1" t="s">
        <v>24</v>
      </c>
    </row>
    <row r="11679" customFormat="false" ht="13.8" hidden="false" customHeight="false" outlineLevel="0" collapsed="false">
      <c r="A11679" s="1" t="n">
        <v>1893812073</v>
      </c>
      <c r="B11679" s="1" t="s">
        <v>24</v>
      </c>
      <c r="D11679" s="2" t="n">
        <v>36180</v>
      </c>
      <c r="E11679" s="1" t="s">
        <v>31</v>
      </c>
      <c r="F11679" s="1" t="s">
        <v>1371</v>
      </c>
      <c r="I11679" s="1" t="s">
        <v>2489</v>
      </c>
      <c r="J11679" s="1" t="s">
        <v>2490</v>
      </c>
      <c r="K11679" s="1" t="s">
        <v>2491</v>
      </c>
      <c r="L11679" s="1" t="s">
        <v>2485</v>
      </c>
      <c r="M11679" s="1" t="s">
        <v>22</v>
      </c>
      <c r="N11679" s="1" t="s">
        <v>23</v>
      </c>
      <c r="O11679" s="1" t="s">
        <v>24</v>
      </c>
    </row>
    <row r="11680" customFormat="false" ht="13.8" hidden="false" customHeight="false" outlineLevel="0" collapsed="false">
      <c r="A11680" s="1" t="n">
        <v>1893812072</v>
      </c>
      <c r="B11680" s="1" t="s">
        <v>24</v>
      </c>
      <c r="D11680" s="2" t="n">
        <v>36068</v>
      </c>
      <c r="E11680" s="1" t="s">
        <v>31</v>
      </c>
      <c r="F11680" s="1" t="s">
        <v>1371</v>
      </c>
      <c r="I11680" s="1" t="s">
        <v>2522</v>
      </c>
      <c r="J11680" s="1" t="s">
        <v>2523</v>
      </c>
      <c r="K11680" s="1" t="s">
        <v>2524</v>
      </c>
      <c r="L11680" s="1" t="s">
        <v>2485</v>
      </c>
      <c r="M11680" s="1" t="s">
        <v>22</v>
      </c>
      <c r="N11680" s="1" t="s">
        <v>23</v>
      </c>
      <c r="O11680" s="1" t="s">
        <v>24</v>
      </c>
    </row>
    <row r="11681" customFormat="false" ht="13.8" hidden="false" customHeight="false" outlineLevel="0" collapsed="false">
      <c r="A11681" s="1" t="n">
        <v>1893812071</v>
      </c>
      <c r="B11681" s="1" t="s">
        <v>24</v>
      </c>
      <c r="D11681" s="2" t="n">
        <v>36329</v>
      </c>
      <c r="E11681" s="1" t="s">
        <v>31</v>
      </c>
      <c r="F11681" s="1" t="s">
        <v>1371</v>
      </c>
      <c r="I11681" s="1" t="s">
        <v>2482</v>
      </c>
      <c r="J11681" s="1" t="s">
        <v>2483</v>
      </c>
      <c r="K11681" s="1" t="s">
        <v>2484</v>
      </c>
      <c r="L11681" s="1" t="s">
        <v>2485</v>
      </c>
      <c r="M11681" s="1" t="s">
        <v>22</v>
      </c>
      <c r="N11681" s="1" t="s">
        <v>23</v>
      </c>
      <c r="O11681" s="1" t="s">
        <v>24</v>
      </c>
    </row>
    <row r="11682" customFormat="false" ht="13.8" hidden="false" customHeight="false" outlineLevel="0" collapsed="false">
      <c r="A11682" s="1" t="n">
        <v>1893812070</v>
      </c>
      <c r="B11682" s="1" t="s">
        <v>24</v>
      </c>
      <c r="D11682" s="2" t="n">
        <v>36292</v>
      </c>
      <c r="E11682" s="1" t="s">
        <v>31</v>
      </c>
      <c r="F11682" s="1" t="s">
        <v>1371</v>
      </c>
      <c r="I11682" s="1" t="s">
        <v>2486</v>
      </c>
      <c r="J11682" s="1" t="s">
        <v>2487</v>
      </c>
      <c r="K11682" s="1" t="s">
        <v>2488</v>
      </c>
      <c r="L11682" s="1" t="s">
        <v>2485</v>
      </c>
      <c r="M11682" s="1" t="s">
        <v>22</v>
      </c>
      <c r="N11682" s="1" t="s">
        <v>23</v>
      </c>
      <c r="O11682" s="1" t="s">
        <v>24</v>
      </c>
    </row>
    <row r="11683" customFormat="false" ht="13.8" hidden="false" customHeight="false" outlineLevel="0" collapsed="false">
      <c r="A11683" s="1" t="n">
        <v>1893812069</v>
      </c>
      <c r="B11683" s="1" t="s">
        <v>24</v>
      </c>
      <c r="D11683" s="2" t="n">
        <v>36488</v>
      </c>
      <c r="E11683" s="1" t="s">
        <v>31</v>
      </c>
      <c r="F11683" s="1" t="s">
        <v>1371</v>
      </c>
      <c r="I11683" s="1" t="s">
        <v>2489</v>
      </c>
      <c r="J11683" s="1" t="s">
        <v>2490</v>
      </c>
      <c r="K11683" s="1" t="s">
        <v>2491</v>
      </c>
      <c r="L11683" s="1" t="s">
        <v>2485</v>
      </c>
      <c r="M11683" s="1" t="s">
        <v>22</v>
      </c>
      <c r="N11683" s="1" t="s">
        <v>23</v>
      </c>
      <c r="O11683" s="1" t="s">
        <v>24</v>
      </c>
    </row>
    <row r="11684" customFormat="false" ht="13.8" hidden="false" customHeight="false" outlineLevel="0" collapsed="false">
      <c r="A11684" s="1" t="n">
        <v>1893812068</v>
      </c>
      <c r="B11684" s="1" t="s">
        <v>24</v>
      </c>
      <c r="D11684" s="2" t="n">
        <v>36488</v>
      </c>
      <c r="E11684" s="1" t="s">
        <v>31</v>
      </c>
      <c r="F11684" s="1" t="s">
        <v>1371</v>
      </c>
      <c r="I11684" s="1" t="s">
        <v>2489</v>
      </c>
      <c r="J11684" s="1" t="s">
        <v>2490</v>
      </c>
      <c r="K11684" s="1" t="s">
        <v>2491</v>
      </c>
      <c r="L11684" s="1" t="s">
        <v>2485</v>
      </c>
      <c r="M11684" s="1" t="s">
        <v>22</v>
      </c>
      <c r="N11684" s="1" t="s">
        <v>23</v>
      </c>
      <c r="O11684" s="1" t="s">
        <v>24</v>
      </c>
    </row>
    <row r="11685" customFormat="false" ht="13.8" hidden="false" customHeight="false" outlineLevel="0" collapsed="false">
      <c r="A11685" s="1" t="n">
        <v>1893812067</v>
      </c>
      <c r="B11685" s="1" t="s">
        <v>24</v>
      </c>
      <c r="D11685" s="2" t="n">
        <v>36362</v>
      </c>
      <c r="E11685" s="1" t="s">
        <v>31</v>
      </c>
      <c r="F11685" s="1" t="s">
        <v>1371</v>
      </c>
      <c r="I11685" s="1" t="s">
        <v>2528</v>
      </c>
      <c r="J11685" s="1" t="s">
        <v>2529</v>
      </c>
      <c r="K11685" s="1" t="s">
        <v>2530</v>
      </c>
      <c r="L11685" s="1" t="s">
        <v>2485</v>
      </c>
      <c r="M11685" s="1" t="s">
        <v>22</v>
      </c>
      <c r="N11685" s="1" t="s">
        <v>23</v>
      </c>
      <c r="O11685" s="1" t="s">
        <v>24</v>
      </c>
    </row>
    <row r="11686" customFormat="false" ht="13.8" hidden="false" customHeight="false" outlineLevel="0" collapsed="false">
      <c r="A11686" s="1" t="n">
        <v>1893812066</v>
      </c>
      <c r="B11686" s="1" t="s">
        <v>24</v>
      </c>
      <c r="D11686" s="2" t="n">
        <v>36488</v>
      </c>
      <c r="E11686" s="1" t="s">
        <v>31</v>
      </c>
      <c r="F11686" s="1" t="s">
        <v>1371</v>
      </c>
      <c r="I11686" s="1" t="s">
        <v>2482</v>
      </c>
      <c r="J11686" s="1" t="s">
        <v>2483</v>
      </c>
      <c r="K11686" s="1" t="s">
        <v>2484</v>
      </c>
      <c r="L11686" s="1" t="s">
        <v>2485</v>
      </c>
      <c r="M11686" s="1" t="s">
        <v>22</v>
      </c>
      <c r="N11686" s="1" t="s">
        <v>23</v>
      </c>
      <c r="O11686" s="1" t="s">
        <v>24</v>
      </c>
    </row>
    <row r="11687" customFormat="false" ht="13.8" hidden="false" customHeight="false" outlineLevel="0" collapsed="false">
      <c r="A11687" s="1" t="n">
        <v>1893812065</v>
      </c>
      <c r="B11687" s="1" t="s">
        <v>24</v>
      </c>
      <c r="D11687" s="2" t="n">
        <v>36433</v>
      </c>
      <c r="E11687" s="1" t="s">
        <v>31</v>
      </c>
      <c r="F11687" s="1" t="s">
        <v>1371</v>
      </c>
      <c r="I11687" s="1" t="s">
        <v>2510</v>
      </c>
      <c r="J11687" s="1" t="s">
        <v>2517</v>
      </c>
      <c r="K11687" s="1" t="s">
        <v>2518</v>
      </c>
      <c r="L11687" s="1" t="s">
        <v>2485</v>
      </c>
      <c r="M11687" s="1" t="s">
        <v>22</v>
      </c>
      <c r="N11687" s="1" t="s">
        <v>23</v>
      </c>
      <c r="O11687" s="1" t="s">
        <v>24</v>
      </c>
    </row>
    <row r="11688" customFormat="false" ht="13.8" hidden="false" customHeight="false" outlineLevel="0" collapsed="false">
      <c r="A11688" s="1" t="n">
        <v>1893812064</v>
      </c>
      <c r="B11688" s="1" t="s">
        <v>24</v>
      </c>
      <c r="D11688" s="2" t="n">
        <v>36488</v>
      </c>
      <c r="E11688" s="1" t="s">
        <v>31</v>
      </c>
      <c r="F11688" s="1" t="s">
        <v>1371</v>
      </c>
      <c r="I11688" s="1" t="s">
        <v>2489</v>
      </c>
      <c r="J11688" s="1" t="s">
        <v>2490</v>
      </c>
      <c r="K11688" s="1" t="s">
        <v>2491</v>
      </c>
      <c r="L11688" s="1" t="s">
        <v>2485</v>
      </c>
      <c r="M11688" s="1" t="s">
        <v>22</v>
      </c>
      <c r="N11688" s="1" t="s">
        <v>23</v>
      </c>
      <c r="O11688" s="1" t="s">
        <v>24</v>
      </c>
    </row>
    <row r="11689" customFormat="false" ht="13.8" hidden="false" customHeight="false" outlineLevel="0" collapsed="false">
      <c r="A11689" s="1" t="n">
        <v>1893812063</v>
      </c>
      <c r="B11689" s="1" t="s">
        <v>24</v>
      </c>
      <c r="D11689" s="2" t="n">
        <v>36502</v>
      </c>
      <c r="E11689" s="1" t="s">
        <v>31</v>
      </c>
      <c r="F11689" s="1" t="s">
        <v>1371</v>
      </c>
      <c r="I11689" s="1" t="s">
        <v>2486</v>
      </c>
      <c r="J11689" s="1" t="s">
        <v>2487</v>
      </c>
      <c r="K11689" s="1" t="s">
        <v>2488</v>
      </c>
      <c r="L11689" s="1" t="s">
        <v>2485</v>
      </c>
      <c r="M11689" s="1" t="s">
        <v>22</v>
      </c>
      <c r="N11689" s="1" t="s">
        <v>23</v>
      </c>
      <c r="O11689" s="1" t="s">
        <v>24</v>
      </c>
    </row>
    <row r="11690" customFormat="false" ht="13.8" hidden="false" customHeight="false" outlineLevel="0" collapsed="false">
      <c r="A11690" s="1" t="n">
        <v>1893812062</v>
      </c>
      <c r="B11690" s="1" t="s">
        <v>24</v>
      </c>
      <c r="D11690" s="2" t="n">
        <v>36488</v>
      </c>
      <c r="E11690" s="1" t="s">
        <v>31</v>
      </c>
      <c r="F11690" s="1" t="s">
        <v>1371</v>
      </c>
      <c r="I11690" s="1" t="s">
        <v>2486</v>
      </c>
      <c r="J11690" s="1" t="s">
        <v>2487</v>
      </c>
      <c r="K11690" s="1" t="s">
        <v>2488</v>
      </c>
      <c r="L11690" s="1" t="s">
        <v>2485</v>
      </c>
      <c r="M11690" s="1" t="s">
        <v>22</v>
      </c>
      <c r="N11690" s="1" t="s">
        <v>23</v>
      </c>
      <c r="O11690" s="1" t="s">
        <v>24</v>
      </c>
    </row>
    <row r="11691" customFormat="false" ht="13.8" hidden="false" customHeight="false" outlineLevel="0" collapsed="false">
      <c r="A11691" s="1" t="n">
        <v>1893812061</v>
      </c>
      <c r="B11691" s="1" t="s">
        <v>24</v>
      </c>
      <c r="D11691" s="2" t="n">
        <v>36502</v>
      </c>
      <c r="E11691" s="1" t="s">
        <v>31</v>
      </c>
      <c r="F11691" s="1" t="s">
        <v>1371</v>
      </c>
      <c r="I11691" s="1" t="s">
        <v>2482</v>
      </c>
      <c r="J11691" s="1" t="s">
        <v>2483</v>
      </c>
      <c r="K11691" s="1" t="s">
        <v>2484</v>
      </c>
      <c r="L11691" s="1" t="s">
        <v>2485</v>
      </c>
      <c r="M11691" s="1" t="s">
        <v>22</v>
      </c>
      <c r="N11691" s="1" t="s">
        <v>23</v>
      </c>
      <c r="O11691" s="1" t="s">
        <v>24</v>
      </c>
    </row>
    <row r="11692" customFormat="false" ht="13.8" hidden="false" customHeight="false" outlineLevel="0" collapsed="false">
      <c r="A11692" s="1" t="n">
        <v>1893812060</v>
      </c>
      <c r="B11692" s="1" t="s">
        <v>24</v>
      </c>
      <c r="D11692" s="2" t="n">
        <v>36228</v>
      </c>
      <c r="E11692" s="1" t="s">
        <v>31</v>
      </c>
      <c r="F11692" s="1" t="s">
        <v>1371</v>
      </c>
      <c r="I11692" s="1" t="s">
        <v>2489</v>
      </c>
      <c r="J11692" s="1" t="s">
        <v>2490</v>
      </c>
      <c r="K11692" s="1" t="s">
        <v>2491</v>
      </c>
      <c r="L11692" s="1" t="s">
        <v>2485</v>
      </c>
      <c r="M11692" s="1" t="s">
        <v>22</v>
      </c>
      <c r="N11692" s="1" t="s">
        <v>23</v>
      </c>
      <c r="O11692" s="1" t="s">
        <v>24</v>
      </c>
    </row>
    <row r="11693" customFormat="false" ht="13.8" hidden="false" customHeight="false" outlineLevel="0" collapsed="false">
      <c r="A11693" s="1" t="n">
        <v>1893812059</v>
      </c>
      <c r="B11693" s="1" t="s">
        <v>24</v>
      </c>
      <c r="D11693" s="2" t="n">
        <v>36488</v>
      </c>
      <c r="E11693" s="1" t="s">
        <v>31</v>
      </c>
      <c r="F11693" s="1" t="s">
        <v>1371</v>
      </c>
      <c r="I11693" s="1" t="s">
        <v>2486</v>
      </c>
      <c r="J11693" s="1" t="s">
        <v>2487</v>
      </c>
      <c r="K11693" s="1" t="s">
        <v>2488</v>
      </c>
      <c r="L11693" s="1" t="s">
        <v>2485</v>
      </c>
      <c r="M11693" s="1" t="s">
        <v>22</v>
      </c>
      <c r="N11693" s="1" t="s">
        <v>23</v>
      </c>
      <c r="O11693" s="1" t="s">
        <v>24</v>
      </c>
    </row>
    <row r="11694" customFormat="false" ht="13.8" hidden="false" customHeight="false" outlineLevel="0" collapsed="false">
      <c r="A11694" s="1" t="n">
        <v>1893812058</v>
      </c>
      <c r="B11694" s="1" t="s">
        <v>24</v>
      </c>
      <c r="D11694" s="2" t="n">
        <v>36262</v>
      </c>
      <c r="E11694" s="1" t="s">
        <v>31</v>
      </c>
      <c r="F11694" s="1" t="s">
        <v>1371</v>
      </c>
      <c r="I11694" s="1" t="s">
        <v>2498</v>
      </c>
      <c r="J11694" s="1" t="s">
        <v>2499</v>
      </c>
      <c r="K11694" s="1" t="s">
        <v>2500</v>
      </c>
      <c r="L11694" s="1" t="s">
        <v>2485</v>
      </c>
      <c r="M11694" s="1" t="s">
        <v>22</v>
      </c>
      <c r="N11694" s="1" t="s">
        <v>23</v>
      </c>
      <c r="O11694" s="1" t="s">
        <v>24</v>
      </c>
    </row>
    <row r="11695" customFormat="false" ht="13.8" hidden="false" customHeight="false" outlineLevel="0" collapsed="false">
      <c r="A11695" s="1" t="n">
        <v>1893812057</v>
      </c>
      <c r="B11695" s="1" t="s">
        <v>24</v>
      </c>
      <c r="D11695" s="2" t="n">
        <v>36460</v>
      </c>
      <c r="E11695" s="1" t="s">
        <v>31</v>
      </c>
      <c r="F11695" s="1" t="s">
        <v>1371</v>
      </c>
      <c r="I11695" s="1" t="s">
        <v>2522</v>
      </c>
      <c r="J11695" s="1" t="s">
        <v>2523</v>
      </c>
      <c r="K11695" s="1" t="s">
        <v>2524</v>
      </c>
      <c r="L11695" s="1" t="s">
        <v>2485</v>
      </c>
      <c r="M11695" s="1" t="s">
        <v>22</v>
      </c>
      <c r="N11695" s="1" t="s">
        <v>23</v>
      </c>
      <c r="O11695" s="1" t="s">
        <v>24</v>
      </c>
    </row>
    <row r="11696" customFormat="false" ht="13.8" hidden="false" customHeight="false" outlineLevel="0" collapsed="false">
      <c r="A11696" s="1" t="n">
        <v>1893812056</v>
      </c>
      <c r="B11696" s="1" t="s">
        <v>24</v>
      </c>
      <c r="D11696" s="2" t="n">
        <v>36263</v>
      </c>
      <c r="E11696" s="1" t="s">
        <v>31</v>
      </c>
      <c r="F11696" s="1" t="s">
        <v>1371</v>
      </c>
      <c r="I11696" s="1" t="s">
        <v>2486</v>
      </c>
      <c r="J11696" s="1" t="s">
        <v>2487</v>
      </c>
      <c r="K11696" s="1" t="s">
        <v>2488</v>
      </c>
      <c r="L11696" s="1" t="s">
        <v>2485</v>
      </c>
      <c r="M11696" s="1" t="s">
        <v>22</v>
      </c>
      <c r="N11696" s="1" t="s">
        <v>23</v>
      </c>
      <c r="O11696" s="1" t="s">
        <v>24</v>
      </c>
    </row>
    <row r="11697" customFormat="false" ht="13.8" hidden="false" customHeight="false" outlineLevel="0" collapsed="false">
      <c r="A11697" s="1" t="n">
        <v>1893812055</v>
      </c>
      <c r="B11697" s="1" t="s">
        <v>24</v>
      </c>
      <c r="D11697" s="2" t="n">
        <v>36460</v>
      </c>
      <c r="E11697" s="1" t="s">
        <v>31</v>
      </c>
      <c r="F11697" s="1" t="s">
        <v>1371</v>
      </c>
      <c r="I11697" s="1" t="s">
        <v>2486</v>
      </c>
      <c r="J11697" s="1" t="s">
        <v>2487</v>
      </c>
      <c r="K11697" s="1" t="s">
        <v>2488</v>
      </c>
      <c r="L11697" s="1" t="s">
        <v>2485</v>
      </c>
      <c r="M11697" s="1" t="s">
        <v>22</v>
      </c>
      <c r="N11697" s="1" t="s">
        <v>23</v>
      </c>
      <c r="O11697" s="1" t="s">
        <v>24</v>
      </c>
    </row>
    <row r="11698" customFormat="false" ht="13.8" hidden="false" customHeight="false" outlineLevel="0" collapsed="false">
      <c r="A11698" s="1" t="n">
        <v>1893812054</v>
      </c>
      <c r="B11698" s="1" t="s">
        <v>24</v>
      </c>
      <c r="D11698" s="2" t="n">
        <v>36461</v>
      </c>
      <c r="E11698" s="1" t="s">
        <v>31</v>
      </c>
      <c r="F11698" s="1" t="s">
        <v>1371</v>
      </c>
      <c r="I11698" s="1" t="s">
        <v>2495</v>
      </c>
      <c r="J11698" s="1" t="s">
        <v>2496</v>
      </c>
      <c r="K11698" s="1" t="s">
        <v>2497</v>
      </c>
      <c r="L11698" s="1" t="s">
        <v>2485</v>
      </c>
      <c r="M11698" s="1" t="s">
        <v>22</v>
      </c>
      <c r="N11698" s="1" t="s">
        <v>23</v>
      </c>
      <c r="O11698" s="1" t="s">
        <v>24</v>
      </c>
    </row>
    <row r="11699" customFormat="false" ht="13.8" hidden="false" customHeight="false" outlineLevel="0" collapsed="false">
      <c r="A11699" s="1" t="n">
        <v>1893812053</v>
      </c>
      <c r="B11699" s="1" t="s">
        <v>24</v>
      </c>
      <c r="D11699" s="2" t="n">
        <v>36068</v>
      </c>
      <c r="E11699" s="1" t="s">
        <v>31</v>
      </c>
      <c r="F11699" s="1" t="s">
        <v>1371</v>
      </c>
      <c r="I11699" s="1" t="s">
        <v>2501</v>
      </c>
      <c r="J11699" s="1" t="s">
        <v>2502</v>
      </c>
      <c r="K11699" s="1" t="s">
        <v>2503</v>
      </c>
      <c r="L11699" s="1" t="s">
        <v>2485</v>
      </c>
      <c r="M11699" s="1" t="s">
        <v>22</v>
      </c>
      <c r="N11699" s="1" t="s">
        <v>23</v>
      </c>
      <c r="O11699" s="1" t="s">
        <v>24</v>
      </c>
    </row>
    <row r="11700" customFormat="false" ht="13.8" hidden="false" customHeight="false" outlineLevel="0" collapsed="false">
      <c r="A11700" s="1" t="n">
        <v>1893812052</v>
      </c>
      <c r="B11700" s="1" t="s">
        <v>24</v>
      </c>
      <c r="D11700" s="2" t="n">
        <v>36362</v>
      </c>
      <c r="E11700" s="1" t="s">
        <v>31</v>
      </c>
      <c r="F11700" s="1" t="s">
        <v>1371</v>
      </c>
      <c r="I11700" s="1" t="s">
        <v>2492</v>
      </c>
      <c r="J11700" s="1" t="s">
        <v>2493</v>
      </c>
      <c r="K11700" s="1" t="s">
        <v>2494</v>
      </c>
      <c r="L11700" s="1" t="s">
        <v>2485</v>
      </c>
      <c r="M11700" s="1" t="s">
        <v>22</v>
      </c>
      <c r="N11700" s="1" t="s">
        <v>23</v>
      </c>
      <c r="O11700" s="1" t="s">
        <v>24</v>
      </c>
    </row>
    <row r="11701" customFormat="false" ht="13.8" hidden="false" customHeight="false" outlineLevel="0" collapsed="false">
      <c r="A11701" s="1" t="n">
        <v>1893812051</v>
      </c>
      <c r="B11701" s="1" t="s">
        <v>24</v>
      </c>
      <c r="D11701" s="2" t="n">
        <v>36137</v>
      </c>
      <c r="E11701" s="1" t="s">
        <v>31</v>
      </c>
      <c r="F11701" s="1" t="s">
        <v>1371</v>
      </c>
      <c r="I11701" s="1" t="s">
        <v>2489</v>
      </c>
      <c r="J11701" s="1" t="s">
        <v>2490</v>
      </c>
      <c r="K11701" s="1" t="s">
        <v>2491</v>
      </c>
      <c r="L11701" s="1" t="s">
        <v>2485</v>
      </c>
      <c r="M11701" s="1" t="s">
        <v>22</v>
      </c>
      <c r="N11701" s="1" t="s">
        <v>23</v>
      </c>
      <c r="O11701" s="1" t="s">
        <v>24</v>
      </c>
    </row>
    <row r="11702" customFormat="false" ht="13.8" hidden="false" customHeight="false" outlineLevel="0" collapsed="false">
      <c r="A11702" s="1" t="n">
        <v>1893812050</v>
      </c>
      <c r="B11702" s="1" t="s">
        <v>24</v>
      </c>
      <c r="D11702" s="2" t="n">
        <v>36432</v>
      </c>
      <c r="E11702" s="1" t="s">
        <v>31</v>
      </c>
      <c r="F11702" s="1" t="s">
        <v>1371</v>
      </c>
      <c r="I11702" s="1" t="s">
        <v>2486</v>
      </c>
      <c r="J11702" s="1" t="s">
        <v>2487</v>
      </c>
      <c r="K11702" s="1" t="s">
        <v>2488</v>
      </c>
      <c r="L11702" s="1" t="s">
        <v>2485</v>
      </c>
      <c r="M11702" s="1" t="s">
        <v>22</v>
      </c>
      <c r="N11702" s="1" t="s">
        <v>23</v>
      </c>
      <c r="O11702" s="1" t="s">
        <v>24</v>
      </c>
    </row>
    <row r="11703" customFormat="false" ht="13.8" hidden="false" customHeight="false" outlineLevel="0" collapsed="false">
      <c r="A11703" s="1" t="n">
        <v>1893812049</v>
      </c>
      <c r="B11703" s="1" t="s">
        <v>24</v>
      </c>
      <c r="D11703" s="2" t="n">
        <v>36180</v>
      </c>
      <c r="E11703" s="1" t="s">
        <v>31</v>
      </c>
      <c r="F11703" s="1" t="s">
        <v>1371</v>
      </c>
      <c r="I11703" s="1" t="s">
        <v>2525</v>
      </c>
      <c r="J11703" s="1" t="s">
        <v>2526</v>
      </c>
      <c r="K11703" s="1" t="s">
        <v>2527</v>
      </c>
      <c r="L11703" s="1" t="s">
        <v>2485</v>
      </c>
      <c r="M11703" s="1" t="s">
        <v>22</v>
      </c>
      <c r="N11703" s="1" t="s">
        <v>23</v>
      </c>
      <c r="O11703" s="1" t="s">
        <v>24</v>
      </c>
    </row>
    <row r="11704" customFormat="false" ht="13.8" hidden="false" customHeight="false" outlineLevel="0" collapsed="false">
      <c r="A11704" s="1" t="n">
        <v>1893812048</v>
      </c>
      <c r="B11704" s="1" t="s">
        <v>24</v>
      </c>
      <c r="D11704" s="2" t="n">
        <v>36084</v>
      </c>
      <c r="E11704" s="1" t="s">
        <v>31</v>
      </c>
      <c r="F11704" s="1" t="s">
        <v>1371</v>
      </c>
      <c r="I11704" s="1" t="s">
        <v>2489</v>
      </c>
      <c r="J11704" s="1" t="s">
        <v>2490</v>
      </c>
      <c r="K11704" s="1" t="s">
        <v>2491</v>
      </c>
      <c r="L11704" s="1" t="s">
        <v>2485</v>
      </c>
      <c r="M11704" s="1" t="s">
        <v>22</v>
      </c>
      <c r="N11704" s="1" t="s">
        <v>23</v>
      </c>
      <c r="O11704" s="1" t="s">
        <v>24</v>
      </c>
    </row>
    <row r="11705" customFormat="false" ht="13.8" hidden="false" customHeight="false" outlineLevel="0" collapsed="false">
      <c r="A11705" s="1" t="n">
        <v>1893812047</v>
      </c>
      <c r="B11705" s="1" t="s">
        <v>24</v>
      </c>
      <c r="D11705" s="2" t="n">
        <v>36432</v>
      </c>
      <c r="E11705" s="1" t="s">
        <v>31</v>
      </c>
      <c r="F11705" s="1" t="s">
        <v>1371</v>
      </c>
      <c r="I11705" s="1" t="s">
        <v>2489</v>
      </c>
      <c r="J11705" s="1" t="s">
        <v>2490</v>
      </c>
      <c r="K11705" s="1" t="s">
        <v>2491</v>
      </c>
      <c r="L11705" s="1" t="s">
        <v>2485</v>
      </c>
      <c r="M11705" s="1" t="s">
        <v>22</v>
      </c>
      <c r="N11705" s="1" t="s">
        <v>23</v>
      </c>
      <c r="O11705" s="1" t="s">
        <v>24</v>
      </c>
    </row>
    <row r="11706" customFormat="false" ht="13.8" hidden="false" customHeight="false" outlineLevel="0" collapsed="false">
      <c r="A11706" s="1" t="n">
        <v>1893812046</v>
      </c>
      <c r="B11706" s="1" t="s">
        <v>24</v>
      </c>
      <c r="D11706" s="2" t="n">
        <v>36292</v>
      </c>
      <c r="E11706" s="1" t="s">
        <v>31</v>
      </c>
      <c r="F11706" s="1" t="s">
        <v>1371</v>
      </c>
      <c r="I11706" s="1" t="s">
        <v>2486</v>
      </c>
      <c r="J11706" s="1" t="s">
        <v>2487</v>
      </c>
      <c r="K11706" s="1" t="s">
        <v>2488</v>
      </c>
      <c r="L11706" s="1" t="s">
        <v>2485</v>
      </c>
      <c r="M11706" s="1" t="s">
        <v>22</v>
      </c>
      <c r="N11706" s="1" t="s">
        <v>23</v>
      </c>
      <c r="O11706" s="1" t="s">
        <v>24</v>
      </c>
    </row>
    <row r="11707" customFormat="false" ht="13.8" hidden="false" customHeight="false" outlineLevel="0" collapsed="false">
      <c r="A11707" s="1" t="n">
        <v>1893812045</v>
      </c>
      <c r="B11707" s="1" t="s">
        <v>24</v>
      </c>
      <c r="D11707" s="2" t="n">
        <v>36292</v>
      </c>
      <c r="E11707" s="1" t="s">
        <v>31</v>
      </c>
      <c r="F11707" s="1" t="s">
        <v>1371</v>
      </c>
      <c r="I11707" s="1" t="s">
        <v>2489</v>
      </c>
      <c r="J11707" s="1" t="s">
        <v>2512</v>
      </c>
      <c r="K11707" s="1" t="s">
        <v>2513</v>
      </c>
      <c r="L11707" s="1" t="s">
        <v>2485</v>
      </c>
      <c r="M11707" s="1" t="s">
        <v>22</v>
      </c>
      <c r="N11707" s="1" t="s">
        <v>23</v>
      </c>
      <c r="O11707" s="1" t="s">
        <v>24</v>
      </c>
    </row>
    <row r="11708" customFormat="false" ht="13.8" hidden="false" customHeight="false" outlineLevel="0" collapsed="false">
      <c r="A11708" s="1" t="n">
        <v>1893812044</v>
      </c>
      <c r="B11708" s="1" t="s">
        <v>24</v>
      </c>
      <c r="D11708" s="2" t="n">
        <v>36201</v>
      </c>
      <c r="E11708" s="1" t="s">
        <v>31</v>
      </c>
      <c r="F11708" s="1" t="s">
        <v>1371</v>
      </c>
      <c r="I11708" s="1" t="s">
        <v>2489</v>
      </c>
      <c r="J11708" s="1" t="s">
        <v>2490</v>
      </c>
      <c r="K11708" s="1" t="s">
        <v>2491</v>
      </c>
      <c r="L11708" s="1" t="s">
        <v>2485</v>
      </c>
      <c r="M11708" s="1" t="s">
        <v>22</v>
      </c>
      <c r="N11708" s="1" t="s">
        <v>23</v>
      </c>
      <c r="O11708" s="1" t="s">
        <v>24</v>
      </c>
    </row>
    <row r="11709" customFormat="false" ht="13.8" hidden="false" customHeight="false" outlineLevel="0" collapsed="false">
      <c r="A11709" s="1" t="n">
        <v>1893812043</v>
      </c>
      <c r="B11709" s="1" t="s">
        <v>24</v>
      </c>
      <c r="D11709" s="2" t="n">
        <v>36362</v>
      </c>
      <c r="E11709" s="1" t="s">
        <v>31</v>
      </c>
      <c r="F11709" s="1" t="s">
        <v>1371</v>
      </c>
      <c r="I11709" s="1" t="s">
        <v>2528</v>
      </c>
      <c r="J11709" s="1" t="s">
        <v>2529</v>
      </c>
      <c r="K11709" s="1" t="s">
        <v>2530</v>
      </c>
      <c r="L11709" s="1" t="s">
        <v>2485</v>
      </c>
      <c r="M11709" s="1" t="s">
        <v>22</v>
      </c>
      <c r="N11709" s="1" t="s">
        <v>23</v>
      </c>
      <c r="O11709" s="1" t="s">
        <v>24</v>
      </c>
    </row>
    <row r="11710" customFormat="false" ht="13.8" hidden="false" customHeight="false" outlineLevel="0" collapsed="false">
      <c r="A11710" s="1" t="n">
        <v>1893812042</v>
      </c>
      <c r="B11710" s="1" t="s">
        <v>24</v>
      </c>
      <c r="D11710" s="2" t="n">
        <v>36502</v>
      </c>
      <c r="E11710" s="1" t="s">
        <v>31</v>
      </c>
      <c r="F11710" s="1" t="s">
        <v>1371</v>
      </c>
      <c r="I11710" s="1" t="s">
        <v>2492</v>
      </c>
      <c r="J11710" s="1" t="s">
        <v>2493</v>
      </c>
      <c r="K11710" s="1" t="s">
        <v>2494</v>
      </c>
      <c r="L11710" s="1" t="s">
        <v>2485</v>
      </c>
      <c r="M11710" s="1" t="s">
        <v>22</v>
      </c>
      <c r="N11710" s="1" t="s">
        <v>23</v>
      </c>
      <c r="O11710" s="1" t="s">
        <v>24</v>
      </c>
    </row>
    <row r="11711" customFormat="false" ht="13.8" hidden="false" customHeight="false" outlineLevel="0" collapsed="false">
      <c r="A11711" s="1" t="n">
        <v>1893812041</v>
      </c>
      <c r="B11711" s="1" t="s">
        <v>24</v>
      </c>
      <c r="D11711" s="2" t="n">
        <v>36488</v>
      </c>
      <c r="E11711" s="1" t="s">
        <v>31</v>
      </c>
      <c r="F11711" s="1" t="s">
        <v>1371</v>
      </c>
      <c r="I11711" s="1" t="s">
        <v>2482</v>
      </c>
      <c r="J11711" s="1" t="s">
        <v>2483</v>
      </c>
      <c r="K11711" s="1" t="s">
        <v>2484</v>
      </c>
      <c r="L11711" s="1" t="s">
        <v>2485</v>
      </c>
      <c r="M11711" s="1" t="s">
        <v>22</v>
      </c>
      <c r="N11711" s="1" t="s">
        <v>23</v>
      </c>
      <c r="O11711" s="1" t="s">
        <v>24</v>
      </c>
    </row>
    <row r="11712" customFormat="false" ht="13.8" hidden="false" customHeight="false" outlineLevel="0" collapsed="false">
      <c r="A11712" s="1" t="n">
        <v>1893812040</v>
      </c>
      <c r="B11712" s="1" t="s">
        <v>24</v>
      </c>
      <c r="D11712" s="2" t="n">
        <v>36503</v>
      </c>
      <c r="E11712" s="1" t="s">
        <v>31</v>
      </c>
      <c r="F11712" s="1" t="s">
        <v>1371</v>
      </c>
      <c r="I11712" s="1" t="s">
        <v>2507</v>
      </c>
      <c r="J11712" s="1" t="s">
        <v>2508</v>
      </c>
      <c r="K11712" s="1" t="s">
        <v>2509</v>
      </c>
      <c r="L11712" s="1" t="s">
        <v>2485</v>
      </c>
      <c r="M11712" s="1" t="s">
        <v>22</v>
      </c>
      <c r="N11712" s="1" t="s">
        <v>23</v>
      </c>
      <c r="O11712" s="1" t="s">
        <v>24</v>
      </c>
    </row>
    <row r="11713" customFormat="false" ht="13.8" hidden="false" customHeight="false" outlineLevel="0" collapsed="false">
      <c r="A11713" s="1" t="n">
        <v>1893812039</v>
      </c>
      <c r="B11713" s="1" t="s">
        <v>24</v>
      </c>
      <c r="D11713" s="2" t="n">
        <v>36229</v>
      </c>
      <c r="E11713" s="1" t="s">
        <v>31</v>
      </c>
      <c r="F11713" s="1" t="s">
        <v>1371</v>
      </c>
      <c r="I11713" s="1" t="s">
        <v>2482</v>
      </c>
      <c r="J11713" s="1" t="s">
        <v>2483</v>
      </c>
      <c r="K11713" s="1" t="s">
        <v>2484</v>
      </c>
      <c r="L11713" s="1" t="s">
        <v>2485</v>
      </c>
      <c r="M11713" s="1" t="s">
        <v>22</v>
      </c>
      <c r="N11713" s="1" t="s">
        <v>23</v>
      </c>
      <c r="O11713" s="1" t="s">
        <v>24</v>
      </c>
    </row>
    <row r="11714" customFormat="false" ht="13.8" hidden="false" customHeight="false" outlineLevel="0" collapsed="false">
      <c r="A11714" s="1" t="n">
        <v>1893812038</v>
      </c>
      <c r="B11714" s="1" t="s">
        <v>24</v>
      </c>
      <c r="D11714" s="2" t="n">
        <v>36432</v>
      </c>
      <c r="E11714" s="1" t="s">
        <v>31</v>
      </c>
      <c r="F11714" s="1" t="s">
        <v>1371</v>
      </c>
      <c r="I11714" s="1" t="s">
        <v>2495</v>
      </c>
      <c r="J11714" s="1" t="s">
        <v>2496</v>
      </c>
      <c r="K11714" s="1" t="s">
        <v>2497</v>
      </c>
      <c r="L11714" s="1" t="s">
        <v>2485</v>
      </c>
      <c r="M11714" s="1" t="s">
        <v>22</v>
      </c>
      <c r="N11714" s="1" t="s">
        <v>23</v>
      </c>
      <c r="O11714" s="1" t="s">
        <v>24</v>
      </c>
    </row>
    <row r="11715" customFormat="false" ht="13.8" hidden="false" customHeight="false" outlineLevel="0" collapsed="false">
      <c r="A11715" s="1" t="n">
        <v>1893812037</v>
      </c>
      <c r="B11715" s="1" t="s">
        <v>24</v>
      </c>
      <c r="D11715" s="2" t="n">
        <v>36502</v>
      </c>
      <c r="E11715" s="1" t="s">
        <v>31</v>
      </c>
      <c r="F11715" s="1" t="s">
        <v>1371</v>
      </c>
      <c r="I11715" s="1" t="s">
        <v>2486</v>
      </c>
      <c r="J11715" s="1" t="s">
        <v>2487</v>
      </c>
      <c r="K11715" s="1" t="s">
        <v>2488</v>
      </c>
      <c r="L11715" s="1" t="s">
        <v>2485</v>
      </c>
      <c r="M11715" s="1" t="s">
        <v>22</v>
      </c>
      <c r="N11715" s="1" t="s">
        <v>23</v>
      </c>
      <c r="O11715" s="1" t="s">
        <v>24</v>
      </c>
    </row>
    <row r="11716" customFormat="false" ht="13.8" hidden="false" customHeight="false" outlineLevel="0" collapsed="false">
      <c r="A11716" s="1" t="n">
        <v>1893812036</v>
      </c>
      <c r="B11716" s="1" t="s">
        <v>24</v>
      </c>
      <c r="D11716" s="2" t="n">
        <v>36068</v>
      </c>
      <c r="E11716" s="1" t="s">
        <v>31</v>
      </c>
      <c r="F11716" s="1" t="s">
        <v>1371</v>
      </c>
      <c r="I11716" s="1" t="s">
        <v>2501</v>
      </c>
      <c r="J11716" s="1" t="s">
        <v>2502</v>
      </c>
      <c r="K11716" s="1" t="s">
        <v>2503</v>
      </c>
      <c r="L11716" s="1" t="s">
        <v>2485</v>
      </c>
      <c r="M11716" s="1" t="s">
        <v>22</v>
      </c>
      <c r="N11716" s="1" t="s">
        <v>23</v>
      </c>
      <c r="O11716" s="1" t="s">
        <v>24</v>
      </c>
    </row>
    <row r="11717" customFormat="false" ht="13.8" hidden="false" customHeight="false" outlineLevel="0" collapsed="false">
      <c r="A11717" s="1" t="n">
        <v>1893812035</v>
      </c>
      <c r="B11717" s="1" t="s">
        <v>24</v>
      </c>
      <c r="D11717" s="2" t="n">
        <v>36489</v>
      </c>
      <c r="E11717" s="1" t="s">
        <v>31</v>
      </c>
      <c r="F11717" s="1" t="s">
        <v>1371</v>
      </c>
      <c r="I11717" s="1" t="s">
        <v>2522</v>
      </c>
      <c r="J11717" s="1" t="s">
        <v>2523</v>
      </c>
      <c r="K11717" s="1" t="s">
        <v>2524</v>
      </c>
      <c r="L11717" s="1" t="s">
        <v>2485</v>
      </c>
      <c r="M11717" s="1" t="s">
        <v>22</v>
      </c>
      <c r="N11717" s="1" t="s">
        <v>23</v>
      </c>
      <c r="O11717" s="1" t="s">
        <v>24</v>
      </c>
    </row>
    <row r="11718" customFormat="false" ht="13.8" hidden="false" customHeight="false" outlineLevel="0" collapsed="false">
      <c r="A11718" s="1" t="n">
        <v>1893812034</v>
      </c>
      <c r="B11718" s="1" t="s">
        <v>24</v>
      </c>
      <c r="D11718" s="2" t="n">
        <v>36363</v>
      </c>
      <c r="E11718" s="1" t="s">
        <v>31</v>
      </c>
      <c r="F11718" s="1" t="s">
        <v>1371</v>
      </c>
      <c r="I11718" s="1" t="s">
        <v>2498</v>
      </c>
      <c r="J11718" s="1" t="s">
        <v>2499</v>
      </c>
      <c r="K11718" s="1" t="s">
        <v>2500</v>
      </c>
      <c r="L11718" s="1" t="s">
        <v>2485</v>
      </c>
      <c r="M11718" s="1" t="s">
        <v>22</v>
      </c>
      <c r="N11718" s="1" t="s">
        <v>23</v>
      </c>
      <c r="O11718" s="1" t="s">
        <v>24</v>
      </c>
    </row>
    <row r="11719" customFormat="false" ht="13.8" hidden="false" customHeight="false" outlineLevel="0" collapsed="false">
      <c r="A11719" s="1" t="n">
        <v>1893812033</v>
      </c>
      <c r="B11719" s="1" t="s">
        <v>24</v>
      </c>
      <c r="D11719" s="2" t="n">
        <v>36117</v>
      </c>
      <c r="E11719" s="1" t="s">
        <v>31</v>
      </c>
      <c r="F11719" s="1" t="s">
        <v>1371</v>
      </c>
      <c r="I11719" s="1" t="s">
        <v>2486</v>
      </c>
      <c r="J11719" s="1" t="s">
        <v>2487</v>
      </c>
      <c r="K11719" s="1" t="s">
        <v>2488</v>
      </c>
      <c r="L11719" s="1" t="s">
        <v>2485</v>
      </c>
      <c r="M11719" s="1" t="s">
        <v>22</v>
      </c>
      <c r="N11719" s="1" t="s">
        <v>23</v>
      </c>
      <c r="O11719" s="1" t="s">
        <v>24</v>
      </c>
    </row>
    <row r="11720" customFormat="false" ht="13.8" hidden="false" customHeight="false" outlineLevel="0" collapsed="false">
      <c r="A11720" s="1" t="n">
        <v>1893812032</v>
      </c>
      <c r="B11720" s="1" t="s">
        <v>24</v>
      </c>
      <c r="D11720" s="2" t="n">
        <v>36488</v>
      </c>
      <c r="E11720" s="1" t="s">
        <v>31</v>
      </c>
      <c r="F11720" s="1" t="s">
        <v>1371</v>
      </c>
      <c r="I11720" s="1" t="s">
        <v>2486</v>
      </c>
      <c r="J11720" s="1" t="s">
        <v>2487</v>
      </c>
      <c r="K11720" s="1" t="s">
        <v>2488</v>
      </c>
      <c r="L11720" s="1" t="s">
        <v>2485</v>
      </c>
      <c r="M11720" s="1" t="s">
        <v>22</v>
      </c>
      <c r="N11720" s="1" t="s">
        <v>23</v>
      </c>
      <c r="O11720" s="1" t="s">
        <v>24</v>
      </c>
    </row>
    <row r="11721" customFormat="false" ht="13.8" hidden="false" customHeight="false" outlineLevel="0" collapsed="false">
      <c r="A11721" s="1" t="n">
        <v>1893812031</v>
      </c>
      <c r="B11721" s="1" t="s">
        <v>24</v>
      </c>
      <c r="D11721" s="2" t="n">
        <v>36180</v>
      </c>
      <c r="E11721" s="1" t="s">
        <v>31</v>
      </c>
      <c r="F11721" s="1" t="s">
        <v>1371</v>
      </c>
      <c r="I11721" s="1" t="s">
        <v>2482</v>
      </c>
      <c r="J11721" s="1" t="s">
        <v>2483</v>
      </c>
      <c r="K11721" s="1" t="s">
        <v>2484</v>
      </c>
      <c r="L11721" s="1" t="s">
        <v>2485</v>
      </c>
      <c r="M11721" s="1" t="s">
        <v>22</v>
      </c>
      <c r="N11721" s="1" t="s">
        <v>23</v>
      </c>
      <c r="O11721" s="1" t="s">
        <v>24</v>
      </c>
    </row>
    <row r="11722" customFormat="false" ht="13.8" hidden="false" customHeight="false" outlineLevel="0" collapsed="false">
      <c r="A11722" s="1" t="n">
        <v>1893812030</v>
      </c>
      <c r="B11722" s="1" t="s">
        <v>24</v>
      </c>
      <c r="D11722" s="2" t="n">
        <v>36068</v>
      </c>
      <c r="E11722" s="1" t="s">
        <v>31</v>
      </c>
      <c r="F11722" s="1" t="s">
        <v>1371</v>
      </c>
      <c r="I11722" s="1" t="s">
        <v>2501</v>
      </c>
      <c r="J11722" s="1" t="s">
        <v>2502</v>
      </c>
      <c r="K11722" s="1" t="s">
        <v>2503</v>
      </c>
      <c r="L11722" s="1" t="s">
        <v>2485</v>
      </c>
      <c r="M11722" s="1" t="s">
        <v>22</v>
      </c>
      <c r="N11722" s="1" t="s">
        <v>23</v>
      </c>
      <c r="O11722" s="1" t="s">
        <v>24</v>
      </c>
    </row>
    <row r="11723" customFormat="false" ht="13.8" hidden="false" customHeight="false" outlineLevel="0" collapsed="false">
      <c r="A11723" s="1" t="n">
        <v>1893812029</v>
      </c>
      <c r="B11723" s="1" t="s">
        <v>24</v>
      </c>
      <c r="D11723" s="2" t="n">
        <v>36137</v>
      </c>
      <c r="E11723" s="1" t="s">
        <v>31</v>
      </c>
      <c r="F11723" s="1" t="s">
        <v>1371</v>
      </c>
      <c r="I11723" s="1" t="s">
        <v>2501</v>
      </c>
      <c r="J11723" s="1" t="s">
        <v>2502</v>
      </c>
      <c r="K11723" s="1" t="s">
        <v>2503</v>
      </c>
      <c r="L11723" s="1" t="s">
        <v>2485</v>
      </c>
      <c r="M11723" s="1" t="s">
        <v>22</v>
      </c>
      <c r="N11723" s="1" t="s">
        <v>23</v>
      </c>
      <c r="O11723" s="1" t="s">
        <v>24</v>
      </c>
    </row>
    <row r="11724" customFormat="false" ht="13.8" hidden="false" customHeight="false" outlineLevel="0" collapsed="false">
      <c r="A11724" s="1" t="n">
        <v>1893812028</v>
      </c>
      <c r="B11724" s="1" t="s">
        <v>24</v>
      </c>
      <c r="D11724" s="2" t="n">
        <v>36488</v>
      </c>
      <c r="E11724" s="1" t="s">
        <v>31</v>
      </c>
      <c r="F11724" s="1" t="s">
        <v>1371</v>
      </c>
      <c r="I11724" s="1" t="s">
        <v>2489</v>
      </c>
      <c r="J11724" s="1" t="s">
        <v>2490</v>
      </c>
      <c r="K11724" s="1" t="s">
        <v>2491</v>
      </c>
      <c r="L11724" s="1" t="s">
        <v>2485</v>
      </c>
      <c r="M11724" s="1" t="s">
        <v>22</v>
      </c>
      <c r="N11724" s="1" t="s">
        <v>23</v>
      </c>
      <c r="O11724" s="1" t="s">
        <v>24</v>
      </c>
    </row>
    <row r="11725" customFormat="false" ht="13.8" hidden="false" customHeight="false" outlineLevel="0" collapsed="false">
      <c r="A11725" s="1" t="n">
        <v>1893812027</v>
      </c>
      <c r="B11725" s="1" t="s">
        <v>24</v>
      </c>
      <c r="D11725" s="2" t="n">
        <v>36502</v>
      </c>
      <c r="E11725" s="1" t="s">
        <v>31</v>
      </c>
      <c r="F11725" s="1" t="s">
        <v>1371</v>
      </c>
      <c r="I11725" s="1" t="s">
        <v>2486</v>
      </c>
      <c r="J11725" s="1" t="s">
        <v>2487</v>
      </c>
      <c r="K11725" s="1" t="s">
        <v>2488</v>
      </c>
      <c r="L11725" s="1" t="s">
        <v>2485</v>
      </c>
      <c r="M11725" s="1" t="s">
        <v>22</v>
      </c>
      <c r="N11725" s="1" t="s">
        <v>23</v>
      </c>
      <c r="O11725" s="1" t="s">
        <v>24</v>
      </c>
    </row>
    <row r="11726" customFormat="false" ht="13.8" hidden="false" customHeight="false" outlineLevel="0" collapsed="false">
      <c r="A11726" s="1" t="n">
        <v>1893812026</v>
      </c>
      <c r="B11726" s="1" t="s">
        <v>24</v>
      </c>
      <c r="D11726" s="2" t="n">
        <v>36460</v>
      </c>
      <c r="E11726" s="1" t="s">
        <v>31</v>
      </c>
      <c r="F11726" s="1" t="s">
        <v>1371</v>
      </c>
      <c r="I11726" s="1" t="s">
        <v>2486</v>
      </c>
      <c r="J11726" s="1" t="s">
        <v>2487</v>
      </c>
      <c r="K11726" s="1" t="s">
        <v>2488</v>
      </c>
      <c r="L11726" s="1" t="s">
        <v>2485</v>
      </c>
      <c r="M11726" s="1" t="s">
        <v>22</v>
      </c>
      <c r="N11726" s="1" t="s">
        <v>23</v>
      </c>
      <c r="O11726" s="1" t="s">
        <v>24</v>
      </c>
    </row>
    <row r="11727" customFormat="false" ht="13.8" hidden="false" customHeight="false" outlineLevel="0" collapsed="false">
      <c r="A11727" s="1" t="n">
        <v>1893812025</v>
      </c>
      <c r="B11727" s="1" t="s">
        <v>24</v>
      </c>
      <c r="D11727" s="2" t="n">
        <v>36201</v>
      </c>
      <c r="E11727" s="1" t="s">
        <v>31</v>
      </c>
      <c r="F11727" s="1" t="s">
        <v>1371</v>
      </c>
      <c r="I11727" s="1" t="s">
        <v>2482</v>
      </c>
      <c r="J11727" s="1" t="s">
        <v>2483</v>
      </c>
      <c r="K11727" s="1" t="s">
        <v>2484</v>
      </c>
      <c r="L11727" s="1" t="s">
        <v>2485</v>
      </c>
      <c r="M11727" s="1" t="s">
        <v>22</v>
      </c>
      <c r="N11727" s="1" t="s">
        <v>23</v>
      </c>
      <c r="O11727" s="1" t="s">
        <v>24</v>
      </c>
    </row>
    <row r="11728" customFormat="false" ht="13.8" hidden="false" customHeight="false" outlineLevel="0" collapsed="false">
      <c r="A11728" s="1" t="n">
        <v>1893812024</v>
      </c>
      <c r="B11728" s="1" t="s">
        <v>24</v>
      </c>
      <c r="D11728" s="2" t="n">
        <v>36460</v>
      </c>
      <c r="E11728" s="1" t="s">
        <v>31</v>
      </c>
      <c r="F11728" s="1" t="s">
        <v>1371</v>
      </c>
      <c r="I11728" s="1" t="s">
        <v>2486</v>
      </c>
      <c r="J11728" s="1" t="s">
        <v>2487</v>
      </c>
      <c r="K11728" s="1" t="s">
        <v>2488</v>
      </c>
      <c r="L11728" s="1" t="s">
        <v>2485</v>
      </c>
      <c r="M11728" s="1" t="s">
        <v>22</v>
      </c>
      <c r="N11728" s="1" t="s">
        <v>23</v>
      </c>
      <c r="O11728" s="1" t="s">
        <v>24</v>
      </c>
    </row>
    <row r="11729" customFormat="false" ht="13.8" hidden="false" customHeight="false" outlineLevel="0" collapsed="false">
      <c r="A11729" s="1" t="n">
        <v>1893812023</v>
      </c>
      <c r="B11729" s="1" t="s">
        <v>24</v>
      </c>
      <c r="D11729" s="2" t="n">
        <v>36117</v>
      </c>
      <c r="E11729" s="1" t="s">
        <v>31</v>
      </c>
      <c r="F11729" s="1" t="s">
        <v>1371</v>
      </c>
      <c r="I11729" s="1" t="s">
        <v>2486</v>
      </c>
      <c r="J11729" s="1" t="s">
        <v>2487</v>
      </c>
      <c r="K11729" s="1" t="s">
        <v>2488</v>
      </c>
      <c r="L11729" s="1" t="s">
        <v>2485</v>
      </c>
      <c r="M11729" s="1" t="s">
        <v>22</v>
      </c>
      <c r="N11729" s="1" t="s">
        <v>23</v>
      </c>
      <c r="O11729" s="1" t="s">
        <v>24</v>
      </c>
    </row>
    <row r="11730" customFormat="false" ht="13.8" hidden="false" customHeight="false" outlineLevel="0" collapsed="false">
      <c r="A11730" s="1" t="n">
        <v>1893812022</v>
      </c>
      <c r="B11730" s="1" t="s">
        <v>24</v>
      </c>
      <c r="D11730" s="2" t="n">
        <v>36118</v>
      </c>
      <c r="E11730" s="1" t="s">
        <v>31</v>
      </c>
      <c r="F11730" s="1" t="s">
        <v>1371</v>
      </c>
      <c r="I11730" s="1" t="s">
        <v>2489</v>
      </c>
      <c r="J11730" s="1" t="s">
        <v>2490</v>
      </c>
      <c r="K11730" s="1" t="s">
        <v>2491</v>
      </c>
      <c r="L11730" s="1" t="s">
        <v>2485</v>
      </c>
      <c r="M11730" s="1" t="s">
        <v>22</v>
      </c>
      <c r="N11730" s="1" t="s">
        <v>23</v>
      </c>
      <c r="O11730" s="1" t="s">
        <v>24</v>
      </c>
    </row>
    <row r="11731" customFormat="false" ht="13.8" hidden="false" customHeight="false" outlineLevel="0" collapsed="false">
      <c r="A11731" s="1" t="n">
        <v>1893812021</v>
      </c>
      <c r="B11731" s="1" t="s">
        <v>24</v>
      </c>
      <c r="D11731" s="2" t="n">
        <v>36432</v>
      </c>
      <c r="E11731" s="1" t="s">
        <v>31</v>
      </c>
      <c r="F11731" s="1" t="s">
        <v>1371</v>
      </c>
      <c r="I11731" s="1" t="s">
        <v>2522</v>
      </c>
      <c r="J11731" s="1" t="s">
        <v>2523</v>
      </c>
      <c r="K11731" s="1" t="s">
        <v>2524</v>
      </c>
      <c r="L11731" s="1" t="s">
        <v>2485</v>
      </c>
      <c r="M11731" s="1" t="s">
        <v>22</v>
      </c>
      <c r="N11731" s="1" t="s">
        <v>23</v>
      </c>
      <c r="O11731" s="1" t="s">
        <v>24</v>
      </c>
    </row>
    <row r="11732" customFormat="false" ht="13.8" hidden="false" customHeight="false" outlineLevel="0" collapsed="false">
      <c r="A11732" s="1" t="n">
        <v>1893812020</v>
      </c>
      <c r="B11732" s="1" t="s">
        <v>24</v>
      </c>
      <c r="D11732" s="2" t="n">
        <v>36432</v>
      </c>
      <c r="E11732" s="1" t="s">
        <v>31</v>
      </c>
      <c r="F11732" s="1" t="s">
        <v>1371</v>
      </c>
      <c r="I11732" s="1" t="s">
        <v>2486</v>
      </c>
      <c r="J11732" s="1" t="s">
        <v>2487</v>
      </c>
      <c r="K11732" s="1" t="s">
        <v>2488</v>
      </c>
      <c r="L11732" s="1" t="s">
        <v>2485</v>
      </c>
      <c r="M11732" s="1" t="s">
        <v>22</v>
      </c>
      <c r="N11732" s="1" t="s">
        <v>23</v>
      </c>
      <c r="O11732" s="1" t="s">
        <v>24</v>
      </c>
    </row>
    <row r="11733" customFormat="false" ht="13.8" hidden="false" customHeight="false" outlineLevel="0" collapsed="false">
      <c r="A11733" s="1" t="n">
        <v>1893812019</v>
      </c>
      <c r="B11733" s="1" t="s">
        <v>24</v>
      </c>
      <c r="D11733" s="2" t="n">
        <v>36068</v>
      </c>
      <c r="E11733" s="1" t="s">
        <v>31</v>
      </c>
      <c r="F11733" s="1" t="s">
        <v>1371</v>
      </c>
      <c r="I11733" s="1" t="s">
        <v>2501</v>
      </c>
      <c r="J11733" s="1" t="s">
        <v>2502</v>
      </c>
      <c r="K11733" s="1" t="s">
        <v>2503</v>
      </c>
      <c r="L11733" s="1" t="s">
        <v>2485</v>
      </c>
      <c r="M11733" s="1" t="s">
        <v>22</v>
      </c>
      <c r="N11733" s="1" t="s">
        <v>23</v>
      </c>
      <c r="O11733" s="1" t="s">
        <v>24</v>
      </c>
    </row>
    <row r="11734" customFormat="false" ht="13.8" hidden="false" customHeight="false" outlineLevel="0" collapsed="false">
      <c r="A11734" s="1" t="n">
        <v>1893812018</v>
      </c>
      <c r="B11734" s="1" t="s">
        <v>24</v>
      </c>
      <c r="D11734" s="2" t="n">
        <v>36292</v>
      </c>
      <c r="E11734" s="1" t="s">
        <v>31</v>
      </c>
      <c r="F11734" s="1" t="s">
        <v>1371</v>
      </c>
      <c r="I11734" s="1" t="s">
        <v>2486</v>
      </c>
      <c r="J11734" s="1" t="s">
        <v>2487</v>
      </c>
      <c r="K11734" s="1" t="s">
        <v>2488</v>
      </c>
      <c r="L11734" s="1" t="s">
        <v>2485</v>
      </c>
      <c r="M11734" s="1" t="s">
        <v>22</v>
      </c>
      <c r="N11734" s="1" t="s">
        <v>23</v>
      </c>
      <c r="O11734" s="1" t="s">
        <v>24</v>
      </c>
    </row>
    <row r="11735" customFormat="false" ht="13.8" hidden="false" customHeight="false" outlineLevel="0" collapsed="false">
      <c r="A11735" s="1" t="n">
        <v>1893812017</v>
      </c>
      <c r="B11735" s="1" t="s">
        <v>24</v>
      </c>
      <c r="D11735" s="2" t="n">
        <v>36328</v>
      </c>
      <c r="E11735" s="1" t="s">
        <v>31</v>
      </c>
      <c r="F11735" s="1" t="s">
        <v>1371</v>
      </c>
      <c r="I11735" s="1" t="s">
        <v>2510</v>
      </c>
      <c r="J11735" s="1" t="s">
        <v>2511</v>
      </c>
      <c r="K11735" s="1" t="n">
        <v>-87495</v>
      </c>
      <c r="L11735" s="1" t="s">
        <v>2485</v>
      </c>
      <c r="M11735" s="1" t="s">
        <v>22</v>
      </c>
      <c r="N11735" s="1" t="s">
        <v>23</v>
      </c>
      <c r="O11735" s="1" t="s">
        <v>24</v>
      </c>
    </row>
    <row r="11736" customFormat="false" ht="13.8" hidden="false" customHeight="false" outlineLevel="0" collapsed="false">
      <c r="A11736" s="1" t="n">
        <v>1893812016</v>
      </c>
      <c r="B11736" s="1" t="s">
        <v>24</v>
      </c>
      <c r="D11736" s="2" t="n">
        <v>36328</v>
      </c>
      <c r="E11736" s="1" t="s">
        <v>31</v>
      </c>
      <c r="F11736" s="1" t="s">
        <v>1371</v>
      </c>
      <c r="I11736" s="1" t="s">
        <v>2492</v>
      </c>
      <c r="J11736" s="1" t="s">
        <v>2493</v>
      </c>
      <c r="K11736" s="1" t="s">
        <v>2494</v>
      </c>
      <c r="L11736" s="1" t="s">
        <v>2485</v>
      </c>
      <c r="M11736" s="1" t="s">
        <v>22</v>
      </c>
      <c r="N11736" s="1" t="s">
        <v>23</v>
      </c>
      <c r="O11736" s="1" t="s">
        <v>24</v>
      </c>
    </row>
    <row r="11737" customFormat="false" ht="13.8" hidden="false" customHeight="false" outlineLevel="0" collapsed="false">
      <c r="A11737" s="1" t="n">
        <v>1893812015</v>
      </c>
      <c r="B11737" s="1" t="s">
        <v>24</v>
      </c>
      <c r="D11737" s="2" t="n">
        <v>36362</v>
      </c>
      <c r="E11737" s="1" t="s">
        <v>31</v>
      </c>
      <c r="F11737" s="1" t="s">
        <v>1371</v>
      </c>
      <c r="I11737" s="1" t="s">
        <v>2522</v>
      </c>
      <c r="J11737" s="1" t="s">
        <v>2523</v>
      </c>
      <c r="K11737" s="1" t="s">
        <v>2524</v>
      </c>
      <c r="L11737" s="1" t="s">
        <v>2485</v>
      </c>
      <c r="M11737" s="1" t="s">
        <v>22</v>
      </c>
      <c r="N11737" s="1" t="s">
        <v>23</v>
      </c>
      <c r="O11737" s="1" t="s">
        <v>24</v>
      </c>
    </row>
    <row r="11738" customFormat="false" ht="13.8" hidden="false" customHeight="false" outlineLevel="0" collapsed="false">
      <c r="A11738" s="1" t="n">
        <v>1893812014</v>
      </c>
      <c r="B11738" s="1" t="s">
        <v>24</v>
      </c>
      <c r="D11738" s="2" t="n">
        <v>36397</v>
      </c>
      <c r="E11738" s="1" t="s">
        <v>31</v>
      </c>
      <c r="F11738" s="1" t="s">
        <v>1371</v>
      </c>
      <c r="I11738" s="1" t="s">
        <v>2495</v>
      </c>
      <c r="J11738" s="1" t="s">
        <v>2496</v>
      </c>
      <c r="K11738" s="1" t="s">
        <v>2497</v>
      </c>
      <c r="L11738" s="1" t="s">
        <v>2485</v>
      </c>
      <c r="M11738" s="1" t="s">
        <v>22</v>
      </c>
      <c r="N11738" s="1" t="s">
        <v>23</v>
      </c>
      <c r="O11738" s="1" t="s">
        <v>24</v>
      </c>
    </row>
    <row r="11739" customFormat="false" ht="13.8" hidden="false" customHeight="false" outlineLevel="0" collapsed="false">
      <c r="A11739" s="1" t="n">
        <v>1893812013</v>
      </c>
      <c r="B11739" s="1" t="s">
        <v>24</v>
      </c>
      <c r="D11739" s="2" t="n">
        <v>36433</v>
      </c>
      <c r="E11739" s="1" t="s">
        <v>31</v>
      </c>
      <c r="F11739" s="1" t="s">
        <v>1371</v>
      </c>
      <c r="I11739" s="1" t="s">
        <v>2510</v>
      </c>
      <c r="J11739" s="1" t="s">
        <v>2511</v>
      </c>
      <c r="K11739" s="1" t="n">
        <v>-87495</v>
      </c>
      <c r="L11739" s="1" t="s">
        <v>2485</v>
      </c>
      <c r="M11739" s="1" t="s">
        <v>22</v>
      </c>
      <c r="N11739" s="1" t="s">
        <v>23</v>
      </c>
      <c r="O11739" s="1" t="s">
        <v>24</v>
      </c>
    </row>
    <row r="11740" customFormat="false" ht="13.8" hidden="false" customHeight="false" outlineLevel="0" collapsed="false">
      <c r="A11740" s="1" t="n">
        <v>1893812012</v>
      </c>
      <c r="B11740" s="1" t="s">
        <v>24</v>
      </c>
      <c r="D11740" s="2" t="n">
        <v>36397</v>
      </c>
      <c r="E11740" s="1" t="s">
        <v>31</v>
      </c>
      <c r="F11740" s="1" t="s">
        <v>1371</v>
      </c>
      <c r="I11740" s="1" t="s">
        <v>2482</v>
      </c>
      <c r="J11740" s="1" t="s">
        <v>2483</v>
      </c>
      <c r="K11740" s="1" t="s">
        <v>2484</v>
      </c>
      <c r="L11740" s="1" t="s">
        <v>2485</v>
      </c>
      <c r="M11740" s="1" t="s">
        <v>22</v>
      </c>
      <c r="N11740" s="1" t="s">
        <v>23</v>
      </c>
      <c r="O11740" s="1" t="s">
        <v>24</v>
      </c>
    </row>
    <row r="11741" customFormat="false" ht="13.8" hidden="false" customHeight="false" outlineLevel="0" collapsed="false">
      <c r="A11741" s="1" t="n">
        <v>1893812011</v>
      </c>
      <c r="B11741" s="1" t="s">
        <v>24</v>
      </c>
      <c r="D11741" s="2" t="n">
        <v>36461</v>
      </c>
      <c r="E11741" s="1" t="s">
        <v>31</v>
      </c>
      <c r="F11741" s="1" t="s">
        <v>1371</v>
      </c>
      <c r="I11741" s="1" t="s">
        <v>2482</v>
      </c>
      <c r="J11741" s="1" t="s">
        <v>2483</v>
      </c>
      <c r="K11741" s="1" t="s">
        <v>2484</v>
      </c>
      <c r="L11741" s="1" t="s">
        <v>2485</v>
      </c>
      <c r="M11741" s="1" t="s">
        <v>22</v>
      </c>
      <c r="N11741" s="1" t="s">
        <v>23</v>
      </c>
      <c r="O11741" s="1" t="s">
        <v>24</v>
      </c>
    </row>
    <row r="11742" customFormat="false" ht="13.8" hidden="false" customHeight="false" outlineLevel="0" collapsed="false">
      <c r="A11742" s="1" t="n">
        <v>1893812010</v>
      </c>
      <c r="B11742" s="1" t="s">
        <v>24</v>
      </c>
      <c r="D11742" s="2" t="n">
        <v>36229</v>
      </c>
      <c r="E11742" s="1" t="s">
        <v>31</v>
      </c>
      <c r="F11742" s="1" t="s">
        <v>1371</v>
      </c>
      <c r="I11742" s="1" t="s">
        <v>2482</v>
      </c>
      <c r="J11742" s="1" t="s">
        <v>2483</v>
      </c>
      <c r="K11742" s="1" t="s">
        <v>2484</v>
      </c>
      <c r="L11742" s="1" t="s">
        <v>2485</v>
      </c>
      <c r="M11742" s="1" t="s">
        <v>22</v>
      </c>
      <c r="N11742" s="1" t="s">
        <v>23</v>
      </c>
      <c r="O11742" s="1" t="s">
        <v>24</v>
      </c>
    </row>
    <row r="11743" customFormat="false" ht="13.8" hidden="false" customHeight="false" outlineLevel="0" collapsed="false">
      <c r="A11743" s="1" t="n">
        <v>1893812009</v>
      </c>
      <c r="B11743" s="1" t="s">
        <v>24</v>
      </c>
      <c r="D11743" s="2" t="n">
        <v>36397</v>
      </c>
      <c r="E11743" s="1" t="s">
        <v>31</v>
      </c>
      <c r="F11743" s="1" t="s">
        <v>1371</v>
      </c>
      <c r="I11743" s="1" t="s">
        <v>2495</v>
      </c>
      <c r="J11743" s="1" t="s">
        <v>2496</v>
      </c>
      <c r="K11743" s="1" t="s">
        <v>2497</v>
      </c>
      <c r="L11743" s="1" t="s">
        <v>2485</v>
      </c>
      <c r="M11743" s="1" t="s">
        <v>22</v>
      </c>
      <c r="N11743" s="1" t="s">
        <v>23</v>
      </c>
      <c r="O11743" s="1" t="s">
        <v>24</v>
      </c>
    </row>
    <row r="11744" customFormat="false" ht="13.8" hidden="false" customHeight="false" outlineLevel="0" collapsed="false">
      <c r="A11744" s="1" t="n">
        <v>1893812008</v>
      </c>
      <c r="B11744" s="1" t="s">
        <v>24</v>
      </c>
      <c r="D11744" s="2" t="n">
        <v>36137</v>
      </c>
      <c r="E11744" s="1" t="s">
        <v>31</v>
      </c>
      <c r="F11744" s="1" t="s">
        <v>1371</v>
      </c>
      <c r="I11744" s="1" t="s">
        <v>2489</v>
      </c>
      <c r="J11744" s="1" t="s">
        <v>2490</v>
      </c>
      <c r="K11744" s="1" t="s">
        <v>2491</v>
      </c>
      <c r="L11744" s="1" t="s">
        <v>2485</v>
      </c>
      <c r="M11744" s="1" t="s">
        <v>22</v>
      </c>
      <c r="N11744" s="1" t="s">
        <v>23</v>
      </c>
      <c r="O11744" s="1" t="s">
        <v>24</v>
      </c>
    </row>
    <row r="11745" customFormat="false" ht="13.8" hidden="false" customHeight="false" outlineLevel="0" collapsed="false">
      <c r="A11745" s="1" t="n">
        <v>1893812007</v>
      </c>
      <c r="B11745" s="1" t="s">
        <v>24</v>
      </c>
      <c r="D11745" s="2" t="n">
        <v>36488</v>
      </c>
      <c r="E11745" s="1" t="s">
        <v>31</v>
      </c>
      <c r="F11745" s="1" t="s">
        <v>1371</v>
      </c>
      <c r="I11745" s="1" t="s">
        <v>2489</v>
      </c>
      <c r="J11745" s="1" t="s">
        <v>2490</v>
      </c>
      <c r="K11745" s="1" t="s">
        <v>2491</v>
      </c>
      <c r="L11745" s="1" t="s">
        <v>2485</v>
      </c>
      <c r="M11745" s="1" t="s">
        <v>22</v>
      </c>
      <c r="N11745" s="1" t="s">
        <v>23</v>
      </c>
      <c r="O11745" s="1" t="s">
        <v>24</v>
      </c>
    </row>
    <row r="11746" customFormat="false" ht="13.8" hidden="false" customHeight="false" outlineLevel="0" collapsed="false">
      <c r="A11746" s="1" t="n">
        <v>1893812006</v>
      </c>
      <c r="B11746" s="1" t="s">
        <v>24</v>
      </c>
      <c r="D11746" s="2" t="n">
        <v>36488</v>
      </c>
      <c r="E11746" s="1" t="s">
        <v>31</v>
      </c>
      <c r="F11746" s="1" t="s">
        <v>1371</v>
      </c>
      <c r="I11746" s="1" t="s">
        <v>2519</v>
      </c>
      <c r="J11746" s="1" t="s">
        <v>2520</v>
      </c>
      <c r="K11746" s="1" t="s">
        <v>2521</v>
      </c>
      <c r="L11746" s="1" t="s">
        <v>2485</v>
      </c>
      <c r="M11746" s="1" t="s">
        <v>22</v>
      </c>
      <c r="N11746" s="1" t="s">
        <v>23</v>
      </c>
      <c r="O11746" s="1" t="s">
        <v>24</v>
      </c>
    </row>
    <row r="11747" customFormat="false" ht="13.8" hidden="false" customHeight="false" outlineLevel="0" collapsed="false">
      <c r="A11747" s="1" t="n">
        <v>1893812005</v>
      </c>
      <c r="B11747" s="1" t="s">
        <v>24</v>
      </c>
      <c r="D11747" s="2" t="n">
        <v>36502</v>
      </c>
      <c r="E11747" s="1" t="s">
        <v>31</v>
      </c>
      <c r="F11747" s="1" t="s">
        <v>1371</v>
      </c>
      <c r="I11747" s="1" t="s">
        <v>2482</v>
      </c>
      <c r="J11747" s="1" t="s">
        <v>2483</v>
      </c>
      <c r="K11747" s="1" t="s">
        <v>2484</v>
      </c>
      <c r="L11747" s="1" t="s">
        <v>2485</v>
      </c>
      <c r="M11747" s="1" t="s">
        <v>22</v>
      </c>
      <c r="N11747" s="1" t="s">
        <v>23</v>
      </c>
      <c r="O11747" s="1" t="s">
        <v>24</v>
      </c>
    </row>
    <row r="11748" customFormat="false" ht="13.8" hidden="false" customHeight="false" outlineLevel="0" collapsed="false">
      <c r="A11748" s="1" t="n">
        <v>1893812004</v>
      </c>
      <c r="B11748" s="1" t="s">
        <v>24</v>
      </c>
      <c r="D11748" s="2" t="n">
        <v>36362</v>
      </c>
      <c r="E11748" s="1" t="s">
        <v>31</v>
      </c>
      <c r="F11748" s="1" t="s">
        <v>1371</v>
      </c>
      <c r="I11748" s="1" t="s">
        <v>2495</v>
      </c>
      <c r="J11748" s="1" t="s">
        <v>2496</v>
      </c>
      <c r="K11748" s="1" t="s">
        <v>2497</v>
      </c>
      <c r="L11748" s="1" t="s">
        <v>2485</v>
      </c>
      <c r="M11748" s="1" t="s">
        <v>22</v>
      </c>
      <c r="N11748" s="1" t="s">
        <v>23</v>
      </c>
      <c r="O11748" s="1" t="s">
        <v>24</v>
      </c>
    </row>
    <row r="11749" customFormat="false" ht="13.8" hidden="false" customHeight="false" outlineLevel="0" collapsed="false">
      <c r="A11749" s="1" t="n">
        <v>1893812003</v>
      </c>
      <c r="B11749" s="1" t="s">
        <v>24</v>
      </c>
      <c r="D11749" s="2" t="n">
        <v>36488</v>
      </c>
      <c r="E11749" s="1" t="s">
        <v>31</v>
      </c>
      <c r="F11749" s="1" t="s">
        <v>1371</v>
      </c>
      <c r="I11749" s="1" t="s">
        <v>2486</v>
      </c>
      <c r="J11749" s="1" t="s">
        <v>2487</v>
      </c>
      <c r="K11749" s="1" t="s">
        <v>2488</v>
      </c>
      <c r="L11749" s="1" t="s">
        <v>2485</v>
      </c>
      <c r="M11749" s="1" t="s">
        <v>22</v>
      </c>
      <c r="N11749" s="1" t="s">
        <v>23</v>
      </c>
      <c r="O11749" s="1" t="s">
        <v>24</v>
      </c>
    </row>
    <row r="11750" customFormat="false" ht="13.8" hidden="false" customHeight="false" outlineLevel="0" collapsed="false">
      <c r="A11750" s="1" t="n">
        <v>1893812002</v>
      </c>
      <c r="B11750" s="1" t="s">
        <v>24</v>
      </c>
      <c r="D11750" s="2" t="n">
        <v>36432</v>
      </c>
      <c r="E11750" s="1" t="s">
        <v>31</v>
      </c>
      <c r="F11750" s="1" t="s">
        <v>1371</v>
      </c>
      <c r="I11750" s="1" t="s">
        <v>2486</v>
      </c>
      <c r="J11750" s="1" t="s">
        <v>2487</v>
      </c>
      <c r="K11750" s="1" t="s">
        <v>2488</v>
      </c>
      <c r="L11750" s="1" t="s">
        <v>2485</v>
      </c>
      <c r="M11750" s="1" t="s">
        <v>22</v>
      </c>
      <c r="N11750" s="1" t="s">
        <v>23</v>
      </c>
      <c r="O11750" s="1" t="s">
        <v>24</v>
      </c>
    </row>
    <row r="11751" customFormat="false" ht="13.8" hidden="false" customHeight="false" outlineLevel="0" collapsed="false">
      <c r="A11751" s="1" t="n">
        <v>1893812001</v>
      </c>
      <c r="B11751" s="1" t="s">
        <v>24</v>
      </c>
      <c r="D11751" s="2" t="n">
        <v>36000</v>
      </c>
      <c r="E11751" s="1" t="s">
        <v>31</v>
      </c>
      <c r="F11751" s="1" t="s">
        <v>1371</v>
      </c>
      <c r="I11751" s="1" t="s">
        <v>2489</v>
      </c>
      <c r="J11751" s="1" t="s">
        <v>2490</v>
      </c>
      <c r="K11751" s="1" t="s">
        <v>2491</v>
      </c>
      <c r="L11751" s="1" t="s">
        <v>2485</v>
      </c>
      <c r="M11751" s="1" t="s">
        <v>22</v>
      </c>
      <c r="N11751" s="1" t="s">
        <v>23</v>
      </c>
      <c r="O11751" s="1" t="s">
        <v>24</v>
      </c>
    </row>
    <row r="11752" customFormat="false" ht="13.8" hidden="false" customHeight="false" outlineLevel="0" collapsed="false">
      <c r="A11752" s="1" t="n">
        <v>1893812000</v>
      </c>
      <c r="B11752" s="1" t="s">
        <v>24</v>
      </c>
      <c r="D11752" s="2" t="n">
        <v>36118</v>
      </c>
      <c r="E11752" s="1" t="s">
        <v>31</v>
      </c>
      <c r="F11752" s="1" t="s">
        <v>1371</v>
      </c>
      <c r="I11752" s="1" t="s">
        <v>2482</v>
      </c>
      <c r="J11752" s="1" t="s">
        <v>2483</v>
      </c>
      <c r="K11752" s="1" t="s">
        <v>2484</v>
      </c>
      <c r="L11752" s="1" t="s">
        <v>2485</v>
      </c>
      <c r="M11752" s="1" t="s">
        <v>22</v>
      </c>
      <c r="N11752" s="1" t="s">
        <v>23</v>
      </c>
      <c r="O11752" s="1" t="s">
        <v>24</v>
      </c>
    </row>
    <row r="11753" customFormat="false" ht="13.8" hidden="false" customHeight="false" outlineLevel="0" collapsed="false">
      <c r="A11753" s="1" t="n">
        <v>1893811999</v>
      </c>
      <c r="B11753" s="1" t="s">
        <v>24</v>
      </c>
      <c r="D11753" s="2" t="n">
        <v>36228</v>
      </c>
      <c r="E11753" s="1" t="s">
        <v>31</v>
      </c>
      <c r="F11753" s="1" t="s">
        <v>1371</v>
      </c>
      <c r="I11753" s="1" t="s">
        <v>2492</v>
      </c>
      <c r="J11753" s="1" t="s">
        <v>2493</v>
      </c>
      <c r="K11753" s="1" t="s">
        <v>2494</v>
      </c>
      <c r="L11753" s="1" t="s">
        <v>2485</v>
      </c>
      <c r="M11753" s="1" t="s">
        <v>22</v>
      </c>
      <c r="N11753" s="1" t="s">
        <v>23</v>
      </c>
      <c r="O11753" s="1" t="s">
        <v>24</v>
      </c>
    </row>
    <row r="11754" customFormat="false" ht="13.8" hidden="false" customHeight="false" outlineLevel="0" collapsed="false">
      <c r="A11754" s="1" t="n">
        <v>1893811998</v>
      </c>
      <c r="B11754" s="1" t="s">
        <v>24</v>
      </c>
      <c r="D11754" s="2" t="n">
        <v>36502</v>
      </c>
      <c r="E11754" s="1" t="s">
        <v>31</v>
      </c>
      <c r="F11754" s="1" t="s">
        <v>1371</v>
      </c>
      <c r="I11754" s="1" t="s">
        <v>2486</v>
      </c>
      <c r="J11754" s="1" t="s">
        <v>2487</v>
      </c>
      <c r="K11754" s="1" t="s">
        <v>2488</v>
      </c>
      <c r="L11754" s="1" t="s">
        <v>2485</v>
      </c>
      <c r="M11754" s="1" t="s">
        <v>22</v>
      </c>
      <c r="N11754" s="1" t="s">
        <v>23</v>
      </c>
      <c r="O11754" s="1" t="s">
        <v>24</v>
      </c>
    </row>
    <row r="11755" customFormat="false" ht="13.8" hidden="false" customHeight="false" outlineLevel="0" collapsed="false">
      <c r="A11755" s="1" t="n">
        <v>1893811997</v>
      </c>
      <c r="B11755" s="1" t="s">
        <v>24</v>
      </c>
      <c r="D11755" s="2" t="n">
        <v>36329</v>
      </c>
      <c r="E11755" s="1" t="s">
        <v>31</v>
      </c>
      <c r="F11755" s="1" t="s">
        <v>1371</v>
      </c>
      <c r="I11755" s="1" t="s">
        <v>2536</v>
      </c>
      <c r="J11755" s="1" t="s">
        <v>2537</v>
      </c>
      <c r="K11755" s="1" t="s">
        <v>2538</v>
      </c>
      <c r="L11755" s="1" t="s">
        <v>2485</v>
      </c>
      <c r="M11755" s="1" t="s">
        <v>22</v>
      </c>
      <c r="N11755" s="1" t="s">
        <v>23</v>
      </c>
      <c r="O11755" s="1" t="s">
        <v>24</v>
      </c>
    </row>
    <row r="11756" customFormat="false" ht="13.8" hidden="false" customHeight="false" outlineLevel="0" collapsed="false">
      <c r="A11756" s="1" t="n">
        <v>1893811996</v>
      </c>
      <c r="B11756" s="1" t="s">
        <v>24</v>
      </c>
      <c r="D11756" s="2" t="n">
        <v>36502</v>
      </c>
      <c r="E11756" s="1" t="s">
        <v>31</v>
      </c>
      <c r="F11756" s="1" t="s">
        <v>1371</v>
      </c>
      <c r="I11756" s="1" t="s">
        <v>2492</v>
      </c>
      <c r="J11756" s="1" t="s">
        <v>2493</v>
      </c>
      <c r="K11756" s="1" t="s">
        <v>2494</v>
      </c>
      <c r="L11756" s="1" t="s">
        <v>2485</v>
      </c>
      <c r="M11756" s="1" t="s">
        <v>22</v>
      </c>
      <c r="N11756" s="1" t="s">
        <v>23</v>
      </c>
      <c r="O11756" s="1" t="s">
        <v>24</v>
      </c>
    </row>
    <row r="11757" customFormat="false" ht="13.8" hidden="false" customHeight="false" outlineLevel="0" collapsed="false">
      <c r="A11757" s="1" t="n">
        <v>1893811995</v>
      </c>
      <c r="B11757" s="1" t="s">
        <v>24</v>
      </c>
      <c r="D11757" s="2" t="n">
        <v>36502</v>
      </c>
      <c r="E11757" s="1" t="s">
        <v>31</v>
      </c>
      <c r="F11757" s="1" t="s">
        <v>1371</v>
      </c>
      <c r="I11757" s="1" t="s">
        <v>2486</v>
      </c>
      <c r="J11757" s="1" t="s">
        <v>2487</v>
      </c>
      <c r="K11757" s="1" t="s">
        <v>2488</v>
      </c>
      <c r="L11757" s="1" t="s">
        <v>2485</v>
      </c>
      <c r="M11757" s="1" t="s">
        <v>22</v>
      </c>
      <c r="N11757" s="1" t="s">
        <v>23</v>
      </c>
      <c r="O11757" s="1" t="s">
        <v>24</v>
      </c>
    </row>
    <row r="11758" customFormat="false" ht="13.8" hidden="false" customHeight="false" outlineLevel="0" collapsed="false">
      <c r="A11758" s="1" t="n">
        <v>1893811994</v>
      </c>
      <c r="B11758" s="1" t="s">
        <v>24</v>
      </c>
      <c r="D11758" s="2" t="n">
        <v>36000</v>
      </c>
      <c r="E11758" s="1" t="s">
        <v>31</v>
      </c>
      <c r="F11758" s="1" t="s">
        <v>1371</v>
      </c>
      <c r="I11758" s="1" t="s">
        <v>2489</v>
      </c>
      <c r="J11758" s="1" t="s">
        <v>2490</v>
      </c>
      <c r="K11758" s="1" t="s">
        <v>2491</v>
      </c>
      <c r="L11758" s="1" t="s">
        <v>2485</v>
      </c>
      <c r="M11758" s="1" t="s">
        <v>22</v>
      </c>
      <c r="N11758" s="1" t="s">
        <v>23</v>
      </c>
      <c r="O11758" s="1" t="s">
        <v>24</v>
      </c>
    </row>
    <row r="11759" customFormat="false" ht="13.8" hidden="false" customHeight="false" outlineLevel="0" collapsed="false">
      <c r="A11759" s="1" t="n">
        <v>1893811993</v>
      </c>
      <c r="B11759" s="1" t="s">
        <v>24</v>
      </c>
      <c r="D11759" s="2" t="n">
        <v>36117</v>
      </c>
      <c r="E11759" s="1" t="s">
        <v>31</v>
      </c>
      <c r="F11759" s="1" t="s">
        <v>1371</v>
      </c>
      <c r="I11759" s="1" t="s">
        <v>2486</v>
      </c>
      <c r="J11759" s="1" t="s">
        <v>2487</v>
      </c>
      <c r="K11759" s="1" t="s">
        <v>2488</v>
      </c>
      <c r="L11759" s="1" t="s">
        <v>2485</v>
      </c>
      <c r="M11759" s="1" t="s">
        <v>22</v>
      </c>
      <c r="N11759" s="1" t="s">
        <v>23</v>
      </c>
      <c r="O11759" s="1" t="s">
        <v>24</v>
      </c>
    </row>
    <row r="11760" customFormat="false" ht="13.8" hidden="false" customHeight="false" outlineLevel="0" collapsed="false">
      <c r="A11760" s="1" t="n">
        <v>1893811992</v>
      </c>
      <c r="B11760" s="1" t="s">
        <v>24</v>
      </c>
      <c r="D11760" s="2" t="n">
        <v>36488</v>
      </c>
      <c r="E11760" s="1" t="s">
        <v>31</v>
      </c>
      <c r="F11760" s="1" t="s">
        <v>1371</v>
      </c>
      <c r="I11760" s="1" t="s">
        <v>2492</v>
      </c>
      <c r="J11760" s="1" t="s">
        <v>2493</v>
      </c>
      <c r="K11760" s="1" t="s">
        <v>2494</v>
      </c>
      <c r="L11760" s="1" t="s">
        <v>2485</v>
      </c>
      <c r="M11760" s="1" t="s">
        <v>22</v>
      </c>
      <c r="N11760" s="1" t="s">
        <v>23</v>
      </c>
      <c r="O11760" s="1" t="s">
        <v>24</v>
      </c>
    </row>
    <row r="11761" customFormat="false" ht="13.8" hidden="false" customHeight="false" outlineLevel="0" collapsed="false">
      <c r="A11761" s="1" t="n">
        <v>1893811991</v>
      </c>
      <c r="B11761" s="1" t="s">
        <v>24</v>
      </c>
      <c r="D11761" s="2" t="n">
        <v>36084</v>
      </c>
      <c r="E11761" s="1" t="s">
        <v>31</v>
      </c>
      <c r="F11761" s="1" t="s">
        <v>1371</v>
      </c>
      <c r="I11761" s="1" t="s">
        <v>2489</v>
      </c>
      <c r="J11761" s="1" t="s">
        <v>2490</v>
      </c>
      <c r="K11761" s="1" t="s">
        <v>2491</v>
      </c>
      <c r="L11761" s="1" t="s">
        <v>2485</v>
      </c>
      <c r="M11761" s="1" t="s">
        <v>22</v>
      </c>
      <c r="N11761" s="1" t="s">
        <v>23</v>
      </c>
      <c r="O11761" s="1" t="s">
        <v>24</v>
      </c>
    </row>
    <row r="11762" customFormat="false" ht="13.8" hidden="false" customHeight="false" outlineLevel="0" collapsed="false">
      <c r="A11762" s="1" t="n">
        <v>1893811990</v>
      </c>
      <c r="B11762" s="1" t="s">
        <v>24</v>
      </c>
      <c r="D11762" s="2" t="n">
        <v>36502</v>
      </c>
      <c r="E11762" s="1" t="s">
        <v>31</v>
      </c>
      <c r="F11762" s="1" t="s">
        <v>1371</v>
      </c>
      <c r="I11762" s="1" t="s">
        <v>2486</v>
      </c>
      <c r="J11762" s="1" t="s">
        <v>2487</v>
      </c>
      <c r="K11762" s="1" t="s">
        <v>2488</v>
      </c>
      <c r="L11762" s="1" t="s">
        <v>2485</v>
      </c>
      <c r="M11762" s="1" t="s">
        <v>22</v>
      </c>
      <c r="N11762" s="1" t="s">
        <v>23</v>
      </c>
      <c r="O11762" s="1" t="s">
        <v>24</v>
      </c>
    </row>
    <row r="11763" customFormat="false" ht="13.8" hidden="false" customHeight="false" outlineLevel="0" collapsed="false">
      <c r="A11763" s="1" t="n">
        <v>1893811989</v>
      </c>
      <c r="B11763" s="1" t="s">
        <v>24</v>
      </c>
      <c r="D11763" s="2" t="n">
        <v>36292</v>
      </c>
      <c r="E11763" s="1" t="s">
        <v>31</v>
      </c>
      <c r="F11763" s="1" t="s">
        <v>1371</v>
      </c>
      <c r="I11763" s="1" t="s">
        <v>2482</v>
      </c>
      <c r="J11763" s="1" t="s">
        <v>2483</v>
      </c>
      <c r="K11763" s="1" t="s">
        <v>2484</v>
      </c>
      <c r="L11763" s="1" t="s">
        <v>2485</v>
      </c>
      <c r="M11763" s="1" t="s">
        <v>22</v>
      </c>
      <c r="N11763" s="1" t="s">
        <v>23</v>
      </c>
      <c r="O11763" s="1" t="s">
        <v>24</v>
      </c>
    </row>
    <row r="11764" customFormat="false" ht="13.8" hidden="false" customHeight="false" outlineLevel="0" collapsed="false">
      <c r="A11764" s="1" t="n">
        <v>1893811988</v>
      </c>
      <c r="B11764" s="1" t="s">
        <v>24</v>
      </c>
      <c r="D11764" s="2" t="n">
        <v>36293</v>
      </c>
      <c r="E11764" s="1" t="s">
        <v>31</v>
      </c>
      <c r="F11764" s="1" t="s">
        <v>1371</v>
      </c>
      <c r="I11764" s="1" t="s">
        <v>2507</v>
      </c>
      <c r="J11764" s="1" t="s">
        <v>2508</v>
      </c>
      <c r="K11764" s="1" t="s">
        <v>2509</v>
      </c>
      <c r="L11764" s="1" t="s">
        <v>2485</v>
      </c>
      <c r="M11764" s="1" t="s">
        <v>22</v>
      </c>
      <c r="N11764" s="1" t="s">
        <v>23</v>
      </c>
      <c r="O11764" s="1" t="s">
        <v>24</v>
      </c>
    </row>
    <row r="11765" customFormat="false" ht="13.8" hidden="false" customHeight="false" outlineLevel="0" collapsed="false">
      <c r="A11765" s="1" t="n">
        <v>1893811987</v>
      </c>
      <c r="B11765" s="1" t="s">
        <v>24</v>
      </c>
      <c r="D11765" s="2" t="n">
        <v>36488</v>
      </c>
      <c r="E11765" s="1" t="s">
        <v>31</v>
      </c>
      <c r="F11765" s="1" t="s">
        <v>1371</v>
      </c>
      <c r="I11765" s="1" t="s">
        <v>2486</v>
      </c>
      <c r="J11765" s="1" t="s">
        <v>2487</v>
      </c>
      <c r="K11765" s="1" t="s">
        <v>2488</v>
      </c>
      <c r="L11765" s="1" t="s">
        <v>2485</v>
      </c>
      <c r="M11765" s="1" t="s">
        <v>22</v>
      </c>
      <c r="N11765" s="1" t="s">
        <v>23</v>
      </c>
      <c r="O11765" s="1" t="s">
        <v>24</v>
      </c>
    </row>
    <row r="11766" customFormat="false" ht="13.8" hidden="false" customHeight="false" outlineLevel="0" collapsed="false">
      <c r="A11766" s="1" t="n">
        <v>1893811986</v>
      </c>
      <c r="B11766" s="1" t="s">
        <v>24</v>
      </c>
      <c r="D11766" s="2" t="n">
        <v>36460</v>
      </c>
      <c r="E11766" s="1" t="s">
        <v>31</v>
      </c>
      <c r="F11766" s="1" t="s">
        <v>1371</v>
      </c>
      <c r="I11766" s="1" t="s">
        <v>2486</v>
      </c>
      <c r="J11766" s="1" t="s">
        <v>2487</v>
      </c>
      <c r="K11766" s="1" t="s">
        <v>2488</v>
      </c>
      <c r="L11766" s="1" t="s">
        <v>2485</v>
      </c>
      <c r="M11766" s="1" t="s">
        <v>22</v>
      </c>
      <c r="N11766" s="1" t="s">
        <v>23</v>
      </c>
      <c r="O11766" s="1" t="s">
        <v>24</v>
      </c>
    </row>
    <row r="11767" customFormat="false" ht="13.8" hidden="false" customHeight="false" outlineLevel="0" collapsed="false">
      <c r="A11767" s="1" t="n">
        <v>1893811985</v>
      </c>
      <c r="B11767" s="1" t="s">
        <v>24</v>
      </c>
      <c r="D11767" s="2" t="n">
        <v>36432</v>
      </c>
      <c r="E11767" s="1" t="s">
        <v>31</v>
      </c>
      <c r="F11767" s="1" t="s">
        <v>1371</v>
      </c>
      <c r="I11767" s="1" t="s">
        <v>2486</v>
      </c>
      <c r="J11767" s="1" t="s">
        <v>2487</v>
      </c>
      <c r="K11767" s="1" t="s">
        <v>2488</v>
      </c>
      <c r="L11767" s="1" t="s">
        <v>2485</v>
      </c>
      <c r="M11767" s="1" t="s">
        <v>22</v>
      </c>
      <c r="N11767" s="1" t="s">
        <v>23</v>
      </c>
      <c r="O11767" s="1" t="s">
        <v>24</v>
      </c>
    </row>
    <row r="11768" customFormat="false" ht="13.8" hidden="false" customHeight="false" outlineLevel="0" collapsed="false">
      <c r="A11768" s="1" t="n">
        <v>1893811984</v>
      </c>
      <c r="B11768" s="1" t="s">
        <v>24</v>
      </c>
      <c r="D11768" s="2" t="n">
        <v>36293</v>
      </c>
      <c r="E11768" s="1" t="s">
        <v>31</v>
      </c>
      <c r="F11768" s="1" t="s">
        <v>1371</v>
      </c>
      <c r="I11768" s="1" t="s">
        <v>2498</v>
      </c>
      <c r="J11768" s="1" t="s">
        <v>2499</v>
      </c>
      <c r="K11768" s="1" t="s">
        <v>2500</v>
      </c>
      <c r="L11768" s="1" t="s">
        <v>2485</v>
      </c>
      <c r="M11768" s="1" t="s">
        <v>22</v>
      </c>
      <c r="N11768" s="1" t="s">
        <v>23</v>
      </c>
      <c r="O11768" s="1" t="s">
        <v>24</v>
      </c>
    </row>
    <row r="11769" customFormat="false" ht="13.8" hidden="false" customHeight="false" outlineLevel="0" collapsed="false">
      <c r="A11769" s="1" t="n">
        <v>1893811983</v>
      </c>
      <c r="B11769" s="1" t="s">
        <v>24</v>
      </c>
      <c r="D11769" s="2" t="n">
        <v>36362</v>
      </c>
      <c r="E11769" s="1" t="s">
        <v>31</v>
      </c>
      <c r="F11769" s="1" t="s">
        <v>1371</v>
      </c>
      <c r="I11769" s="1" t="s">
        <v>2514</v>
      </c>
      <c r="J11769" s="1" t="s">
        <v>2515</v>
      </c>
      <c r="K11769" s="1" t="s">
        <v>2516</v>
      </c>
      <c r="L11769" s="1" t="s">
        <v>2485</v>
      </c>
      <c r="M11769" s="1" t="s">
        <v>22</v>
      </c>
      <c r="N11769" s="1" t="s">
        <v>23</v>
      </c>
      <c r="O11769" s="1" t="s">
        <v>24</v>
      </c>
    </row>
    <row r="11770" customFormat="false" ht="13.8" hidden="false" customHeight="false" outlineLevel="0" collapsed="false">
      <c r="A11770" s="1" t="n">
        <v>1893811982</v>
      </c>
      <c r="B11770" s="1" t="s">
        <v>24</v>
      </c>
      <c r="D11770" s="2" t="n">
        <v>36397</v>
      </c>
      <c r="E11770" s="1" t="s">
        <v>31</v>
      </c>
      <c r="F11770" s="1" t="s">
        <v>1371</v>
      </c>
      <c r="I11770" s="1" t="s">
        <v>2495</v>
      </c>
      <c r="J11770" s="1" t="s">
        <v>2496</v>
      </c>
      <c r="K11770" s="1" t="s">
        <v>2497</v>
      </c>
      <c r="L11770" s="1" t="s">
        <v>2485</v>
      </c>
      <c r="M11770" s="1" t="s">
        <v>22</v>
      </c>
      <c r="N11770" s="1" t="s">
        <v>23</v>
      </c>
      <c r="O11770" s="1" t="s">
        <v>24</v>
      </c>
    </row>
    <row r="11771" customFormat="false" ht="13.8" hidden="false" customHeight="false" outlineLevel="0" collapsed="false">
      <c r="A11771" s="1" t="n">
        <v>1893811981</v>
      </c>
      <c r="B11771" s="1" t="s">
        <v>24</v>
      </c>
      <c r="D11771" s="2" t="n">
        <v>36363</v>
      </c>
      <c r="E11771" s="1" t="s">
        <v>31</v>
      </c>
      <c r="F11771" s="1" t="s">
        <v>1371</v>
      </c>
      <c r="I11771" s="1" t="s">
        <v>2504</v>
      </c>
      <c r="J11771" s="1" t="s">
        <v>2505</v>
      </c>
      <c r="K11771" s="1" t="s">
        <v>2506</v>
      </c>
      <c r="L11771" s="1" t="s">
        <v>2485</v>
      </c>
      <c r="M11771" s="1" t="s">
        <v>22</v>
      </c>
      <c r="N11771" s="1" t="s">
        <v>23</v>
      </c>
      <c r="O11771" s="1" t="s">
        <v>24</v>
      </c>
    </row>
    <row r="11772" customFormat="false" ht="13.8" hidden="false" customHeight="false" outlineLevel="0" collapsed="false">
      <c r="A11772" s="1" t="n">
        <v>1893811980</v>
      </c>
      <c r="B11772" s="1" t="s">
        <v>24</v>
      </c>
      <c r="D11772" s="2" t="n">
        <v>36001</v>
      </c>
      <c r="E11772" s="1" t="s">
        <v>31</v>
      </c>
      <c r="F11772" s="1" t="s">
        <v>1371</v>
      </c>
      <c r="I11772" s="1" t="s">
        <v>2501</v>
      </c>
      <c r="J11772" s="1" t="s">
        <v>2502</v>
      </c>
      <c r="K11772" s="1" t="s">
        <v>2503</v>
      </c>
      <c r="L11772" s="1" t="s">
        <v>2485</v>
      </c>
      <c r="M11772" s="1" t="s">
        <v>22</v>
      </c>
      <c r="N11772" s="1" t="s">
        <v>23</v>
      </c>
      <c r="O11772" s="1" t="s">
        <v>24</v>
      </c>
    </row>
    <row r="11773" customFormat="false" ht="13.8" hidden="false" customHeight="false" outlineLevel="0" collapsed="false">
      <c r="A11773" s="1" t="n">
        <v>1893811979</v>
      </c>
      <c r="B11773" s="1" t="s">
        <v>24</v>
      </c>
      <c r="D11773" s="2" t="n">
        <v>36228</v>
      </c>
      <c r="E11773" s="1" t="s">
        <v>31</v>
      </c>
      <c r="F11773" s="1" t="s">
        <v>1371</v>
      </c>
      <c r="I11773" s="1" t="s">
        <v>2489</v>
      </c>
      <c r="J11773" s="1" t="s">
        <v>2512</v>
      </c>
      <c r="K11773" s="1" t="s">
        <v>2513</v>
      </c>
      <c r="L11773" s="1" t="s">
        <v>2485</v>
      </c>
      <c r="M11773" s="1" t="s">
        <v>22</v>
      </c>
      <c r="N11773" s="1" t="s">
        <v>23</v>
      </c>
      <c r="O11773" s="1" t="s">
        <v>24</v>
      </c>
    </row>
    <row r="11774" customFormat="false" ht="13.8" hidden="false" customHeight="false" outlineLevel="0" collapsed="false">
      <c r="A11774" s="1" t="n">
        <v>1893811978</v>
      </c>
      <c r="B11774" s="1" t="s">
        <v>24</v>
      </c>
      <c r="D11774" s="2" t="n">
        <v>36228</v>
      </c>
      <c r="E11774" s="1" t="s">
        <v>31</v>
      </c>
      <c r="F11774" s="1" t="s">
        <v>1371</v>
      </c>
      <c r="I11774" s="1" t="s">
        <v>2486</v>
      </c>
      <c r="J11774" s="1" t="s">
        <v>2487</v>
      </c>
      <c r="K11774" s="1" t="s">
        <v>2488</v>
      </c>
      <c r="L11774" s="1" t="s">
        <v>2485</v>
      </c>
      <c r="M11774" s="1" t="s">
        <v>22</v>
      </c>
      <c r="N11774" s="1" t="s">
        <v>23</v>
      </c>
      <c r="O11774" s="1" t="s">
        <v>24</v>
      </c>
    </row>
    <row r="11775" customFormat="false" ht="13.8" hidden="false" customHeight="false" outlineLevel="0" collapsed="false">
      <c r="A11775" s="1" t="n">
        <v>1893811977</v>
      </c>
      <c r="B11775" s="1" t="s">
        <v>24</v>
      </c>
      <c r="D11775" s="2" t="n">
        <v>36502</v>
      </c>
      <c r="E11775" s="1" t="s">
        <v>31</v>
      </c>
      <c r="F11775" s="1" t="s">
        <v>1371</v>
      </c>
      <c r="I11775" s="1" t="s">
        <v>2486</v>
      </c>
      <c r="J11775" s="1" t="s">
        <v>2487</v>
      </c>
      <c r="K11775" s="1" t="s">
        <v>2488</v>
      </c>
      <c r="L11775" s="1" t="s">
        <v>2485</v>
      </c>
      <c r="M11775" s="1" t="s">
        <v>22</v>
      </c>
      <c r="N11775" s="1" t="s">
        <v>23</v>
      </c>
      <c r="O11775" s="1" t="s">
        <v>24</v>
      </c>
    </row>
    <row r="11776" customFormat="false" ht="13.8" hidden="false" customHeight="false" outlineLevel="0" collapsed="false">
      <c r="A11776" s="1" t="n">
        <v>1893811976</v>
      </c>
      <c r="B11776" s="1" t="s">
        <v>24</v>
      </c>
      <c r="D11776" s="2" t="n">
        <v>36488</v>
      </c>
      <c r="E11776" s="1" t="s">
        <v>31</v>
      </c>
      <c r="F11776" s="1" t="s">
        <v>1371</v>
      </c>
      <c r="I11776" s="1" t="s">
        <v>2489</v>
      </c>
      <c r="J11776" s="1" t="s">
        <v>2490</v>
      </c>
      <c r="K11776" s="1" t="s">
        <v>2491</v>
      </c>
      <c r="L11776" s="1" t="s">
        <v>2485</v>
      </c>
      <c r="M11776" s="1" t="s">
        <v>22</v>
      </c>
      <c r="N11776" s="1" t="s">
        <v>23</v>
      </c>
      <c r="O11776" s="1" t="s">
        <v>24</v>
      </c>
    </row>
    <row r="11777" customFormat="false" ht="13.8" hidden="false" customHeight="false" outlineLevel="0" collapsed="false">
      <c r="A11777" s="1" t="n">
        <v>1893811975</v>
      </c>
      <c r="B11777" s="1" t="s">
        <v>24</v>
      </c>
      <c r="D11777" s="2" t="n">
        <v>36433</v>
      </c>
      <c r="E11777" s="1" t="s">
        <v>31</v>
      </c>
      <c r="F11777" s="1" t="s">
        <v>1371</v>
      </c>
      <c r="I11777" s="1" t="s">
        <v>2525</v>
      </c>
      <c r="J11777" s="1" t="s">
        <v>2526</v>
      </c>
      <c r="K11777" s="1" t="s">
        <v>2527</v>
      </c>
      <c r="L11777" s="1" t="s">
        <v>2485</v>
      </c>
      <c r="M11777" s="1" t="s">
        <v>22</v>
      </c>
      <c r="N11777" s="1" t="s">
        <v>23</v>
      </c>
      <c r="O11777" s="1" t="s">
        <v>24</v>
      </c>
    </row>
    <row r="11778" customFormat="false" ht="13.8" hidden="false" customHeight="false" outlineLevel="0" collapsed="false">
      <c r="A11778" s="1" t="n">
        <v>1893811974</v>
      </c>
      <c r="B11778" s="1" t="s">
        <v>24</v>
      </c>
      <c r="D11778" s="2" t="n">
        <v>36329</v>
      </c>
      <c r="E11778" s="1" t="s">
        <v>31</v>
      </c>
      <c r="F11778" s="1" t="s">
        <v>1371</v>
      </c>
      <c r="I11778" s="1" t="s">
        <v>2525</v>
      </c>
      <c r="J11778" s="1" t="s">
        <v>2526</v>
      </c>
      <c r="K11778" s="1" t="s">
        <v>2527</v>
      </c>
      <c r="L11778" s="1" t="s">
        <v>2485</v>
      </c>
      <c r="M11778" s="1" t="s">
        <v>22</v>
      </c>
      <c r="N11778" s="1" t="s">
        <v>23</v>
      </c>
      <c r="O11778" s="1" t="s">
        <v>24</v>
      </c>
    </row>
    <row r="11779" customFormat="false" ht="13.8" hidden="false" customHeight="false" outlineLevel="0" collapsed="false">
      <c r="A11779" s="1" t="n">
        <v>1893811973</v>
      </c>
      <c r="B11779" s="1" t="s">
        <v>24</v>
      </c>
      <c r="D11779" s="2" t="n">
        <v>36362</v>
      </c>
      <c r="E11779" s="1" t="s">
        <v>31</v>
      </c>
      <c r="F11779" s="1" t="s">
        <v>1371</v>
      </c>
      <c r="I11779" s="1" t="s">
        <v>2492</v>
      </c>
      <c r="J11779" s="1" t="s">
        <v>2493</v>
      </c>
      <c r="K11779" s="1" t="s">
        <v>2494</v>
      </c>
      <c r="L11779" s="1" t="s">
        <v>2485</v>
      </c>
      <c r="M11779" s="1" t="s">
        <v>22</v>
      </c>
      <c r="N11779" s="1" t="s">
        <v>23</v>
      </c>
      <c r="O11779" s="1" t="s">
        <v>24</v>
      </c>
    </row>
    <row r="11780" customFormat="false" ht="13.8" hidden="false" customHeight="false" outlineLevel="0" collapsed="false">
      <c r="A11780" s="1" t="n">
        <v>1893811972</v>
      </c>
      <c r="B11780" s="1" t="s">
        <v>24</v>
      </c>
      <c r="D11780" s="2" t="n">
        <v>36488</v>
      </c>
      <c r="E11780" s="1" t="s">
        <v>31</v>
      </c>
      <c r="F11780" s="1" t="s">
        <v>1371</v>
      </c>
      <c r="I11780" s="1" t="s">
        <v>2489</v>
      </c>
      <c r="J11780" s="1" t="s">
        <v>2490</v>
      </c>
      <c r="K11780" s="1" t="s">
        <v>2491</v>
      </c>
      <c r="L11780" s="1" t="s">
        <v>2485</v>
      </c>
      <c r="M11780" s="1" t="s">
        <v>22</v>
      </c>
      <c r="N11780" s="1" t="s">
        <v>23</v>
      </c>
      <c r="O11780" s="1" t="s">
        <v>24</v>
      </c>
    </row>
    <row r="11781" customFormat="false" ht="13.8" hidden="false" customHeight="false" outlineLevel="0" collapsed="false">
      <c r="A11781" s="1" t="n">
        <v>1893811971</v>
      </c>
      <c r="B11781" s="1" t="s">
        <v>24</v>
      </c>
      <c r="D11781" s="2" t="n">
        <v>36460</v>
      </c>
      <c r="E11781" s="1" t="s">
        <v>31</v>
      </c>
      <c r="F11781" s="1" t="s">
        <v>1371</v>
      </c>
      <c r="I11781" s="1" t="s">
        <v>2492</v>
      </c>
      <c r="J11781" s="1" t="s">
        <v>2493</v>
      </c>
      <c r="K11781" s="1" t="s">
        <v>2494</v>
      </c>
      <c r="L11781" s="1" t="s">
        <v>2485</v>
      </c>
      <c r="M11781" s="1" t="s">
        <v>22</v>
      </c>
      <c r="N11781" s="1" t="s">
        <v>23</v>
      </c>
      <c r="O11781" s="1" t="s">
        <v>24</v>
      </c>
    </row>
    <row r="11782" customFormat="false" ht="13.8" hidden="false" customHeight="false" outlineLevel="0" collapsed="false">
      <c r="A11782" s="1" t="n">
        <v>1893811970</v>
      </c>
      <c r="B11782" s="1" t="s">
        <v>24</v>
      </c>
      <c r="D11782" s="2" t="n">
        <v>36488</v>
      </c>
      <c r="E11782" s="1" t="s">
        <v>31</v>
      </c>
      <c r="F11782" s="1" t="s">
        <v>1371</v>
      </c>
      <c r="I11782" s="1" t="s">
        <v>2489</v>
      </c>
      <c r="J11782" s="1" t="s">
        <v>2490</v>
      </c>
      <c r="K11782" s="1" t="s">
        <v>2491</v>
      </c>
      <c r="L11782" s="1" t="s">
        <v>2485</v>
      </c>
      <c r="M11782" s="1" t="s">
        <v>22</v>
      </c>
      <c r="N11782" s="1" t="s">
        <v>23</v>
      </c>
      <c r="O11782" s="1" t="s">
        <v>24</v>
      </c>
    </row>
    <row r="11783" customFormat="false" ht="13.8" hidden="false" customHeight="false" outlineLevel="0" collapsed="false">
      <c r="A11783" s="1" t="n">
        <v>1893811969</v>
      </c>
      <c r="B11783" s="1" t="s">
        <v>24</v>
      </c>
      <c r="D11783" s="2" t="n">
        <v>36229</v>
      </c>
      <c r="E11783" s="1" t="s">
        <v>31</v>
      </c>
      <c r="F11783" s="1" t="s">
        <v>1371</v>
      </c>
      <c r="I11783" s="1" t="s">
        <v>2495</v>
      </c>
      <c r="J11783" s="1" t="s">
        <v>2496</v>
      </c>
      <c r="K11783" s="1" t="s">
        <v>2497</v>
      </c>
      <c r="L11783" s="1" t="s">
        <v>2485</v>
      </c>
      <c r="M11783" s="1" t="s">
        <v>22</v>
      </c>
      <c r="N11783" s="1" t="s">
        <v>23</v>
      </c>
      <c r="O11783" s="1" t="s">
        <v>24</v>
      </c>
    </row>
    <row r="11784" customFormat="false" ht="13.8" hidden="false" customHeight="false" outlineLevel="0" collapsed="false">
      <c r="A11784" s="1" t="n">
        <v>1893811968</v>
      </c>
      <c r="B11784" s="1" t="s">
        <v>24</v>
      </c>
      <c r="D11784" s="2" t="n">
        <v>36363</v>
      </c>
      <c r="E11784" s="1" t="s">
        <v>31</v>
      </c>
      <c r="F11784" s="1" t="s">
        <v>1371</v>
      </c>
      <c r="I11784" s="1" t="s">
        <v>2507</v>
      </c>
      <c r="J11784" s="1" t="s">
        <v>2508</v>
      </c>
      <c r="K11784" s="1" t="s">
        <v>2509</v>
      </c>
      <c r="L11784" s="1" t="s">
        <v>2485</v>
      </c>
      <c r="M11784" s="1" t="s">
        <v>22</v>
      </c>
      <c r="N11784" s="1" t="s">
        <v>23</v>
      </c>
      <c r="O11784" s="1" t="s">
        <v>24</v>
      </c>
    </row>
    <row r="11785" customFormat="false" ht="13.8" hidden="false" customHeight="false" outlineLevel="0" collapsed="false">
      <c r="A11785" s="1" t="n">
        <v>1893811967</v>
      </c>
      <c r="B11785" s="1" t="s">
        <v>24</v>
      </c>
      <c r="D11785" s="2" t="n">
        <v>36502</v>
      </c>
      <c r="E11785" s="1" t="s">
        <v>31</v>
      </c>
      <c r="F11785" s="1" t="s">
        <v>1371</v>
      </c>
      <c r="I11785" s="1" t="s">
        <v>2486</v>
      </c>
      <c r="J11785" s="1" t="s">
        <v>2487</v>
      </c>
      <c r="K11785" s="1" t="s">
        <v>2488</v>
      </c>
      <c r="L11785" s="1" t="s">
        <v>2485</v>
      </c>
      <c r="M11785" s="1" t="s">
        <v>22</v>
      </c>
      <c r="N11785" s="1" t="s">
        <v>23</v>
      </c>
      <c r="O11785" s="1" t="s">
        <v>24</v>
      </c>
    </row>
    <row r="11786" customFormat="false" ht="13.8" hidden="false" customHeight="false" outlineLevel="0" collapsed="false">
      <c r="A11786" s="1" t="n">
        <v>1893811966</v>
      </c>
      <c r="B11786" s="1" t="s">
        <v>24</v>
      </c>
      <c r="D11786" s="2" t="n">
        <v>36180</v>
      </c>
      <c r="E11786" s="1" t="s">
        <v>31</v>
      </c>
      <c r="F11786" s="1" t="s">
        <v>1371</v>
      </c>
      <c r="I11786" s="1" t="s">
        <v>2482</v>
      </c>
      <c r="J11786" s="1" t="s">
        <v>2483</v>
      </c>
      <c r="K11786" s="1" t="s">
        <v>2484</v>
      </c>
      <c r="L11786" s="1" t="s">
        <v>2485</v>
      </c>
      <c r="M11786" s="1" t="s">
        <v>22</v>
      </c>
      <c r="N11786" s="1" t="s">
        <v>23</v>
      </c>
      <c r="O11786" s="1" t="s">
        <v>24</v>
      </c>
    </row>
    <row r="11787" customFormat="false" ht="13.8" hidden="false" customHeight="false" outlineLevel="0" collapsed="false">
      <c r="A11787" s="1" t="n">
        <v>1893811965</v>
      </c>
      <c r="B11787" s="1" t="s">
        <v>24</v>
      </c>
      <c r="D11787" s="2" t="n">
        <v>36460</v>
      </c>
      <c r="E11787" s="1" t="s">
        <v>31</v>
      </c>
      <c r="F11787" s="1" t="s">
        <v>1371</v>
      </c>
      <c r="I11787" s="1" t="s">
        <v>2486</v>
      </c>
      <c r="J11787" s="1" t="s">
        <v>2487</v>
      </c>
      <c r="K11787" s="1" t="s">
        <v>2488</v>
      </c>
      <c r="L11787" s="1" t="s">
        <v>2485</v>
      </c>
      <c r="M11787" s="1" t="s">
        <v>22</v>
      </c>
      <c r="N11787" s="1" t="s">
        <v>23</v>
      </c>
      <c r="O11787" s="1" t="s">
        <v>24</v>
      </c>
    </row>
    <row r="11788" customFormat="false" ht="13.8" hidden="false" customHeight="false" outlineLevel="0" collapsed="false">
      <c r="A11788" s="1" t="n">
        <v>1893811964</v>
      </c>
      <c r="B11788" s="1" t="s">
        <v>24</v>
      </c>
      <c r="D11788" s="2" t="n">
        <v>36201</v>
      </c>
      <c r="E11788" s="1" t="s">
        <v>31</v>
      </c>
      <c r="F11788" s="1" t="s">
        <v>1371</v>
      </c>
      <c r="I11788" s="1" t="s">
        <v>2489</v>
      </c>
      <c r="J11788" s="1" t="s">
        <v>2490</v>
      </c>
      <c r="K11788" s="1" t="s">
        <v>2491</v>
      </c>
      <c r="L11788" s="1" t="s">
        <v>2485</v>
      </c>
      <c r="M11788" s="1" t="s">
        <v>22</v>
      </c>
      <c r="N11788" s="1" t="s">
        <v>23</v>
      </c>
      <c r="O11788" s="1" t="s">
        <v>24</v>
      </c>
    </row>
    <row r="11789" customFormat="false" ht="13.8" hidden="false" customHeight="false" outlineLevel="0" collapsed="false">
      <c r="A11789" s="1" t="n">
        <v>1893811963</v>
      </c>
      <c r="B11789" s="1" t="s">
        <v>24</v>
      </c>
      <c r="D11789" s="2" t="n">
        <v>36180</v>
      </c>
      <c r="E11789" s="1" t="s">
        <v>31</v>
      </c>
      <c r="F11789" s="1" t="s">
        <v>1371</v>
      </c>
      <c r="I11789" s="1" t="s">
        <v>2489</v>
      </c>
      <c r="J11789" s="1" t="s">
        <v>2490</v>
      </c>
      <c r="K11789" s="1" t="s">
        <v>2491</v>
      </c>
      <c r="L11789" s="1" t="s">
        <v>2485</v>
      </c>
      <c r="M11789" s="1" t="s">
        <v>22</v>
      </c>
      <c r="N11789" s="1" t="s">
        <v>23</v>
      </c>
      <c r="O11789" s="1" t="s">
        <v>24</v>
      </c>
    </row>
    <row r="11790" customFormat="false" ht="13.8" hidden="false" customHeight="false" outlineLevel="0" collapsed="false">
      <c r="A11790" s="1" t="n">
        <v>1893811962</v>
      </c>
      <c r="B11790" s="1" t="s">
        <v>24</v>
      </c>
      <c r="D11790" s="2" t="n">
        <v>36228</v>
      </c>
      <c r="E11790" s="1" t="s">
        <v>31</v>
      </c>
      <c r="F11790" s="1" t="s">
        <v>1371</v>
      </c>
      <c r="I11790" s="1" t="s">
        <v>2486</v>
      </c>
      <c r="J11790" s="1" t="s">
        <v>2487</v>
      </c>
      <c r="K11790" s="1" t="s">
        <v>2488</v>
      </c>
      <c r="L11790" s="1" t="s">
        <v>2485</v>
      </c>
      <c r="M11790" s="1" t="s">
        <v>22</v>
      </c>
      <c r="N11790" s="1" t="s">
        <v>23</v>
      </c>
      <c r="O11790" s="1" t="s">
        <v>24</v>
      </c>
    </row>
    <row r="11791" customFormat="false" ht="13.8" hidden="false" customHeight="false" outlineLevel="0" collapsed="false">
      <c r="A11791" s="1" t="n">
        <v>1893811961</v>
      </c>
      <c r="B11791" s="1" t="s">
        <v>24</v>
      </c>
      <c r="D11791" s="2" t="n">
        <v>36488</v>
      </c>
      <c r="E11791" s="1" t="s">
        <v>31</v>
      </c>
      <c r="F11791" s="1" t="s">
        <v>1371</v>
      </c>
      <c r="I11791" s="1" t="s">
        <v>2489</v>
      </c>
      <c r="J11791" s="1" t="s">
        <v>2490</v>
      </c>
      <c r="K11791" s="1" t="s">
        <v>2491</v>
      </c>
      <c r="L11791" s="1" t="s">
        <v>2485</v>
      </c>
      <c r="M11791" s="1" t="s">
        <v>22</v>
      </c>
      <c r="N11791" s="1" t="s">
        <v>23</v>
      </c>
      <c r="O11791" s="1" t="s">
        <v>24</v>
      </c>
    </row>
    <row r="11792" customFormat="false" ht="13.8" hidden="false" customHeight="false" outlineLevel="0" collapsed="false">
      <c r="A11792" s="1" t="n">
        <v>1893811960</v>
      </c>
      <c r="B11792" s="1" t="s">
        <v>24</v>
      </c>
      <c r="D11792" s="2" t="n">
        <v>36180</v>
      </c>
      <c r="E11792" s="1" t="s">
        <v>31</v>
      </c>
      <c r="F11792" s="1" t="s">
        <v>1371</v>
      </c>
      <c r="I11792" s="1" t="s">
        <v>2489</v>
      </c>
      <c r="J11792" s="1" t="s">
        <v>2490</v>
      </c>
      <c r="K11792" s="1" t="s">
        <v>2491</v>
      </c>
      <c r="L11792" s="1" t="s">
        <v>2485</v>
      </c>
      <c r="M11792" s="1" t="s">
        <v>22</v>
      </c>
      <c r="N11792" s="1" t="s">
        <v>23</v>
      </c>
      <c r="O11792" s="1" t="s">
        <v>24</v>
      </c>
    </row>
    <row r="11793" customFormat="false" ht="13.8" hidden="false" customHeight="false" outlineLevel="0" collapsed="false">
      <c r="A11793" s="1" t="n">
        <v>1893811959</v>
      </c>
      <c r="B11793" s="1" t="s">
        <v>24</v>
      </c>
      <c r="D11793" s="2" t="n">
        <v>36362</v>
      </c>
      <c r="E11793" s="1" t="s">
        <v>31</v>
      </c>
      <c r="F11793" s="1" t="s">
        <v>1371</v>
      </c>
      <c r="I11793" s="1" t="s">
        <v>2522</v>
      </c>
      <c r="J11793" s="1" t="s">
        <v>2523</v>
      </c>
      <c r="K11793" s="1" t="s">
        <v>2524</v>
      </c>
      <c r="L11793" s="1" t="s">
        <v>2485</v>
      </c>
      <c r="M11793" s="1" t="s">
        <v>22</v>
      </c>
      <c r="N11793" s="1" t="s">
        <v>23</v>
      </c>
      <c r="O11793" s="1" t="s">
        <v>24</v>
      </c>
    </row>
    <row r="11794" customFormat="false" ht="13.8" hidden="false" customHeight="false" outlineLevel="0" collapsed="false">
      <c r="A11794" s="1" t="n">
        <v>1893811958</v>
      </c>
      <c r="B11794" s="1" t="s">
        <v>24</v>
      </c>
      <c r="D11794" s="2" t="n">
        <v>36460</v>
      </c>
      <c r="E11794" s="1" t="s">
        <v>31</v>
      </c>
      <c r="F11794" s="1" t="s">
        <v>1371</v>
      </c>
      <c r="I11794" s="1" t="s">
        <v>2486</v>
      </c>
      <c r="J11794" s="1" t="s">
        <v>2487</v>
      </c>
      <c r="K11794" s="1" t="s">
        <v>2488</v>
      </c>
      <c r="L11794" s="1" t="s">
        <v>2485</v>
      </c>
      <c r="M11794" s="1" t="s">
        <v>22</v>
      </c>
      <c r="N11794" s="1" t="s">
        <v>23</v>
      </c>
      <c r="O11794" s="1" t="s">
        <v>24</v>
      </c>
    </row>
    <row r="11795" customFormat="false" ht="13.8" hidden="false" customHeight="false" outlineLevel="0" collapsed="false">
      <c r="A11795" s="1" t="n">
        <v>1893811957</v>
      </c>
      <c r="B11795" s="1" t="s">
        <v>24</v>
      </c>
      <c r="D11795" s="2" t="n">
        <v>36488</v>
      </c>
      <c r="E11795" s="1" t="s">
        <v>31</v>
      </c>
      <c r="F11795" s="1" t="s">
        <v>1371</v>
      </c>
      <c r="I11795" s="1" t="s">
        <v>2489</v>
      </c>
      <c r="J11795" s="1" t="s">
        <v>2490</v>
      </c>
      <c r="K11795" s="1" t="s">
        <v>2491</v>
      </c>
      <c r="L11795" s="1" t="s">
        <v>2485</v>
      </c>
      <c r="M11795" s="1" t="s">
        <v>22</v>
      </c>
      <c r="N11795" s="1" t="s">
        <v>23</v>
      </c>
      <c r="O11795" s="1" t="s">
        <v>24</v>
      </c>
    </row>
    <row r="11796" customFormat="false" ht="13.8" hidden="false" customHeight="false" outlineLevel="0" collapsed="false">
      <c r="A11796" s="1" t="n">
        <v>1893811956</v>
      </c>
      <c r="B11796" s="1" t="s">
        <v>24</v>
      </c>
      <c r="D11796" s="2" t="n">
        <v>36328</v>
      </c>
      <c r="E11796" s="1" t="s">
        <v>31</v>
      </c>
      <c r="F11796" s="1" t="s">
        <v>1371</v>
      </c>
      <c r="I11796" s="1" t="s">
        <v>2522</v>
      </c>
      <c r="J11796" s="1" t="s">
        <v>2523</v>
      </c>
      <c r="K11796" s="1" t="s">
        <v>2524</v>
      </c>
      <c r="L11796" s="1" t="s">
        <v>2485</v>
      </c>
      <c r="M11796" s="1" t="s">
        <v>22</v>
      </c>
      <c r="N11796" s="1" t="s">
        <v>23</v>
      </c>
      <c r="O11796" s="1" t="s">
        <v>24</v>
      </c>
    </row>
    <row r="11797" customFormat="false" ht="13.8" hidden="false" customHeight="false" outlineLevel="0" collapsed="false">
      <c r="A11797" s="1" t="n">
        <v>1893811955</v>
      </c>
      <c r="B11797" s="1" t="s">
        <v>24</v>
      </c>
      <c r="D11797" s="2" t="n">
        <v>36117</v>
      </c>
      <c r="E11797" s="1" t="s">
        <v>31</v>
      </c>
      <c r="F11797" s="1" t="s">
        <v>1371</v>
      </c>
      <c r="I11797" s="1" t="s">
        <v>2486</v>
      </c>
      <c r="J11797" s="1" t="s">
        <v>2487</v>
      </c>
      <c r="K11797" s="1" t="s">
        <v>2488</v>
      </c>
      <c r="L11797" s="1" t="s">
        <v>2485</v>
      </c>
      <c r="M11797" s="1" t="s">
        <v>22</v>
      </c>
      <c r="N11797" s="1" t="s">
        <v>23</v>
      </c>
      <c r="O11797" s="1" t="s">
        <v>24</v>
      </c>
    </row>
    <row r="11798" customFormat="false" ht="13.8" hidden="false" customHeight="false" outlineLevel="0" collapsed="false">
      <c r="A11798" s="1" t="n">
        <v>1893811954</v>
      </c>
      <c r="B11798" s="1" t="s">
        <v>24</v>
      </c>
      <c r="D11798" s="2" t="n">
        <v>36117</v>
      </c>
      <c r="E11798" s="1" t="s">
        <v>31</v>
      </c>
      <c r="F11798" s="1" t="s">
        <v>1371</v>
      </c>
      <c r="I11798" s="1" t="s">
        <v>2486</v>
      </c>
      <c r="J11798" s="1" t="s">
        <v>2487</v>
      </c>
      <c r="K11798" s="1" t="s">
        <v>2488</v>
      </c>
      <c r="L11798" s="1" t="s">
        <v>2485</v>
      </c>
      <c r="M11798" s="1" t="s">
        <v>22</v>
      </c>
      <c r="N11798" s="1" t="s">
        <v>23</v>
      </c>
      <c r="O11798" s="1" t="s">
        <v>24</v>
      </c>
    </row>
    <row r="11799" customFormat="false" ht="13.8" hidden="false" customHeight="false" outlineLevel="0" collapsed="false">
      <c r="A11799" s="1" t="n">
        <v>1893811953</v>
      </c>
      <c r="B11799" s="1" t="s">
        <v>24</v>
      </c>
      <c r="D11799" s="2" t="n">
        <v>36488</v>
      </c>
      <c r="E11799" s="1" t="s">
        <v>31</v>
      </c>
      <c r="F11799" s="1" t="s">
        <v>1371</v>
      </c>
      <c r="I11799" s="1" t="s">
        <v>2486</v>
      </c>
      <c r="J11799" s="1" t="s">
        <v>2487</v>
      </c>
      <c r="K11799" s="1" t="s">
        <v>2488</v>
      </c>
      <c r="L11799" s="1" t="s">
        <v>2485</v>
      </c>
      <c r="M11799" s="1" t="s">
        <v>22</v>
      </c>
      <c r="N11799" s="1" t="s">
        <v>23</v>
      </c>
      <c r="O11799" s="1" t="s">
        <v>24</v>
      </c>
    </row>
    <row r="11800" customFormat="false" ht="13.8" hidden="false" customHeight="false" outlineLevel="0" collapsed="false">
      <c r="A11800" s="1" t="n">
        <v>1893811952</v>
      </c>
      <c r="B11800" s="1" t="s">
        <v>24</v>
      </c>
      <c r="D11800" s="2" t="n">
        <v>36460</v>
      </c>
      <c r="E11800" s="1" t="s">
        <v>31</v>
      </c>
      <c r="F11800" s="1" t="s">
        <v>1371</v>
      </c>
      <c r="I11800" s="1" t="s">
        <v>2486</v>
      </c>
      <c r="J11800" s="1" t="s">
        <v>2487</v>
      </c>
      <c r="K11800" s="1" t="s">
        <v>2488</v>
      </c>
      <c r="L11800" s="1" t="s">
        <v>2485</v>
      </c>
      <c r="M11800" s="1" t="s">
        <v>22</v>
      </c>
      <c r="N11800" s="1" t="s">
        <v>23</v>
      </c>
      <c r="O11800" s="1" t="s">
        <v>24</v>
      </c>
    </row>
    <row r="11801" customFormat="false" ht="13.8" hidden="false" customHeight="false" outlineLevel="0" collapsed="false">
      <c r="A11801" s="1" t="n">
        <v>1893811951</v>
      </c>
      <c r="B11801" s="1" t="s">
        <v>24</v>
      </c>
      <c r="D11801" s="2" t="n">
        <v>36117</v>
      </c>
      <c r="E11801" s="1" t="s">
        <v>31</v>
      </c>
      <c r="F11801" s="1" t="s">
        <v>1371</v>
      </c>
      <c r="I11801" s="1" t="s">
        <v>2486</v>
      </c>
      <c r="J11801" s="1" t="s">
        <v>2487</v>
      </c>
      <c r="K11801" s="1" t="s">
        <v>2488</v>
      </c>
      <c r="L11801" s="1" t="s">
        <v>2485</v>
      </c>
      <c r="M11801" s="1" t="s">
        <v>22</v>
      </c>
      <c r="N11801" s="1" t="s">
        <v>23</v>
      </c>
      <c r="O11801" s="1" t="s">
        <v>24</v>
      </c>
    </row>
    <row r="11802" customFormat="false" ht="13.8" hidden="false" customHeight="false" outlineLevel="0" collapsed="false">
      <c r="A11802" s="1" t="n">
        <v>1893811950</v>
      </c>
      <c r="B11802" s="1" t="s">
        <v>24</v>
      </c>
      <c r="D11802" s="2" t="n">
        <v>36502</v>
      </c>
      <c r="E11802" s="1" t="s">
        <v>31</v>
      </c>
      <c r="F11802" s="1" t="s">
        <v>1371</v>
      </c>
      <c r="I11802" s="1" t="s">
        <v>2486</v>
      </c>
      <c r="J11802" s="1" t="s">
        <v>2487</v>
      </c>
      <c r="K11802" s="1" t="s">
        <v>2488</v>
      </c>
      <c r="L11802" s="1" t="s">
        <v>2485</v>
      </c>
      <c r="M11802" s="1" t="s">
        <v>22</v>
      </c>
      <c r="N11802" s="1" t="s">
        <v>23</v>
      </c>
      <c r="O11802" s="1" t="s">
        <v>24</v>
      </c>
    </row>
    <row r="11803" customFormat="false" ht="13.8" hidden="false" customHeight="false" outlineLevel="0" collapsed="false">
      <c r="A11803" s="1" t="n">
        <v>1893811949</v>
      </c>
      <c r="B11803" s="1" t="s">
        <v>24</v>
      </c>
      <c r="D11803" s="2" t="n">
        <v>36263</v>
      </c>
      <c r="E11803" s="1" t="s">
        <v>31</v>
      </c>
      <c r="F11803" s="1" t="s">
        <v>1371</v>
      </c>
      <c r="I11803" s="1" t="s">
        <v>2486</v>
      </c>
      <c r="J11803" s="1" t="s">
        <v>2487</v>
      </c>
      <c r="K11803" s="1" t="s">
        <v>2488</v>
      </c>
      <c r="L11803" s="1" t="s">
        <v>2485</v>
      </c>
      <c r="M11803" s="1" t="s">
        <v>22</v>
      </c>
      <c r="N11803" s="1" t="s">
        <v>23</v>
      </c>
      <c r="O11803" s="1" t="s">
        <v>24</v>
      </c>
    </row>
    <row r="11804" customFormat="false" ht="13.8" hidden="false" customHeight="false" outlineLevel="0" collapsed="false">
      <c r="A11804" s="1" t="n">
        <v>1893811948</v>
      </c>
      <c r="B11804" s="1" t="s">
        <v>24</v>
      </c>
      <c r="D11804" s="2" t="n">
        <v>36137</v>
      </c>
      <c r="E11804" s="1" t="s">
        <v>31</v>
      </c>
      <c r="F11804" s="1" t="s">
        <v>1371</v>
      </c>
      <c r="I11804" s="1" t="s">
        <v>2501</v>
      </c>
      <c r="J11804" s="1" t="s">
        <v>2502</v>
      </c>
      <c r="K11804" s="1" t="s">
        <v>2503</v>
      </c>
      <c r="L11804" s="1" t="s">
        <v>2485</v>
      </c>
      <c r="M11804" s="1" t="s">
        <v>22</v>
      </c>
      <c r="N11804" s="1" t="s">
        <v>23</v>
      </c>
      <c r="O11804" s="1" t="s">
        <v>24</v>
      </c>
    </row>
    <row r="11805" customFormat="false" ht="13.8" hidden="false" customHeight="false" outlineLevel="0" collapsed="false">
      <c r="A11805" s="1" t="n">
        <v>1893811947</v>
      </c>
      <c r="B11805" s="1" t="s">
        <v>24</v>
      </c>
      <c r="D11805" s="2" t="n">
        <v>36488</v>
      </c>
      <c r="E11805" s="1" t="s">
        <v>31</v>
      </c>
      <c r="F11805" s="1" t="s">
        <v>1371</v>
      </c>
      <c r="I11805" s="1" t="s">
        <v>2486</v>
      </c>
      <c r="J11805" s="1" t="s">
        <v>2487</v>
      </c>
      <c r="K11805" s="1" t="s">
        <v>2488</v>
      </c>
      <c r="L11805" s="1" t="s">
        <v>2485</v>
      </c>
      <c r="M11805" s="1" t="s">
        <v>22</v>
      </c>
      <c r="N11805" s="1" t="s">
        <v>23</v>
      </c>
      <c r="O11805" s="1" t="s">
        <v>24</v>
      </c>
    </row>
    <row r="11806" customFormat="false" ht="13.8" hidden="false" customHeight="false" outlineLevel="0" collapsed="false">
      <c r="A11806" s="1" t="n">
        <v>1893811946</v>
      </c>
      <c r="B11806" s="1" t="s">
        <v>24</v>
      </c>
      <c r="D11806" s="2" t="n">
        <v>36328</v>
      </c>
      <c r="E11806" s="1" t="s">
        <v>31</v>
      </c>
      <c r="F11806" s="1" t="s">
        <v>1371</v>
      </c>
      <c r="I11806" s="1" t="s">
        <v>2510</v>
      </c>
      <c r="J11806" s="1" t="s">
        <v>2511</v>
      </c>
      <c r="K11806" s="1" t="n">
        <v>-87495</v>
      </c>
      <c r="L11806" s="1" t="s">
        <v>2485</v>
      </c>
      <c r="M11806" s="1" t="s">
        <v>22</v>
      </c>
      <c r="N11806" s="1" t="s">
        <v>23</v>
      </c>
      <c r="O11806" s="1" t="s">
        <v>24</v>
      </c>
    </row>
    <row r="11807" customFormat="false" ht="13.8" hidden="false" customHeight="false" outlineLevel="0" collapsed="false">
      <c r="A11807" s="1" t="n">
        <v>1893811945</v>
      </c>
      <c r="B11807" s="1" t="s">
        <v>24</v>
      </c>
      <c r="D11807" s="2" t="n">
        <v>36292</v>
      </c>
      <c r="E11807" s="1" t="s">
        <v>31</v>
      </c>
      <c r="F11807" s="1" t="s">
        <v>1371</v>
      </c>
      <c r="I11807" s="1" t="s">
        <v>2482</v>
      </c>
      <c r="J11807" s="1" t="s">
        <v>2483</v>
      </c>
      <c r="K11807" s="1" t="s">
        <v>2484</v>
      </c>
      <c r="L11807" s="1" t="s">
        <v>2485</v>
      </c>
      <c r="M11807" s="1" t="s">
        <v>22</v>
      </c>
      <c r="N11807" s="1" t="s">
        <v>23</v>
      </c>
      <c r="O11807" s="1" t="s">
        <v>24</v>
      </c>
    </row>
    <row r="11808" customFormat="false" ht="13.8" hidden="false" customHeight="false" outlineLevel="0" collapsed="false">
      <c r="A11808" s="1" t="n">
        <v>1893811944</v>
      </c>
      <c r="B11808" s="1" t="s">
        <v>24</v>
      </c>
      <c r="D11808" s="2" t="n">
        <v>36488</v>
      </c>
      <c r="E11808" s="1" t="s">
        <v>31</v>
      </c>
      <c r="F11808" s="1" t="s">
        <v>1371</v>
      </c>
      <c r="I11808" s="1" t="s">
        <v>2486</v>
      </c>
      <c r="J11808" s="1" t="s">
        <v>2487</v>
      </c>
      <c r="K11808" s="1" t="s">
        <v>2488</v>
      </c>
      <c r="L11808" s="1" t="s">
        <v>2485</v>
      </c>
      <c r="M11808" s="1" t="s">
        <v>22</v>
      </c>
      <c r="N11808" s="1" t="s">
        <v>23</v>
      </c>
      <c r="O11808" s="1" t="s">
        <v>24</v>
      </c>
    </row>
    <row r="11809" customFormat="false" ht="13.8" hidden="false" customHeight="false" outlineLevel="0" collapsed="false">
      <c r="A11809" s="1" t="n">
        <v>1893811943</v>
      </c>
      <c r="B11809" s="1" t="s">
        <v>24</v>
      </c>
      <c r="D11809" s="2" t="n">
        <v>36432</v>
      </c>
      <c r="E11809" s="1" t="s">
        <v>31</v>
      </c>
      <c r="F11809" s="1" t="s">
        <v>1371</v>
      </c>
      <c r="I11809" s="1" t="s">
        <v>2486</v>
      </c>
      <c r="J11809" s="1" t="s">
        <v>2487</v>
      </c>
      <c r="K11809" s="1" t="s">
        <v>2488</v>
      </c>
      <c r="L11809" s="1" t="s">
        <v>2485</v>
      </c>
      <c r="M11809" s="1" t="s">
        <v>22</v>
      </c>
      <c r="N11809" s="1" t="s">
        <v>23</v>
      </c>
      <c r="O11809" s="1" t="s">
        <v>24</v>
      </c>
    </row>
    <row r="11810" customFormat="false" ht="13.8" hidden="false" customHeight="false" outlineLevel="0" collapsed="false">
      <c r="A11810" s="1" t="n">
        <v>1893811942</v>
      </c>
      <c r="B11810" s="1" t="s">
        <v>24</v>
      </c>
      <c r="D11810" s="2" t="n">
        <v>36397</v>
      </c>
      <c r="E11810" s="1" t="s">
        <v>31</v>
      </c>
      <c r="F11810" s="1" t="s">
        <v>1371</v>
      </c>
      <c r="I11810" s="1" t="s">
        <v>2489</v>
      </c>
      <c r="J11810" s="1" t="s">
        <v>2490</v>
      </c>
      <c r="K11810" s="1" t="s">
        <v>2491</v>
      </c>
      <c r="L11810" s="1" t="s">
        <v>2485</v>
      </c>
      <c r="M11810" s="1" t="s">
        <v>22</v>
      </c>
      <c r="N11810" s="1" t="s">
        <v>23</v>
      </c>
      <c r="O11810" s="1" t="s">
        <v>24</v>
      </c>
    </row>
    <row r="11811" customFormat="false" ht="13.8" hidden="false" customHeight="false" outlineLevel="0" collapsed="false">
      <c r="A11811" s="1" t="n">
        <v>1893811941</v>
      </c>
      <c r="B11811" s="1" t="s">
        <v>24</v>
      </c>
      <c r="D11811" s="2" t="n">
        <v>36502</v>
      </c>
      <c r="E11811" s="1" t="s">
        <v>31</v>
      </c>
      <c r="F11811" s="1" t="s">
        <v>1371</v>
      </c>
      <c r="I11811" s="1" t="s">
        <v>2489</v>
      </c>
      <c r="J11811" s="1" t="s">
        <v>2490</v>
      </c>
      <c r="K11811" s="1" t="s">
        <v>2491</v>
      </c>
      <c r="L11811" s="1" t="s">
        <v>2485</v>
      </c>
      <c r="M11811" s="1" t="s">
        <v>22</v>
      </c>
      <c r="N11811" s="1" t="s">
        <v>23</v>
      </c>
      <c r="O11811" s="1" t="s">
        <v>24</v>
      </c>
    </row>
    <row r="11812" customFormat="false" ht="13.8" hidden="false" customHeight="false" outlineLevel="0" collapsed="false">
      <c r="A11812" s="1" t="n">
        <v>1893811940</v>
      </c>
      <c r="B11812" s="1" t="s">
        <v>24</v>
      </c>
      <c r="D11812" s="2" t="n">
        <v>36137</v>
      </c>
      <c r="E11812" s="1" t="s">
        <v>31</v>
      </c>
      <c r="F11812" s="1" t="s">
        <v>1371</v>
      </c>
      <c r="I11812" s="1" t="s">
        <v>2489</v>
      </c>
      <c r="J11812" s="1" t="s">
        <v>2490</v>
      </c>
      <c r="K11812" s="1" t="s">
        <v>2491</v>
      </c>
      <c r="L11812" s="1" t="s">
        <v>2485</v>
      </c>
      <c r="M11812" s="1" t="s">
        <v>22</v>
      </c>
      <c r="N11812" s="1" t="s">
        <v>23</v>
      </c>
      <c r="O11812" s="1" t="s">
        <v>24</v>
      </c>
    </row>
    <row r="11813" customFormat="false" ht="13.8" hidden="false" customHeight="false" outlineLevel="0" collapsed="false">
      <c r="A11813" s="1" t="n">
        <v>1893811939</v>
      </c>
      <c r="B11813" s="1" t="s">
        <v>24</v>
      </c>
      <c r="D11813" s="2" t="n">
        <v>36489</v>
      </c>
      <c r="E11813" s="1" t="s">
        <v>31</v>
      </c>
      <c r="F11813" s="1" t="s">
        <v>1371</v>
      </c>
      <c r="I11813" s="1" t="s">
        <v>2504</v>
      </c>
      <c r="J11813" s="1" t="s">
        <v>2505</v>
      </c>
      <c r="K11813" s="1" t="s">
        <v>2506</v>
      </c>
      <c r="L11813" s="1" t="s">
        <v>2485</v>
      </c>
      <c r="M11813" s="1" t="s">
        <v>22</v>
      </c>
      <c r="N11813" s="1" t="s">
        <v>23</v>
      </c>
      <c r="O11813" s="1" t="s">
        <v>24</v>
      </c>
    </row>
    <row r="11814" customFormat="false" ht="13.8" hidden="false" customHeight="false" outlineLevel="0" collapsed="false">
      <c r="A11814" s="1" t="n">
        <v>1893811938</v>
      </c>
      <c r="B11814" s="1" t="s">
        <v>24</v>
      </c>
      <c r="D11814" s="2" t="n">
        <v>36084</v>
      </c>
      <c r="E11814" s="1" t="s">
        <v>31</v>
      </c>
      <c r="F11814" s="1" t="s">
        <v>1371</v>
      </c>
      <c r="I11814" s="1" t="s">
        <v>2489</v>
      </c>
      <c r="J11814" s="1" t="s">
        <v>2490</v>
      </c>
      <c r="K11814" s="1" t="s">
        <v>2491</v>
      </c>
      <c r="L11814" s="1" t="s">
        <v>2485</v>
      </c>
      <c r="M11814" s="1" t="s">
        <v>22</v>
      </c>
      <c r="N11814" s="1" t="s">
        <v>23</v>
      </c>
      <c r="O11814" s="1" t="s">
        <v>24</v>
      </c>
    </row>
    <row r="11815" customFormat="false" ht="13.8" hidden="false" customHeight="false" outlineLevel="0" collapsed="false">
      <c r="A11815" s="1" t="n">
        <v>1893811937</v>
      </c>
      <c r="B11815" s="1" t="s">
        <v>24</v>
      </c>
      <c r="D11815" s="2" t="n">
        <v>36362</v>
      </c>
      <c r="E11815" s="1" t="s">
        <v>31</v>
      </c>
      <c r="F11815" s="1" t="s">
        <v>1371</v>
      </c>
      <c r="I11815" s="1" t="s">
        <v>2482</v>
      </c>
      <c r="J11815" s="1" t="s">
        <v>2483</v>
      </c>
      <c r="K11815" s="1" t="s">
        <v>2484</v>
      </c>
      <c r="L11815" s="1" t="s">
        <v>2485</v>
      </c>
      <c r="M11815" s="1" t="s">
        <v>22</v>
      </c>
      <c r="N11815" s="1" t="s">
        <v>23</v>
      </c>
      <c r="O11815" s="1" t="s">
        <v>24</v>
      </c>
    </row>
    <row r="11816" customFormat="false" ht="13.8" hidden="false" customHeight="false" outlineLevel="0" collapsed="false">
      <c r="A11816" s="1" t="n">
        <v>1893811936</v>
      </c>
      <c r="B11816" s="1" t="s">
        <v>24</v>
      </c>
      <c r="D11816" s="2" t="n">
        <v>36180</v>
      </c>
      <c r="E11816" s="1" t="s">
        <v>31</v>
      </c>
      <c r="F11816" s="1" t="s">
        <v>1371</v>
      </c>
      <c r="I11816" s="1" t="s">
        <v>2482</v>
      </c>
      <c r="J11816" s="1" t="s">
        <v>2483</v>
      </c>
      <c r="K11816" s="1" t="s">
        <v>2484</v>
      </c>
      <c r="L11816" s="1" t="s">
        <v>2485</v>
      </c>
      <c r="M11816" s="1" t="s">
        <v>22</v>
      </c>
      <c r="N11816" s="1" t="s">
        <v>23</v>
      </c>
      <c r="O11816" s="1" t="s">
        <v>24</v>
      </c>
    </row>
    <row r="11817" customFormat="false" ht="13.8" hidden="false" customHeight="false" outlineLevel="0" collapsed="false">
      <c r="A11817" s="1" t="n">
        <v>1893811935</v>
      </c>
      <c r="B11817" s="1" t="s">
        <v>24</v>
      </c>
      <c r="D11817" s="2" t="n">
        <v>36460</v>
      </c>
      <c r="E11817" s="1" t="s">
        <v>31</v>
      </c>
      <c r="F11817" s="1" t="s">
        <v>1371</v>
      </c>
      <c r="I11817" s="1" t="s">
        <v>2486</v>
      </c>
      <c r="J11817" s="1" t="s">
        <v>2487</v>
      </c>
      <c r="K11817" s="1" t="s">
        <v>2488</v>
      </c>
      <c r="L11817" s="1" t="s">
        <v>2485</v>
      </c>
      <c r="M11817" s="1" t="s">
        <v>22</v>
      </c>
      <c r="N11817" s="1" t="s">
        <v>23</v>
      </c>
      <c r="O11817" s="1" t="s">
        <v>24</v>
      </c>
    </row>
    <row r="11818" customFormat="false" ht="13.8" hidden="false" customHeight="false" outlineLevel="0" collapsed="false">
      <c r="A11818" s="1" t="n">
        <v>1893811934</v>
      </c>
      <c r="B11818" s="1" t="s">
        <v>24</v>
      </c>
      <c r="D11818" s="2" t="n">
        <v>36502</v>
      </c>
      <c r="E11818" s="1" t="s">
        <v>31</v>
      </c>
      <c r="F11818" s="1" t="s">
        <v>1371</v>
      </c>
      <c r="I11818" s="1" t="s">
        <v>2486</v>
      </c>
      <c r="J11818" s="1" t="s">
        <v>2487</v>
      </c>
      <c r="K11818" s="1" t="s">
        <v>2488</v>
      </c>
      <c r="L11818" s="1" t="s">
        <v>2485</v>
      </c>
      <c r="M11818" s="1" t="s">
        <v>22</v>
      </c>
      <c r="N11818" s="1" t="s">
        <v>23</v>
      </c>
      <c r="O11818" s="1" t="s">
        <v>24</v>
      </c>
    </row>
    <row r="11819" customFormat="false" ht="13.8" hidden="false" customHeight="false" outlineLevel="0" collapsed="false">
      <c r="A11819" s="1" t="n">
        <v>1893811933</v>
      </c>
      <c r="B11819" s="1" t="s">
        <v>24</v>
      </c>
      <c r="D11819" s="2" t="n">
        <v>36502</v>
      </c>
      <c r="E11819" s="1" t="s">
        <v>31</v>
      </c>
      <c r="F11819" s="1" t="s">
        <v>1371</v>
      </c>
      <c r="I11819" s="1" t="s">
        <v>2486</v>
      </c>
      <c r="J11819" s="1" t="s">
        <v>2487</v>
      </c>
      <c r="K11819" s="1" t="s">
        <v>2488</v>
      </c>
      <c r="L11819" s="1" t="s">
        <v>2485</v>
      </c>
      <c r="M11819" s="1" t="s">
        <v>22</v>
      </c>
      <c r="N11819" s="1" t="s">
        <v>23</v>
      </c>
      <c r="O11819" s="1" t="s">
        <v>24</v>
      </c>
    </row>
    <row r="11820" customFormat="false" ht="13.8" hidden="false" customHeight="false" outlineLevel="0" collapsed="false">
      <c r="A11820" s="1" t="n">
        <v>1893811932</v>
      </c>
      <c r="B11820" s="1" t="s">
        <v>24</v>
      </c>
      <c r="D11820" s="2" t="n">
        <v>36398</v>
      </c>
      <c r="E11820" s="1" t="s">
        <v>31</v>
      </c>
      <c r="F11820" s="1" t="s">
        <v>1371</v>
      </c>
      <c r="I11820" s="1" t="s">
        <v>2510</v>
      </c>
      <c r="J11820" s="1" t="s">
        <v>2517</v>
      </c>
      <c r="K11820" s="1" t="s">
        <v>2518</v>
      </c>
      <c r="L11820" s="1" t="s">
        <v>2485</v>
      </c>
      <c r="M11820" s="1" t="s">
        <v>22</v>
      </c>
      <c r="N11820" s="1" t="s">
        <v>23</v>
      </c>
      <c r="O11820" s="1" t="s">
        <v>24</v>
      </c>
    </row>
    <row r="11821" customFormat="false" ht="13.8" hidden="false" customHeight="false" outlineLevel="0" collapsed="false">
      <c r="A11821" s="1" t="n">
        <v>1893811931</v>
      </c>
      <c r="B11821" s="1" t="s">
        <v>24</v>
      </c>
      <c r="D11821" s="2" t="n">
        <v>36363</v>
      </c>
      <c r="E11821" s="1" t="s">
        <v>31</v>
      </c>
      <c r="F11821" s="1" t="s">
        <v>1371</v>
      </c>
      <c r="I11821" s="1" t="s">
        <v>2507</v>
      </c>
      <c r="J11821" s="1" t="s">
        <v>2508</v>
      </c>
      <c r="K11821" s="1" t="s">
        <v>2509</v>
      </c>
      <c r="L11821" s="1" t="s">
        <v>2485</v>
      </c>
      <c r="M11821" s="1" t="s">
        <v>22</v>
      </c>
      <c r="N11821" s="1" t="s">
        <v>23</v>
      </c>
      <c r="O11821" s="1" t="s">
        <v>24</v>
      </c>
    </row>
    <row r="11822" customFormat="false" ht="13.8" hidden="false" customHeight="false" outlineLevel="0" collapsed="false">
      <c r="A11822" s="1" t="n">
        <v>1893811930</v>
      </c>
      <c r="B11822" s="1" t="s">
        <v>24</v>
      </c>
      <c r="D11822" s="2" t="n">
        <v>36117</v>
      </c>
      <c r="E11822" s="1" t="s">
        <v>31</v>
      </c>
      <c r="F11822" s="1" t="s">
        <v>1371</v>
      </c>
      <c r="I11822" s="1" t="s">
        <v>2486</v>
      </c>
      <c r="J11822" s="1" t="s">
        <v>2487</v>
      </c>
      <c r="K11822" s="1" t="s">
        <v>2488</v>
      </c>
      <c r="L11822" s="1" t="s">
        <v>2485</v>
      </c>
      <c r="M11822" s="1" t="s">
        <v>22</v>
      </c>
      <c r="N11822" s="1" t="s">
        <v>23</v>
      </c>
      <c r="O11822" s="1" t="s">
        <v>24</v>
      </c>
    </row>
    <row r="11823" customFormat="false" ht="13.8" hidden="false" customHeight="false" outlineLevel="0" collapsed="false">
      <c r="A11823" s="1" t="n">
        <v>1893811929</v>
      </c>
      <c r="B11823" s="1" t="s">
        <v>24</v>
      </c>
      <c r="D11823" s="2" t="n">
        <v>36329</v>
      </c>
      <c r="E11823" s="1" t="s">
        <v>31</v>
      </c>
      <c r="F11823" s="1" t="s">
        <v>1371</v>
      </c>
      <c r="I11823" s="1" t="s">
        <v>2482</v>
      </c>
      <c r="J11823" s="1" t="s">
        <v>2483</v>
      </c>
      <c r="K11823" s="1" t="s">
        <v>2484</v>
      </c>
      <c r="L11823" s="1" t="s">
        <v>2485</v>
      </c>
      <c r="M11823" s="1" t="s">
        <v>22</v>
      </c>
      <c r="N11823" s="1" t="s">
        <v>23</v>
      </c>
      <c r="O11823" s="1" t="s">
        <v>24</v>
      </c>
    </row>
    <row r="11824" customFormat="false" ht="13.8" hidden="false" customHeight="false" outlineLevel="0" collapsed="false">
      <c r="A11824" s="1" t="n">
        <v>1893811928</v>
      </c>
      <c r="B11824" s="1" t="s">
        <v>24</v>
      </c>
      <c r="D11824" s="2" t="n">
        <v>36118</v>
      </c>
      <c r="E11824" s="1" t="s">
        <v>31</v>
      </c>
      <c r="F11824" s="1" t="s">
        <v>1371</v>
      </c>
      <c r="I11824" s="1" t="s">
        <v>2489</v>
      </c>
      <c r="J11824" s="1" t="s">
        <v>2490</v>
      </c>
      <c r="K11824" s="1" t="s">
        <v>2491</v>
      </c>
      <c r="L11824" s="1" t="s">
        <v>2485</v>
      </c>
      <c r="M11824" s="1" t="s">
        <v>22</v>
      </c>
      <c r="N11824" s="1" t="s">
        <v>23</v>
      </c>
      <c r="O11824" s="1" t="s">
        <v>24</v>
      </c>
    </row>
    <row r="11825" customFormat="false" ht="13.8" hidden="false" customHeight="false" outlineLevel="0" collapsed="false">
      <c r="A11825" s="1" t="n">
        <v>1893811927</v>
      </c>
      <c r="B11825" s="1" t="s">
        <v>24</v>
      </c>
      <c r="D11825" s="2" t="n">
        <v>36293</v>
      </c>
      <c r="E11825" s="1" t="s">
        <v>31</v>
      </c>
      <c r="F11825" s="1" t="s">
        <v>1371</v>
      </c>
      <c r="I11825" s="1" t="s">
        <v>2498</v>
      </c>
      <c r="J11825" s="1" t="s">
        <v>2499</v>
      </c>
      <c r="K11825" s="1" t="s">
        <v>2500</v>
      </c>
      <c r="L11825" s="1" t="s">
        <v>2485</v>
      </c>
      <c r="M11825" s="1" t="s">
        <v>22</v>
      </c>
      <c r="N11825" s="1" t="s">
        <v>23</v>
      </c>
      <c r="O11825" s="1" t="s">
        <v>24</v>
      </c>
    </row>
    <row r="11826" customFormat="false" ht="13.8" hidden="false" customHeight="false" outlineLevel="0" collapsed="false">
      <c r="A11826" s="1" t="n">
        <v>1893811926</v>
      </c>
      <c r="B11826" s="1" t="s">
        <v>24</v>
      </c>
      <c r="D11826" s="2" t="n">
        <v>36084</v>
      </c>
      <c r="E11826" s="1" t="s">
        <v>31</v>
      </c>
      <c r="F11826" s="1" t="s">
        <v>1371</v>
      </c>
      <c r="I11826" s="1" t="s">
        <v>2489</v>
      </c>
      <c r="J11826" s="1" t="s">
        <v>2490</v>
      </c>
      <c r="K11826" s="1" t="s">
        <v>2491</v>
      </c>
      <c r="L11826" s="1" t="s">
        <v>2485</v>
      </c>
      <c r="M11826" s="1" t="s">
        <v>22</v>
      </c>
      <c r="N11826" s="1" t="s">
        <v>23</v>
      </c>
      <c r="O11826" s="1" t="s">
        <v>24</v>
      </c>
    </row>
    <row r="11827" customFormat="false" ht="13.8" hidden="false" customHeight="false" outlineLevel="0" collapsed="false">
      <c r="A11827" s="1" t="n">
        <v>1893811925</v>
      </c>
      <c r="B11827" s="1" t="s">
        <v>24</v>
      </c>
      <c r="D11827" s="2" t="n">
        <v>36502</v>
      </c>
      <c r="E11827" s="1" t="s">
        <v>31</v>
      </c>
      <c r="F11827" s="1" t="s">
        <v>1371</v>
      </c>
      <c r="I11827" s="1" t="s">
        <v>2486</v>
      </c>
      <c r="J11827" s="1" t="s">
        <v>2487</v>
      </c>
      <c r="K11827" s="1" t="s">
        <v>2488</v>
      </c>
      <c r="L11827" s="1" t="s">
        <v>2485</v>
      </c>
      <c r="M11827" s="1" t="s">
        <v>22</v>
      </c>
      <c r="N11827" s="1" t="s">
        <v>23</v>
      </c>
      <c r="O11827" s="1" t="s">
        <v>24</v>
      </c>
    </row>
    <row r="11828" customFormat="false" ht="13.8" hidden="false" customHeight="false" outlineLevel="0" collapsed="false">
      <c r="A11828" s="1" t="n">
        <v>1893811924</v>
      </c>
      <c r="B11828" s="1" t="s">
        <v>24</v>
      </c>
      <c r="D11828" s="2" t="n">
        <v>36068</v>
      </c>
      <c r="E11828" s="1" t="s">
        <v>31</v>
      </c>
      <c r="F11828" s="1" t="s">
        <v>1371</v>
      </c>
      <c r="I11828" s="1" t="s">
        <v>2501</v>
      </c>
      <c r="J11828" s="1" t="s">
        <v>2502</v>
      </c>
      <c r="K11828" s="1" t="s">
        <v>2503</v>
      </c>
      <c r="L11828" s="1" t="s">
        <v>2485</v>
      </c>
      <c r="M11828" s="1" t="s">
        <v>22</v>
      </c>
      <c r="N11828" s="1" t="s">
        <v>23</v>
      </c>
      <c r="O11828" s="1" t="s">
        <v>24</v>
      </c>
    </row>
    <row r="11829" customFormat="false" ht="13.8" hidden="false" customHeight="false" outlineLevel="0" collapsed="false">
      <c r="A11829" s="1" t="n">
        <v>1893811923</v>
      </c>
      <c r="B11829" s="1" t="s">
        <v>24</v>
      </c>
      <c r="D11829" s="2" t="n">
        <v>36432</v>
      </c>
      <c r="E11829" s="1" t="s">
        <v>31</v>
      </c>
      <c r="F11829" s="1" t="s">
        <v>1371</v>
      </c>
      <c r="I11829" s="1" t="s">
        <v>2486</v>
      </c>
      <c r="J11829" s="1" t="s">
        <v>2487</v>
      </c>
      <c r="K11829" s="1" t="s">
        <v>2488</v>
      </c>
      <c r="L11829" s="1" t="s">
        <v>2485</v>
      </c>
      <c r="M11829" s="1" t="s">
        <v>22</v>
      </c>
      <c r="N11829" s="1" t="s">
        <v>23</v>
      </c>
      <c r="O11829" s="1" t="s">
        <v>24</v>
      </c>
    </row>
    <row r="11830" customFormat="false" ht="13.8" hidden="false" customHeight="false" outlineLevel="0" collapsed="false">
      <c r="A11830" s="1" t="n">
        <v>1893811922</v>
      </c>
      <c r="B11830" s="1" t="s">
        <v>24</v>
      </c>
      <c r="D11830" s="2" t="n">
        <v>36229</v>
      </c>
      <c r="E11830" s="1" t="s">
        <v>31</v>
      </c>
      <c r="F11830" s="1" t="s">
        <v>1371</v>
      </c>
      <c r="I11830" s="1" t="s">
        <v>2525</v>
      </c>
      <c r="J11830" s="1" t="s">
        <v>2526</v>
      </c>
      <c r="K11830" s="1" t="s">
        <v>2527</v>
      </c>
      <c r="L11830" s="1" t="s">
        <v>2485</v>
      </c>
      <c r="M11830" s="1" t="s">
        <v>22</v>
      </c>
      <c r="N11830" s="1" t="s">
        <v>23</v>
      </c>
      <c r="O11830" s="1" t="s">
        <v>24</v>
      </c>
    </row>
    <row r="11831" customFormat="false" ht="13.8" hidden="false" customHeight="false" outlineLevel="0" collapsed="false">
      <c r="A11831" s="1" t="n">
        <v>1893811921</v>
      </c>
      <c r="B11831" s="1" t="s">
        <v>24</v>
      </c>
      <c r="D11831" s="2" t="n">
        <v>36488</v>
      </c>
      <c r="E11831" s="1" t="s">
        <v>31</v>
      </c>
      <c r="F11831" s="1" t="s">
        <v>1371</v>
      </c>
      <c r="I11831" s="1" t="s">
        <v>2486</v>
      </c>
      <c r="J11831" s="1" t="s">
        <v>2487</v>
      </c>
      <c r="K11831" s="1" t="s">
        <v>2488</v>
      </c>
      <c r="L11831" s="1" t="s">
        <v>2485</v>
      </c>
      <c r="M11831" s="1" t="s">
        <v>22</v>
      </c>
      <c r="N11831" s="1" t="s">
        <v>23</v>
      </c>
      <c r="O11831" s="1" t="s">
        <v>24</v>
      </c>
    </row>
    <row r="11832" customFormat="false" ht="13.8" hidden="false" customHeight="false" outlineLevel="0" collapsed="false">
      <c r="A11832" s="1" t="n">
        <v>1893811920</v>
      </c>
      <c r="B11832" s="1" t="s">
        <v>24</v>
      </c>
      <c r="D11832" s="2" t="n">
        <v>36432</v>
      </c>
      <c r="E11832" s="1" t="s">
        <v>31</v>
      </c>
      <c r="F11832" s="1" t="s">
        <v>1371</v>
      </c>
      <c r="I11832" s="1" t="s">
        <v>2486</v>
      </c>
      <c r="J11832" s="1" t="s">
        <v>2487</v>
      </c>
      <c r="K11832" s="1" t="s">
        <v>2488</v>
      </c>
      <c r="L11832" s="1" t="s">
        <v>2485</v>
      </c>
      <c r="M11832" s="1" t="s">
        <v>22</v>
      </c>
      <c r="N11832" s="1" t="s">
        <v>23</v>
      </c>
      <c r="O11832" s="1" t="s">
        <v>24</v>
      </c>
    </row>
    <row r="11833" customFormat="false" ht="13.8" hidden="false" customHeight="false" outlineLevel="0" collapsed="false">
      <c r="A11833" s="1" t="n">
        <v>1893811919</v>
      </c>
      <c r="B11833" s="1" t="s">
        <v>24</v>
      </c>
      <c r="D11833" s="2" t="n">
        <v>36489</v>
      </c>
      <c r="E11833" s="1" t="s">
        <v>31</v>
      </c>
      <c r="F11833" s="1" t="s">
        <v>1371</v>
      </c>
      <c r="I11833" s="1" t="s">
        <v>2510</v>
      </c>
      <c r="J11833" s="1" t="s">
        <v>2517</v>
      </c>
      <c r="K11833" s="1" t="s">
        <v>2518</v>
      </c>
      <c r="L11833" s="1" t="s">
        <v>2485</v>
      </c>
      <c r="M11833" s="1" t="s">
        <v>22</v>
      </c>
      <c r="N11833" s="1" t="s">
        <v>23</v>
      </c>
      <c r="O11833" s="1" t="s">
        <v>24</v>
      </c>
    </row>
    <row r="11834" customFormat="false" ht="13.8" hidden="false" customHeight="false" outlineLevel="0" collapsed="false">
      <c r="A11834" s="1" t="n">
        <v>1893811918</v>
      </c>
      <c r="B11834" s="1" t="s">
        <v>24</v>
      </c>
      <c r="D11834" s="2" t="n">
        <v>36488</v>
      </c>
      <c r="E11834" s="1" t="s">
        <v>31</v>
      </c>
      <c r="F11834" s="1" t="s">
        <v>1371</v>
      </c>
      <c r="I11834" s="1" t="s">
        <v>2482</v>
      </c>
      <c r="J11834" s="1" t="s">
        <v>2483</v>
      </c>
      <c r="K11834" s="1" t="s">
        <v>2484</v>
      </c>
      <c r="L11834" s="1" t="s">
        <v>2485</v>
      </c>
      <c r="M11834" s="1" t="s">
        <v>22</v>
      </c>
      <c r="N11834" s="1" t="s">
        <v>23</v>
      </c>
      <c r="O11834" s="1" t="s">
        <v>24</v>
      </c>
    </row>
    <row r="11835" customFormat="false" ht="13.8" hidden="false" customHeight="false" outlineLevel="0" collapsed="false">
      <c r="A11835" s="1" t="n">
        <v>1893811917</v>
      </c>
      <c r="B11835" s="1" t="s">
        <v>24</v>
      </c>
      <c r="D11835" s="2" t="n">
        <v>36328</v>
      </c>
      <c r="E11835" s="1" t="s">
        <v>31</v>
      </c>
      <c r="F11835" s="1" t="s">
        <v>1371</v>
      </c>
      <c r="I11835" s="1" t="s">
        <v>2489</v>
      </c>
      <c r="J11835" s="1" t="s">
        <v>2512</v>
      </c>
      <c r="K11835" s="1" t="s">
        <v>2513</v>
      </c>
      <c r="L11835" s="1" t="s">
        <v>2485</v>
      </c>
      <c r="M11835" s="1" t="s">
        <v>22</v>
      </c>
      <c r="N11835" s="1" t="s">
        <v>23</v>
      </c>
      <c r="O11835" s="1" t="s">
        <v>24</v>
      </c>
    </row>
    <row r="11836" customFormat="false" ht="13.8" hidden="false" customHeight="false" outlineLevel="0" collapsed="false">
      <c r="A11836" s="1" t="n">
        <v>1893811916</v>
      </c>
      <c r="B11836" s="1" t="s">
        <v>24</v>
      </c>
      <c r="D11836" s="2" t="n">
        <v>36293</v>
      </c>
      <c r="E11836" s="1" t="s">
        <v>31</v>
      </c>
      <c r="F11836" s="1" t="s">
        <v>1371</v>
      </c>
      <c r="I11836" s="1" t="s">
        <v>2498</v>
      </c>
      <c r="J11836" s="1" t="s">
        <v>2499</v>
      </c>
      <c r="K11836" s="1" t="s">
        <v>2500</v>
      </c>
      <c r="L11836" s="1" t="s">
        <v>2485</v>
      </c>
      <c r="M11836" s="1" t="s">
        <v>22</v>
      </c>
      <c r="N11836" s="1" t="s">
        <v>23</v>
      </c>
      <c r="O11836" s="1" t="s">
        <v>24</v>
      </c>
    </row>
    <row r="11837" customFormat="false" ht="13.8" hidden="false" customHeight="false" outlineLevel="0" collapsed="false">
      <c r="A11837" s="1" t="n">
        <v>1893811915</v>
      </c>
      <c r="B11837" s="1" t="s">
        <v>24</v>
      </c>
      <c r="D11837" s="2" t="n">
        <v>36137</v>
      </c>
      <c r="E11837" s="1" t="s">
        <v>31</v>
      </c>
      <c r="F11837" s="1" t="s">
        <v>1371</v>
      </c>
      <c r="I11837" s="1" t="s">
        <v>2489</v>
      </c>
      <c r="J11837" s="1" t="s">
        <v>2490</v>
      </c>
      <c r="K11837" s="1" t="s">
        <v>2491</v>
      </c>
      <c r="L11837" s="1" t="s">
        <v>2485</v>
      </c>
      <c r="M11837" s="1" t="s">
        <v>22</v>
      </c>
      <c r="N11837" s="1" t="s">
        <v>23</v>
      </c>
      <c r="O11837" s="1" t="s">
        <v>24</v>
      </c>
    </row>
    <row r="11838" customFormat="false" ht="13.8" hidden="false" customHeight="false" outlineLevel="0" collapsed="false">
      <c r="A11838" s="1" t="n">
        <v>1893811914</v>
      </c>
      <c r="B11838" s="1" t="s">
        <v>24</v>
      </c>
      <c r="D11838" s="2" t="n">
        <v>36398</v>
      </c>
      <c r="E11838" s="1" t="s">
        <v>31</v>
      </c>
      <c r="F11838" s="1" t="s">
        <v>1371</v>
      </c>
      <c r="I11838" s="1" t="s">
        <v>2504</v>
      </c>
      <c r="J11838" s="1" t="s">
        <v>2505</v>
      </c>
      <c r="K11838" s="1" t="s">
        <v>2506</v>
      </c>
      <c r="L11838" s="1" t="s">
        <v>2485</v>
      </c>
      <c r="M11838" s="1" t="s">
        <v>22</v>
      </c>
      <c r="N11838" s="1" t="s">
        <v>23</v>
      </c>
      <c r="O11838" s="1" t="s">
        <v>24</v>
      </c>
    </row>
    <row r="11839" customFormat="false" ht="13.8" hidden="false" customHeight="false" outlineLevel="0" collapsed="false">
      <c r="A11839" s="1" t="n">
        <v>1893811913</v>
      </c>
      <c r="B11839" s="1" t="s">
        <v>24</v>
      </c>
      <c r="D11839" s="2" t="n">
        <v>36292</v>
      </c>
      <c r="E11839" s="1" t="s">
        <v>31</v>
      </c>
      <c r="F11839" s="1" t="s">
        <v>1371</v>
      </c>
      <c r="I11839" s="1" t="s">
        <v>2519</v>
      </c>
      <c r="J11839" s="1" t="s">
        <v>2520</v>
      </c>
      <c r="K11839" s="1" t="s">
        <v>2521</v>
      </c>
      <c r="L11839" s="1" t="s">
        <v>2485</v>
      </c>
      <c r="M11839" s="1" t="s">
        <v>22</v>
      </c>
      <c r="N11839" s="1" t="s">
        <v>23</v>
      </c>
      <c r="O11839" s="1" t="s">
        <v>24</v>
      </c>
    </row>
    <row r="11840" customFormat="false" ht="13.8" hidden="false" customHeight="false" outlineLevel="0" collapsed="false">
      <c r="A11840" s="1" t="n">
        <v>1893811912</v>
      </c>
      <c r="B11840" s="1" t="s">
        <v>24</v>
      </c>
      <c r="D11840" s="2" t="n">
        <v>36460</v>
      </c>
      <c r="E11840" s="1" t="s">
        <v>31</v>
      </c>
      <c r="F11840" s="1" t="s">
        <v>1371</v>
      </c>
      <c r="I11840" s="1" t="s">
        <v>2486</v>
      </c>
      <c r="J11840" s="1" t="s">
        <v>2487</v>
      </c>
      <c r="K11840" s="1" t="s">
        <v>2488</v>
      </c>
      <c r="L11840" s="1" t="s">
        <v>2485</v>
      </c>
      <c r="M11840" s="1" t="s">
        <v>22</v>
      </c>
      <c r="N11840" s="1" t="s">
        <v>23</v>
      </c>
      <c r="O11840" s="1" t="s">
        <v>24</v>
      </c>
    </row>
    <row r="11841" customFormat="false" ht="13.8" hidden="false" customHeight="false" outlineLevel="0" collapsed="false">
      <c r="A11841" s="1" t="n">
        <v>1893811911</v>
      </c>
      <c r="B11841" s="1" t="s">
        <v>24</v>
      </c>
      <c r="D11841" s="2" t="n">
        <v>36488</v>
      </c>
      <c r="E11841" s="1" t="s">
        <v>31</v>
      </c>
      <c r="F11841" s="1" t="s">
        <v>1371</v>
      </c>
      <c r="I11841" s="1" t="s">
        <v>2519</v>
      </c>
      <c r="J11841" s="1" t="s">
        <v>2520</v>
      </c>
      <c r="K11841" s="1" t="s">
        <v>2521</v>
      </c>
      <c r="L11841" s="1" t="s">
        <v>2485</v>
      </c>
      <c r="M11841" s="1" t="s">
        <v>22</v>
      </c>
      <c r="N11841" s="1" t="s">
        <v>23</v>
      </c>
      <c r="O11841" s="1" t="s">
        <v>24</v>
      </c>
    </row>
    <row r="11842" customFormat="false" ht="13.8" hidden="false" customHeight="false" outlineLevel="0" collapsed="false">
      <c r="A11842" s="1" t="n">
        <v>1893811910</v>
      </c>
      <c r="B11842" s="1" t="s">
        <v>24</v>
      </c>
      <c r="D11842" s="2" t="n">
        <v>36084</v>
      </c>
      <c r="E11842" s="1" t="s">
        <v>31</v>
      </c>
      <c r="F11842" s="1" t="s">
        <v>1371</v>
      </c>
      <c r="I11842" s="1" t="s">
        <v>2489</v>
      </c>
      <c r="J11842" s="1" t="s">
        <v>2490</v>
      </c>
      <c r="K11842" s="1" t="s">
        <v>2491</v>
      </c>
      <c r="L11842" s="1" t="s">
        <v>2485</v>
      </c>
      <c r="M11842" s="1" t="s">
        <v>22</v>
      </c>
      <c r="N11842" s="1" t="s">
        <v>23</v>
      </c>
      <c r="O11842" s="1" t="s">
        <v>24</v>
      </c>
    </row>
    <row r="11843" customFormat="false" ht="13.8" hidden="false" customHeight="false" outlineLevel="0" collapsed="false">
      <c r="A11843" s="1" t="n">
        <v>1893811909</v>
      </c>
      <c r="B11843" s="1" t="s">
        <v>24</v>
      </c>
      <c r="D11843" s="2" t="n">
        <v>36329</v>
      </c>
      <c r="E11843" s="1" t="s">
        <v>31</v>
      </c>
      <c r="F11843" s="1" t="s">
        <v>1371</v>
      </c>
      <c r="I11843" s="1" t="s">
        <v>2482</v>
      </c>
      <c r="J11843" s="1" t="s">
        <v>2483</v>
      </c>
      <c r="K11843" s="1" t="s">
        <v>2484</v>
      </c>
      <c r="L11843" s="1" t="s">
        <v>2485</v>
      </c>
      <c r="M11843" s="1" t="s">
        <v>22</v>
      </c>
      <c r="N11843" s="1" t="s">
        <v>23</v>
      </c>
      <c r="O11843" s="1" t="s">
        <v>24</v>
      </c>
    </row>
    <row r="11844" customFormat="false" ht="13.8" hidden="false" customHeight="false" outlineLevel="0" collapsed="false">
      <c r="A11844" s="1" t="n">
        <v>1893811908</v>
      </c>
      <c r="B11844" s="1" t="s">
        <v>24</v>
      </c>
      <c r="D11844" s="2" t="n">
        <v>36328</v>
      </c>
      <c r="E11844" s="1" t="s">
        <v>31</v>
      </c>
      <c r="F11844" s="1" t="s">
        <v>1371</v>
      </c>
      <c r="I11844" s="1" t="s">
        <v>2510</v>
      </c>
      <c r="J11844" s="1" t="s">
        <v>2511</v>
      </c>
      <c r="K11844" s="1" t="n">
        <v>-87495</v>
      </c>
      <c r="L11844" s="1" t="s">
        <v>2485</v>
      </c>
      <c r="M11844" s="1" t="s">
        <v>22</v>
      </c>
      <c r="N11844" s="1" t="s">
        <v>23</v>
      </c>
      <c r="O11844" s="1" t="s">
        <v>24</v>
      </c>
    </row>
    <row r="11845" customFormat="false" ht="13.8" hidden="false" customHeight="false" outlineLevel="0" collapsed="false">
      <c r="A11845" s="1" t="n">
        <v>1893811907</v>
      </c>
      <c r="B11845" s="1" t="s">
        <v>24</v>
      </c>
      <c r="D11845" s="2" t="n">
        <v>36228</v>
      </c>
      <c r="E11845" s="1" t="s">
        <v>31</v>
      </c>
      <c r="F11845" s="1" t="s">
        <v>1371</v>
      </c>
      <c r="I11845" s="1" t="s">
        <v>2489</v>
      </c>
      <c r="J11845" s="1" t="s">
        <v>2512</v>
      </c>
      <c r="K11845" s="1" t="s">
        <v>2513</v>
      </c>
      <c r="L11845" s="1" t="s">
        <v>2485</v>
      </c>
      <c r="M11845" s="1" t="s">
        <v>22</v>
      </c>
      <c r="N11845" s="1" t="s">
        <v>23</v>
      </c>
      <c r="O11845" s="1" t="s">
        <v>24</v>
      </c>
    </row>
    <row r="11846" customFormat="false" ht="13.8" hidden="false" customHeight="false" outlineLevel="0" collapsed="false">
      <c r="A11846" s="1" t="n">
        <v>1893811906</v>
      </c>
      <c r="B11846" s="1" t="s">
        <v>24</v>
      </c>
      <c r="D11846" s="2" t="n">
        <v>36180</v>
      </c>
      <c r="E11846" s="1" t="s">
        <v>31</v>
      </c>
      <c r="F11846" s="1" t="s">
        <v>1371</v>
      </c>
      <c r="I11846" s="1" t="s">
        <v>2489</v>
      </c>
      <c r="J11846" s="1" t="s">
        <v>2490</v>
      </c>
      <c r="K11846" s="1" t="s">
        <v>2491</v>
      </c>
      <c r="L11846" s="1" t="s">
        <v>2485</v>
      </c>
      <c r="M11846" s="1" t="s">
        <v>22</v>
      </c>
      <c r="N11846" s="1" t="s">
        <v>23</v>
      </c>
      <c r="O11846" s="1" t="s">
        <v>24</v>
      </c>
    </row>
    <row r="11847" customFormat="false" ht="13.8" hidden="false" customHeight="false" outlineLevel="0" collapsed="false">
      <c r="A11847" s="1" t="n">
        <v>1893811905</v>
      </c>
      <c r="B11847" s="1" t="s">
        <v>24</v>
      </c>
      <c r="D11847" s="2" t="n">
        <v>36432</v>
      </c>
      <c r="E11847" s="1" t="s">
        <v>31</v>
      </c>
      <c r="F11847" s="1" t="s">
        <v>1371</v>
      </c>
      <c r="I11847" s="1" t="s">
        <v>2489</v>
      </c>
      <c r="J11847" s="1" t="s">
        <v>2512</v>
      </c>
      <c r="K11847" s="1" t="s">
        <v>2513</v>
      </c>
      <c r="L11847" s="1" t="s">
        <v>2485</v>
      </c>
      <c r="M11847" s="1" t="s">
        <v>22</v>
      </c>
      <c r="N11847" s="1" t="s">
        <v>23</v>
      </c>
      <c r="O11847" s="1" t="s">
        <v>24</v>
      </c>
    </row>
    <row r="11848" customFormat="false" ht="13.8" hidden="false" customHeight="false" outlineLevel="0" collapsed="false">
      <c r="A11848" s="1" t="n">
        <v>1893811904</v>
      </c>
      <c r="B11848" s="1" t="s">
        <v>24</v>
      </c>
      <c r="D11848" s="2" t="n">
        <v>36293</v>
      </c>
      <c r="E11848" s="1" t="s">
        <v>31</v>
      </c>
      <c r="F11848" s="1" t="s">
        <v>1371</v>
      </c>
      <c r="I11848" s="1" t="s">
        <v>2498</v>
      </c>
      <c r="J11848" s="1" t="s">
        <v>2499</v>
      </c>
      <c r="K11848" s="1" t="s">
        <v>2500</v>
      </c>
      <c r="L11848" s="1" t="s">
        <v>2485</v>
      </c>
      <c r="M11848" s="1" t="s">
        <v>22</v>
      </c>
      <c r="N11848" s="1" t="s">
        <v>23</v>
      </c>
      <c r="O11848" s="1" t="s">
        <v>24</v>
      </c>
    </row>
    <row r="11849" customFormat="false" ht="13.8" hidden="false" customHeight="false" outlineLevel="0" collapsed="false">
      <c r="A11849" s="1" t="n">
        <v>1893811903</v>
      </c>
      <c r="B11849" s="1" t="s">
        <v>24</v>
      </c>
      <c r="D11849" s="2" t="n">
        <v>36069</v>
      </c>
      <c r="E11849" s="1" t="s">
        <v>31</v>
      </c>
      <c r="F11849" s="1" t="s">
        <v>1371</v>
      </c>
      <c r="I11849" s="1" t="s">
        <v>2510</v>
      </c>
      <c r="J11849" s="1" t="s">
        <v>2511</v>
      </c>
      <c r="K11849" s="1" t="n">
        <v>-87495</v>
      </c>
      <c r="L11849" s="1" t="s">
        <v>2485</v>
      </c>
      <c r="M11849" s="1" t="s">
        <v>22</v>
      </c>
      <c r="N11849" s="1" t="s">
        <v>23</v>
      </c>
      <c r="O11849" s="1" t="s">
        <v>24</v>
      </c>
    </row>
    <row r="11850" customFormat="false" ht="13.8" hidden="false" customHeight="false" outlineLevel="0" collapsed="false">
      <c r="A11850" s="1" t="n">
        <v>1893811902</v>
      </c>
      <c r="B11850" s="1" t="s">
        <v>24</v>
      </c>
      <c r="D11850" s="2" t="n">
        <v>36180</v>
      </c>
      <c r="E11850" s="1" t="s">
        <v>31</v>
      </c>
      <c r="F11850" s="1" t="s">
        <v>1371</v>
      </c>
      <c r="I11850" s="1" t="s">
        <v>2486</v>
      </c>
      <c r="J11850" s="1" t="s">
        <v>2487</v>
      </c>
      <c r="K11850" s="1" t="s">
        <v>2488</v>
      </c>
      <c r="L11850" s="1" t="s">
        <v>2485</v>
      </c>
      <c r="M11850" s="1" t="s">
        <v>22</v>
      </c>
      <c r="N11850" s="1" t="s">
        <v>23</v>
      </c>
      <c r="O11850" s="1" t="s">
        <v>24</v>
      </c>
    </row>
    <row r="11851" customFormat="false" ht="13.8" hidden="false" customHeight="false" outlineLevel="0" collapsed="false">
      <c r="A11851" s="1" t="n">
        <v>1893811901</v>
      </c>
      <c r="B11851" s="1" t="s">
        <v>24</v>
      </c>
      <c r="D11851" s="2" t="n">
        <v>36138</v>
      </c>
      <c r="E11851" s="1" t="s">
        <v>31</v>
      </c>
      <c r="F11851" s="1" t="s">
        <v>1371</v>
      </c>
      <c r="I11851" s="1" t="s">
        <v>2486</v>
      </c>
      <c r="J11851" s="1" t="s">
        <v>2487</v>
      </c>
      <c r="K11851" s="1" t="s">
        <v>2488</v>
      </c>
      <c r="L11851" s="1" t="s">
        <v>2485</v>
      </c>
      <c r="M11851" s="1" t="s">
        <v>22</v>
      </c>
      <c r="N11851" s="1" t="s">
        <v>23</v>
      </c>
      <c r="O11851" s="1" t="s">
        <v>24</v>
      </c>
    </row>
    <row r="11852" customFormat="false" ht="13.8" hidden="false" customHeight="false" outlineLevel="0" collapsed="false">
      <c r="A11852" s="1" t="n">
        <v>1893811900</v>
      </c>
      <c r="B11852" s="1" t="s">
        <v>24</v>
      </c>
      <c r="D11852" s="2" t="n">
        <v>36461</v>
      </c>
      <c r="E11852" s="1" t="s">
        <v>31</v>
      </c>
      <c r="F11852" s="1" t="s">
        <v>1371</v>
      </c>
      <c r="I11852" s="1" t="s">
        <v>2495</v>
      </c>
      <c r="J11852" s="1" t="s">
        <v>2496</v>
      </c>
      <c r="K11852" s="1" t="s">
        <v>2497</v>
      </c>
      <c r="L11852" s="1" t="s">
        <v>2485</v>
      </c>
      <c r="M11852" s="1" t="s">
        <v>22</v>
      </c>
      <c r="N11852" s="1" t="s">
        <v>23</v>
      </c>
      <c r="O11852" s="1" t="s">
        <v>24</v>
      </c>
    </row>
    <row r="11853" customFormat="false" ht="13.8" hidden="false" customHeight="false" outlineLevel="0" collapsed="false">
      <c r="A11853" s="1" t="n">
        <v>1893811899</v>
      </c>
      <c r="B11853" s="1" t="s">
        <v>24</v>
      </c>
      <c r="D11853" s="2" t="n">
        <v>36138</v>
      </c>
      <c r="E11853" s="1" t="s">
        <v>31</v>
      </c>
      <c r="F11853" s="1" t="s">
        <v>1371</v>
      </c>
      <c r="I11853" s="1" t="s">
        <v>2486</v>
      </c>
      <c r="J11853" s="1" t="s">
        <v>2487</v>
      </c>
      <c r="K11853" s="1" t="s">
        <v>2488</v>
      </c>
      <c r="L11853" s="1" t="s">
        <v>2485</v>
      </c>
      <c r="M11853" s="1" t="s">
        <v>22</v>
      </c>
      <c r="N11853" s="1" t="s">
        <v>23</v>
      </c>
      <c r="O11853" s="1" t="s">
        <v>24</v>
      </c>
    </row>
    <row r="11854" customFormat="false" ht="13.8" hidden="false" customHeight="false" outlineLevel="0" collapsed="false">
      <c r="A11854" s="1" t="n">
        <v>1893811898</v>
      </c>
      <c r="B11854" s="1" t="s">
        <v>24</v>
      </c>
      <c r="D11854" s="2" t="n">
        <v>36117</v>
      </c>
      <c r="E11854" s="1" t="s">
        <v>31</v>
      </c>
      <c r="F11854" s="1" t="s">
        <v>1371</v>
      </c>
      <c r="I11854" s="1" t="s">
        <v>2486</v>
      </c>
      <c r="J11854" s="1" t="s">
        <v>2487</v>
      </c>
      <c r="K11854" s="1" t="s">
        <v>2488</v>
      </c>
      <c r="L11854" s="1" t="s">
        <v>2485</v>
      </c>
      <c r="M11854" s="1" t="s">
        <v>22</v>
      </c>
      <c r="N11854" s="1" t="s">
        <v>23</v>
      </c>
      <c r="O11854" s="1" t="s">
        <v>24</v>
      </c>
    </row>
    <row r="11855" customFormat="false" ht="13.8" hidden="false" customHeight="false" outlineLevel="0" collapsed="false">
      <c r="A11855" s="1" t="n">
        <v>1893811897</v>
      </c>
      <c r="B11855" s="1" t="s">
        <v>24</v>
      </c>
      <c r="D11855" s="2" t="n">
        <v>36432</v>
      </c>
      <c r="E11855" s="1" t="s">
        <v>31</v>
      </c>
      <c r="F11855" s="1" t="s">
        <v>1371</v>
      </c>
      <c r="I11855" s="1" t="s">
        <v>2489</v>
      </c>
      <c r="J11855" s="1" t="s">
        <v>2512</v>
      </c>
      <c r="K11855" s="1" t="s">
        <v>2513</v>
      </c>
      <c r="L11855" s="1" t="s">
        <v>2485</v>
      </c>
      <c r="M11855" s="1" t="s">
        <v>22</v>
      </c>
      <c r="N11855" s="1" t="s">
        <v>23</v>
      </c>
      <c r="O11855" s="1" t="s">
        <v>24</v>
      </c>
    </row>
    <row r="11856" customFormat="false" ht="13.8" hidden="false" customHeight="false" outlineLevel="0" collapsed="false">
      <c r="A11856" s="1" t="n">
        <v>1893811896</v>
      </c>
      <c r="B11856" s="1" t="s">
        <v>24</v>
      </c>
      <c r="D11856" s="2" t="n">
        <v>36502</v>
      </c>
      <c r="E11856" s="1" t="s">
        <v>31</v>
      </c>
      <c r="F11856" s="1" t="s">
        <v>1371</v>
      </c>
      <c r="I11856" s="1" t="s">
        <v>2486</v>
      </c>
      <c r="J11856" s="1" t="s">
        <v>2487</v>
      </c>
      <c r="K11856" s="1" t="s">
        <v>2488</v>
      </c>
      <c r="L11856" s="1" t="s">
        <v>2485</v>
      </c>
      <c r="M11856" s="1" t="s">
        <v>22</v>
      </c>
      <c r="N11856" s="1" t="s">
        <v>23</v>
      </c>
      <c r="O11856" s="1" t="s">
        <v>24</v>
      </c>
    </row>
    <row r="11857" customFormat="false" ht="13.8" hidden="false" customHeight="false" outlineLevel="0" collapsed="false">
      <c r="A11857" s="1" t="n">
        <v>1893811895</v>
      </c>
      <c r="B11857" s="1" t="s">
        <v>24</v>
      </c>
      <c r="D11857" s="2" t="n">
        <v>36502</v>
      </c>
      <c r="E11857" s="1" t="s">
        <v>31</v>
      </c>
      <c r="F11857" s="1" t="s">
        <v>1371</v>
      </c>
      <c r="I11857" s="1" t="s">
        <v>2486</v>
      </c>
      <c r="J11857" s="1" t="s">
        <v>2487</v>
      </c>
      <c r="K11857" s="1" t="s">
        <v>2488</v>
      </c>
      <c r="L11857" s="1" t="s">
        <v>2485</v>
      </c>
      <c r="M11857" s="1" t="s">
        <v>22</v>
      </c>
      <c r="N11857" s="1" t="s">
        <v>23</v>
      </c>
      <c r="O11857" s="1" t="s">
        <v>24</v>
      </c>
    </row>
    <row r="11858" customFormat="false" ht="13.8" hidden="false" customHeight="false" outlineLevel="0" collapsed="false">
      <c r="A11858" s="1" t="n">
        <v>1893811894</v>
      </c>
      <c r="B11858" s="1" t="s">
        <v>24</v>
      </c>
      <c r="D11858" s="2" t="n">
        <v>36362</v>
      </c>
      <c r="E11858" s="1" t="s">
        <v>31</v>
      </c>
      <c r="F11858" s="1" t="s">
        <v>1371</v>
      </c>
      <c r="I11858" s="1" t="s">
        <v>2514</v>
      </c>
      <c r="J11858" s="1" t="s">
        <v>2515</v>
      </c>
      <c r="K11858" s="1" t="s">
        <v>2516</v>
      </c>
      <c r="L11858" s="1" t="s">
        <v>2485</v>
      </c>
      <c r="M11858" s="1" t="s">
        <v>22</v>
      </c>
      <c r="N11858" s="1" t="s">
        <v>23</v>
      </c>
      <c r="O11858" s="1" t="s">
        <v>24</v>
      </c>
    </row>
    <row r="11859" customFormat="false" ht="13.8" hidden="false" customHeight="false" outlineLevel="0" collapsed="false">
      <c r="A11859" s="1" t="n">
        <v>1893811893</v>
      </c>
      <c r="B11859" s="1" t="s">
        <v>24</v>
      </c>
      <c r="D11859" s="2" t="n">
        <v>36000</v>
      </c>
      <c r="E11859" s="1" t="s">
        <v>31</v>
      </c>
      <c r="F11859" s="1" t="s">
        <v>1371</v>
      </c>
      <c r="I11859" s="1" t="s">
        <v>2489</v>
      </c>
      <c r="J11859" s="1" t="s">
        <v>2490</v>
      </c>
      <c r="K11859" s="1" t="s">
        <v>2491</v>
      </c>
      <c r="L11859" s="1" t="s">
        <v>2485</v>
      </c>
      <c r="M11859" s="1" t="s">
        <v>22</v>
      </c>
      <c r="N11859" s="1" t="s">
        <v>23</v>
      </c>
      <c r="O11859" s="1" t="s">
        <v>24</v>
      </c>
    </row>
    <row r="11860" customFormat="false" ht="13.8" hidden="false" customHeight="false" outlineLevel="0" collapsed="false">
      <c r="A11860" s="1" t="n">
        <v>1893811892</v>
      </c>
      <c r="B11860" s="1" t="s">
        <v>24</v>
      </c>
      <c r="D11860" s="2" t="n">
        <v>36294</v>
      </c>
      <c r="E11860" s="1" t="s">
        <v>31</v>
      </c>
      <c r="F11860" s="1" t="s">
        <v>1371</v>
      </c>
      <c r="I11860" s="1" t="s">
        <v>2525</v>
      </c>
      <c r="J11860" s="1" t="s">
        <v>2526</v>
      </c>
      <c r="K11860" s="1" t="s">
        <v>2527</v>
      </c>
      <c r="L11860" s="1" t="s">
        <v>2485</v>
      </c>
      <c r="M11860" s="1" t="s">
        <v>22</v>
      </c>
      <c r="N11860" s="1" t="s">
        <v>23</v>
      </c>
      <c r="O11860" s="1" t="s">
        <v>24</v>
      </c>
    </row>
    <row r="11861" customFormat="false" ht="13.8" hidden="false" customHeight="false" outlineLevel="0" collapsed="false">
      <c r="A11861" s="1" t="n">
        <v>1893811891</v>
      </c>
      <c r="B11861" s="1" t="s">
        <v>24</v>
      </c>
      <c r="D11861" s="2" t="n">
        <v>36362</v>
      </c>
      <c r="E11861" s="1" t="s">
        <v>31</v>
      </c>
      <c r="F11861" s="1" t="s">
        <v>1371</v>
      </c>
      <c r="I11861" s="1" t="s">
        <v>2514</v>
      </c>
      <c r="J11861" s="1" t="s">
        <v>2515</v>
      </c>
      <c r="K11861" s="1" t="s">
        <v>2516</v>
      </c>
      <c r="L11861" s="1" t="s">
        <v>2485</v>
      </c>
      <c r="M11861" s="1" t="s">
        <v>22</v>
      </c>
      <c r="N11861" s="1" t="s">
        <v>23</v>
      </c>
      <c r="O11861" s="1" t="s">
        <v>24</v>
      </c>
    </row>
    <row r="11862" customFormat="false" ht="13.8" hidden="false" customHeight="false" outlineLevel="0" collapsed="false">
      <c r="A11862" s="1" t="n">
        <v>1893811890</v>
      </c>
      <c r="B11862" s="1" t="s">
        <v>24</v>
      </c>
      <c r="D11862" s="2" t="n">
        <v>36118</v>
      </c>
      <c r="E11862" s="1" t="s">
        <v>31</v>
      </c>
      <c r="F11862" s="1" t="s">
        <v>1371</v>
      </c>
      <c r="I11862" s="1" t="s">
        <v>2489</v>
      </c>
      <c r="J11862" s="1" t="s">
        <v>2490</v>
      </c>
      <c r="K11862" s="1" t="s">
        <v>2491</v>
      </c>
      <c r="L11862" s="1" t="s">
        <v>2485</v>
      </c>
      <c r="M11862" s="1" t="s">
        <v>22</v>
      </c>
      <c r="N11862" s="1" t="s">
        <v>23</v>
      </c>
      <c r="O11862" s="1" t="s">
        <v>24</v>
      </c>
    </row>
    <row r="11863" customFormat="false" ht="13.8" hidden="false" customHeight="false" outlineLevel="0" collapsed="false">
      <c r="A11863" s="1" t="n">
        <v>1893811889</v>
      </c>
      <c r="B11863" s="1" t="s">
        <v>24</v>
      </c>
      <c r="D11863" s="2" t="n">
        <v>36433</v>
      </c>
      <c r="E11863" s="1" t="s">
        <v>31</v>
      </c>
      <c r="F11863" s="1" t="s">
        <v>1371</v>
      </c>
      <c r="I11863" s="1" t="s">
        <v>2504</v>
      </c>
      <c r="J11863" s="1" t="s">
        <v>2505</v>
      </c>
      <c r="K11863" s="1" t="s">
        <v>2506</v>
      </c>
      <c r="L11863" s="1" t="s">
        <v>2485</v>
      </c>
      <c r="M11863" s="1" t="s">
        <v>22</v>
      </c>
      <c r="N11863" s="1" t="s">
        <v>23</v>
      </c>
      <c r="O11863" s="1" t="s">
        <v>24</v>
      </c>
    </row>
    <row r="11864" customFormat="false" ht="13.8" hidden="false" customHeight="false" outlineLevel="0" collapsed="false">
      <c r="A11864" s="1" t="n">
        <v>1893811888</v>
      </c>
      <c r="B11864" s="1" t="s">
        <v>24</v>
      </c>
      <c r="D11864" s="2" t="n">
        <v>36461</v>
      </c>
      <c r="E11864" s="1" t="s">
        <v>31</v>
      </c>
      <c r="F11864" s="1" t="s">
        <v>1371</v>
      </c>
      <c r="I11864" s="1" t="s">
        <v>2482</v>
      </c>
      <c r="J11864" s="1" t="s">
        <v>2483</v>
      </c>
      <c r="K11864" s="1" t="s">
        <v>2484</v>
      </c>
      <c r="L11864" s="1" t="s">
        <v>2485</v>
      </c>
      <c r="M11864" s="1" t="s">
        <v>22</v>
      </c>
      <c r="N11864" s="1" t="s">
        <v>23</v>
      </c>
      <c r="O11864" s="1" t="s">
        <v>24</v>
      </c>
    </row>
    <row r="11865" customFormat="false" ht="13.8" hidden="false" customHeight="false" outlineLevel="0" collapsed="false">
      <c r="A11865" s="1" t="n">
        <v>1893811887</v>
      </c>
      <c r="B11865" s="1" t="s">
        <v>24</v>
      </c>
      <c r="D11865" s="2" t="n">
        <v>36432</v>
      </c>
      <c r="E11865" s="1" t="s">
        <v>31</v>
      </c>
      <c r="F11865" s="1" t="s">
        <v>1371</v>
      </c>
      <c r="I11865" s="1" t="s">
        <v>2482</v>
      </c>
      <c r="J11865" s="1" t="s">
        <v>2483</v>
      </c>
      <c r="K11865" s="1" t="s">
        <v>2484</v>
      </c>
      <c r="L11865" s="1" t="s">
        <v>2485</v>
      </c>
      <c r="M11865" s="1" t="s">
        <v>22</v>
      </c>
      <c r="N11865" s="1" t="s">
        <v>23</v>
      </c>
      <c r="O11865" s="1" t="s">
        <v>24</v>
      </c>
    </row>
    <row r="11866" customFormat="false" ht="13.8" hidden="false" customHeight="false" outlineLevel="0" collapsed="false">
      <c r="A11866" s="1" t="n">
        <v>1893811886</v>
      </c>
      <c r="B11866" s="1" t="s">
        <v>24</v>
      </c>
      <c r="D11866" s="2" t="n">
        <v>36084</v>
      </c>
      <c r="E11866" s="1" t="s">
        <v>31</v>
      </c>
      <c r="F11866" s="1" t="s">
        <v>1371</v>
      </c>
      <c r="I11866" s="1" t="s">
        <v>2489</v>
      </c>
      <c r="J11866" s="1" t="s">
        <v>2490</v>
      </c>
      <c r="K11866" s="1" t="s">
        <v>2491</v>
      </c>
      <c r="L11866" s="1" t="s">
        <v>2485</v>
      </c>
      <c r="M11866" s="1" t="s">
        <v>22</v>
      </c>
      <c r="N11866" s="1" t="s">
        <v>23</v>
      </c>
      <c r="O11866" s="1" t="s">
        <v>24</v>
      </c>
    </row>
    <row r="11867" customFormat="false" ht="13.8" hidden="false" customHeight="false" outlineLevel="0" collapsed="false">
      <c r="A11867" s="1" t="n">
        <v>1893811885</v>
      </c>
      <c r="B11867" s="1" t="s">
        <v>24</v>
      </c>
      <c r="D11867" s="2" t="n">
        <v>36068</v>
      </c>
      <c r="E11867" s="1" t="s">
        <v>31</v>
      </c>
      <c r="F11867" s="1" t="s">
        <v>1371</v>
      </c>
      <c r="I11867" s="1" t="s">
        <v>2501</v>
      </c>
      <c r="J11867" s="1" t="s">
        <v>2502</v>
      </c>
      <c r="K11867" s="1" t="s">
        <v>2503</v>
      </c>
      <c r="L11867" s="1" t="s">
        <v>2485</v>
      </c>
      <c r="M11867" s="1" t="s">
        <v>22</v>
      </c>
      <c r="N11867" s="1" t="s">
        <v>23</v>
      </c>
      <c r="O11867" s="1" t="s">
        <v>24</v>
      </c>
    </row>
    <row r="11868" customFormat="false" ht="13.8" hidden="false" customHeight="false" outlineLevel="0" collapsed="false">
      <c r="A11868" s="1" t="n">
        <v>1893811884</v>
      </c>
      <c r="B11868" s="1" t="s">
        <v>24</v>
      </c>
      <c r="D11868" s="2" t="n">
        <v>36502</v>
      </c>
      <c r="E11868" s="1" t="s">
        <v>31</v>
      </c>
      <c r="F11868" s="1" t="s">
        <v>1371</v>
      </c>
      <c r="I11868" s="1" t="s">
        <v>2486</v>
      </c>
      <c r="J11868" s="1" t="s">
        <v>2487</v>
      </c>
      <c r="K11868" s="1" t="s">
        <v>2488</v>
      </c>
      <c r="L11868" s="1" t="s">
        <v>2485</v>
      </c>
      <c r="M11868" s="1" t="s">
        <v>22</v>
      </c>
      <c r="N11868" s="1" t="s">
        <v>23</v>
      </c>
      <c r="O11868" s="1" t="s">
        <v>24</v>
      </c>
    </row>
    <row r="11869" customFormat="false" ht="13.8" hidden="false" customHeight="false" outlineLevel="0" collapsed="false">
      <c r="A11869" s="1" t="n">
        <v>1893811883</v>
      </c>
      <c r="B11869" s="1" t="s">
        <v>24</v>
      </c>
      <c r="D11869" s="2" t="n">
        <v>36488</v>
      </c>
      <c r="E11869" s="1" t="s">
        <v>31</v>
      </c>
      <c r="F11869" s="1" t="s">
        <v>1371</v>
      </c>
      <c r="I11869" s="1" t="s">
        <v>2489</v>
      </c>
      <c r="J11869" s="1" t="s">
        <v>2490</v>
      </c>
      <c r="K11869" s="1" t="s">
        <v>2491</v>
      </c>
      <c r="L11869" s="1" t="s">
        <v>2485</v>
      </c>
      <c r="M11869" s="1" t="s">
        <v>22</v>
      </c>
      <c r="N11869" s="1" t="s">
        <v>23</v>
      </c>
      <c r="O11869" s="1" t="s">
        <v>24</v>
      </c>
    </row>
    <row r="11870" customFormat="false" ht="13.8" hidden="false" customHeight="false" outlineLevel="0" collapsed="false">
      <c r="A11870" s="1" t="n">
        <v>1893811882</v>
      </c>
      <c r="B11870" s="1" t="s">
        <v>24</v>
      </c>
      <c r="D11870" s="2" t="n">
        <v>36488</v>
      </c>
      <c r="E11870" s="1" t="s">
        <v>31</v>
      </c>
      <c r="F11870" s="1" t="s">
        <v>1371</v>
      </c>
      <c r="I11870" s="1" t="s">
        <v>2486</v>
      </c>
      <c r="J11870" s="1" t="s">
        <v>2487</v>
      </c>
      <c r="K11870" s="1" t="s">
        <v>2488</v>
      </c>
      <c r="L11870" s="1" t="s">
        <v>2485</v>
      </c>
      <c r="M11870" s="1" t="s">
        <v>22</v>
      </c>
      <c r="N11870" s="1" t="s">
        <v>23</v>
      </c>
      <c r="O11870" s="1" t="s">
        <v>24</v>
      </c>
    </row>
    <row r="11871" customFormat="false" ht="13.8" hidden="false" customHeight="false" outlineLevel="0" collapsed="false">
      <c r="A11871" s="1" t="n">
        <v>1893811881</v>
      </c>
      <c r="B11871" s="1" t="s">
        <v>24</v>
      </c>
      <c r="D11871" s="2" t="n">
        <v>36432</v>
      </c>
      <c r="E11871" s="1" t="s">
        <v>31</v>
      </c>
      <c r="F11871" s="1" t="s">
        <v>1371</v>
      </c>
      <c r="I11871" s="1" t="s">
        <v>2486</v>
      </c>
      <c r="J11871" s="1" t="s">
        <v>2487</v>
      </c>
      <c r="K11871" s="1" t="s">
        <v>2488</v>
      </c>
      <c r="L11871" s="1" t="s">
        <v>2485</v>
      </c>
      <c r="M11871" s="1" t="s">
        <v>22</v>
      </c>
      <c r="N11871" s="1" t="s">
        <v>23</v>
      </c>
      <c r="O11871" s="1" t="s">
        <v>24</v>
      </c>
    </row>
    <row r="11872" customFormat="false" ht="13.8" hidden="false" customHeight="false" outlineLevel="0" collapsed="false">
      <c r="A11872" s="1" t="n">
        <v>1893811880</v>
      </c>
      <c r="B11872" s="1" t="s">
        <v>24</v>
      </c>
      <c r="D11872" s="2" t="n">
        <v>36460</v>
      </c>
      <c r="E11872" s="1" t="s">
        <v>31</v>
      </c>
      <c r="F11872" s="1" t="s">
        <v>1371</v>
      </c>
      <c r="I11872" s="1" t="s">
        <v>2486</v>
      </c>
      <c r="J11872" s="1" t="s">
        <v>2487</v>
      </c>
      <c r="K11872" s="1" t="s">
        <v>2488</v>
      </c>
      <c r="L11872" s="1" t="s">
        <v>2485</v>
      </c>
      <c r="M11872" s="1" t="s">
        <v>22</v>
      </c>
      <c r="N11872" s="1" t="s">
        <v>23</v>
      </c>
      <c r="O11872" s="1" t="s">
        <v>24</v>
      </c>
    </row>
    <row r="11873" customFormat="false" ht="13.8" hidden="false" customHeight="false" outlineLevel="0" collapsed="false">
      <c r="A11873" s="1" t="n">
        <v>1893811879</v>
      </c>
      <c r="B11873" s="1" t="s">
        <v>24</v>
      </c>
      <c r="D11873" s="2" t="n">
        <v>36432</v>
      </c>
      <c r="E11873" s="1" t="s">
        <v>31</v>
      </c>
      <c r="F11873" s="1" t="s">
        <v>1371</v>
      </c>
      <c r="I11873" s="1" t="s">
        <v>2495</v>
      </c>
      <c r="J11873" s="1" t="s">
        <v>2496</v>
      </c>
      <c r="K11873" s="1" t="s">
        <v>2497</v>
      </c>
      <c r="L11873" s="1" t="s">
        <v>2485</v>
      </c>
      <c r="M11873" s="1" t="s">
        <v>22</v>
      </c>
      <c r="N11873" s="1" t="s">
        <v>23</v>
      </c>
      <c r="O11873" s="1" t="s">
        <v>24</v>
      </c>
    </row>
    <row r="11874" customFormat="false" ht="13.8" hidden="false" customHeight="false" outlineLevel="0" collapsed="false">
      <c r="A11874" s="1" t="n">
        <v>1893811878</v>
      </c>
      <c r="B11874" s="1" t="s">
        <v>24</v>
      </c>
      <c r="D11874" s="2" t="n">
        <v>36228</v>
      </c>
      <c r="E11874" s="1" t="s">
        <v>31</v>
      </c>
      <c r="F11874" s="1" t="s">
        <v>1371</v>
      </c>
      <c r="I11874" s="1" t="s">
        <v>2489</v>
      </c>
      <c r="J11874" s="1" t="s">
        <v>2512</v>
      </c>
      <c r="K11874" s="1" t="s">
        <v>2513</v>
      </c>
      <c r="L11874" s="1" t="s">
        <v>2485</v>
      </c>
      <c r="M11874" s="1" t="s">
        <v>22</v>
      </c>
      <c r="N11874" s="1" t="s">
        <v>23</v>
      </c>
      <c r="O11874" s="1" t="s">
        <v>24</v>
      </c>
    </row>
    <row r="11875" customFormat="false" ht="13.8" hidden="false" customHeight="false" outlineLevel="0" collapsed="false">
      <c r="A11875" s="1" t="n">
        <v>1893811877</v>
      </c>
      <c r="B11875" s="1" t="s">
        <v>24</v>
      </c>
      <c r="D11875" s="2" t="n">
        <v>36460</v>
      </c>
      <c r="E11875" s="1" t="s">
        <v>31</v>
      </c>
      <c r="F11875" s="1" t="s">
        <v>1371</v>
      </c>
      <c r="I11875" s="1" t="s">
        <v>2486</v>
      </c>
      <c r="J11875" s="1" t="s">
        <v>2487</v>
      </c>
      <c r="K11875" s="1" t="s">
        <v>2488</v>
      </c>
      <c r="L11875" s="1" t="s">
        <v>2485</v>
      </c>
      <c r="M11875" s="1" t="s">
        <v>22</v>
      </c>
      <c r="N11875" s="1" t="s">
        <v>23</v>
      </c>
      <c r="O11875" s="1" t="s">
        <v>24</v>
      </c>
    </row>
    <row r="11876" customFormat="false" ht="13.8" hidden="false" customHeight="false" outlineLevel="0" collapsed="false">
      <c r="A11876" s="1" t="n">
        <v>1893811876</v>
      </c>
      <c r="B11876" s="1" t="s">
        <v>24</v>
      </c>
      <c r="D11876" s="2" t="n">
        <v>36398</v>
      </c>
      <c r="E11876" s="1" t="s">
        <v>31</v>
      </c>
      <c r="F11876" s="1" t="s">
        <v>1371</v>
      </c>
      <c r="I11876" s="1" t="s">
        <v>2528</v>
      </c>
      <c r="J11876" s="1" t="s">
        <v>2529</v>
      </c>
      <c r="K11876" s="1" t="s">
        <v>2530</v>
      </c>
      <c r="L11876" s="1" t="s">
        <v>2485</v>
      </c>
      <c r="M11876" s="1" t="s">
        <v>22</v>
      </c>
      <c r="N11876" s="1" t="s">
        <v>23</v>
      </c>
      <c r="O11876" s="1" t="s">
        <v>24</v>
      </c>
    </row>
    <row r="11877" customFormat="false" ht="13.8" hidden="false" customHeight="false" outlineLevel="0" collapsed="false">
      <c r="A11877" s="1" t="n">
        <v>1893811875</v>
      </c>
      <c r="B11877" s="1" t="s">
        <v>24</v>
      </c>
      <c r="D11877" s="2" t="n">
        <v>36228</v>
      </c>
      <c r="E11877" s="1" t="s">
        <v>31</v>
      </c>
      <c r="F11877" s="1" t="s">
        <v>1371</v>
      </c>
      <c r="I11877" s="1" t="s">
        <v>2489</v>
      </c>
      <c r="J11877" s="1" t="s">
        <v>2490</v>
      </c>
      <c r="K11877" s="1" t="s">
        <v>2491</v>
      </c>
      <c r="L11877" s="1" t="s">
        <v>2485</v>
      </c>
      <c r="M11877" s="1" t="s">
        <v>22</v>
      </c>
      <c r="N11877" s="1" t="s">
        <v>23</v>
      </c>
      <c r="O11877" s="1" t="s">
        <v>24</v>
      </c>
    </row>
    <row r="11878" customFormat="false" ht="13.8" hidden="false" customHeight="false" outlineLevel="0" collapsed="false">
      <c r="A11878" s="1" t="n">
        <v>1893811874</v>
      </c>
      <c r="B11878" s="1" t="s">
        <v>24</v>
      </c>
      <c r="D11878" s="2" t="n">
        <v>36502</v>
      </c>
      <c r="E11878" s="1" t="s">
        <v>31</v>
      </c>
      <c r="F11878" s="1" t="s">
        <v>1371</v>
      </c>
      <c r="I11878" s="1" t="s">
        <v>2489</v>
      </c>
      <c r="J11878" s="1" t="s">
        <v>2490</v>
      </c>
      <c r="K11878" s="1" t="s">
        <v>2491</v>
      </c>
      <c r="L11878" s="1" t="s">
        <v>2485</v>
      </c>
      <c r="M11878" s="1" t="s">
        <v>22</v>
      </c>
      <c r="N11878" s="1" t="s">
        <v>23</v>
      </c>
      <c r="O11878" s="1" t="s">
        <v>24</v>
      </c>
    </row>
    <row r="11879" customFormat="false" ht="13.8" hidden="false" customHeight="false" outlineLevel="0" collapsed="false">
      <c r="A11879" s="1" t="n">
        <v>1893811873</v>
      </c>
      <c r="B11879" s="1" t="s">
        <v>24</v>
      </c>
      <c r="D11879" s="2" t="n">
        <v>36488</v>
      </c>
      <c r="E11879" s="1" t="s">
        <v>31</v>
      </c>
      <c r="F11879" s="1" t="s">
        <v>1371</v>
      </c>
      <c r="I11879" s="1" t="s">
        <v>2486</v>
      </c>
      <c r="J11879" s="1" t="s">
        <v>2487</v>
      </c>
      <c r="K11879" s="1" t="s">
        <v>2488</v>
      </c>
      <c r="L11879" s="1" t="s">
        <v>2485</v>
      </c>
      <c r="M11879" s="1" t="s">
        <v>22</v>
      </c>
      <c r="N11879" s="1" t="s">
        <v>23</v>
      </c>
      <c r="O11879" s="1" t="s">
        <v>24</v>
      </c>
    </row>
    <row r="11880" customFormat="false" ht="13.8" hidden="false" customHeight="false" outlineLevel="0" collapsed="false">
      <c r="A11880" s="1" t="n">
        <v>1893811872</v>
      </c>
      <c r="B11880" s="1" t="s">
        <v>24</v>
      </c>
      <c r="D11880" s="2" t="n">
        <v>36488</v>
      </c>
      <c r="E11880" s="1" t="s">
        <v>31</v>
      </c>
      <c r="F11880" s="1" t="s">
        <v>1371</v>
      </c>
      <c r="I11880" s="1" t="s">
        <v>2489</v>
      </c>
      <c r="J11880" s="1" t="s">
        <v>2490</v>
      </c>
      <c r="K11880" s="1" t="s">
        <v>2491</v>
      </c>
      <c r="L11880" s="1" t="s">
        <v>2485</v>
      </c>
      <c r="M11880" s="1" t="s">
        <v>22</v>
      </c>
      <c r="N11880" s="1" t="s">
        <v>23</v>
      </c>
      <c r="O11880" s="1" t="s">
        <v>24</v>
      </c>
    </row>
    <row r="11881" customFormat="false" ht="13.8" hidden="false" customHeight="false" outlineLevel="0" collapsed="false">
      <c r="A11881" s="1" t="n">
        <v>1893811871</v>
      </c>
      <c r="B11881" s="1" t="s">
        <v>24</v>
      </c>
      <c r="D11881" s="2" t="n">
        <v>36000</v>
      </c>
      <c r="E11881" s="1" t="s">
        <v>31</v>
      </c>
      <c r="F11881" s="1" t="s">
        <v>1371</v>
      </c>
      <c r="I11881" s="1" t="s">
        <v>2489</v>
      </c>
      <c r="J11881" s="1" t="s">
        <v>2490</v>
      </c>
      <c r="K11881" s="1" t="s">
        <v>2491</v>
      </c>
      <c r="L11881" s="1" t="s">
        <v>2485</v>
      </c>
      <c r="M11881" s="1" t="s">
        <v>22</v>
      </c>
      <c r="N11881" s="1" t="s">
        <v>23</v>
      </c>
      <c r="O11881" s="1" t="s">
        <v>24</v>
      </c>
    </row>
    <row r="11882" customFormat="false" ht="13.8" hidden="false" customHeight="false" outlineLevel="0" collapsed="false">
      <c r="A11882" s="1" t="n">
        <v>1893811870</v>
      </c>
      <c r="B11882" s="1" t="s">
        <v>24</v>
      </c>
      <c r="D11882" s="2" t="n">
        <v>36502</v>
      </c>
      <c r="E11882" s="1" t="s">
        <v>31</v>
      </c>
      <c r="F11882" s="1" t="s">
        <v>1371</v>
      </c>
      <c r="I11882" s="1" t="s">
        <v>2486</v>
      </c>
      <c r="J11882" s="1" t="s">
        <v>2487</v>
      </c>
      <c r="K11882" s="1" t="s">
        <v>2488</v>
      </c>
      <c r="L11882" s="1" t="s">
        <v>2485</v>
      </c>
      <c r="M11882" s="1" t="s">
        <v>22</v>
      </c>
      <c r="N11882" s="1" t="s">
        <v>23</v>
      </c>
      <c r="O11882" s="1" t="s">
        <v>24</v>
      </c>
    </row>
    <row r="11883" customFormat="false" ht="13.8" hidden="false" customHeight="false" outlineLevel="0" collapsed="false">
      <c r="A11883" s="1" t="n">
        <v>1893811869</v>
      </c>
      <c r="B11883" s="1" t="s">
        <v>24</v>
      </c>
      <c r="D11883" s="2" t="n">
        <v>36180</v>
      </c>
      <c r="E11883" s="1" t="s">
        <v>31</v>
      </c>
      <c r="F11883" s="1" t="s">
        <v>1371</v>
      </c>
      <c r="I11883" s="1" t="s">
        <v>2489</v>
      </c>
      <c r="J11883" s="1" t="s">
        <v>2490</v>
      </c>
      <c r="K11883" s="1" t="s">
        <v>2491</v>
      </c>
      <c r="L11883" s="1" t="s">
        <v>2485</v>
      </c>
      <c r="M11883" s="1" t="s">
        <v>22</v>
      </c>
      <c r="N11883" s="1" t="s">
        <v>23</v>
      </c>
      <c r="O11883" s="1" t="s">
        <v>24</v>
      </c>
    </row>
    <row r="11884" customFormat="false" ht="13.8" hidden="false" customHeight="false" outlineLevel="0" collapsed="false">
      <c r="A11884" s="1" t="n">
        <v>1893811868</v>
      </c>
      <c r="B11884" s="1" t="s">
        <v>24</v>
      </c>
      <c r="D11884" s="2" t="n">
        <v>36432</v>
      </c>
      <c r="E11884" s="1" t="s">
        <v>31</v>
      </c>
      <c r="F11884" s="1" t="s">
        <v>1371</v>
      </c>
      <c r="I11884" s="1" t="s">
        <v>2501</v>
      </c>
      <c r="J11884" s="1" t="s">
        <v>2502</v>
      </c>
      <c r="K11884" s="1" t="s">
        <v>2503</v>
      </c>
      <c r="L11884" s="1" t="s">
        <v>2485</v>
      </c>
      <c r="M11884" s="1" t="s">
        <v>22</v>
      </c>
      <c r="N11884" s="1" t="s">
        <v>23</v>
      </c>
      <c r="O11884" s="1" t="s">
        <v>24</v>
      </c>
    </row>
    <row r="11885" customFormat="false" ht="13.8" hidden="false" customHeight="false" outlineLevel="0" collapsed="false">
      <c r="A11885" s="1" t="n">
        <v>1893811867</v>
      </c>
      <c r="B11885" s="1" t="s">
        <v>24</v>
      </c>
      <c r="D11885" s="2" t="n">
        <v>36033</v>
      </c>
      <c r="E11885" s="1" t="s">
        <v>31</v>
      </c>
      <c r="F11885" s="1" t="s">
        <v>1371</v>
      </c>
      <c r="I11885" s="1" t="s">
        <v>2489</v>
      </c>
      <c r="J11885" s="1" t="s">
        <v>2490</v>
      </c>
      <c r="K11885" s="1" t="s">
        <v>2491</v>
      </c>
      <c r="L11885" s="1" t="s">
        <v>2485</v>
      </c>
      <c r="M11885" s="1" t="s">
        <v>22</v>
      </c>
      <c r="N11885" s="1" t="s">
        <v>23</v>
      </c>
      <c r="O11885" s="1" t="s">
        <v>24</v>
      </c>
    </row>
    <row r="11886" customFormat="false" ht="13.8" hidden="false" customHeight="false" outlineLevel="0" collapsed="false">
      <c r="A11886" s="1" t="n">
        <v>1893811866</v>
      </c>
      <c r="B11886" s="1" t="s">
        <v>24</v>
      </c>
      <c r="D11886" s="2" t="n">
        <v>36488</v>
      </c>
      <c r="E11886" s="1" t="s">
        <v>31</v>
      </c>
      <c r="F11886" s="1" t="s">
        <v>1371</v>
      </c>
      <c r="I11886" s="1" t="s">
        <v>2486</v>
      </c>
      <c r="J11886" s="1" t="s">
        <v>2487</v>
      </c>
      <c r="K11886" s="1" t="s">
        <v>2488</v>
      </c>
      <c r="L11886" s="1" t="s">
        <v>2485</v>
      </c>
      <c r="M11886" s="1" t="s">
        <v>22</v>
      </c>
      <c r="N11886" s="1" t="s">
        <v>23</v>
      </c>
      <c r="O11886" s="1" t="s">
        <v>24</v>
      </c>
    </row>
    <row r="11887" customFormat="false" ht="13.8" hidden="false" customHeight="false" outlineLevel="0" collapsed="false">
      <c r="A11887" s="1" t="n">
        <v>1893811865</v>
      </c>
      <c r="B11887" s="1" t="s">
        <v>24</v>
      </c>
      <c r="D11887" s="2" t="n">
        <v>36362</v>
      </c>
      <c r="E11887" s="1" t="s">
        <v>31</v>
      </c>
      <c r="F11887" s="1" t="s">
        <v>1371</v>
      </c>
      <c r="I11887" s="1" t="s">
        <v>2536</v>
      </c>
      <c r="J11887" s="1" t="s">
        <v>2537</v>
      </c>
      <c r="K11887" s="1" t="s">
        <v>2538</v>
      </c>
      <c r="L11887" s="1" t="s">
        <v>2485</v>
      </c>
      <c r="M11887" s="1" t="s">
        <v>22</v>
      </c>
      <c r="N11887" s="1" t="s">
        <v>23</v>
      </c>
      <c r="O11887" s="1" t="s">
        <v>24</v>
      </c>
    </row>
    <row r="11888" customFormat="false" ht="13.8" hidden="false" customHeight="false" outlineLevel="0" collapsed="false">
      <c r="A11888" s="1" t="n">
        <v>1893811864</v>
      </c>
      <c r="B11888" s="1" t="s">
        <v>24</v>
      </c>
      <c r="D11888" s="2" t="n">
        <v>36117</v>
      </c>
      <c r="E11888" s="1" t="s">
        <v>31</v>
      </c>
      <c r="F11888" s="1" t="s">
        <v>1371</v>
      </c>
      <c r="I11888" s="1" t="s">
        <v>2486</v>
      </c>
      <c r="J11888" s="1" t="s">
        <v>2487</v>
      </c>
      <c r="K11888" s="1" t="s">
        <v>2488</v>
      </c>
      <c r="L11888" s="1" t="s">
        <v>2485</v>
      </c>
      <c r="M11888" s="1" t="s">
        <v>22</v>
      </c>
      <c r="N11888" s="1" t="s">
        <v>23</v>
      </c>
      <c r="O11888" s="1" t="s">
        <v>24</v>
      </c>
    </row>
    <row r="11889" customFormat="false" ht="13.8" hidden="false" customHeight="false" outlineLevel="0" collapsed="false">
      <c r="A11889" s="1" t="n">
        <v>1893811863</v>
      </c>
      <c r="B11889" s="1" t="s">
        <v>24</v>
      </c>
      <c r="D11889" s="2" t="n">
        <v>36503</v>
      </c>
      <c r="E11889" s="1" t="s">
        <v>31</v>
      </c>
      <c r="F11889" s="1" t="s">
        <v>1371</v>
      </c>
      <c r="I11889" s="1" t="s">
        <v>2507</v>
      </c>
      <c r="J11889" s="1" t="s">
        <v>2508</v>
      </c>
      <c r="K11889" s="1" t="s">
        <v>2509</v>
      </c>
      <c r="L11889" s="1" t="s">
        <v>2485</v>
      </c>
      <c r="M11889" s="1" t="s">
        <v>22</v>
      </c>
      <c r="N11889" s="1" t="s">
        <v>23</v>
      </c>
      <c r="O11889" s="1" t="s">
        <v>24</v>
      </c>
    </row>
    <row r="11890" customFormat="false" ht="13.8" hidden="false" customHeight="false" outlineLevel="0" collapsed="false">
      <c r="A11890" s="1" t="n">
        <v>1893811862</v>
      </c>
      <c r="B11890" s="1" t="s">
        <v>24</v>
      </c>
      <c r="D11890" s="2" t="n">
        <v>36201</v>
      </c>
      <c r="E11890" s="1" t="s">
        <v>31</v>
      </c>
      <c r="F11890" s="1" t="s">
        <v>1371</v>
      </c>
      <c r="I11890" s="1" t="s">
        <v>2486</v>
      </c>
      <c r="J11890" s="1" t="s">
        <v>2487</v>
      </c>
      <c r="K11890" s="1" t="s">
        <v>2488</v>
      </c>
      <c r="L11890" s="1" t="s">
        <v>2485</v>
      </c>
      <c r="M11890" s="1" t="s">
        <v>22</v>
      </c>
      <c r="N11890" s="1" t="s">
        <v>23</v>
      </c>
      <c r="O11890" s="1" t="s">
        <v>24</v>
      </c>
    </row>
    <row r="11891" customFormat="false" ht="13.8" hidden="false" customHeight="false" outlineLevel="0" collapsed="false">
      <c r="A11891" s="1" t="n">
        <v>1893811861</v>
      </c>
      <c r="B11891" s="1" t="s">
        <v>24</v>
      </c>
      <c r="D11891" s="2" t="n">
        <v>36397</v>
      </c>
      <c r="E11891" s="1" t="s">
        <v>31</v>
      </c>
      <c r="F11891" s="1" t="s">
        <v>1371</v>
      </c>
      <c r="I11891" s="1" t="s">
        <v>2486</v>
      </c>
      <c r="J11891" s="1" t="s">
        <v>2487</v>
      </c>
      <c r="K11891" s="1" t="s">
        <v>2488</v>
      </c>
      <c r="L11891" s="1" t="s">
        <v>2485</v>
      </c>
      <c r="M11891" s="1" t="s">
        <v>22</v>
      </c>
      <c r="N11891" s="1" t="s">
        <v>23</v>
      </c>
      <c r="O11891" s="1" t="s">
        <v>24</v>
      </c>
    </row>
    <row r="11892" customFormat="false" ht="13.8" hidden="false" customHeight="false" outlineLevel="0" collapsed="false">
      <c r="A11892" s="1" t="n">
        <v>1893811860</v>
      </c>
      <c r="B11892" s="1" t="s">
        <v>24</v>
      </c>
      <c r="D11892" s="2" t="n">
        <v>36432</v>
      </c>
      <c r="E11892" s="1" t="s">
        <v>31</v>
      </c>
      <c r="F11892" s="1" t="s">
        <v>1371</v>
      </c>
      <c r="I11892" s="1" t="s">
        <v>2486</v>
      </c>
      <c r="J11892" s="1" t="s">
        <v>2487</v>
      </c>
      <c r="K11892" s="1" t="s">
        <v>2488</v>
      </c>
      <c r="L11892" s="1" t="s">
        <v>2485</v>
      </c>
      <c r="M11892" s="1" t="s">
        <v>22</v>
      </c>
      <c r="N11892" s="1" t="s">
        <v>23</v>
      </c>
      <c r="O11892" s="1" t="s">
        <v>24</v>
      </c>
    </row>
    <row r="11893" customFormat="false" ht="13.8" hidden="false" customHeight="false" outlineLevel="0" collapsed="false">
      <c r="A11893" s="1" t="n">
        <v>1893811859</v>
      </c>
      <c r="B11893" s="1" t="s">
        <v>24</v>
      </c>
      <c r="D11893" s="2" t="n">
        <v>36432</v>
      </c>
      <c r="E11893" s="1" t="s">
        <v>31</v>
      </c>
      <c r="F11893" s="1" t="s">
        <v>1371</v>
      </c>
      <c r="I11893" s="1" t="s">
        <v>2489</v>
      </c>
      <c r="J11893" s="1" t="s">
        <v>2512</v>
      </c>
      <c r="K11893" s="1" t="s">
        <v>2513</v>
      </c>
      <c r="L11893" s="1" t="s">
        <v>2485</v>
      </c>
      <c r="M11893" s="1" t="s">
        <v>22</v>
      </c>
      <c r="N11893" s="1" t="s">
        <v>23</v>
      </c>
      <c r="O11893" s="1" t="s">
        <v>24</v>
      </c>
    </row>
    <row r="11894" customFormat="false" ht="13.8" hidden="false" customHeight="false" outlineLevel="0" collapsed="false">
      <c r="A11894" s="1" t="n">
        <v>1893811858</v>
      </c>
      <c r="B11894" s="1" t="s">
        <v>24</v>
      </c>
      <c r="D11894" s="2" t="n">
        <v>36460</v>
      </c>
      <c r="E11894" s="1" t="s">
        <v>31</v>
      </c>
      <c r="F11894" s="1" t="s">
        <v>1371</v>
      </c>
      <c r="I11894" s="1" t="s">
        <v>2510</v>
      </c>
      <c r="J11894" s="1" t="s">
        <v>2517</v>
      </c>
      <c r="K11894" s="1" t="s">
        <v>2518</v>
      </c>
      <c r="L11894" s="1" t="s">
        <v>2485</v>
      </c>
      <c r="M11894" s="1" t="s">
        <v>22</v>
      </c>
      <c r="N11894" s="1" t="s">
        <v>23</v>
      </c>
      <c r="O11894" s="1" t="s">
        <v>24</v>
      </c>
    </row>
    <row r="11895" customFormat="false" ht="13.8" hidden="false" customHeight="false" outlineLevel="0" collapsed="false">
      <c r="A11895" s="1" t="n">
        <v>1893811857</v>
      </c>
      <c r="B11895" s="1" t="s">
        <v>24</v>
      </c>
      <c r="D11895" s="2" t="n">
        <v>36137</v>
      </c>
      <c r="E11895" s="1" t="s">
        <v>31</v>
      </c>
      <c r="F11895" s="1" t="s">
        <v>1371</v>
      </c>
      <c r="I11895" s="1" t="s">
        <v>2501</v>
      </c>
      <c r="J11895" s="1" t="s">
        <v>2502</v>
      </c>
      <c r="K11895" s="1" t="s">
        <v>2503</v>
      </c>
      <c r="L11895" s="1" t="s">
        <v>2485</v>
      </c>
      <c r="M11895" s="1" t="s">
        <v>22</v>
      </c>
      <c r="N11895" s="1" t="s">
        <v>23</v>
      </c>
      <c r="O11895" s="1" t="s">
        <v>24</v>
      </c>
    </row>
    <row r="11896" customFormat="false" ht="13.8" hidden="false" customHeight="false" outlineLevel="0" collapsed="false">
      <c r="A11896" s="1" t="n">
        <v>1893811856</v>
      </c>
      <c r="B11896" s="1" t="s">
        <v>24</v>
      </c>
      <c r="D11896" s="2" t="n">
        <v>36033</v>
      </c>
      <c r="E11896" s="1" t="s">
        <v>31</v>
      </c>
      <c r="F11896" s="1" t="s">
        <v>1371</v>
      </c>
      <c r="I11896" s="1" t="s">
        <v>2489</v>
      </c>
      <c r="J11896" s="1" t="s">
        <v>2490</v>
      </c>
      <c r="K11896" s="1" t="s">
        <v>2491</v>
      </c>
      <c r="L11896" s="1" t="s">
        <v>2485</v>
      </c>
      <c r="M11896" s="1" t="s">
        <v>22</v>
      </c>
      <c r="N11896" s="1" t="s">
        <v>23</v>
      </c>
      <c r="O11896" s="1" t="s">
        <v>24</v>
      </c>
    </row>
    <row r="11897" customFormat="false" ht="13.8" hidden="false" customHeight="false" outlineLevel="0" collapsed="false">
      <c r="A11897" s="1" t="n">
        <v>1893811855</v>
      </c>
      <c r="B11897" s="1" t="s">
        <v>24</v>
      </c>
      <c r="D11897" s="2" t="n">
        <v>36432</v>
      </c>
      <c r="E11897" s="1" t="s">
        <v>31</v>
      </c>
      <c r="F11897" s="1" t="s">
        <v>1371</v>
      </c>
      <c r="I11897" s="1" t="s">
        <v>2486</v>
      </c>
      <c r="J11897" s="1" t="s">
        <v>2487</v>
      </c>
      <c r="K11897" s="1" t="s">
        <v>2488</v>
      </c>
      <c r="L11897" s="1" t="s">
        <v>2485</v>
      </c>
      <c r="M11897" s="1" t="s">
        <v>22</v>
      </c>
      <c r="N11897" s="1" t="s">
        <v>23</v>
      </c>
      <c r="O11897" s="1" t="s">
        <v>24</v>
      </c>
    </row>
    <row r="11898" customFormat="false" ht="13.8" hidden="false" customHeight="false" outlineLevel="0" collapsed="false">
      <c r="A11898" s="1" t="n">
        <v>1893811854</v>
      </c>
      <c r="B11898" s="1" t="s">
        <v>24</v>
      </c>
      <c r="D11898" s="2" t="n">
        <v>36433</v>
      </c>
      <c r="E11898" s="1" t="s">
        <v>31</v>
      </c>
      <c r="F11898" s="1" t="s">
        <v>1371</v>
      </c>
      <c r="I11898" s="1" t="s">
        <v>2525</v>
      </c>
      <c r="J11898" s="1" t="s">
        <v>2526</v>
      </c>
      <c r="K11898" s="1" t="s">
        <v>2527</v>
      </c>
      <c r="L11898" s="1" t="s">
        <v>2485</v>
      </c>
      <c r="M11898" s="1" t="s">
        <v>22</v>
      </c>
      <c r="N11898" s="1" t="s">
        <v>23</v>
      </c>
      <c r="O11898" s="1" t="s">
        <v>24</v>
      </c>
    </row>
    <row r="11899" customFormat="false" ht="13.8" hidden="false" customHeight="false" outlineLevel="0" collapsed="false">
      <c r="A11899" s="1" t="n">
        <v>1893811853</v>
      </c>
      <c r="B11899" s="1" t="s">
        <v>24</v>
      </c>
      <c r="D11899" s="2" t="n">
        <v>36138</v>
      </c>
      <c r="E11899" s="1" t="s">
        <v>31</v>
      </c>
      <c r="F11899" s="1" t="s">
        <v>1371</v>
      </c>
      <c r="I11899" s="1" t="s">
        <v>2486</v>
      </c>
      <c r="J11899" s="1" t="s">
        <v>2487</v>
      </c>
      <c r="K11899" s="1" t="s">
        <v>2488</v>
      </c>
      <c r="L11899" s="1" t="s">
        <v>2485</v>
      </c>
      <c r="M11899" s="1" t="s">
        <v>22</v>
      </c>
      <c r="N11899" s="1" t="s">
        <v>23</v>
      </c>
      <c r="O11899" s="1" t="s">
        <v>24</v>
      </c>
    </row>
    <row r="11900" customFormat="false" ht="13.8" hidden="false" customHeight="false" outlineLevel="0" collapsed="false">
      <c r="A11900" s="1" t="n">
        <v>1893811852</v>
      </c>
      <c r="B11900" s="1" t="s">
        <v>24</v>
      </c>
      <c r="D11900" s="2" t="n">
        <v>36329</v>
      </c>
      <c r="E11900" s="1" t="s">
        <v>31</v>
      </c>
      <c r="F11900" s="1" t="s">
        <v>1371</v>
      </c>
      <c r="I11900" s="1" t="s">
        <v>2525</v>
      </c>
      <c r="J11900" s="1" t="s">
        <v>2526</v>
      </c>
      <c r="K11900" s="1" t="s">
        <v>2527</v>
      </c>
      <c r="L11900" s="1" t="s">
        <v>2485</v>
      </c>
      <c r="M11900" s="1" t="s">
        <v>22</v>
      </c>
      <c r="N11900" s="1" t="s">
        <v>23</v>
      </c>
      <c r="O11900" s="1" t="s">
        <v>24</v>
      </c>
    </row>
    <row r="11901" customFormat="false" ht="13.8" hidden="false" customHeight="false" outlineLevel="0" collapsed="false">
      <c r="A11901" s="1" t="n">
        <v>1893811851</v>
      </c>
      <c r="B11901" s="1" t="s">
        <v>24</v>
      </c>
      <c r="D11901" s="2" t="n">
        <v>36488</v>
      </c>
      <c r="E11901" s="1" t="s">
        <v>31</v>
      </c>
      <c r="F11901" s="1" t="s">
        <v>1371</v>
      </c>
      <c r="I11901" s="1" t="s">
        <v>2486</v>
      </c>
      <c r="J11901" s="1" t="s">
        <v>2487</v>
      </c>
      <c r="K11901" s="1" t="s">
        <v>2488</v>
      </c>
      <c r="L11901" s="1" t="s">
        <v>2485</v>
      </c>
      <c r="M11901" s="1" t="s">
        <v>22</v>
      </c>
      <c r="N11901" s="1" t="s">
        <v>23</v>
      </c>
      <c r="O11901" s="1" t="s">
        <v>24</v>
      </c>
    </row>
    <row r="11902" customFormat="false" ht="13.8" hidden="false" customHeight="false" outlineLevel="0" collapsed="false">
      <c r="A11902" s="1" t="n">
        <v>1893811850</v>
      </c>
      <c r="B11902" s="1" t="s">
        <v>24</v>
      </c>
      <c r="D11902" s="2" t="n">
        <v>36229</v>
      </c>
      <c r="E11902" s="1" t="s">
        <v>31</v>
      </c>
      <c r="F11902" s="1" t="s">
        <v>1371</v>
      </c>
      <c r="I11902" s="1" t="s">
        <v>2482</v>
      </c>
      <c r="J11902" s="1" t="s">
        <v>2483</v>
      </c>
      <c r="K11902" s="1" t="s">
        <v>2484</v>
      </c>
      <c r="L11902" s="1" t="s">
        <v>2485</v>
      </c>
      <c r="M11902" s="1" t="s">
        <v>22</v>
      </c>
      <c r="N11902" s="1" t="s">
        <v>23</v>
      </c>
      <c r="O11902" s="1" t="s">
        <v>24</v>
      </c>
    </row>
    <row r="11903" customFormat="false" ht="13.8" hidden="false" customHeight="false" outlineLevel="0" collapsed="false">
      <c r="A11903" s="1" t="n">
        <v>1893811849</v>
      </c>
      <c r="B11903" s="1" t="s">
        <v>24</v>
      </c>
      <c r="D11903" s="2" t="n">
        <v>36397</v>
      </c>
      <c r="E11903" s="1" t="s">
        <v>31</v>
      </c>
      <c r="F11903" s="1" t="s">
        <v>1371</v>
      </c>
      <c r="I11903" s="1" t="s">
        <v>2514</v>
      </c>
      <c r="J11903" s="1" t="s">
        <v>2515</v>
      </c>
      <c r="K11903" s="1" t="s">
        <v>2516</v>
      </c>
      <c r="L11903" s="1" t="s">
        <v>2485</v>
      </c>
      <c r="M11903" s="1" t="s">
        <v>22</v>
      </c>
      <c r="N11903" s="1" t="s">
        <v>23</v>
      </c>
      <c r="O11903" s="1" t="s">
        <v>24</v>
      </c>
    </row>
    <row r="11904" customFormat="false" ht="13.8" hidden="false" customHeight="false" outlineLevel="0" collapsed="false">
      <c r="A11904" s="1" t="n">
        <v>1893811848</v>
      </c>
      <c r="B11904" s="1" t="s">
        <v>24</v>
      </c>
      <c r="D11904" s="2" t="n">
        <v>36397</v>
      </c>
      <c r="E11904" s="1" t="s">
        <v>31</v>
      </c>
      <c r="F11904" s="1" t="s">
        <v>1371</v>
      </c>
      <c r="I11904" s="1" t="s">
        <v>2492</v>
      </c>
      <c r="J11904" s="1" t="s">
        <v>2493</v>
      </c>
      <c r="K11904" s="1" t="s">
        <v>2494</v>
      </c>
      <c r="L11904" s="1" t="s">
        <v>2485</v>
      </c>
      <c r="M11904" s="1" t="s">
        <v>22</v>
      </c>
      <c r="N11904" s="1" t="s">
        <v>23</v>
      </c>
      <c r="O11904" s="1" t="s">
        <v>24</v>
      </c>
    </row>
    <row r="11905" customFormat="false" ht="13.8" hidden="false" customHeight="false" outlineLevel="0" collapsed="false">
      <c r="A11905" s="1" t="n">
        <v>1893811847</v>
      </c>
      <c r="B11905" s="1" t="s">
        <v>24</v>
      </c>
      <c r="D11905" s="2" t="n">
        <v>36488</v>
      </c>
      <c r="E11905" s="1" t="s">
        <v>31</v>
      </c>
      <c r="F11905" s="1" t="s">
        <v>1371</v>
      </c>
      <c r="I11905" s="1" t="s">
        <v>2489</v>
      </c>
      <c r="J11905" s="1" t="s">
        <v>2490</v>
      </c>
      <c r="K11905" s="1" t="s">
        <v>2491</v>
      </c>
      <c r="L11905" s="1" t="s">
        <v>2485</v>
      </c>
      <c r="M11905" s="1" t="s">
        <v>22</v>
      </c>
      <c r="N11905" s="1" t="s">
        <v>23</v>
      </c>
      <c r="O11905" s="1" t="s">
        <v>24</v>
      </c>
    </row>
    <row r="11906" customFormat="false" ht="13.8" hidden="false" customHeight="false" outlineLevel="0" collapsed="false">
      <c r="A11906" s="1" t="n">
        <v>1893811846</v>
      </c>
      <c r="B11906" s="1" t="s">
        <v>24</v>
      </c>
      <c r="D11906" s="2" t="n">
        <v>36460</v>
      </c>
      <c r="E11906" s="1" t="s">
        <v>31</v>
      </c>
      <c r="F11906" s="1" t="s">
        <v>1371</v>
      </c>
      <c r="I11906" s="1" t="s">
        <v>2489</v>
      </c>
      <c r="J11906" s="1" t="s">
        <v>2512</v>
      </c>
      <c r="K11906" s="1" t="s">
        <v>2513</v>
      </c>
      <c r="L11906" s="1" t="s">
        <v>2485</v>
      </c>
      <c r="M11906" s="1" t="s">
        <v>22</v>
      </c>
      <c r="N11906" s="1" t="s">
        <v>23</v>
      </c>
      <c r="O11906" s="1" t="s">
        <v>24</v>
      </c>
    </row>
    <row r="11907" customFormat="false" ht="13.8" hidden="false" customHeight="false" outlineLevel="0" collapsed="false">
      <c r="A11907" s="1" t="n">
        <v>1893811845</v>
      </c>
      <c r="B11907" s="1" t="s">
        <v>24</v>
      </c>
      <c r="D11907" s="2" t="n">
        <v>36118</v>
      </c>
      <c r="E11907" s="1" t="s">
        <v>31</v>
      </c>
      <c r="F11907" s="1" t="s">
        <v>1371</v>
      </c>
      <c r="I11907" s="1" t="s">
        <v>2489</v>
      </c>
      <c r="J11907" s="1" t="s">
        <v>2490</v>
      </c>
      <c r="K11907" s="1" t="s">
        <v>2491</v>
      </c>
      <c r="L11907" s="1" t="s">
        <v>2485</v>
      </c>
      <c r="M11907" s="1" t="s">
        <v>22</v>
      </c>
      <c r="N11907" s="1" t="s">
        <v>23</v>
      </c>
      <c r="O11907" s="1" t="s">
        <v>24</v>
      </c>
    </row>
    <row r="11908" customFormat="false" ht="13.8" hidden="false" customHeight="false" outlineLevel="0" collapsed="false">
      <c r="A11908" s="1" t="n">
        <v>1893811844</v>
      </c>
      <c r="B11908" s="1" t="s">
        <v>24</v>
      </c>
      <c r="D11908" s="2" t="n">
        <v>36293</v>
      </c>
      <c r="E11908" s="1" t="s">
        <v>31</v>
      </c>
      <c r="F11908" s="1" t="s">
        <v>1371</v>
      </c>
      <c r="I11908" s="1" t="s">
        <v>2498</v>
      </c>
      <c r="J11908" s="1" t="s">
        <v>2499</v>
      </c>
      <c r="K11908" s="1" t="s">
        <v>2500</v>
      </c>
      <c r="L11908" s="1" t="s">
        <v>2485</v>
      </c>
      <c r="M11908" s="1" t="s">
        <v>22</v>
      </c>
      <c r="N11908" s="1" t="s">
        <v>23</v>
      </c>
      <c r="O11908" s="1" t="s">
        <v>24</v>
      </c>
    </row>
    <row r="11909" customFormat="false" ht="13.8" hidden="false" customHeight="false" outlineLevel="0" collapsed="false">
      <c r="A11909" s="1" t="n">
        <v>1893811843</v>
      </c>
      <c r="B11909" s="1" t="s">
        <v>24</v>
      </c>
      <c r="D11909" s="2" t="n">
        <v>36432</v>
      </c>
      <c r="E11909" s="1" t="s">
        <v>31</v>
      </c>
      <c r="F11909" s="1" t="s">
        <v>1371</v>
      </c>
      <c r="I11909" s="1" t="s">
        <v>2501</v>
      </c>
      <c r="J11909" s="1" t="s">
        <v>2502</v>
      </c>
      <c r="K11909" s="1" t="s">
        <v>2503</v>
      </c>
      <c r="L11909" s="1" t="s">
        <v>2485</v>
      </c>
      <c r="M11909" s="1" t="s">
        <v>22</v>
      </c>
      <c r="N11909" s="1" t="s">
        <v>23</v>
      </c>
      <c r="O11909" s="1" t="s">
        <v>24</v>
      </c>
    </row>
    <row r="11910" customFormat="false" ht="13.8" hidden="false" customHeight="false" outlineLevel="0" collapsed="false">
      <c r="A11910" s="1" t="n">
        <v>1893811842</v>
      </c>
      <c r="B11910" s="1" t="s">
        <v>24</v>
      </c>
      <c r="D11910" s="2" t="n">
        <v>36432</v>
      </c>
      <c r="E11910" s="1" t="s">
        <v>31</v>
      </c>
      <c r="F11910" s="1" t="s">
        <v>1371</v>
      </c>
      <c r="I11910" s="1" t="s">
        <v>2486</v>
      </c>
      <c r="J11910" s="1" t="s">
        <v>2487</v>
      </c>
      <c r="K11910" s="1" t="s">
        <v>2488</v>
      </c>
      <c r="L11910" s="1" t="s">
        <v>2485</v>
      </c>
      <c r="M11910" s="1" t="s">
        <v>22</v>
      </c>
      <c r="N11910" s="1" t="s">
        <v>23</v>
      </c>
      <c r="O11910" s="1" t="s">
        <v>24</v>
      </c>
    </row>
    <row r="11911" customFormat="false" ht="13.8" hidden="false" customHeight="false" outlineLevel="0" collapsed="false">
      <c r="A11911" s="1" t="n">
        <v>1893811841</v>
      </c>
      <c r="B11911" s="1" t="s">
        <v>24</v>
      </c>
      <c r="D11911" s="2" t="n">
        <v>36084</v>
      </c>
      <c r="E11911" s="1" t="s">
        <v>31</v>
      </c>
      <c r="F11911" s="1" t="s">
        <v>1371</v>
      </c>
      <c r="I11911" s="1" t="s">
        <v>2489</v>
      </c>
      <c r="J11911" s="1" t="s">
        <v>2490</v>
      </c>
      <c r="K11911" s="1" t="s">
        <v>2491</v>
      </c>
      <c r="L11911" s="1" t="s">
        <v>2485</v>
      </c>
      <c r="M11911" s="1" t="s">
        <v>22</v>
      </c>
      <c r="N11911" s="1" t="s">
        <v>23</v>
      </c>
      <c r="O11911" s="1" t="s">
        <v>24</v>
      </c>
    </row>
    <row r="11912" customFormat="false" ht="13.8" hidden="false" customHeight="false" outlineLevel="0" collapsed="false">
      <c r="A11912" s="1" t="n">
        <v>1893811840</v>
      </c>
      <c r="B11912" s="1" t="s">
        <v>24</v>
      </c>
      <c r="D11912" s="2" t="n">
        <v>36229</v>
      </c>
      <c r="E11912" s="1" t="s">
        <v>31</v>
      </c>
      <c r="F11912" s="1" t="s">
        <v>1371</v>
      </c>
      <c r="I11912" s="1" t="s">
        <v>2482</v>
      </c>
      <c r="J11912" s="1" t="s">
        <v>2483</v>
      </c>
      <c r="K11912" s="1" t="s">
        <v>2484</v>
      </c>
      <c r="L11912" s="1" t="s">
        <v>2485</v>
      </c>
      <c r="M11912" s="1" t="s">
        <v>22</v>
      </c>
      <c r="N11912" s="1" t="s">
        <v>23</v>
      </c>
      <c r="O11912" s="1" t="s">
        <v>24</v>
      </c>
    </row>
    <row r="11913" customFormat="false" ht="13.8" hidden="false" customHeight="false" outlineLevel="0" collapsed="false">
      <c r="A11913" s="1" t="n">
        <v>1893811839</v>
      </c>
      <c r="B11913" s="1" t="s">
        <v>24</v>
      </c>
      <c r="D11913" s="2" t="n">
        <v>36488</v>
      </c>
      <c r="E11913" s="1" t="s">
        <v>31</v>
      </c>
      <c r="F11913" s="1" t="s">
        <v>1371</v>
      </c>
      <c r="I11913" s="1" t="s">
        <v>2486</v>
      </c>
      <c r="J11913" s="1" t="s">
        <v>2487</v>
      </c>
      <c r="K11913" s="1" t="s">
        <v>2488</v>
      </c>
      <c r="L11913" s="1" t="s">
        <v>2485</v>
      </c>
      <c r="M11913" s="1" t="s">
        <v>22</v>
      </c>
      <c r="N11913" s="1" t="s">
        <v>23</v>
      </c>
      <c r="O11913" s="1" t="s">
        <v>24</v>
      </c>
    </row>
    <row r="11914" customFormat="false" ht="13.8" hidden="false" customHeight="false" outlineLevel="0" collapsed="false">
      <c r="A11914" s="1" t="n">
        <v>1893811838</v>
      </c>
      <c r="B11914" s="1" t="s">
        <v>24</v>
      </c>
      <c r="D11914" s="2" t="n">
        <v>36117</v>
      </c>
      <c r="E11914" s="1" t="s">
        <v>31</v>
      </c>
      <c r="F11914" s="1" t="s">
        <v>1371</v>
      </c>
      <c r="I11914" s="1" t="s">
        <v>2501</v>
      </c>
      <c r="J11914" s="1" t="s">
        <v>2502</v>
      </c>
      <c r="K11914" s="1" t="s">
        <v>2503</v>
      </c>
      <c r="L11914" s="1" t="s">
        <v>2485</v>
      </c>
      <c r="M11914" s="1" t="s">
        <v>22</v>
      </c>
      <c r="N11914" s="1" t="s">
        <v>23</v>
      </c>
      <c r="O11914" s="1" t="s">
        <v>24</v>
      </c>
    </row>
    <row r="11915" customFormat="false" ht="13.8" hidden="false" customHeight="false" outlineLevel="0" collapsed="false">
      <c r="A11915" s="1" t="n">
        <v>1893811837</v>
      </c>
      <c r="B11915" s="1" t="s">
        <v>24</v>
      </c>
      <c r="D11915" s="2" t="n">
        <v>36398</v>
      </c>
      <c r="E11915" s="1" t="s">
        <v>31</v>
      </c>
      <c r="F11915" s="1" t="s">
        <v>1371</v>
      </c>
      <c r="I11915" s="1" t="s">
        <v>2504</v>
      </c>
      <c r="J11915" s="1" t="s">
        <v>2505</v>
      </c>
      <c r="K11915" s="1" t="s">
        <v>2506</v>
      </c>
      <c r="L11915" s="1" t="s">
        <v>2485</v>
      </c>
      <c r="M11915" s="1" t="s">
        <v>22</v>
      </c>
      <c r="N11915" s="1" t="s">
        <v>23</v>
      </c>
      <c r="O11915" s="1" t="s">
        <v>24</v>
      </c>
    </row>
    <row r="11916" customFormat="false" ht="13.8" hidden="false" customHeight="false" outlineLevel="0" collapsed="false">
      <c r="A11916" s="1" t="n">
        <v>1893811836</v>
      </c>
      <c r="B11916" s="1" t="s">
        <v>24</v>
      </c>
      <c r="D11916" s="2" t="n">
        <v>36488</v>
      </c>
      <c r="E11916" s="1" t="s">
        <v>31</v>
      </c>
      <c r="F11916" s="1" t="s">
        <v>1371</v>
      </c>
      <c r="I11916" s="1" t="s">
        <v>2486</v>
      </c>
      <c r="J11916" s="1" t="s">
        <v>2487</v>
      </c>
      <c r="K11916" s="1" t="s">
        <v>2488</v>
      </c>
      <c r="L11916" s="1" t="s">
        <v>2485</v>
      </c>
      <c r="M11916" s="1" t="s">
        <v>22</v>
      </c>
      <c r="N11916" s="1" t="s">
        <v>23</v>
      </c>
      <c r="O11916" s="1" t="s">
        <v>24</v>
      </c>
    </row>
    <row r="11917" customFormat="false" ht="13.8" hidden="false" customHeight="false" outlineLevel="0" collapsed="false">
      <c r="A11917" s="1" t="n">
        <v>1893811835</v>
      </c>
      <c r="B11917" s="1" t="s">
        <v>24</v>
      </c>
      <c r="D11917" s="2" t="n">
        <v>36201</v>
      </c>
      <c r="E11917" s="1" t="s">
        <v>31</v>
      </c>
      <c r="F11917" s="1" t="s">
        <v>1371</v>
      </c>
      <c r="I11917" s="1" t="s">
        <v>2489</v>
      </c>
      <c r="J11917" s="1" t="s">
        <v>2490</v>
      </c>
      <c r="K11917" s="1" t="s">
        <v>2491</v>
      </c>
      <c r="L11917" s="1" t="s">
        <v>2485</v>
      </c>
      <c r="M11917" s="1" t="s">
        <v>22</v>
      </c>
      <c r="N11917" s="1" t="s">
        <v>23</v>
      </c>
      <c r="O11917" s="1" t="s">
        <v>24</v>
      </c>
    </row>
    <row r="11918" customFormat="false" ht="13.8" hidden="false" customHeight="false" outlineLevel="0" collapsed="false">
      <c r="A11918" s="1" t="n">
        <v>1893811834</v>
      </c>
      <c r="B11918" s="1" t="s">
        <v>24</v>
      </c>
      <c r="D11918" s="2" t="n">
        <v>36432</v>
      </c>
      <c r="E11918" s="1" t="s">
        <v>31</v>
      </c>
      <c r="F11918" s="1" t="s">
        <v>1371</v>
      </c>
      <c r="I11918" s="1" t="s">
        <v>2486</v>
      </c>
      <c r="J11918" s="1" t="s">
        <v>2487</v>
      </c>
      <c r="K11918" s="1" t="s">
        <v>2488</v>
      </c>
      <c r="L11918" s="1" t="s">
        <v>2485</v>
      </c>
      <c r="M11918" s="1" t="s">
        <v>22</v>
      </c>
      <c r="N11918" s="1" t="s">
        <v>23</v>
      </c>
      <c r="O11918" s="1" t="s">
        <v>24</v>
      </c>
    </row>
    <row r="11919" customFormat="false" ht="13.8" hidden="false" customHeight="false" outlineLevel="0" collapsed="false">
      <c r="A11919" s="1" t="n">
        <v>1893811833</v>
      </c>
      <c r="B11919" s="1" t="s">
        <v>24</v>
      </c>
      <c r="D11919" s="2" t="n">
        <v>36329</v>
      </c>
      <c r="E11919" s="1" t="s">
        <v>31</v>
      </c>
      <c r="F11919" s="1" t="s">
        <v>1371</v>
      </c>
      <c r="I11919" s="1" t="s">
        <v>2504</v>
      </c>
      <c r="J11919" s="1" t="s">
        <v>2505</v>
      </c>
      <c r="K11919" s="1" t="s">
        <v>2506</v>
      </c>
      <c r="L11919" s="1" t="s">
        <v>2485</v>
      </c>
      <c r="M11919" s="1" t="s">
        <v>22</v>
      </c>
      <c r="N11919" s="1" t="s">
        <v>23</v>
      </c>
      <c r="O11919" s="1" t="s">
        <v>24</v>
      </c>
    </row>
    <row r="11920" customFormat="false" ht="13.8" hidden="false" customHeight="false" outlineLevel="0" collapsed="false">
      <c r="A11920" s="1" t="n">
        <v>1893811832</v>
      </c>
      <c r="B11920" s="1" t="s">
        <v>24</v>
      </c>
      <c r="D11920" s="2" t="n">
        <v>36229</v>
      </c>
      <c r="E11920" s="1" t="s">
        <v>31</v>
      </c>
      <c r="F11920" s="1" t="s">
        <v>1371</v>
      </c>
      <c r="I11920" s="1" t="s">
        <v>2495</v>
      </c>
      <c r="J11920" s="1" t="s">
        <v>2496</v>
      </c>
      <c r="K11920" s="1" t="s">
        <v>2497</v>
      </c>
      <c r="L11920" s="1" t="s">
        <v>2485</v>
      </c>
      <c r="M11920" s="1" t="s">
        <v>22</v>
      </c>
      <c r="N11920" s="1" t="s">
        <v>23</v>
      </c>
      <c r="O11920" s="1" t="s">
        <v>24</v>
      </c>
    </row>
    <row r="11921" customFormat="false" ht="13.8" hidden="false" customHeight="false" outlineLevel="0" collapsed="false">
      <c r="A11921" s="1" t="n">
        <v>1893811831</v>
      </c>
      <c r="B11921" s="1" t="s">
        <v>24</v>
      </c>
      <c r="D11921" s="2" t="n">
        <v>36397</v>
      </c>
      <c r="E11921" s="1" t="s">
        <v>31</v>
      </c>
      <c r="F11921" s="1" t="s">
        <v>1371</v>
      </c>
      <c r="I11921" s="1" t="s">
        <v>2486</v>
      </c>
      <c r="J11921" s="1" t="s">
        <v>2487</v>
      </c>
      <c r="K11921" s="1" t="s">
        <v>2488</v>
      </c>
      <c r="L11921" s="1" t="s">
        <v>2485</v>
      </c>
      <c r="M11921" s="1" t="s">
        <v>22</v>
      </c>
      <c r="N11921" s="1" t="s">
        <v>23</v>
      </c>
      <c r="O11921" s="1" t="s">
        <v>24</v>
      </c>
    </row>
    <row r="11922" customFormat="false" ht="13.8" hidden="false" customHeight="false" outlineLevel="0" collapsed="false">
      <c r="A11922" s="1" t="n">
        <v>1893811830</v>
      </c>
      <c r="B11922" s="1" t="s">
        <v>24</v>
      </c>
      <c r="D11922" s="2" t="n">
        <v>36292</v>
      </c>
      <c r="E11922" s="1" t="s">
        <v>31</v>
      </c>
      <c r="F11922" s="1" t="s">
        <v>1371</v>
      </c>
      <c r="I11922" s="1" t="s">
        <v>2492</v>
      </c>
      <c r="J11922" s="1" t="s">
        <v>2493</v>
      </c>
      <c r="K11922" s="1" t="s">
        <v>2494</v>
      </c>
      <c r="L11922" s="1" t="s">
        <v>2485</v>
      </c>
      <c r="M11922" s="1" t="s">
        <v>22</v>
      </c>
      <c r="N11922" s="1" t="s">
        <v>23</v>
      </c>
      <c r="O11922" s="1" t="s">
        <v>24</v>
      </c>
    </row>
    <row r="11923" customFormat="false" ht="13.8" hidden="false" customHeight="false" outlineLevel="0" collapsed="false">
      <c r="A11923" s="1" t="n">
        <v>1893811829</v>
      </c>
      <c r="B11923" s="1" t="s">
        <v>24</v>
      </c>
      <c r="D11923" s="2" t="n">
        <v>36117</v>
      </c>
      <c r="E11923" s="1" t="s">
        <v>31</v>
      </c>
      <c r="F11923" s="1" t="s">
        <v>1371</v>
      </c>
      <c r="I11923" s="1" t="s">
        <v>2501</v>
      </c>
      <c r="J11923" s="1" t="s">
        <v>2502</v>
      </c>
      <c r="K11923" s="1" t="s">
        <v>2503</v>
      </c>
      <c r="L11923" s="1" t="s">
        <v>2485</v>
      </c>
      <c r="M11923" s="1" t="s">
        <v>22</v>
      </c>
      <c r="N11923" s="1" t="s">
        <v>23</v>
      </c>
      <c r="O11923" s="1" t="s">
        <v>24</v>
      </c>
    </row>
    <row r="11924" customFormat="false" ht="13.8" hidden="false" customHeight="false" outlineLevel="0" collapsed="false">
      <c r="A11924" s="1" t="n">
        <v>1893811828</v>
      </c>
      <c r="B11924" s="1" t="s">
        <v>24</v>
      </c>
      <c r="D11924" s="2" t="n">
        <v>36363</v>
      </c>
      <c r="E11924" s="1" t="s">
        <v>31</v>
      </c>
      <c r="F11924" s="1" t="s">
        <v>1371</v>
      </c>
      <c r="I11924" s="1" t="s">
        <v>2507</v>
      </c>
      <c r="J11924" s="1" t="s">
        <v>2508</v>
      </c>
      <c r="K11924" s="1" t="s">
        <v>2509</v>
      </c>
      <c r="L11924" s="1" t="s">
        <v>2485</v>
      </c>
      <c r="M11924" s="1" t="s">
        <v>22</v>
      </c>
      <c r="N11924" s="1" t="s">
        <v>23</v>
      </c>
      <c r="O11924" s="1" t="s">
        <v>24</v>
      </c>
    </row>
    <row r="11925" customFormat="false" ht="13.8" hidden="false" customHeight="false" outlineLevel="0" collapsed="false">
      <c r="A11925" s="1" t="n">
        <v>1893811827</v>
      </c>
      <c r="B11925" s="1" t="s">
        <v>24</v>
      </c>
      <c r="D11925" s="2" t="n">
        <v>36362</v>
      </c>
      <c r="E11925" s="1" t="s">
        <v>31</v>
      </c>
      <c r="F11925" s="1" t="s">
        <v>1371</v>
      </c>
      <c r="I11925" s="1" t="s">
        <v>2492</v>
      </c>
      <c r="J11925" s="1" t="s">
        <v>2493</v>
      </c>
      <c r="K11925" s="1" t="s">
        <v>2494</v>
      </c>
      <c r="L11925" s="1" t="s">
        <v>2485</v>
      </c>
      <c r="M11925" s="1" t="s">
        <v>22</v>
      </c>
      <c r="N11925" s="1" t="s">
        <v>23</v>
      </c>
      <c r="O11925" s="1" t="s">
        <v>24</v>
      </c>
    </row>
    <row r="11926" customFormat="false" ht="13.8" hidden="false" customHeight="false" outlineLevel="0" collapsed="false">
      <c r="A11926" s="1" t="n">
        <v>1893811826</v>
      </c>
      <c r="B11926" s="1" t="s">
        <v>24</v>
      </c>
      <c r="D11926" s="2" t="n">
        <v>36488</v>
      </c>
      <c r="E11926" s="1" t="s">
        <v>31</v>
      </c>
      <c r="F11926" s="1" t="s">
        <v>1371</v>
      </c>
      <c r="I11926" s="1" t="s">
        <v>2482</v>
      </c>
      <c r="J11926" s="1" t="s">
        <v>2483</v>
      </c>
      <c r="K11926" s="1" t="s">
        <v>2484</v>
      </c>
      <c r="L11926" s="1" t="s">
        <v>2485</v>
      </c>
      <c r="M11926" s="1" t="s">
        <v>22</v>
      </c>
      <c r="N11926" s="1" t="s">
        <v>23</v>
      </c>
      <c r="O11926" s="1" t="s">
        <v>24</v>
      </c>
    </row>
    <row r="11927" customFormat="false" ht="13.8" hidden="false" customHeight="false" outlineLevel="0" collapsed="false">
      <c r="A11927" s="1" t="n">
        <v>1893811825</v>
      </c>
      <c r="B11927" s="1" t="s">
        <v>24</v>
      </c>
      <c r="D11927" s="2" t="n">
        <v>36229</v>
      </c>
      <c r="E11927" s="1" t="s">
        <v>31</v>
      </c>
      <c r="F11927" s="1" t="s">
        <v>1371</v>
      </c>
      <c r="I11927" s="1" t="s">
        <v>2482</v>
      </c>
      <c r="J11927" s="1" t="s">
        <v>2483</v>
      </c>
      <c r="K11927" s="1" t="s">
        <v>2484</v>
      </c>
      <c r="L11927" s="1" t="s">
        <v>2485</v>
      </c>
      <c r="M11927" s="1" t="s">
        <v>22</v>
      </c>
      <c r="N11927" s="1" t="s">
        <v>23</v>
      </c>
      <c r="O11927" s="1" t="s">
        <v>24</v>
      </c>
    </row>
    <row r="11928" customFormat="false" ht="13.8" hidden="false" customHeight="false" outlineLevel="0" collapsed="false">
      <c r="A11928" s="1" t="n">
        <v>1893811824</v>
      </c>
      <c r="B11928" s="1" t="s">
        <v>24</v>
      </c>
      <c r="D11928" s="2" t="n">
        <v>36433</v>
      </c>
      <c r="E11928" s="1" t="s">
        <v>31</v>
      </c>
      <c r="F11928" s="1" t="s">
        <v>1371</v>
      </c>
      <c r="I11928" s="1" t="s">
        <v>2504</v>
      </c>
      <c r="J11928" s="1" t="s">
        <v>2505</v>
      </c>
      <c r="K11928" s="1" t="s">
        <v>2506</v>
      </c>
      <c r="L11928" s="1" t="s">
        <v>2485</v>
      </c>
      <c r="M11928" s="1" t="s">
        <v>22</v>
      </c>
      <c r="N11928" s="1" t="s">
        <v>23</v>
      </c>
      <c r="O11928" s="1" t="s">
        <v>24</v>
      </c>
    </row>
    <row r="11929" customFormat="false" ht="13.8" hidden="false" customHeight="false" outlineLevel="0" collapsed="false">
      <c r="A11929" s="1" t="n">
        <v>1893811823</v>
      </c>
      <c r="B11929" s="1" t="s">
        <v>24</v>
      </c>
      <c r="D11929" s="2" t="n">
        <v>36502</v>
      </c>
      <c r="E11929" s="1" t="s">
        <v>31</v>
      </c>
      <c r="F11929" s="1" t="s">
        <v>1371</v>
      </c>
      <c r="I11929" s="1" t="s">
        <v>2486</v>
      </c>
      <c r="J11929" s="1" t="s">
        <v>2487</v>
      </c>
      <c r="K11929" s="1" t="s">
        <v>2488</v>
      </c>
      <c r="L11929" s="1" t="s">
        <v>2485</v>
      </c>
      <c r="M11929" s="1" t="s">
        <v>22</v>
      </c>
      <c r="N11929" s="1" t="s">
        <v>23</v>
      </c>
      <c r="O11929" s="1" t="s">
        <v>24</v>
      </c>
    </row>
    <row r="11930" customFormat="false" ht="13.8" hidden="false" customHeight="false" outlineLevel="0" collapsed="false">
      <c r="A11930" s="1" t="n">
        <v>1893811822</v>
      </c>
      <c r="B11930" s="1" t="s">
        <v>24</v>
      </c>
      <c r="D11930" s="2" t="n">
        <v>36201</v>
      </c>
      <c r="E11930" s="1" t="s">
        <v>31</v>
      </c>
      <c r="F11930" s="1" t="s">
        <v>1371</v>
      </c>
      <c r="I11930" s="1" t="s">
        <v>2489</v>
      </c>
      <c r="J11930" s="1" t="s">
        <v>2490</v>
      </c>
      <c r="K11930" s="1" t="s">
        <v>2491</v>
      </c>
      <c r="L11930" s="1" t="s">
        <v>2485</v>
      </c>
      <c r="M11930" s="1" t="s">
        <v>22</v>
      </c>
      <c r="N11930" s="1" t="s">
        <v>23</v>
      </c>
      <c r="O11930" s="1" t="s">
        <v>24</v>
      </c>
    </row>
    <row r="11931" customFormat="false" ht="13.8" hidden="false" customHeight="false" outlineLevel="0" collapsed="false">
      <c r="A11931" s="1" t="n">
        <v>1893811821</v>
      </c>
      <c r="B11931" s="1" t="s">
        <v>24</v>
      </c>
      <c r="D11931" s="2" t="n">
        <v>36488</v>
      </c>
      <c r="E11931" s="1" t="s">
        <v>31</v>
      </c>
      <c r="F11931" s="1" t="s">
        <v>1371</v>
      </c>
      <c r="I11931" s="1" t="s">
        <v>2486</v>
      </c>
      <c r="J11931" s="1" t="s">
        <v>2487</v>
      </c>
      <c r="K11931" s="1" t="s">
        <v>2488</v>
      </c>
      <c r="L11931" s="1" t="s">
        <v>2485</v>
      </c>
      <c r="M11931" s="1" t="s">
        <v>22</v>
      </c>
      <c r="N11931" s="1" t="s">
        <v>23</v>
      </c>
      <c r="O11931" s="1" t="s">
        <v>24</v>
      </c>
    </row>
    <row r="11932" customFormat="false" ht="13.8" hidden="false" customHeight="false" outlineLevel="0" collapsed="false">
      <c r="A11932" s="1" t="n">
        <v>1893811820</v>
      </c>
      <c r="B11932" s="1" t="s">
        <v>24</v>
      </c>
      <c r="D11932" s="2" t="n">
        <v>36488</v>
      </c>
      <c r="E11932" s="1" t="s">
        <v>31</v>
      </c>
      <c r="F11932" s="1" t="s">
        <v>1371</v>
      </c>
      <c r="I11932" s="1" t="s">
        <v>2492</v>
      </c>
      <c r="J11932" s="1" t="s">
        <v>2493</v>
      </c>
      <c r="K11932" s="1" t="s">
        <v>2494</v>
      </c>
      <c r="L11932" s="1" t="s">
        <v>2485</v>
      </c>
      <c r="M11932" s="1" t="s">
        <v>22</v>
      </c>
      <c r="N11932" s="1" t="s">
        <v>23</v>
      </c>
      <c r="O11932" s="1" t="s">
        <v>24</v>
      </c>
    </row>
    <row r="11933" customFormat="false" ht="13.8" hidden="false" customHeight="false" outlineLevel="0" collapsed="false">
      <c r="A11933" s="1" t="n">
        <v>1893811819</v>
      </c>
      <c r="B11933" s="1" t="s">
        <v>24</v>
      </c>
      <c r="D11933" s="2" t="n">
        <v>36000</v>
      </c>
      <c r="E11933" s="1" t="s">
        <v>31</v>
      </c>
      <c r="F11933" s="1" t="s">
        <v>1371</v>
      </c>
      <c r="I11933" s="1" t="s">
        <v>2489</v>
      </c>
      <c r="J11933" s="1" t="s">
        <v>2490</v>
      </c>
      <c r="K11933" s="1" t="s">
        <v>2491</v>
      </c>
      <c r="L11933" s="1" t="s">
        <v>2485</v>
      </c>
      <c r="M11933" s="1" t="s">
        <v>22</v>
      </c>
      <c r="N11933" s="1" t="s">
        <v>23</v>
      </c>
      <c r="O11933" s="1" t="s">
        <v>24</v>
      </c>
    </row>
    <row r="11934" customFormat="false" ht="13.8" hidden="false" customHeight="false" outlineLevel="0" collapsed="false">
      <c r="A11934" s="1" t="n">
        <v>1893811818</v>
      </c>
      <c r="B11934" s="1" t="s">
        <v>24</v>
      </c>
      <c r="D11934" s="2" t="n">
        <v>36180</v>
      </c>
      <c r="E11934" s="1" t="s">
        <v>31</v>
      </c>
      <c r="F11934" s="1" t="s">
        <v>1371</v>
      </c>
      <c r="I11934" s="1" t="s">
        <v>2489</v>
      </c>
      <c r="J11934" s="1" t="s">
        <v>2490</v>
      </c>
      <c r="K11934" s="1" t="s">
        <v>2491</v>
      </c>
      <c r="L11934" s="1" t="s">
        <v>2485</v>
      </c>
      <c r="M11934" s="1" t="s">
        <v>22</v>
      </c>
      <c r="N11934" s="1" t="s">
        <v>23</v>
      </c>
      <c r="O11934" s="1" t="s">
        <v>24</v>
      </c>
    </row>
    <row r="11935" customFormat="false" ht="13.8" hidden="false" customHeight="false" outlineLevel="0" collapsed="false">
      <c r="A11935" s="1" t="n">
        <v>1893811817</v>
      </c>
      <c r="B11935" s="1" t="s">
        <v>24</v>
      </c>
      <c r="D11935" s="2" t="n">
        <v>36292</v>
      </c>
      <c r="E11935" s="1" t="s">
        <v>31</v>
      </c>
      <c r="F11935" s="1" t="s">
        <v>1371</v>
      </c>
      <c r="I11935" s="1" t="s">
        <v>2489</v>
      </c>
      <c r="J11935" s="1" t="s">
        <v>2512</v>
      </c>
      <c r="K11935" s="1" t="s">
        <v>2513</v>
      </c>
      <c r="L11935" s="1" t="s">
        <v>2485</v>
      </c>
      <c r="M11935" s="1" t="s">
        <v>22</v>
      </c>
      <c r="N11935" s="1" t="s">
        <v>23</v>
      </c>
      <c r="O11935" s="1" t="s">
        <v>24</v>
      </c>
    </row>
    <row r="11936" customFormat="false" ht="13.8" hidden="false" customHeight="false" outlineLevel="0" collapsed="false">
      <c r="A11936" s="1" t="n">
        <v>1893811816</v>
      </c>
      <c r="B11936" s="1" t="s">
        <v>24</v>
      </c>
      <c r="D11936" s="2" t="n">
        <v>36201</v>
      </c>
      <c r="E11936" s="1" t="s">
        <v>31</v>
      </c>
      <c r="F11936" s="1" t="s">
        <v>1371</v>
      </c>
      <c r="I11936" s="1" t="s">
        <v>2510</v>
      </c>
      <c r="J11936" s="1" t="s">
        <v>2511</v>
      </c>
      <c r="K11936" s="1" t="n">
        <v>-87495</v>
      </c>
      <c r="L11936" s="1" t="s">
        <v>2485</v>
      </c>
      <c r="M11936" s="1" t="s">
        <v>22</v>
      </c>
      <c r="N11936" s="1" t="s">
        <v>23</v>
      </c>
      <c r="O11936" s="1" t="s">
        <v>24</v>
      </c>
    </row>
    <row r="11937" customFormat="false" ht="13.8" hidden="false" customHeight="false" outlineLevel="0" collapsed="false">
      <c r="A11937" s="1" t="n">
        <v>1893811815</v>
      </c>
      <c r="B11937" s="1" t="s">
        <v>24</v>
      </c>
      <c r="D11937" s="2" t="n">
        <v>36117</v>
      </c>
      <c r="E11937" s="1" t="s">
        <v>31</v>
      </c>
      <c r="F11937" s="1" t="s">
        <v>1371</v>
      </c>
      <c r="I11937" s="1" t="s">
        <v>2486</v>
      </c>
      <c r="J11937" s="1" t="s">
        <v>2487</v>
      </c>
      <c r="K11937" s="1" t="s">
        <v>2488</v>
      </c>
      <c r="L11937" s="1" t="s">
        <v>2485</v>
      </c>
      <c r="M11937" s="1" t="s">
        <v>22</v>
      </c>
      <c r="N11937" s="1" t="s">
        <v>23</v>
      </c>
      <c r="O11937" s="1" t="s">
        <v>24</v>
      </c>
    </row>
    <row r="11938" customFormat="false" ht="13.8" hidden="false" customHeight="false" outlineLevel="0" collapsed="false">
      <c r="A11938" s="1" t="n">
        <v>1893811814</v>
      </c>
      <c r="B11938" s="1" t="s">
        <v>24</v>
      </c>
      <c r="D11938" s="2" t="n">
        <v>36503</v>
      </c>
      <c r="E11938" s="1" t="s">
        <v>31</v>
      </c>
      <c r="F11938" s="1" t="s">
        <v>1371</v>
      </c>
      <c r="I11938" s="1" t="s">
        <v>2507</v>
      </c>
      <c r="J11938" s="1" t="s">
        <v>2508</v>
      </c>
      <c r="K11938" s="1" t="s">
        <v>2509</v>
      </c>
      <c r="L11938" s="1" t="s">
        <v>2485</v>
      </c>
      <c r="M11938" s="1" t="s">
        <v>22</v>
      </c>
      <c r="N11938" s="1" t="s">
        <v>23</v>
      </c>
      <c r="O11938" s="1" t="s">
        <v>24</v>
      </c>
    </row>
    <row r="11939" customFormat="false" ht="13.8" hidden="false" customHeight="false" outlineLevel="0" collapsed="false">
      <c r="A11939" s="1" t="n">
        <v>1893811813</v>
      </c>
      <c r="B11939" s="1" t="s">
        <v>24</v>
      </c>
      <c r="D11939" s="2" t="n">
        <v>36328</v>
      </c>
      <c r="E11939" s="1" t="s">
        <v>31</v>
      </c>
      <c r="F11939" s="1" t="s">
        <v>1371</v>
      </c>
      <c r="I11939" s="1" t="s">
        <v>2519</v>
      </c>
      <c r="J11939" s="1" t="s">
        <v>2520</v>
      </c>
      <c r="K11939" s="1" t="s">
        <v>2521</v>
      </c>
      <c r="L11939" s="1" t="s">
        <v>2485</v>
      </c>
      <c r="M11939" s="1" t="s">
        <v>22</v>
      </c>
      <c r="N11939" s="1" t="s">
        <v>23</v>
      </c>
      <c r="O11939" s="1" t="s">
        <v>24</v>
      </c>
    </row>
    <row r="11940" customFormat="false" ht="13.8" hidden="false" customHeight="false" outlineLevel="0" collapsed="false">
      <c r="A11940" s="1" t="n">
        <v>1893811812</v>
      </c>
      <c r="B11940" s="1" t="s">
        <v>24</v>
      </c>
      <c r="D11940" s="2" t="n">
        <v>36181</v>
      </c>
      <c r="E11940" s="1" t="s">
        <v>31</v>
      </c>
      <c r="F11940" s="1" t="s">
        <v>1371</v>
      </c>
      <c r="I11940" s="1" t="s">
        <v>2501</v>
      </c>
      <c r="J11940" s="1" t="s">
        <v>2502</v>
      </c>
      <c r="K11940" s="1" t="s">
        <v>2503</v>
      </c>
      <c r="L11940" s="1" t="s">
        <v>2485</v>
      </c>
      <c r="M11940" s="1" t="s">
        <v>22</v>
      </c>
      <c r="N11940" s="1" t="s">
        <v>23</v>
      </c>
      <c r="O11940" s="1" t="s">
        <v>24</v>
      </c>
    </row>
    <row r="11941" customFormat="false" ht="13.8" hidden="false" customHeight="false" outlineLevel="0" collapsed="false">
      <c r="A11941" s="1" t="n">
        <v>1893811811</v>
      </c>
      <c r="B11941" s="1" t="s">
        <v>24</v>
      </c>
      <c r="D11941" s="2" t="n">
        <v>36362</v>
      </c>
      <c r="E11941" s="1" t="s">
        <v>31</v>
      </c>
      <c r="F11941" s="1" t="s">
        <v>1371</v>
      </c>
      <c r="I11941" s="1" t="s">
        <v>2528</v>
      </c>
      <c r="J11941" s="1" t="s">
        <v>2529</v>
      </c>
      <c r="K11941" s="1" t="s">
        <v>2530</v>
      </c>
      <c r="L11941" s="1" t="s">
        <v>2485</v>
      </c>
      <c r="M11941" s="1" t="s">
        <v>22</v>
      </c>
      <c r="N11941" s="1" t="s">
        <v>23</v>
      </c>
      <c r="O11941" s="1" t="s">
        <v>24</v>
      </c>
    </row>
    <row r="11942" customFormat="false" ht="13.8" hidden="false" customHeight="false" outlineLevel="0" collapsed="false">
      <c r="A11942" s="1" t="n">
        <v>1893811810</v>
      </c>
      <c r="B11942" s="1" t="s">
        <v>24</v>
      </c>
      <c r="D11942" s="2" t="n">
        <v>36397</v>
      </c>
      <c r="E11942" s="1" t="s">
        <v>31</v>
      </c>
      <c r="F11942" s="1" t="s">
        <v>1371</v>
      </c>
      <c r="I11942" s="1" t="s">
        <v>2495</v>
      </c>
      <c r="J11942" s="1" t="s">
        <v>2496</v>
      </c>
      <c r="K11942" s="1" t="s">
        <v>2497</v>
      </c>
      <c r="L11942" s="1" t="s">
        <v>2485</v>
      </c>
      <c r="M11942" s="1" t="s">
        <v>22</v>
      </c>
      <c r="N11942" s="1" t="s">
        <v>23</v>
      </c>
      <c r="O11942" s="1" t="s">
        <v>24</v>
      </c>
    </row>
    <row r="11943" customFormat="false" ht="13.8" hidden="false" customHeight="false" outlineLevel="0" collapsed="false">
      <c r="A11943" s="1" t="n">
        <v>1893811809</v>
      </c>
      <c r="B11943" s="1" t="s">
        <v>24</v>
      </c>
      <c r="D11943" s="2" t="n">
        <v>36397</v>
      </c>
      <c r="E11943" s="1" t="s">
        <v>31</v>
      </c>
      <c r="F11943" s="1" t="s">
        <v>1371</v>
      </c>
      <c r="I11943" s="1" t="s">
        <v>2482</v>
      </c>
      <c r="J11943" s="1" t="s">
        <v>2483</v>
      </c>
      <c r="K11943" s="1" t="s">
        <v>2484</v>
      </c>
      <c r="L11943" s="1" t="s">
        <v>2485</v>
      </c>
      <c r="M11943" s="1" t="s">
        <v>22</v>
      </c>
      <c r="N11943" s="1" t="s">
        <v>23</v>
      </c>
      <c r="O11943" s="1" t="s">
        <v>24</v>
      </c>
    </row>
    <row r="11944" customFormat="false" ht="13.8" hidden="false" customHeight="false" outlineLevel="0" collapsed="false">
      <c r="A11944" s="1" t="n">
        <v>1893811808</v>
      </c>
      <c r="B11944" s="1" t="s">
        <v>24</v>
      </c>
      <c r="D11944" s="2" t="n">
        <v>36201</v>
      </c>
      <c r="E11944" s="1" t="s">
        <v>31</v>
      </c>
      <c r="F11944" s="1" t="s">
        <v>1371</v>
      </c>
      <c r="I11944" s="1" t="s">
        <v>2510</v>
      </c>
      <c r="J11944" s="1" t="s">
        <v>2511</v>
      </c>
      <c r="K11944" s="1" t="n">
        <v>-87495</v>
      </c>
      <c r="L11944" s="1" t="s">
        <v>2485</v>
      </c>
      <c r="M11944" s="1" t="s">
        <v>22</v>
      </c>
      <c r="N11944" s="1" t="s">
        <v>23</v>
      </c>
      <c r="O11944" s="1" t="s">
        <v>24</v>
      </c>
    </row>
    <row r="11945" customFormat="false" ht="13.8" hidden="false" customHeight="false" outlineLevel="0" collapsed="false">
      <c r="A11945" s="1" t="n">
        <v>1893811807</v>
      </c>
      <c r="B11945" s="1" t="s">
        <v>24</v>
      </c>
      <c r="D11945" s="2" t="n">
        <v>36328</v>
      </c>
      <c r="E11945" s="1" t="s">
        <v>31</v>
      </c>
      <c r="F11945" s="1" t="s">
        <v>1371</v>
      </c>
      <c r="I11945" s="1" t="s">
        <v>2495</v>
      </c>
      <c r="J11945" s="1" t="s">
        <v>2496</v>
      </c>
      <c r="K11945" s="1" t="s">
        <v>2497</v>
      </c>
      <c r="L11945" s="1" t="s">
        <v>2485</v>
      </c>
      <c r="M11945" s="1" t="s">
        <v>22</v>
      </c>
      <c r="N11945" s="1" t="s">
        <v>23</v>
      </c>
      <c r="O11945" s="1" t="s">
        <v>24</v>
      </c>
    </row>
    <row r="11946" customFormat="false" ht="13.8" hidden="false" customHeight="false" outlineLevel="0" collapsed="false">
      <c r="A11946" s="1" t="n">
        <v>1893811806</v>
      </c>
      <c r="B11946" s="1" t="s">
        <v>24</v>
      </c>
      <c r="D11946" s="2" t="n">
        <v>36000</v>
      </c>
      <c r="E11946" s="1" t="s">
        <v>31</v>
      </c>
      <c r="F11946" s="1" t="s">
        <v>1371</v>
      </c>
      <c r="I11946" s="1" t="s">
        <v>2489</v>
      </c>
      <c r="J11946" s="1" t="s">
        <v>2490</v>
      </c>
      <c r="K11946" s="1" t="s">
        <v>2491</v>
      </c>
      <c r="L11946" s="1" t="s">
        <v>2485</v>
      </c>
      <c r="M11946" s="1" t="s">
        <v>22</v>
      </c>
      <c r="N11946" s="1" t="s">
        <v>23</v>
      </c>
      <c r="O11946" s="1" t="s">
        <v>24</v>
      </c>
    </row>
    <row r="11947" customFormat="false" ht="13.8" hidden="false" customHeight="false" outlineLevel="0" collapsed="false">
      <c r="A11947" s="1" t="n">
        <v>1893811805</v>
      </c>
      <c r="B11947" s="1" t="s">
        <v>24</v>
      </c>
      <c r="D11947" s="2" t="n">
        <v>36180</v>
      </c>
      <c r="E11947" s="1" t="s">
        <v>31</v>
      </c>
      <c r="F11947" s="1" t="s">
        <v>1371</v>
      </c>
      <c r="I11947" s="1" t="s">
        <v>2489</v>
      </c>
      <c r="J11947" s="1" t="s">
        <v>2490</v>
      </c>
      <c r="K11947" s="1" t="s">
        <v>2491</v>
      </c>
      <c r="L11947" s="1" t="s">
        <v>2485</v>
      </c>
      <c r="M11947" s="1" t="s">
        <v>22</v>
      </c>
      <c r="N11947" s="1" t="s">
        <v>23</v>
      </c>
      <c r="O11947" s="1" t="s">
        <v>24</v>
      </c>
    </row>
    <row r="11948" customFormat="false" ht="13.8" hidden="false" customHeight="false" outlineLevel="0" collapsed="false">
      <c r="A11948" s="1" t="n">
        <v>1893811804</v>
      </c>
      <c r="B11948" s="1" t="s">
        <v>24</v>
      </c>
      <c r="D11948" s="2" t="n">
        <v>36363</v>
      </c>
      <c r="E11948" s="1" t="s">
        <v>31</v>
      </c>
      <c r="F11948" s="1" t="s">
        <v>1371</v>
      </c>
      <c r="I11948" s="1" t="s">
        <v>2510</v>
      </c>
      <c r="J11948" s="1" t="s">
        <v>2511</v>
      </c>
      <c r="K11948" s="1" t="n">
        <v>-87495</v>
      </c>
      <c r="L11948" s="1" t="s">
        <v>2485</v>
      </c>
      <c r="M11948" s="1" t="s">
        <v>22</v>
      </c>
      <c r="N11948" s="1" t="s">
        <v>23</v>
      </c>
      <c r="O11948" s="1" t="s">
        <v>24</v>
      </c>
    </row>
    <row r="11949" customFormat="false" ht="13.8" hidden="false" customHeight="false" outlineLevel="0" collapsed="false">
      <c r="A11949" s="1" t="n">
        <v>1893811803</v>
      </c>
      <c r="B11949" s="1" t="s">
        <v>24</v>
      </c>
      <c r="D11949" s="2" t="n">
        <v>36117</v>
      </c>
      <c r="E11949" s="1" t="s">
        <v>31</v>
      </c>
      <c r="F11949" s="1" t="s">
        <v>1371</v>
      </c>
      <c r="I11949" s="1" t="s">
        <v>2486</v>
      </c>
      <c r="J11949" s="1" t="s">
        <v>2487</v>
      </c>
      <c r="K11949" s="1" t="s">
        <v>2488</v>
      </c>
      <c r="L11949" s="1" t="s">
        <v>2485</v>
      </c>
      <c r="M11949" s="1" t="s">
        <v>22</v>
      </c>
      <c r="N11949" s="1" t="s">
        <v>23</v>
      </c>
      <c r="O11949" s="1" t="s">
        <v>24</v>
      </c>
    </row>
    <row r="11950" customFormat="false" ht="13.8" hidden="false" customHeight="false" outlineLevel="0" collapsed="false">
      <c r="A11950" s="1" t="n">
        <v>1893811802</v>
      </c>
      <c r="B11950" s="1" t="s">
        <v>24</v>
      </c>
      <c r="D11950" s="2" t="n">
        <v>36488</v>
      </c>
      <c r="E11950" s="1" t="s">
        <v>31</v>
      </c>
      <c r="F11950" s="1" t="s">
        <v>1371</v>
      </c>
      <c r="I11950" s="1" t="s">
        <v>2489</v>
      </c>
      <c r="J11950" s="1" t="s">
        <v>2490</v>
      </c>
      <c r="K11950" s="1" t="s">
        <v>2491</v>
      </c>
      <c r="L11950" s="1" t="s">
        <v>2485</v>
      </c>
      <c r="M11950" s="1" t="s">
        <v>22</v>
      </c>
      <c r="N11950" s="1" t="s">
        <v>23</v>
      </c>
      <c r="O11950" s="1" t="s">
        <v>24</v>
      </c>
    </row>
    <row r="11951" customFormat="false" ht="13.8" hidden="false" customHeight="false" outlineLevel="0" collapsed="false">
      <c r="A11951" s="1" t="n">
        <v>1893811801</v>
      </c>
      <c r="B11951" s="1" t="s">
        <v>24</v>
      </c>
      <c r="D11951" s="2" t="n">
        <v>36461</v>
      </c>
      <c r="E11951" s="1" t="s">
        <v>31</v>
      </c>
      <c r="F11951" s="1" t="s">
        <v>1371</v>
      </c>
      <c r="I11951" s="1" t="s">
        <v>2495</v>
      </c>
      <c r="J11951" s="1" t="s">
        <v>2496</v>
      </c>
      <c r="K11951" s="1" t="s">
        <v>2497</v>
      </c>
      <c r="L11951" s="1" t="s">
        <v>2485</v>
      </c>
      <c r="M11951" s="1" t="s">
        <v>22</v>
      </c>
      <c r="N11951" s="1" t="s">
        <v>23</v>
      </c>
      <c r="O11951" s="1" t="s">
        <v>24</v>
      </c>
    </row>
    <row r="11952" customFormat="false" ht="13.8" hidden="false" customHeight="false" outlineLevel="0" collapsed="false">
      <c r="A11952" s="1" t="n">
        <v>1893811800</v>
      </c>
      <c r="B11952" s="1" t="s">
        <v>24</v>
      </c>
      <c r="D11952" s="2" t="n">
        <v>36084</v>
      </c>
      <c r="E11952" s="1" t="s">
        <v>31</v>
      </c>
      <c r="F11952" s="1" t="s">
        <v>1371</v>
      </c>
      <c r="I11952" s="1" t="s">
        <v>2489</v>
      </c>
      <c r="J11952" s="1" t="s">
        <v>2490</v>
      </c>
      <c r="K11952" s="1" t="s">
        <v>2491</v>
      </c>
      <c r="L11952" s="1" t="s">
        <v>2485</v>
      </c>
      <c r="M11952" s="1" t="s">
        <v>22</v>
      </c>
      <c r="N11952" s="1" t="s">
        <v>23</v>
      </c>
      <c r="O11952" s="1" t="s">
        <v>24</v>
      </c>
    </row>
    <row r="11953" customFormat="false" ht="13.8" hidden="false" customHeight="false" outlineLevel="0" collapsed="false">
      <c r="A11953" s="1" t="n">
        <v>1893811799</v>
      </c>
      <c r="B11953" s="1" t="s">
        <v>24</v>
      </c>
      <c r="D11953" s="2" t="n">
        <v>36488</v>
      </c>
      <c r="E11953" s="1" t="s">
        <v>31</v>
      </c>
      <c r="F11953" s="1" t="s">
        <v>1371</v>
      </c>
      <c r="I11953" s="1" t="s">
        <v>2489</v>
      </c>
      <c r="J11953" s="1" t="s">
        <v>2490</v>
      </c>
      <c r="K11953" s="1" t="s">
        <v>2491</v>
      </c>
      <c r="L11953" s="1" t="s">
        <v>2485</v>
      </c>
      <c r="M11953" s="1" t="s">
        <v>22</v>
      </c>
      <c r="N11953" s="1" t="s">
        <v>23</v>
      </c>
      <c r="O11953" s="1" t="s">
        <v>24</v>
      </c>
    </row>
    <row r="11954" customFormat="false" ht="13.8" hidden="false" customHeight="false" outlineLevel="0" collapsed="false">
      <c r="A11954" s="1" t="n">
        <v>1893811798</v>
      </c>
      <c r="B11954" s="1" t="s">
        <v>24</v>
      </c>
      <c r="D11954" s="2" t="n">
        <v>36117</v>
      </c>
      <c r="E11954" s="1" t="s">
        <v>31</v>
      </c>
      <c r="F11954" s="1" t="s">
        <v>1371</v>
      </c>
      <c r="I11954" s="1" t="s">
        <v>2486</v>
      </c>
      <c r="J11954" s="1" t="s">
        <v>2487</v>
      </c>
      <c r="K11954" s="1" t="s">
        <v>2488</v>
      </c>
      <c r="L11954" s="1" t="s">
        <v>2485</v>
      </c>
      <c r="M11954" s="1" t="s">
        <v>22</v>
      </c>
      <c r="N11954" s="1" t="s">
        <v>23</v>
      </c>
      <c r="O11954" s="1" t="s">
        <v>24</v>
      </c>
    </row>
    <row r="11955" customFormat="false" ht="13.8" hidden="false" customHeight="false" outlineLevel="0" collapsed="false">
      <c r="A11955" s="1" t="n">
        <v>1893811797</v>
      </c>
      <c r="B11955" s="1" t="s">
        <v>24</v>
      </c>
      <c r="D11955" s="2" t="n">
        <v>36180</v>
      </c>
      <c r="E11955" s="1" t="s">
        <v>31</v>
      </c>
      <c r="F11955" s="1" t="s">
        <v>1371</v>
      </c>
      <c r="I11955" s="1" t="s">
        <v>2489</v>
      </c>
      <c r="J11955" s="1" t="s">
        <v>2490</v>
      </c>
      <c r="K11955" s="1" t="s">
        <v>2491</v>
      </c>
      <c r="L11955" s="1" t="s">
        <v>2485</v>
      </c>
      <c r="M11955" s="1" t="s">
        <v>22</v>
      </c>
      <c r="N11955" s="1" t="s">
        <v>23</v>
      </c>
      <c r="O11955" s="1" t="s">
        <v>24</v>
      </c>
    </row>
    <row r="11956" customFormat="false" ht="13.8" hidden="false" customHeight="false" outlineLevel="0" collapsed="false">
      <c r="A11956" s="1" t="n">
        <v>1893811796</v>
      </c>
      <c r="B11956" s="1" t="s">
        <v>24</v>
      </c>
      <c r="D11956" s="2" t="n">
        <v>36180</v>
      </c>
      <c r="E11956" s="1" t="s">
        <v>31</v>
      </c>
      <c r="F11956" s="1" t="s">
        <v>1371</v>
      </c>
      <c r="I11956" s="1" t="s">
        <v>2486</v>
      </c>
      <c r="J11956" s="1" t="s">
        <v>2487</v>
      </c>
      <c r="K11956" s="1" t="s">
        <v>2488</v>
      </c>
      <c r="L11956" s="1" t="s">
        <v>2485</v>
      </c>
      <c r="M11956" s="1" t="s">
        <v>22</v>
      </c>
      <c r="N11956" s="1" t="s">
        <v>23</v>
      </c>
      <c r="O11956" s="1" t="s">
        <v>24</v>
      </c>
    </row>
    <row r="11957" customFormat="false" ht="13.8" hidden="false" customHeight="false" outlineLevel="0" collapsed="false">
      <c r="A11957" s="1" t="n">
        <v>1893811795</v>
      </c>
      <c r="B11957" s="1" t="s">
        <v>24</v>
      </c>
      <c r="D11957" s="2" t="n">
        <v>36118</v>
      </c>
      <c r="E11957" s="1" t="s">
        <v>31</v>
      </c>
      <c r="F11957" s="1" t="s">
        <v>1371</v>
      </c>
      <c r="I11957" s="1" t="s">
        <v>2489</v>
      </c>
      <c r="J11957" s="1" t="s">
        <v>2490</v>
      </c>
      <c r="K11957" s="1" t="s">
        <v>2491</v>
      </c>
      <c r="L11957" s="1" t="s">
        <v>2485</v>
      </c>
      <c r="M11957" s="1" t="s">
        <v>22</v>
      </c>
      <c r="N11957" s="1" t="s">
        <v>23</v>
      </c>
      <c r="O11957" s="1" t="s">
        <v>24</v>
      </c>
    </row>
    <row r="11958" customFormat="false" ht="13.8" hidden="false" customHeight="false" outlineLevel="0" collapsed="false">
      <c r="A11958" s="1" t="n">
        <v>1893811794</v>
      </c>
      <c r="B11958" s="1" t="s">
        <v>24</v>
      </c>
      <c r="D11958" s="2" t="n">
        <v>36084</v>
      </c>
      <c r="E11958" s="1" t="s">
        <v>31</v>
      </c>
      <c r="F11958" s="1" t="s">
        <v>1371</v>
      </c>
      <c r="I11958" s="1" t="s">
        <v>2489</v>
      </c>
      <c r="J11958" s="1" t="s">
        <v>2490</v>
      </c>
      <c r="K11958" s="1" t="s">
        <v>2491</v>
      </c>
      <c r="L11958" s="1" t="s">
        <v>2485</v>
      </c>
      <c r="M11958" s="1" t="s">
        <v>22</v>
      </c>
      <c r="N11958" s="1" t="s">
        <v>23</v>
      </c>
      <c r="O11958" s="1" t="s">
        <v>24</v>
      </c>
    </row>
    <row r="11959" customFormat="false" ht="13.8" hidden="false" customHeight="false" outlineLevel="0" collapsed="false">
      <c r="A11959" s="1" t="n">
        <v>1893811793</v>
      </c>
      <c r="B11959" s="1" t="s">
        <v>24</v>
      </c>
      <c r="D11959" s="2" t="n">
        <v>36084</v>
      </c>
      <c r="E11959" s="1" t="s">
        <v>31</v>
      </c>
      <c r="F11959" s="1" t="s">
        <v>1371</v>
      </c>
      <c r="I11959" s="1" t="s">
        <v>2489</v>
      </c>
      <c r="J11959" s="1" t="s">
        <v>2490</v>
      </c>
      <c r="K11959" s="1" t="s">
        <v>2491</v>
      </c>
      <c r="L11959" s="1" t="s">
        <v>2485</v>
      </c>
      <c r="M11959" s="1" t="s">
        <v>22</v>
      </c>
      <c r="N11959" s="1" t="s">
        <v>23</v>
      </c>
      <c r="O11959" s="1" t="s">
        <v>24</v>
      </c>
    </row>
    <row r="11960" customFormat="false" ht="13.8" hidden="false" customHeight="false" outlineLevel="0" collapsed="false">
      <c r="A11960" s="1" t="n">
        <v>1893811792</v>
      </c>
      <c r="B11960" s="1" t="s">
        <v>24</v>
      </c>
      <c r="D11960" s="2" t="n">
        <v>36068</v>
      </c>
      <c r="E11960" s="1" t="s">
        <v>31</v>
      </c>
      <c r="F11960" s="1" t="s">
        <v>1371</v>
      </c>
      <c r="I11960" s="1" t="s">
        <v>2501</v>
      </c>
      <c r="J11960" s="1" t="s">
        <v>2502</v>
      </c>
      <c r="K11960" s="1" t="s">
        <v>2503</v>
      </c>
      <c r="L11960" s="1" t="s">
        <v>2485</v>
      </c>
      <c r="M11960" s="1" t="s">
        <v>22</v>
      </c>
      <c r="N11960" s="1" t="s">
        <v>23</v>
      </c>
      <c r="O11960" s="1" t="s">
        <v>24</v>
      </c>
    </row>
    <row r="11961" customFormat="false" ht="13.8" hidden="false" customHeight="false" outlineLevel="0" collapsed="false">
      <c r="A11961" s="1" t="n">
        <v>1893811791</v>
      </c>
      <c r="B11961" s="1" t="s">
        <v>24</v>
      </c>
      <c r="D11961" s="2" t="n">
        <v>36117</v>
      </c>
      <c r="E11961" s="1" t="s">
        <v>31</v>
      </c>
      <c r="F11961" s="1" t="s">
        <v>1371</v>
      </c>
      <c r="I11961" s="1" t="s">
        <v>2486</v>
      </c>
      <c r="J11961" s="1" t="s">
        <v>2487</v>
      </c>
      <c r="K11961" s="1" t="s">
        <v>2488</v>
      </c>
      <c r="L11961" s="1" t="s">
        <v>2485</v>
      </c>
      <c r="M11961" s="1" t="s">
        <v>22</v>
      </c>
      <c r="N11961" s="1" t="s">
        <v>23</v>
      </c>
      <c r="O11961" s="1" t="s">
        <v>24</v>
      </c>
    </row>
    <row r="11962" customFormat="false" ht="13.8" hidden="false" customHeight="false" outlineLevel="0" collapsed="false">
      <c r="A11962" s="1" t="n">
        <v>1893811790</v>
      </c>
      <c r="B11962" s="1" t="s">
        <v>24</v>
      </c>
      <c r="D11962" s="2" t="n">
        <v>36292</v>
      </c>
      <c r="E11962" s="1" t="s">
        <v>31</v>
      </c>
      <c r="F11962" s="1" t="s">
        <v>1371</v>
      </c>
      <c r="I11962" s="1" t="s">
        <v>2492</v>
      </c>
      <c r="J11962" s="1" t="s">
        <v>2493</v>
      </c>
      <c r="K11962" s="1" t="s">
        <v>2494</v>
      </c>
      <c r="L11962" s="1" t="s">
        <v>2485</v>
      </c>
      <c r="M11962" s="1" t="s">
        <v>22</v>
      </c>
      <c r="N11962" s="1" t="s">
        <v>23</v>
      </c>
      <c r="O11962" s="1" t="s">
        <v>24</v>
      </c>
    </row>
    <row r="11963" customFormat="false" ht="13.8" hidden="false" customHeight="false" outlineLevel="0" collapsed="false">
      <c r="A11963" s="1" t="n">
        <v>1893811789</v>
      </c>
      <c r="B11963" s="1" t="s">
        <v>24</v>
      </c>
      <c r="D11963" s="2" t="n">
        <v>36137</v>
      </c>
      <c r="E11963" s="1" t="s">
        <v>31</v>
      </c>
      <c r="F11963" s="1" t="s">
        <v>1371</v>
      </c>
      <c r="I11963" s="1" t="s">
        <v>2501</v>
      </c>
      <c r="J11963" s="1" t="s">
        <v>2502</v>
      </c>
      <c r="K11963" s="1" t="s">
        <v>2503</v>
      </c>
      <c r="L11963" s="1" t="s">
        <v>2485</v>
      </c>
      <c r="M11963" s="1" t="s">
        <v>22</v>
      </c>
      <c r="N11963" s="1" t="s">
        <v>23</v>
      </c>
      <c r="O11963" s="1" t="s">
        <v>24</v>
      </c>
    </row>
    <row r="11964" customFormat="false" ht="13.8" hidden="false" customHeight="false" outlineLevel="0" collapsed="false">
      <c r="A11964" s="1" t="n">
        <v>1893811788</v>
      </c>
      <c r="B11964" s="1" t="s">
        <v>24</v>
      </c>
      <c r="D11964" s="2" t="n">
        <v>36502</v>
      </c>
      <c r="E11964" s="1" t="s">
        <v>31</v>
      </c>
      <c r="F11964" s="1" t="s">
        <v>1371</v>
      </c>
      <c r="I11964" s="1" t="s">
        <v>2482</v>
      </c>
      <c r="J11964" s="1" t="s">
        <v>2483</v>
      </c>
      <c r="K11964" s="1" t="s">
        <v>2484</v>
      </c>
      <c r="L11964" s="1" t="s">
        <v>2485</v>
      </c>
      <c r="M11964" s="1" t="s">
        <v>22</v>
      </c>
      <c r="N11964" s="1" t="s">
        <v>23</v>
      </c>
      <c r="O11964" s="1" t="s">
        <v>24</v>
      </c>
    </row>
    <row r="11965" customFormat="false" ht="13.8" hidden="false" customHeight="false" outlineLevel="0" collapsed="false">
      <c r="A11965" s="1" t="n">
        <v>1893811787</v>
      </c>
      <c r="B11965" s="1" t="s">
        <v>24</v>
      </c>
      <c r="D11965" s="2" t="n">
        <v>36117</v>
      </c>
      <c r="E11965" s="1" t="s">
        <v>31</v>
      </c>
      <c r="F11965" s="1" t="s">
        <v>1371</v>
      </c>
      <c r="I11965" s="1" t="s">
        <v>2486</v>
      </c>
      <c r="J11965" s="1" t="s">
        <v>2487</v>
      </c>
      <c r="K11965" s="1" t="s">
        <v>2488</v>
      </c>
      <c r="L11965" s="1" t="s">
        <v>2485</v>
      </c>
      <c r="M11965" s="1" t="s">
        <v>22</v>
      </c>
      <c r="N11965" s="1" t="s">
        <v>23</v>
      </c>
      <c r="O11965" s="1" t="s">
        <v>24</v>
      </c>
    </row>
    <row r="11966" customFormat="false" ht="13.8" hidden="false" customHeight="false" outlineLevel="0" collapsed="false">
      <c r="A11966" s="1" t="n">
        <v>1893811786</v>
      </c>
      <c r="B11966" s="1" t="s">
        <v>24</v>
      </c>
      <c r="D11966" s="2" t="n">
        <v>36084</v>
      </c>
      <c r="E11966" s="1" t="s">
        <v>31</v>
      </c>
      <c r="F11966" s="1" t="s">
        <v>1371</v>
      </c>
      <c r="I11966" s="1" t="s">
        <v>2489</v>
      </c>
      <c r="J11966" s="1" t="s">
        <v>2490</v>
      </c>
      <c r="K11966" s="1" t="s">
        <v>2491</v>
      </c>
      <c r="L11966" s="1" t="s">
        <v>2485</v>
      </c>
      <c r="M11966" s="1" t="s">
        <v>22</v>
      </c>
      <c r="N11966" s="1" t="s">
        <v>23</v>
      </c>
      <c r="O11966" s="1" t="s">
        <v>24</v>
      </c>
    </row>
    <row r="11967" customFormat="false" ht="13.8" hidden="false" customHeight="false" outlineLevel="0" collapsed="false">
      <c r="A11967" s="1" t="n">
        <v>1893811785</v>
      </c>
      <c r="B11967" s="1" t="s">
        <v>24</v>
      </c>
      <c r="D11967" s="2" t="n">
        <v>36201</v>
      </c>
      <c r="E11967" s="1" t="s">
        <v>31</v>
      </c>
      <c r="F11967" s="1" t="s">
        <v>1371</v>
      </c>
      <c r="I11967" s="1" t="s">
        <v>2501</v>
      </c>
      <c r="J11967" s="1" t="s">
        <v>2502</v>
      </c>
      <c r="K11967" s="1" t="s">
        <v>2503</v>
      </c>
      <c r="L11967" s="1" t="s">
        <v>2485</v>
      </c>
      <c r="M11967" s="1" t="s">
        <v>22</v>
      </c>
      <c r="N11967" s="1" t="s">
        <v>23</v>
      </c>
      <c r="O11967" s="1" t="s">
        <v>24</v>
      </c>
    </row>
    <row r="11968" customFormat="false" ht="13.8" hidden="false" customHeight="false" outlineLevel="0" collapsed="false">
      <c r="A11968" s="1" t="n">
        <v>1893811784</v>
      </c>
      <c r="B11968" s="1" t="s">
        <v>24</v>
      </c>
      <c r="D11968" s="2" t="n">
        <v>36503</v>
      </c>
      <c r="E11968" s="1" t="s">
        <v>31</v>
      </c>
      <c r="F11968" s="1" t="s">
        <v>1371</v>
      </c>
      <c r="I11968" s="1" t="s">
        <v>2507</v>
      </c>
      <c r="J11968" s="1" t="s">
        <v>2508</v>
      </c>
      <c r="K11968" s="1" t="s">
        <v>2509</v>
      </c>
      <c r="L11968" s="1" t="s">
        <v>2485</v>
      </c>
      <c r="M11968" s="1" t="s">
        <v>22</v>
      </c>
      <c r="N11968" s="1" t="s">
        <v>23</v>
      </c>
      <c r="O11968" s="1" t="s">
        <v>24</v>
      </c>
    </row>
    <row r="11969" customFormat="false" ht="13.8" hidden="false" customHeight="false" outlineLevel="0" collapsed="false">
      <c r="A11969" s="1" t="n">
        <v>1893811783</v>
      </c>
      <c r="B11969" s="1" t="s">
        <v>24</v>
      </c>
      <c r="D11969" s="2" t="n">
        <v>36329</v>
      </c>
      <c r="E11969" s="1" t="s">
        <v>31</v>
      </c>
      <c r="F11969" s="1" t="s">
        <v>1371</v>
      </c>
      <c r="I11969" s="1" t="s">
        <v>2504</v>
      </c>
      <c r="J11969" s="1" t="s">
        <v>2505</v>
      </c>
      <c r="K11969" s="1" t="s">
        <v>2506</v>
      </c>
      <c r="L11969" s="1" t="s">
        <v>2485</v>
      </c>
      <c r="M11969" s="1" t="s">
        <v>22</v>
      </c>
      <c r="N11969" s="1" t="s">
        <v>23</v>
      </c>
      <c r="O11969" s="1" t="s">
        <v>24</v>
      </c>
    </row>
    <row r="11970" customFormat="false" ht="13.8" hidden="false" customHeight="false" outlineLevel="0" collapsed="false">
      <c r="A11970" s="1" t="n">
        <v>1893811782</v>
      </c>
      <c r="B11970" s="1" t="s">
        <v>24</v>
      </c>
      <c r="D11970" s="2" t="n">
        <v>36137</v>
      </c>
      <c r="E11970" s="1" t="s">
        <v>31</v>
      </c>
      <c r="F11970" s="1" t="s">
        <v>1371</v>
      </c>
      <c r="I11970" s="1" t="s">
        <v>2489</v>
      </c>
      <c r="J11970" s="1" t="s">
        <v>2490</v>
      </c>
      <c r="K11970" s="1" t="s">
        <v>2491</v>
      </c>
      <c r="L11970" s="1" t="s">
        <v>2485</v>
      </c>
      <c r="M11970" s="1" t="s">
        <v>22</v>
      </c>
      <c r="N11970" s="1" t="s">
        <v>23</v>
      </c>
      <c r="O11970" s="1" t="s">
        <v>24</v>
      </c>
    </row>
    <row r="11971" customFormat="false" ht="13.8" hidden="false" customHeight="false" outlineLevel="0" collapsed="false">
      <c r="A11971" s="1" t="n">
        <v>1893811781</v>
      </c>
      <c r="B11971" s="1" t="s">
        <v>24</v>
      </c>
      <c r="D11971" s="2" t="n">
        <v>36068</v>
      </c>
      <c r="E11971" s="1" t="s">
        <v>31</v>
      </c>
      <c r="F11971" s="1" t="s">
        <v>1371</v>
      </c>
      <c r="I11971" s="1" t="s">
        <v>2501</v>
      </c>
      <c r="J11971" s="1" t="s">
        <v>2502</v>
      </c>
      <c r="K11971" s="1" t="s">
        <v>2503</v>
      </c>
      <c r="L11971" s="1" t="s">
        <v>2485</v>
      </c>
      <c r="M11971" s="1" t="s">
        <v>22</v>
      </c>
      <c r="N11971" s="1" t="s">
        <v>23</v>
      </c>
      <c r="O11971" s="1" t="s">
        <v>24</v>
      </c>
    </row>
    <row r="11972" customFormat="false" ht="13.8" hidden="false" customHeight="false" outlineLevel="0" collapsed="false">
      <c r="A11972" s="1" t="n">
        <v>1893811780</v>
      </c>
      <c r="B11972" s="1" t="s">
        <v>24</v>
      </c>
      <c r="D11972" s="2" t="n">
        <v>36180</v>
      </c>
      <c r="E11972" s="1" t="s">
        <v>31</v>
      </c>
      <c r="F11972" s="1" t="s">
        <v>1371</v>
      </c>
      <c r="I11972" s="1" t="s">
        <v>2486</v>
      </c>
      <c r="J11972" s="1" t="s">
        <v>2487</v>
      </c>
      <c r="K11972" s="1" t="s">
        <v>2488</v>
      </c>
      <c r="L11972" s="1" t="s">
        <v>2485</v>
      </c>
      <c r="M11972" s="1" t="s">
        <v>22</v>
      </c>
      <c r="N11972" s="1" t="s">
        <v>23</v>
      </c>
      <c r="O11972" s="1" t="s">
        <v>24</v>
      </c>
    </row>
    <row r="11973" customFormat="false" ht="13.8" hidden="false" customHeight="false" outlineLevel="0" collapsed="false">
      <c r="A11973" s="1" t="n">
        <v>1893811779</v>
      </c>
      <c r="B11973" s="1" t="s">
        <v>24</v>
      </c>
      <c r="D11973" s="2" t="n">
        <v>36488</v>
      </c>
      <c r="E11973" s="1" t="s">
        <v>31</v>
      </c>
      <c r="F11973" s="1" t="s">
        <v>1371</v>
      </c>
      <c r="I11973" s="1" t="s">
        <v>2489</v>
      </c>
      <c r="J11973" s="1" t="s">
        <v>2490</v>
      </c>
      <c r="K11973" s="1" t="s">
        <v>2491</v>
      </c>
      <c r="L11973" s="1" t="s">
        <v>2485</v>
      </c>
      <c r="M11973" s="1" t="s">
        <v>22</v>
      </c>
      <c r="N11973" s="1" t="s">
        <v>23</v>
      </c>
      <c r="O11973" s="1" t="s">
        <v>24</v>
      </c>
    </row>
    <row r="11974" customFormat="false" ht="13.8" hidden="false" customHeight="false" outlineLevel="0" collapsed="false">
      <c r="A11974" s="1" t="n">
        <v>1893811778</v>
      </c>
      <c r="B11974" s="1" t="s">
        <v>24</v>
      </c>
      <c r="D11974" s="2" t="n">
        <v>36263</v>
      </c>
      <c r="E11974" s="1" t="s">
        <v>31</v>
      </c>
      <c r="F11974" s="1" t="s">
        <v>1371</v>
      </c>
      <c r="I11974" s="1" t="s">
        <v>2482</v>
      </c>
      <c r="J11974" s="1" t="s">
        <v>2483</v>
      </c>
      <c r="K11974" s="1" t="s">
        <v>2484</v>
      </c>
      <c r="L11974" s="1" t="s">
        <v>2485</v>
      </c>
      <c r="M11974" s="1" t="s">
        <v>22</v>
      </c>
      <c r="N11974" s="1" t="s">
        <v>23</v>
      </c>
      <c r="O11974" s="1" t="s">
        <v>24</v>
      </c>
    </row>
    <row r="11975" customFormat="false" ht="13.8" hidden="false" customHeight="false" outlineLevel="0" collapsed="false">
      <c r="A11975" s="1" t="n">
        <v>1893811777</v>
      </c>
      <c r="B11975" s="1" t="s">
        <v>24</v>
      </c>
      <c r="D11975" s="2" t="n">
        <v>36117</v>
      </c>
      <c r="E11975" s="1" t="s">
        <v>31</v>
      </c>
      <c r="F11975" s="1" t="s">
        <v>1371</v>
      </c>
      <c r="I11975" s="1" t="s">
        <v>2522</v>
      </c>
      <c r="J11975" s="1" t="s">
        <v>2523</v>
      </c>
      <c r="K11975" s="1" t="s">
        <v>2524</v>
      </c>
      <c r="L11975" s="1" t="s">
        <v>2485</v>
      </c>
      <c r="M11975" s="1" t="s">
        <v>22</v>
      </c>
      <c r="N11975" s="1" t="s">
        <v>23</v>
      </c>
      <c r="O11975" s="1" t="s">
        <v>24</v>
      </c>
    </row>
    <row r="11976" customFormat="false" ht="13.8" hidden="false" customHeight="false" outlineLevel="0" collapsed="false">
      <c r="A11976" s="1" t="n">
        <v>1893811776</v>
      </c>
      <c r="B11976" s="1" t="s">
        <v>24</v>
      </c>
      <c r="D11976" s="2" t="n">
        <v>36033</v>
      </c>
      <c r="E11976" s="1" t="s">
        <v>31</v>
      </c>
      <c r="F11976" s="1" t="s">
        <v>1371</v>
      </c>
      <c r="I11976" s="1" t="s">
        <v>2489</v>
      </c>
      <c r="J11976" s="1" t="s">
        <v>2490</v>
      </c>
      <c r="K11976" s="1" t="s">
        <v>2491</v>
      </c>
      <c r="L11976" s="1" t="s">
        <v>2485</v>
      </c>
      <c r="M11976" s="1" t="s">
        <v>22</v>
      </c>
      <c r="N11976" s="1" t="s">
        <v>23</v>
      </c>
      <c r="O11976" s="1" t="s">
        <v>24</v>
      </c>
    </row>
    <row r="11977" customFormat="false" ht="13.8" hidden="false" customHeight="false" outlineLevel="0" collapsed="false">
      <c r="A11977" s="1" t="n">
        <v>1893811775</v>
      </c>
      <c r="B11977" s="1" t="s">
        <v>24</v>
      </c>
      <c r="D11977" s="2" t="n">
        <v>36329</v>
      </c>
      <c r="E11977" s="1" t="s">
        <v>31</v>
      </c>
      <c r="F11977" s="1" t="s">
        <v>1371</v>
      </c>
      <c r="I11977" s="1" t="s">
        <v>2482</v>
      </c>
      <c r="J11977" s="1" t="s">
        <v>2483</v>
      </c>
      <c r="K11977" s="1" t="s">
        <v>2484</v>
      </c>
      <c r="L11977" s="1" t="s">
        <v>2485</v>
      </c>
      <c r="M11977" s="1" t="s">
        <v>22</v>
      </c>
      <c r="N11977" s="1" t="s">
        <v>23</v>
      </c>
      <c r="O11977" s="1" t="s">
        <v>24</v>
      </c>
    </row>
    <row r="11978" customFormat="false" ht="13.8" hidden="false" customHeight="false" outlineLevel="0" collapsed="false">
      <c r="A11978" s="1" t="n">
        <v>1893811774</v>
      </c>
      <c r="B11978" s="1" t="s">
        <v>24</v>
      </c>
      <c r="D11978" s="2" t="n">
        <v>36460</v>
      </c>
      <c r="E11978" s="1" t="s">
        <v>31</v>
      </c>
      <c r="F11978" s="1" t="s">
        <v>1371</v>
      </c>
      <c r="I11978" s="1" t="s">
        <v>2486</v>
      </c>
      <c r="J11978" s="1" t="s">
        <v>2487</v>
      </c>
      <c r="K11978" s="1" t="s">
        <v>2488</v>
      </c>
      <c r="L11978" s="1" t="s">
        <v>2485</v>
      </c>
      <c r="M11978" s="1" t="s">
        <v>22</v>
      </c>
      <c r="N11978" s="1" t="s">
        <v>23</v>
      </c>
      <c r="O11978" s="1" t="s">
        <v>24</v>
      </c>
    </row>
    <row r="11979" customFormat="false" ht="13.8" hidden="false" customHeight="false" outlineLevel="0" collapsed="false">
      <c r="A11979" s="1" t="n">
        <v>1893811773</v>
      </c>
      <c r="B11979" s="1" t="s">
        <v>24</v>
      </c>
      <c r="D11979" s="2" t="n">
        <v>36460</v>
      </c>
      <c r="E11979" s="1" t="s">
        <v>31</v>
      </c>
      <c r="F11979" s="1" t="s">
        <v>1371</v>
      </c>
      <c r="I11979" s="1" t="s">
        <v>2486</v>
      </c>
      <c r="J11979" s="1" t="s">
        <v>2487</v>
      </c>
      <c r="K11979" s="1" t="s">
        <v>2488</v>
      </c>
      <c r="L11979" s="1" t="s">
        <v>2485</v>
      </c>
      <c r="M11979" s="1" t="s">
        <v>22</v>
      </c>
      <c r="N11979" s="1" t="s">
        <v>23</v>
      </c>
      <c r="O11979" s="1" t="s">
        <v>24</v>
      </c>
    </row>
    <row r="11980" customFormat="false" ht="13.8" hidden="false" customHeight="false" outlineLevel="0" collapsed="false">
      <c r="A11980" s="1" t="n">
        <v>1893811772</v>
      </c>
      <c r="B11980" s="1" t="s">
        <v>24</v>
      </c>
      <c r="D11980" s="2" t="n">
        <v>36000</v>
      </c>
      <c r="E11980" s="1" t="s">
        <v>31</v>
      </c>
      <c r="F11980" s="1" t="s">
        <v>1371</v>
      </c>
      <c r="I11980" s="1" t="s">
        <v>2510</v>
      </c>
      <c r="J11980" s="1" t="s">
        <v>2511</v>
      </c>
      <c r="K11980" s="1" t="n">
        <v>-87495</v>
      </c>
      <c r="L11980" s="1" t="s">
        <v>2485</v>
      </c>
      <c r="M11980" s="1" t="s">
        <v>22</v>
      </c>
      <c r="N11980" s="1" t="s">
        <v>23</v>
      </c>
      <c r="O11980" s="1" t="s">
        <v>24</v>
      </c>
    </row>
    <row r="11981" customFormat="false" ht="13.8" hidden="false" customHeight="false" outlineLevel="0" collapsed="false">
      <c r="A11981" s="1" t="n">
        <v>1893811771</v>
      </c>
      <c r="B11981" s="1" t="s">
        <v>24</v>
      </c>
      <c r="D11981" s="2" t="n">
        <v>36502</v>
      </c>
      <c r="E11981" s="1" t="s">
        <v>31</v>
      </c>
      <c r="F11981" s="1" t="s">
        <v>1371</v>
      </c>
      <c r="I11981" s="1" t="s">
        <v>2489</v>
      </c>
      <c r="J11981" s="1" t="s">
        <v>2490</v>
      </c>
      <c r="K11981" s="1" t="s">
        <v>2491</v>
      </c>
      <c r="L11981" s="1" t="s">
        <v>2485</v>
      </c>
      <c r="M11981" s="1" t="s">
        <v>22</v>
      </c>
      <c r="N11981" s="1" t="s">
        <v>23</v>
      </c>
      <c r="O11981" s="1" t="s">
        <v>24</v>
      </c>
    </row>
    <row r="11982" customFormat="false" ht="13.8" hidden="false" customHeight="false" outlineLevel="0" collapsed="false">
      <c r="A11982" s="1" t="n">
        <v>1893811770</v>
      </c>
      <c r="B11982" s="1" t="s">
        <v>24</v>
      </c>
      <c r="D11982" s="2" t="n">
        <v>36460</v>
      </c>
      <c r="E11982" s="1" t="s">
        <v>31</v>
      </c>
      <c r="F11982" s="1" t="s">
        <v>1371</v>
      </c>
      <c r="I11982" s="1" t="s">
        <v>2486</v>
      </c>
      <c r="J11982" s="1" t="s">
        <v>2487</v>
      </c>
      <c r="K11982" s="1" t="s">
        <v>2488</v>
      </c>
      <c r="L11982" s="1" t="s">
        <v>2485</v>
      </c>
      <c r="M11982" s="1" t="s">
        <v>22</v>
      </c>
      <c r="N11982" s="1" t="s">
        <v>23</v>
      </c>
      <c r="O11982" s="1" t="s">
        <v>24</v>
      </c>
    </row>
    <row r="11983" customFormat="false" ht="13.8" hidden="false" customHeight="false" outlineLevel="0" collapsed="false">
      <c r="A11983" s="1" t="n">
        <v>1893811769</v>
      </c>
      <c r="B11983" s="1" t="s">
        <v>24</v>
      </c>
      <c r="D11983" s="2" t="n">
        <v>36488</v>
      </c>
      <c r="E11983" s="1" t="s">
        <v>31</v>
      </c>
      <c r="F11983" s="1" t="s">
        <v>1371</v>
      </c>
      <c r="I11983" s="1" t="s">
        <v>2486</v>
      </c>
      <c r="J11983" s="1" t="s">
        <v>2487</v>
      </c>
      <c r="K11983" s="1" t="s">
        <v>2488</v>
      </c>
      <c r="L11983" s="1" t="s">
        <v>2485</v>
      </c>
      <c r="M11983" s="1" t="s">
        <v>22</v>
      </c>
      <c r="N11983" s="1" t="s">
        <v>23</v>
      </c>
      <c r="O11983" s="1" t="s">
        <v>24</v>
      </c>
    </row>
    <row r="11984" customFormat="false" ht="13.8" hidden="false" customHeight="false" outlineLevel="0" collapsed="false">
      <c r="A11984" s="1" t="n">
        <v>1893811768</v>
      </c>
      <c r="B11984" s="1" t="s">
        <v>24</v>
      </c>
      <c r="D11984" s="2" t="n">
        <v>36488</v>
      </c>
      <c r="E11984" s="1" t="s">
        <v>31</v>
      </c>
      <c r="F11984" s="1" t="s">
        <v>1371</v>
      </c>
      <c r="I11984" s="1" t="s">
        <v>2489</v>
      </c>
      <c r="J11984" s="1" t="s">
        <v>2490</v>
      </c>
      <c r="K11984" s="1" t="s">
        <v>2491</v>
      </c>
      <c r="L11984" s="1" t="s">
        <v>2485</v>
      </c>
      <c r="M11984" s="1" t="s">
        <v>22</v>
      </c>
      <c r="N11984" s="1" t="s">
        <v>23</v>
      </c>
      <c r="O11984" s="1" t="s">
        <v>24</v>
      </c>
    </row>
    <row r="11985" customFormat="false" ht="13.8" hidden="false" customHeight="false" outlineLevel="0" collapsed="false">
      <c r="A11985" s="1" t="n">
        <v>1893811767</v>
      </c>
      <c r="B11985" s="1" t="s">
        <v>24</v>
      </c>
      <c r="D11985" s="2" t="n">
        <v>36117</v>
      </c>
      <c r="E11985" s="1" t="s">
        <v>31</v>
      </c>
      <c r="F11985" s="1" t="s">
        <v>1371</v>
      </c>
      <c r="I11985" s="1" t="s">
        <v>2486</v>
      </c>
      <c r="J11985" s="1" t="s">
        <v>2487</v>
      </c>
      <c r="K11985" s="1" t="s">
        <v>2488</v>
      </c>
      <c r="L11985" s="1" t="s">
        <v>2485</v>
      </c>
      <c r="M11985" s="1" t="s">
        <v>22</v>
      </c>
      <c r="N11985" s="1" t="s">
        <v>23</v>
      </c>
      <c r="O11985" s="1" t="s">
        <v>24</v>
      </c>
    </row>
    <row r="11986" customFormat="false" ht="13.8" hidden="false" customHeight="false" outlineLevel="0" collapsed="false">
      <c r="A11986" s="1" t="n">
        <v>1893811766</v>
      </c>
      <c r="B11986" s="1" t="s">
        <v>24</v>
      </c>
      <c r="D11986" s="2" t="n">
        <v>36293</v>
      </c>
      <c r="E11986" s="1" t="s">
        <v>31</v>
      </c>
      <c r="F11986" s="1" t="s">
        <v>1371</v>
      </c>
      <c r="I11986" s="1" t="s">
        <v>2510</v>
      </c>
      <c r="J11986" s="1" t="s">
        <v>2511</v>
      </c>
      <c r="K11986" s="1" t="n">
        <v>-87495</v>
      </c>
      <c r="L11986" s="1" t="s">
        <v>2485</v>
      </c>
      <c r="M11986" s="1" t="s">
        <v>22</v>
      </c>
      <c r="N11986" s="1" t="s">
        <v>23</v>
      </c>
      <c r="O11986" s="1" t="s">
        <v>24</v>
      </c>
    </row>
    <row r="11987" customFormat="false" ht="13.8" hidden="false" customHeight="false" outlineLevel="0" collapsed="false">
      <c r="A11987" s="1" t="n">
        <v>1893811765</v>
      </c>
      <c r="B11987" s="1" t="s">
        <v>24</v>
      </c>
      <c r="D11987" s="2" t="n">
        <v>36502</v>
      </c>
      <c r="E11987" s="1" t="s">
        <v>31</v>
      </c>
      <c r="F11987" s="1" t="s">
        <v>1371</v>
      </c>
      <c r="I11987" s="1" t="s">
        <v>2486</v>
      </c>
      <c r="J11987" s="1" t="s">
        <v>2487</v>
      </c>
      <c r="K11987" s="1" t="s">
        <v>2488</v>
      </c>
      <c r="L11987" s="1" t="s">
        <v>2485</v>
      </c>
      <c r="M11987" s="1" t="s">
        <v>22</v>
      </c>
      <c r="N11987" s="1" t="s">
        <v>23</v>
      </c>
      <c r="O11987" s="1" t="s">
        <v>24</v>
      </c>
    </row>
    <row r="11988" customFormat="false" ht="13.8" hidden="false" customHeight="false" outlineLevel="0" collapsed="false">
      <c r="A11988" s="1" t="n">
        <v>1893811764</v>
      </c>
      <c r="B11988" s="1" t="s">
        <v>24</v>
      </c>
      <c r="D11988" s="2" t="n">
        <v>36488</v>
      </c>
      <c r="E11988" s="1" t="s">
        <v>31</v>
      </c>
      <c r="F11988" s="1" t="s">
        <v>1371</v>
      </c>
      <c r="I11988" s="1" t="s">
        <v>2486</v>
      </c>
      <c r="J11988" s="1" t="s">
        <v>2487</v>
      </c>
      <c r="K11988" s="1" t="s">
        <v>2488</v>
      </c>
      <c r="L11988" s="1" t="s">
        <v>2485</v>
      </c>
      <c r="M11988" s="1" t="s">
        <v>22</v>
      </c>
      <c r="N11988" s="1" t="s">
        <v>23</v>
      </c>
      <c r="O11988" s="1" t="s">
        <v>24</v>
      </c>
    </row>
    <row r="11989" customFormat="false" ht="13.8" hidden="false" customHeight="false" outlineLevel="0" collapsed="false">
      <c r="A11989" s="1" t="n">
        <v>1893811763</v>
      </c>
      <c r="B11989" s="1" t="s">
        <v>24</v>
      </c>
      <c r="D11989" s="2" t="n">
        <v>36488</v>
      </c>
      <c r="E11989" s="1" t="s">
        <v>31</v>
      </c>
      <c r="F11989" s="1" t="s">
        <v>1371</v>
      </c>
      <c r="I11989" s="1" t="s">
        <v>2486</v>
      </c>
      <c r="J11989" s="1" t="s">
        <v>2487</v>
      </c>
      <c r="K11989" s="1" t="s">
        <v>2488</v>
      </c>
      <c r="L11989" s="1" t="s">
        <v>2485</v>
      </c>
      <c r="M11989" s="1" t="s">
        <v>22</v>
      </c>
      <c r="N11989" s="1" t="s">
        <v>23</v>
      </c>
      <c r="O11989" s="1" t="s">
        <v>24</v>
      </c>
    </row>
    <row r="11990" customFormat="false" ht="13.8" hidden="false" customHeight="false" outlineLevel="0" collapsed="false">
      <c r="A11990" s="1" t="n">
        <v>1893811762</v>
      </c>
      <c r="B11990" s="1" t="s">
        <v>24</v>
      </c>
      <c r="D11990" s="2" t="n">
        <v>36502</v>
      </c>
      <c r="E11990" s="1" t="s">
        <v>31</v>
      </c>
      <c r="F11990" s="1" t="s">
        <v>1371</v>
      </c>
      <c r="I11990" s="1" t="s">
        <v>2486</v>
      </c>
      <c r="J11990" s="1" t="s">
        <v>2487</v>
      </c>
      <c r="K11990" s="1" t="s">
        <v>2488</v>
      </c>
      <c r="L11990" s="1" t="s">
        <v>2485</v>
      </c>
      <c r="M11990" s="1" t="s">
        <v>22</v>
      </c>
      <c r="N11990" s="1" t="s">
        <v>23</v>
      </c>
      <c r="O11990" s="1" t="s">
        <v>24</v>
      </c>
    </row>
    <row r="11991" customFormat="false" ht="13.8" hidden="false" customHeight="false" outlineLevel="0" collapsed="false">
      <c r="A11991" s="1" t="n">
        <v>1893811761</v>
      </c>
      <c r="B11991" s="1" t="s">
        <v>24</v>
      </c>
      <c r="D11991" s="2" t="n">
        <v>36228</v>
      </c>
      <c r="E11991" s="1" t="s">
        <v>31</v>
      </c>
      <c r="F11991" s="1" t="s">
        <v>1371</v>
      </c>
      <c r="I11991" s="1" t="s">
        <v>2486</v>
      </c>
      <c r="J11991" s="1" t="s">
        <v>2487</v>
      </c>
      <c r="K11991" s="1" t="s">
        <v>2488</v>
      </c>
      <c r="L11991" s="1" t="s">
        <v>2485</v>
      </c>
      <c r="M11991" s="1" t="s">
        <v>22</v>
      </c>
      <c r="N11991" s="1" t="s">
        <v>23</v>
      </c>
      <c r="O11991" s="1" t="s">
        <v>24</v>
      </c>
    </row>
    <row r="11992" customFormat="false" ht="13.8" hidden="false" customHeight="false" outlineLevel="0" collapsed="false">
      <c r="A11992" s="1" t="n">
        <v>1893811760</v>
      </c>
      <c r="B11992" s="1" t="s">
        <v>24</v>
      </c>
      <c r="D11992" s="2" t="n">
        <v>36460</v>
      </c>
      <c r="E11992" s="1" t="s">
        <v>31</v>
      </c>
      <c r="F11992" s="1" t="s">
        <v>1371</v>
      </c>
      <c r="I11992" s="1" t="s">
        <v>2486</v>
      </c>
      <c r="J11992" s="1" t="s">
        <v>2487</v>
      </c>
      <c r="K11992" s="1" t="s">
        <v>2488</v>
      </c>
      <c r="L11992" s="1" t="s">
        <v>2485</v>
      </c>
      <c r="M11992" s="1" t="s">
        <v>22</v>
      </c>
      <c r="N11992" s="1" t="s">
        <v>23</v>
      </c>
      <c r="O11992" s="1" t="s">
        <v>24</v>
      </c>
    </row>
    <row r="11993" customFormat="false" ht="13.8" hidden="false" customHeight="false" outlineLevel="0" collapsed="false">
      <c r="A11993" s="1" t="n">
        <v>1893811759</v>
      </c>
      <c r="B11993" s="1" t="s">
        <v>24</v>
      </c>
      <c r="D11993" s="2" t="n">
        <v>36180</v>
      </c>
      <c r="E11993" s="1" t="s">
        <v>31</v>
      </c>
      <c r="F11993" s="1" t="s">
        <v>1371</v>
      </c>
      <c r="I11993" s="1" t="s">
        <v>2486</v>
      </c>
      <c r="J11993" s="1" t="s">
        <v>2487</v>
      </c>
      <c r="K11993" s="1" t="s">
        <v>2488</v>
      </c>
      <c r="L11993" s="1" t="s">
        <v>2485</v>
      </c>
      <c r="M11993" s="1" t="s">
        <v>22</v>
      </c>
      <c r="N11993" s="1" t="s">
        <v>23</v>
      </c>
      <c r="O11993" s="1" t="s">
        <v>24</v>
      </c>
    </row>
    <row r="11994" customFormat="false" ht="13.8" hidden="false" customHeight="false" outlineLevel="0" collapsed="false">
      <c r="A11994" s="1" t="n">
        <v>1893811758</v>
      </c>
      <c r="B11994" s="1" t="s">
        <v>24</v>
      </c>
      <c r="D11994" s="2" t="n">
        <v>36432</v>
      </c>
      <c r="E11994" s="1" t="s">
        <v>31</v>
      </c>
      <c r="F11994" s="1" t="s">
        <v>1371</v>
      </c>
      <c r="I11994" s="1" t="s">
        <v>2495</v>
      </c>
      <c r="J11994" s="1" t="s">
        <v>2496</v>
      </c>
      <c r="K11994" s="1" t="s">
        <v>2497</v>
      </c>
      <c r="L11994" s="1" t="s">
        <v>2485</v>
      </c>
      <c r="M11994" s="1" t="s">
        <v>22</v>
      </c>
      <c r="N11994" s="1" t="s">
        <v>23</v>
      </c>
      <c r="O11994" s="1" t="s">
        <v>24</v>
      </c>
    </row>
    <row r="11995" customFormat="false" ht="13.8" hidden="false" customHeight="false" outlineLevel="0" collapsed="false">
      <c r="A11995" s="1" t="n">
        <v>1893811757</v>
      </c>
      <c r="B11995" s="1" t="s">
        <v>24</v>
      </c>
      <c r="D11995" s="2" t="n">
        <v>36362</v>
      </c>
      <c r="E11995" s="1" t="s">
        <v>31</v>
      </c>
      <c r="F11995" s="1" t="s">
        <v>1371</v>
      </c>
      <c r="I11995" s="1" t="s">
        <v>2514</v>
      </c>
      <c r="J11995" s="1" t="s">
        <v>2515</v>
      </c>
      <c r="K11995" s="1" t="s">
        <v>2516</v>
      </c>
      <c r="L11995" s="1" t="s">
        <v>2485</v>
      </c>
      <c r="M11995" s="1" t="s">
        <v>22</v>
      </c>
      <c r="N11995" s="1" t="s">
        <v>23</v>
      </c>
      <c r="O11995" s="1" t="s">
        <v>24</v>
      </c>
    </row>
    <row r="11996" customFormat="false" ht="13.8" hidden="false" customHeight="false" outlineLevel="0" collapsed="false">
      <c r="A11996" s="1" t="n">
        <v>1893811756</v>
      </c>
      <c r="B11996" s="1" t="s">
        <v>24</v>
      </c>
      <c r="D11996" s="2" t="n">
        <v>36488</v>
      </c>
      <c r="E11996" s="1" t="s">
        <v>31</v>
      </c>
      <c r="F11996" s="1" t="s">
        <v>1371</v>
      </c>
      <c r="I11996" s="1" t="s">
        <v>2489</v>
      </c>
      <c r="J11996" s="1" t="s">
        <v>2490</v>
      </c>
      <c r="K11996" s="1" t="s">
        <v>2491</v>
      </c>
      <c r="L11996" s="1" t="s">
        <v>2485</v>
      </c>
      <c r="M11996" s="1" t="s">
        <v>22</v>
      </c>
      <c r="N11996" s="1" t="s">
        <v>23</v>
      </c>
      <c r="O11996" s="1" t="s">
        <v>24</v>
      </c>
    </row>
    <row r="11997" customFormat="false" ht="13.8" hidden="false" customHeight="false" outlineLevel="0" collapsed="false">
      <c r="A11997" s="1" t="n">
        <v>1893811755</v>
      </c>
      <c r="B11997" s="1" t="s">
        <v>24</v>
      </c>
      <c r="D11997" s="2" t="n">
        <v>36033</v>
      </c>
      <c r="E11997" s="1" t="s">
        <v>31</v>
      </c>
      <c r="F11997" s="1" t="s">
        <v>1371</v>
      </c>
      <c r="I11997" s="1" t="s">
        <v>2489</v>
      </c>
      <c r="J11997" s="1" t="s">
        <v>2490</v>
      </c>
      <c r="K11997" s="1" t="s">
        <v>2491</v>
      </c>
      <c r="L11997" s="1" t="s">
        <v>2485</v>
      </c>
      <c r="M11997" s="1" t="s">
        <v>22</v>
      </c>
      <c r="N11997" s="1" t="s">
        <v>23</v>
      </c>
      <c r="O11997" s="1" t="s">
        <v>24</v>
      </c>
    </row>
    <row r="11998" customFormat="false" ht="13.8" hidden="false" customHeight="false" outlineLevel="0" collapsed="false">
      <c r="A11998" s="1" t="n">
        <v>1893811754</v>
      </c>
      <c r="B11998" s="1" t="s">
        <v>24</v>
      </c>
      <c r="D11998" s="2" t="n">
        <v>36502</v>
      </c>
      <c r="E11998" s="1" t="s">
        <v>31</v>
      </c>
      <c r="F11998" s="1" t="s">
        <v>1371</v>
      </c>
      <c r="I11998" s="1" t="s">
        <v>2486</v>
      </c>
      <c r="J11998" s="1" t="s">
        <v>2487</v>
      </c>
      <c r="K11998" s="1" t="s">
        <v>2488</v>
      </c>
      <c r="L11998" s="1" t="s">
        <v>2485</v>
      </c>
      <c r="M11998" s="1" t="s">
        <v>22</v>
      </c>
      <c r="N11998" s="1" t="s">
        <v>23</v>
      </c>
      <c r="O11998" s="1" t="s">
        <v>24</v>
      </c>
    </row>
    <row r="11999" customFormat="false" ht="13.8" hidden="false" customHeight="false" outlineLevel="0" collapsed="false">
      <c r="A11999" s="1" t="n">
        <v>1893811753</v>
      </c>
      <c r="B11999" s="1" t="s">
        <v>24</v>
      </c>
      <c r="D11999" s="2" t="n">
        <v>36362</v>
      </c>
      <c r="E11999" s="1" t="s">
        <v>31</v>
      </c>
      <c r="F11999" s="1" t="s">
        <v>1371</v>
      </c>
      <c r="I11999" s="1" t="s">
        <v>2482</v>
      </c>
      <c r="J11999" s="1" t="s">
        <v>2483</v>
      </c>
      <c r="K11999" s="1" t="s">
        <v>2484</v>
      </c>
      <c r="L11999" s="1" t="s">
        <v>2485</v>
      </c>
      <c r="M11999" s="1" t="s">
        <v>22</v>
      </c>
      <c r="N11999" s="1" t="s">
        <v>23</v>
      </c>
      <c r="O11999" s="1" t="s">
        <v>24</v>
      </c>
    </row>
    <row r="12000" customFormat="false" ht="13.8" hidden="false" customHeight="false" outlineLevel="0" collapsed="false">
      <c r="A12000" s="1" t="n">
        <v>1893811752</v>
      </c>
      <c r="B12000" s="1" t="s">
        <v>24</v>
      </c>
      <c r="D12000" s="2" t="n">
        <v>36398</v>
      </c>
      <c r="E12000" s="1" t="s">
        <v>31</v>
      </c>
      <c r="F12000" s="1" t="s">
        <v>1371</v>
      </c>
      <c r="I12000" s="1" t="s">
        <v>2510</v>
      </c>
      <c r="J12000" s="1" t="s">
        <v>2511</v>
      </c>
      <c r="K12000" s="1" t="n">
        <v>-87495</v>
      </c>
      <c r="L12000" s="1" t="s">
        <v>2485</v>
      </c>
      <c r="M12000" s="1" t="s">
        <v>22</v>
      </c>
      <c r="N12000" s="1" t="s">
        <v>23</v>
      </c>
      <c r="O12000" s="1" t="s">
        <v>24</v>
      </c>
    </row>
    <row r="12001" customFormat="false" ht="13.8" hidden="false" customHeight="false" outlineLevel="0" collapsed="false">
      <c r="A12001" s="1" t="n">
        <v>1893811751</v>
      </c>
      <c r="B12001" s="1" t="s">
        <v>24</v>
      </c>
      <c r="D12001" s="2" t="n">
        <v>36263</v>
      </c>
      <c r="E12001" s="1" t="s">
        <v>31</v>
      </c>
      <c r="F12001" s="1" t="s">
        <v>1371</v>
      </c>
      <c r="I12001" s="1" t="s">
        <v>2482</v>
      </c>
      <c r="J12001" s="1" t="s">
        <v>2483</v>
      </c>
      <c r="K12001" s="1" t="s">
        <v>2484</v>
      </c>
      <c r="L12001" s="1" t="s">
        <v>2485</v>
      </c>
      <c r="M12001" s="1" t="s">
        <v>22</v>
      </c>
      <c r="N12001" s="1" t="s">
        <v>23</v>
      </c>
      <c r="O12001" s="1" t="s">
        <v>24</v>
      </c>
    </row>
    <row r="12002" customFormat="false" ht="13.8" hidden="false" customHeight="false" outlineLevel="0" collapsed="false">
      <c r="A12002" s="1" t="n">
        <v>1893811750</v>
      </c>
      <c r="B12002" s="1" t="s">
        <v>24</v>
      </c>
      <c r="D12002" s="2" t="n">
        <v>36263</v>
      </c>
      <c r="E12002" s="1" t="s">
        <v>31</v>
      </c>
      <c r="F12002" s="1" t="s">
        <v>1371</v>
      </c>
      <c r="I12002" s="1" t="s">
        <v>2486</v>
      </c>
      <c r="J12002" s="1" t="s">
        <v>2487</v>
      </c>
      <c r="K12002" s="1" t="s">
        <v>2488</v>
      </c>
      <c r="L12002" s="1" t="s">
        <v>2485</v>
      </c>
      <c r="M12002" s="1" t="s">
        <v>22</v>
      </c>
      <c r="N12002" s="1" t="s">
        <v>23</v>
      </c>
      <c r="O12002" s="1" t="s">
        <v>24</v>
      </c>
    </row>
    <row r="12003" customFormat="false" ht="13.8" hidden="false" customHeight="false" outlineLevel="0" collapsed="false">
      <c r="A12003" s="1" t="n">
        <v>1893811749</v>
      </c>
      <c r="B12003" s="1" t="s">
        <v>24</v>
      </c>
      <c r="D12003" s="2" t="n">
        <v>36432</v>
      </c>
      <c r="E12003" s="1" t="s">
        <v>31</v>
      </c>
      <c r="F12003" s="1" t="s">
        <v>1371</v>
      </c>
      <c r="I12003" s="1" t="s">
        <v>2489</v>
      </c>
      <c r="J12003" s="1" t="s">
        <v>2512</v>
      </c>
      <c r="K12003" s="1" t="s">
        <v>2513</v>
      </c>
      <c r="L12003" s="1" t="s">
        <v>2485</v>
      </c>
      <c r="M12003" s="1" t="s">
        <v>22</v>
      </c>
      <c r="N12003" s="1" t="s">
        <v>23</v>
      </c>
      <c r="O12003" s="1" t="s">
        <v>24</v>
      </c>
    </row>
    <row r="12004" customFormat="false" ht="13.8" hidden="false" customHeight="false" outlineLevel="0" collapsed="false">
      <c r="A12004" s="1" t="n">
        <v>1893811748</v>
      </c>
      <c r="B12004" s="1" t="s">
        <v>24</v>
      </c>
      <c r="D12004" s="2" t="n">
        <v>36489</v>
      </c>
      <c r="E12004" s="1" t="s">
        <v>31</v>
      </c>
      <c r="F12004" s="1" t="s">
        <v>1371</v>
      </c>
      <c r="I12004" s="1" t="s">
        <v>2507</v>
      </c>
      <c r="J12004" s="1" t="s">
        <v>2508</v>
      </c>
      <c r="K12004" s="1" t="s">
        <v>2509</v>
      </c>
      <c r="L12004" s="1" t="s">
        <v>2485</v>
      </c>
      <c r="M12004" s="1" t="s">
        <v>22</v>
      </c>
      <c r="N12004" s="1" t="s">
        <v>23</v>
      </c>
      <c r="O12004" s="1" t="s">
        <v>24</v>
      </c>
    </row>
    <row r="12005" customFormat="false" ht="13.8" hidden="false" customHeight="false" outlineLevel="0" collapsed="false">
      <c r="A12005" s="1" t="n">
        <v>1893811747</v>
      </c>
      <c r="B12005" s="1" t="s">
        <v>24</v>
      </c>
      <c r="D12005" s="2" t="n">
        <v>36488</v>
      </c>
      <c r="E12005" s="1" t="s">
        <v>31</v>
      </c>
      <c r="F12005" s="1" t="s">
        <v>1371</v>
      </c>
      <c r="I12005" s="1" t="s">
        <v>2486</v>
      </c>
      <c r="J12005" s="1" t="s">
        <v>2487</v>
      </c>
      <c r="K12005" s="1" t="s">
        <v>2488</v>
      </c>
      <c r="L12005" s="1" t="s">
        <v>2485</v>
      </c>
      <c r="M12005" s="1" t="s">
        <v>22</v>
      </c>
      <c r="N12005" s="1" t="s">
        <v>23</v>
      </c>
      <c r="O12005" s="1" t="s">
        <v>24</v>
      </c>
    </row>
    <row r="12006" customFormat="false" ht="13.8" hidden="false" customHeight="false" outlineLevel="0" collapsed="false">
      <c r="A12006" s="1" t="n">
        <v>1893811746</v>
      </c>
      <c r="B12006" s="1" t="s">
        <v>24</v>
      </c>
      <c r="D12006" s="2" t="n">
        <v>36461</v>
      </c>
      <c r="E12006" s="1" t="s">
        <v>31</v>
      </c>
      <c r="F12006" s="1" t="s">
        <v>1371</v>
      </c>
      <c r="I12006" s="1" t="s">
        <v>2498</v>
      </c>
      <c r="J12006" s="1" t="s">
        <v>2499</v>
      </c>
      <c r="K12006" s="1" t="s">
        <v>2500</v>
      </c>
      <c r="L12006" s="1" t="s">
        <v>2485</v>
      </c>
      <c r="M12006" s="1" t="s">
        <v>22</v>
      </c>
      <c r="N12006" s="1" t="s">
        <v>23</v>
      </c>
      <c r="O12006" s="1" t="s">
        <v>24</v>
      </c>
    </row>
    <row r="12007" customFormat="false" ht="13.8" hidden="false" customHeight="false" outlineLevel="0" collapsed="false">
      <c r="A12007" s="1" t="n">
        <v>1893811745</v>
      </c>
      <c r="B12007" s="1" t="s">
        <v>24</v>
      </c>
      <c r="D12007" s="2" t="n">
        <v>36502</v>
      </c>
      <c r="E12007" s="1" t="s">
        <v>31</v>
      </c>
      <c r="F12007" s="1" t="s">
        <v>1371</v>
      </c>
      <c r="I12007" s="1" t="s">
        <v>2489</v>
      </c>
      <c r="J12007" s="1" t="s">
        <v>2490</v>
      </c>
      <c r="K12007" s="1" t="s">
        <v>2491</v>
      </c>
      <c r="L12007" s="1" t="s">
        <v>2485</v>
      </c>
      <c r="M12007" s="1" t="s">
        <v>22</v>
      </c>
      <c r="N12007" s="1" t="s">
        <v>23</v>
      </c>
      <c r="O12007" s="1" t="s">
        <v>24</v>
      </c>
    </row>
    <row r="12008" customFormat="false" ht="13.8" hidden="false" customHeight="false" outlineLevel="0" collapsed="false">
      <c r="A12008" s="1" t="n">
        <v>1893811744</v>
      </c>
      <c r="B12008" s="1" t="s">
        <v>24</v>
      </c>
      <c r="D12008" s="2" t="n">
        <v>36432</v>
      </c>
      <c r="E12008" s="1" t="s">
        <v>31</v>
      </c>
      <c r="F12008" s="1" t="s">
        <v>1371</v>
      </c>
      <c r="I12008" s="1" t="s">
        <v>2501</v>
      </c>
      <c r="J12008" s="1" t="s">
        <v>2502</v>
      </c>
      <c r="K12008" s="1" t="s">
        <v>2503</v>
      </c>
      <c r="L12008" s="1" t="s">
        <v>2485</v>
      </c>
      <c r="M12008" s="1" t="s">
        <v>22</v>
      </c>
      <c r="N12008" s="1" t="s">
        <v>23</v>
      </c>
      <c r="O12008" s="1" t="s">
        <v>24</v>
      </c>
    </row>
    <row r="12009" customFormat="false" ht="13.8" hidden="false" customHeight="false" outlineLevel="0" collapsed="false">
      <c r="A12009" s="1" t="n">
        <v>1893811743</v>
      </c>
      <c r="B12009" s="1" t="s">
        <v>24</v>
      </c>
      <c r="D12009" s="2" t="n">
        <v>36293</v>
      </c>
      <c r="E12009" s="1" t="s">
        <v>31</v>
      </c>
      <c r="F12009" s="1" t="s">
        <v>1371</v>
      </c>
      <c r="I12009" s="1" t="s">
        <v>2498</v>
      </c>
      <c r="J12009" s="1" t="s">
        <v>2499</v>
      </c>
      <c r="K12009" s="1" t="s">
        <v>2500</v>
      </c>
      <c r="L12009" s="1" t="s">
        <v>2485</v>
      </c>
      <c r="M12009" s="1" t="s">
        <v>22</v>
      </c>
      <c r="N12009" s="1" t="s">
        <v>23</v>
      </c>
      <c r="O12009" s="1" t="s">
        <v>24</v>
      </c>
    </row>
    <row r="12010" customFormat="false" ht="13.8" hidden="false" customHeight="false" outlineLevel="0" collapsed="false">
      <c r="A12010" s="1" t="n">
        <v>1893811742</v>
      </c>
      <c r="B12010" s="1" t="s">
        <v>24</v>
      </c>
      <c r="D12010" s="2" t="n">
        <v>36461</v>
      </c>
      <c r="E12010" s="1" t="s">
        <v>31</v>
      </c>
      <c r="F12010" s="1" t="s">
        <v>1371</v>
      </c>
      <c r="I12010" s="1" t="s">
        <v>2495</v>
      </c>
      <c r="J12010" s="1" t="s">
        <v>2496</v>
      </c>
      <c r="K12010" s="1" t="s">
        <v>2497</v>
      </c>
      <c r="L12010" s="1" t="s">
        <v>2485</v>
      </c>
      <c r="M12010" s="1" t="s">
        <v>22</v>
      </c>
      <c r="N12010" s="1" t="s">
        <v>23</v>
      </c>
      <c r="O12010" s="1" t="s">
        <v>24</v>
      </c>
    </row>
    <row r="12011" customFormat="false" ht="13.8" hidden="false" customHeight="false" outlineLevel="0" collapsed="false">
      <c r="A12011" s="1" t="n">
        <v>1893811741</v>
      </c>
      <c r="B12011" s="1" t="s">
        <v>24</v>
      </c>
      <c r="D12011" s="2" t="n">
        <v>36460</v>
      </c>
      <c r="E12011" s="1" t="s">
        <v>31</v>
      </c>
      <c r="F12011" s="1" t="s">
        <v>1371</v>
      </c>
      <c r="I12011" s="1" t="s">
        <v>2486</v>
      </c>
      <c r="J12011" s="1" t="s">
        <v>2487</v>
      </c>
      <c r="K12011" s="1" t="s">
        <v>2488</v>
      </c>
      <c r="L12011" s="1" t="s">
        <v>2485</v>
      </c>
      <c r="M12011" s="1" t="s">
        <v>22</v>
      </c>
      <c r="N12011" s="1" t="s">
        <v>23</v>
      </c>
      <c r="O12011" s="1" t="s">
        <v>24</v>
      </c>
    </row>
    <row r="12012" customFormat="false" ht="13.8" hidden="false" customHeight="false" outlineLevel="0" collapsed="false">
      <c r="A12012" s="1" t="n">
        <v>1893811740</v>
      </c>
      <c r="B12012" s="1" t="s">
        <v>24</v>
      </c>
      <c r="D12012" s="2" t="n">
        <v>36033</v>
      </c>
      <c r="E12012" s="1" t="s">
        <v>31</v>
      </c>
      <c r="F12012" s="1" t="s">
        <v>1371</v>
      </c>
      <c r="I12012" s="1" t="s">
        <v>2489</v>
      </c>
      <c r="J12012" s="1" t="s">
        <v>2490</v>
      </c>
      <c r="K12012" s="1" t="s">
        <v>2491</v>
      </c>
      <c r="L12012" s="1" t="s">
        <v>2485</v>
      </c>
      <c r="M12012" s="1" t="s">
        <v>22</v>
      </c>
      <c r="N12012" s="1" t="s">
        <v>23</v>
      </c>
      <c r="O12012" s="1" t="s">
        <v>24</v>
      </c>
    </row>
    <row r="12013" customFormat="false" ht="13.8" hidden="false" customHeight="false" outlineLevel="0" collapsed="false">
      <c r="A12013" s="1" t="n">
        <v>1893811739</v>
      </c>
      <c r="B12013" s="1" t="s">
        <v>24</v>
      </c>
      <c r="D12013" s="2" t="n">
        <v>36502</v>
      </c>
      <c r="E12013" s="1" t="s">
        <v>31</v>
      </c>
      <c r="F12013" s="1" t="s">
        <v>1371</v>
      </c>
      <c r="I12013" s="1" t="s">
        <v>2489</v>
      </c>
      <c r="J12013" s="1" t="s">
        <v>2490</v>
      </c>
      <c r="K12013" s="1" t="s">
        <v>2491</v>
      </c>
      <c r="L12013" s="1" t="s">
        <v>2485</v>
      </c>
      <c r="M12013" s="1" t="s">
        <v>22</v>
      </c>
      <c r="N12013" s="1" t="s">
        <v>23</v>
      </c>
      <c r="O12013" s="1" t="s">
        <v>24</v>
      </c>
    </row>
    <row r="12014" customFormat="false" ht="13.8" hidden="false" customHeight="false" outlineLevel="0" collapsed="false">
      <c r="A12014" s="1" t="n">
        <v>1893811738</v>
      </c>
      <c r="B12014" s="1" t="s">
        <v>24</v>
      </c>
      <c r="D12014" s="2" t="n">
        <v>36328</v>
      </c>
      <c r="E12014" s="1" t="s">
        <v>31</v>
      </c>
      <c r="F12014" s="1" t="s">
        <v>1371</v>
      </c>
      <c r="I12014" s="1" t="s">
        <v>2489</v>
      </c>
      <c r="J12014" s="1" t="s">
        <v>2512</v>
      </c>
      <c r="K12014" s="1" t="s">
        <v>2513</v>
      </c>
      <c r="L12014" s="1" t="s">
        <v>2485</v>
      </c>
      <c r="M12014" s="1" t="s">
        <v>22</v>
      </c>
      <c r="N12014" s="1" t="s">
        <v>23</v>
      </c>
      <c r="O12014" s="1" t="s">
        <v>24</v>
      </c>
    </row>
    <row r="12015" customFormat="false" ht="13.8" hidden="false" customHeight="false" outlineLevel="0" collapsed="false">
      <c r="A12015" s="1" t="n">
        <v>1893811737</v>
      </c>
      <c r="B12015" s="1" t="s">
        <v>24</v>
      </c>
      <c r="D12015" s="2" t="n">
        <v>36432</v>
      </c>
      <c r="E12015" s="1" t="s">
        <v>31</v>
      </c>
      <c r="F12015" s="1" t="s">
        <v>1371</v>
      </c>
      <c r="I12015" s="1" t="s">
        <v>2486</v>
      </c>
      <c r="J12015" s="1" t="s">
        <v>2487</v>
      </c>
      <c r="K12015" s="1" t="s">
        <v>2488</v>
      </c>
      <c r="L12015" s="1" t="s">
        <v>2485</v>
      </c>
      <c r="M12015" s="1" t="s">
        <v>22</v>
      </c>
      <c r="N12015" s="1" t="s">
        <v>23</v>
      </c>
      <c r="O12015" s="1" t="s">
        <v>24</v>
      </c>
    </row>
    <row r="12016" customFormat="false" ht="13.8" hidden="false" customHeight="false" outlineLevel="0" collapsed="false">
      <c r="A12016" s="1" t="n">
        <v>1893811736</v>
      </c>
      <c r="B12016" s="1" t="s">
        <v>24</v>
      </c>
      <c r="D12016" s="2" t="n">
        <v>36117</v>
      </c>
      <c r="E12016" s="1" t="s">
        <v>31</v>
      </c>
      <c r="F12016" s="1" t="s">
        <v>1371</v>
      </c>
      <c r="I12016" s="1" t="s">
        <v>2486</v>
      </c>
      <c r="J12016" s="1" t="s">
        <v>2487</v>
      </c>
      <c r="K12016" s="1" t="s">
        <v>2488</v>
      </c>
      <c r="L12016" s="1" t="s">
        <v>2485</v>
      </c>
      <c r="M12016" s="1" t="s">
        <v>22</v>
      </c>
      <c r="N12016" s="1" t="s">
        <v>23</v>
      </c>
      <c r="O12016" s="1" t="s">
        <v>24</v>
      </c>
    </row>
    <row r="12017" customFormat="false" ht="13.8" hidden="false" customHeight="false" outlineLevel="0" collapsed="false">
      <c r="A12017" s="1" t="n">
        <v>1893811735</v>
      </c>
      <c r="B12017" s="1" t="s">
        <v>24</v>
      </c>
      <c r="D12017" s="2" t="n">
        <v>36137</v>
      </c>
      <c r="E12017" s="1" t="s">
        <v>31</v>
      </c>
      <c r="F12017" s="1" t="s">
        <v>1371</v>
      </c>
      <c r="I12017" s="1" t="s">
        <v>2482</v>
      </c>
      <c r="J12017" s="1" t="s">
        <v>2483</v>
      </c>
      <c r="K12017" s="1" t="s">
        <v>2484</v>
      </c>
      <c r="L12017" s="1" t="s">
        <v>2485</v>
      </c>
      <c r="M12017" s="1" t="s">
        <v>22</v>
      </c>
      <c r="N12017" s="1" t="s">
        <v>23</v>
      </c>
      <c r="O12017" s="1" t="s">
        <v>24</v>
      </c>
    </row>
    <row r="12018" customFormat="false" ht="13.8" hidden="false" customHeight="false" outlineLevel="0" collapsed="false">
      <c r="A12018" s="1" t="n">
        <v>1893811734</v>
      </c>
      <c r="B12018" s="1" t="s">
        <v>24</v>
      </c>
      <c r="D12018" s="2" t="n">
        <v>36503</v>
      </c>
      <c r="E12018" s="1" t="s">
        <v>31</v>
      </c>
      <c r="F12018" s="1" t="s">
        <v>1371</v>
      </c>
      <c r="I12018" s="1" t="s">
        <v>2504</v>
      </c>
      <c r="J12018" s="1" t="s">
        <v>2505</v>
      </c>
      <c r="K12018" s="1" t="s">
        <v>2506</v>
      </c>
      <c r="L12018" s="1" t="s">
        <v>2485</v>
      </c>
      <c r="M12018" s="1" t="s">
        <v>22</v>
      </c>
      <c r="N12018" s="1" t="s">
        <v>23</v>
      </c>
      <c r="O12018" s="1" t="s">
        <v>24</v>
      </c>
    </row>
    <row r="12019" customFormat="false" ht="13.8" hidden="false" customHeight="false" outlineLevel="0" collapsed="false">
      <c r="A12019" s="1" t="n">
        <v>1893811733</v>
      </c>
      <c r="B12019" s="1" t="s">
        <v>24</v>
      </c>
      <c r="D12019" s="2" t="n">
        <v>36460</v>
      </c>
      <c r="E12019" s="1" t="s">
        <v>31</v>
      </c>
      <c r="F12019" s="1" t="s">
        <v>1371</v>
      </c>
      <c r="I12019" s="1" t="s">
        <v>2486</v>
      </c>
      <c r="J12019" s="1" t="s">
        <v>2487</v>
      </c>
      <c r="K12019" s="1" t="s">
        <v>2488</v>
      </c>
      <c r="L12019" s="1" t="s">
        <v>2485</v>
      </c>
      <c r="M12019" s="1" t="s">
        <v>22</v>
      </c>
      <c r="N12019" s="1" t="s">
        <v>23</v>
      </c>
      <c r="O12019" s="1" t="s">
        <v>24</v>
      </c>
    </row>
    <row r="12020" customFormat="false" ht="13.8" hidden="false" customHeight="false" outlineLevel="0" collapsed="false">
      <c r="A12020" s="1" t="n">
        <v>1893811732</v>
      </c>
      <c r="B12020" s="1" t="s">
        <v>24</v>
      </c>
      <c r="D12020" s="2" t="n">
        <v>36363</v>
      </c>
      <c r="E12020" s="1" t="s">
        <v>31</v>
      </c>
      <c r="F12020" s="1" t="s">
        <v>1371</v>
      </c>
      <c r="I12020" s="1" t="s">
        <v>2498</v>
      </c>
      <c r="J12020" s="1" t="s">
        <v>2499</v>
      </c>
      <c r="K12020" s="1" t="s">
        <v>2500</v>
      </c>
      <c r="L12020" s="1" t="s">
        <v>2485</v>
      </c>
      <c r="M12020" s="1" t="s">
        <v>22</v>
      </c>
      <c r="N12020" s="1" t="s">
        <v>23</v>
      </c>
      <c r="O12020" s="1" t="s">
        <v>24</v>
      </c>
    </row>
    <row r="12021" customFormat="false" ht="13.8" hidden="false" customHeight="false" outlineLevel="0" collapsed="false">
      <c r="A12021" s="1" t="n">
        <v>1893811731</v>
      </c>
      <c r="B12021" s="1" t="s">
        <v>24</v>
      </c>
      <c r="D12021" s="2" t="n">
        <v>36068</v>
      </c>
      <c r="E12021" s="1" t="s">
        <v>31</v>
      </c>
      <c r="F12021" s="1" t="s">
        <v>1371</v>
      </c>
      <c r="I12021" s="1" t="s">
        <v>2501</v>
      </c>
      <c r="J12021" s="1" t="s">
        <v>2502</v>
      </c>
      <c r="K12021" s="1" t="s">
        <v>2503</v>
      </c>
      <c r="L12021" s="1" t="s">
        <v>2485</v>
      </c>
      <c r="M12021" s="1" t="s">
        <v>22</v>
      </c>
      <c r="N12021" s="1" t="s">
        <v>23</v>
      </c>
      <c r="O12021" s="1" t="s">
        <v>24</v>
      </c>
    </row>
    <row r="12022" customFormat="false" ht="13.8" hidden="false" customHeight="false" outlineLevel="0" collapsed="false">
      <c r="A12022" s="1" t="n">
        <v>1893811730</v>
      </c>
      <c r="B12022" s="1" t="s">
        <v>24</v>
      </c>
      <c r="D12022" s="2" t="n">
        <v>36432</v>
      </c>
      <c r="E12022" s="1" t="s">
        <v>31</v>
      </c>
      <c r="F12022" s="1" t="s">
        <v>1371</v>
      </c>
      <c r="I12022" s="1" t="s">
        <v>2486</v>
      </c>
      <c r="J12022" s="1" t="s">
        <v>2487</v>
      </c>
      <c r="K12022" s="1" t="s">
        <v>2488</v>
      </c>
      <c r="L12022" s="1" t="s">
        <v>2485</v>
      </c>
      <c r="M12022" s="1" t="s">
        <v>22</v>
      </c>
      <c r="N12022" s="1" t="s">
        <v>23</v>
      </c>
      <c r="O12022" s="1" t="s">
        <v>24</v>
      </c>
    </row>
    <row r="12023" customFormat="false" ht="13.8" hidden="false" customHeight="false" outlineLevel="0" collapsed="false">
      <c r="A12023" s="1" t="n">
        <v>1893811729</v>
      </c>
      <c r="B12023" s="1" t="s">
        <v>24</v>
      </c>
      <c r="D12023" s="2" t="n">
        <v>36118</v>
      </c>
      <c r="E12023" s="1" t="s">
        <v>31</v>
      </c>
      <c r="F12023" s="1" t="s">
        <v>1371</v>
      </c>
      <c r="I12023" s="1" t="s">
        <v>2489</v>
      </c>
      <c r="J12023" s="1" t="s">
        <v>2490</v>
      </c>
      <c r="K12023" s="1" t="s">
        <v>2491</v>
      </c>
      <c r="L12023" s="1" t="s">
        <v>2485</v>
      </c>
      <c r="M12023" s="1" t="s">
        <v>22</v>
      </c>
      <c r="N12023" s="1" t="s">
        <v>23</v>
      </c>
      <c r="O12023" s="1" t="s">
        <v>24</v>
      </c>
    </row>
    <row r="12024" customFormat="false" ht="13.8" hidden="false" customHeight="false" outlineLevel="0" collapsed="false">
      <c r="A12024" s="1" t="n">
        <v>1893811728</v>
      </c>
      <c r="B12024" s="1" t="s">
        <v>24</v>
      </c>
      <c r="D12024" s="2" t="n">
        <v>36138</v>
      </c>
      <c r="E12024" s="1" t="s">
        <v>31</v>
      </c>
      <c r="F12024" s="1" t="s">
        <v>1371</v>
      </c>
      <c r="I12024" s="1" t="s">
        <v>2486</v>
      </c>
      <c r="J12024" s="1" t="s">
        <v>2487</v>
      </c>
      <c r="K12024" s="1" t="s">
        <v>2488</v>
      </c>
      <c r="L12024" s="1" t="s">
        <v>2485</v>
      </c>
      <c r="M12024" s="1" t="s">
        <v>22</v>
      </c>
      <c r="N12024" s="1" t="s">
        <v>23</v>
      </c>
      <c r="O12024" s="1" t="s">
        <v>24</v>
      </c>
    </row>
    <row r="12025" customFormat="false" ht="13.8" hidden="false" customHeight="false" outlineLevel="0" collapsed="false">
      <c r="A12025" s="1" t="n">
        <v>1893811727</v>
      </c>
      <c r="B12025" s="1" t="s">
        <v>24</v>
      </c>
      <c r="D12025" s="2" t="n">
        <v>36117</v>
      </c>
      <c r="E12025" s="1" t="s">
        <v>31</v>
      </c>
      <c r="F12025" s="1" t="s">
        <v>1371</v>
      </c>
      <c r="I12025" s="1" t="s">
        <v>2486</v>
      </c>
      <c r="J12025" s="1" t="s">
        <v>2487</v>
      </c>
      <c r="K12025" s="1" t="s">
        <v>2488</v>
      </c>
      <c r="L12025" s="1" t="s">
        <v>2485</v>
      </c>
      <c r="M12025" s="1" t="s">
        <v>22</v>
      </c>
      <c r="N12025" s="1" t="s">
        <v>23</v>
      </c>
      <c r="O12025" s="1" t="s">
        <v>24</v>
      </c>
    </row>
    <row r="12026" customFormat="false" ht="13.8" hidden="false" customHeight="false" outlineLevel="0" collapsed="false">
      <c r="A12026" s="1" t="n">
        <v>1893811726</v>
      </c>
      <c r="B12026" s="1" t="s">
        <v>24</v>
      </c>
      <c r="D12026" s="2" t="n">
        <v>36328</v>
      </c>
      <c r="E12026" s="1" t="s">
        <v>31</v>
      </c>
      <c r="F12026" s="1" t="s">
        <v>1371</v>
      </c>
      <c r="I12026" s="1" t="s">
        <v>2510</v>
      </c>
      <c r="J12026" s="1" t="s">
        <v>2511</v>
      </c>
      <c r="K12026" s="1" t="n">
        <v>-87495</v>
      </c>
      <c r="L12026" s="1" t="s">
        <v>2485</v>
      </c>
      <c r="M12026" s="1" t="s">
        <v>22</v>
      </c>
      <c r="N12026" s="1" t="s">
        <v>23</v>
      </c>
      <c r="O12026" s="1" t="s">
        <v>24</v>
      </c>
    </row>
    <row r="12027" customFormat="false" ht="13.8" hidden="false" customHeight="false" outlineLevel="0" collapsed="false">
      <c r="A12027" s="1" t="n">
        <v>1893811725</v>
      </c>
      <c r="B12027" s="1" t="s">
        <v>24</v>
      </c>
      <c r="D12027" s="2" t="n">
        <v>36460</v>
      </c>
      <c r="E12027" s="1" t="s">
        <v>31</v>
      </c>
      <c r="F12027" s="1" t="s">
        <v>1371</v>
      </c>
      <c r="I12027" s="1" t="s">
        <v>2492</v>
      </c>
      <c r="J12027" s="1" t="s">
        <v>2493</v>
      </c>
      <c r="K12027" s="1" t="s">
        <v>2494</v>
      </c>
      <c r="L12027" s="1" t="s">
        <v>2485</v>
      </c>
      <c r="M12027" s="1" t="s">
        <v>22</v>
      </c>
      <c r="N12027" s="1" t="s">
        <v>23</v>
      </c>
      <c r="O12027" s="1" t="s">
        <v>24</v>
      </c>
    </row>
    <row r="12028" customFormat="false" ht="13.8" hidden="false" customHeight="false" outlineLevel="0" collapsed="false">
      <c r="A12028" s="1" t="n">
        <v>1893811724</v>
      </c>
      <c r="B12028" s="1" t="s">
        <v>24</v>
      </c>
      <c r="D12028" s="2" t="n">
        <v>36117</v>
      </c>
      <c r="E12028" s="1" t="s">
        <v>31</v>
      </c>
      <c r="F12028" s="1" t="s">
        <v>1371</v>
      </c>
      <c r="I12028" s="1" t="s">
        <v>2486</v>
      </c>
      <c r="J12028" s="1" t="s">
        <v>2487</v>
      </c>
      <c r="K12028" s="1" t="s">
        <v>2488</v>
      </c>
      <c r="L12028" s="1" t="s">
        <v>2485</v>
      </c>
      <c r="M12028" s="1" t="s">
        <v>22</v>
      </c>
      <c r="N12028" s="1" t="s">
        <v>23</v>
      </c>
      <c r="O12028" s="1" t="s">
        <v>24</v>
      </c>
    </row>
    <row r="12029" customFormat="false" ht="13.8" hidden="false" customHeight="false" outlineLevel="0" collapsed="false">
      <c r="A12029" s="1" t="n">
        <v>1893811723</v>
      </c>
      <c r="B12029" s="1" t="s">
        <v>24</v>
      </c>
      <c r="D12029" s="2" t="n">
        <v>36137</v>
      </c>
      <c r="E12029" s="1" t="s">
        <v>31</v>
      </c>
      <c r="F12029" s="1" t="s">
        <v>1371</v>
      </c>
      <c r="I12029" s="1" t="s">
        <v>2489</v>
      </c>
      <c r="J12029" s="1" t="s">
        <v>2490</v>
      </c>
      <c r="K12029" s="1" t="s">
        <v>2491</v>
      </c>
      <c r="L12029" s="1" t="s">
        <v>2485</v>
      </c>
      <c r="M12029" s="1" t="s">
        <v>22</v>
      </c>
      <c r="N12029" s="1" t="s">
        <v>23</v>
      </c>
      <c r="O12029" s="1" t="s">
        <v>24</v>
      </c>
    </row>
    <row r="12030" customFormat="false" ht="13.8" hidden="false" customHeight="false" outlineLevel="0" collapsed="false">
      <c r="A12030" s="1" t="n">
        <v>1893811722</v>
      </c>
      <c r="B12030" s="1" t="s">
        <v>24</v>
      </c>
      <c r="D12030" s="2" t="n">
        <v>36263</v>
      </c>
      <c r="E12030" s="1" t="s">
        <v>31</v>
      </c>
      <c r="F12030" s="1" t="s">
        <v>1371</v>
      </c>
      <c r="I12030" s="1" t="s">
        <v>2486</v>
      </c>
      <c r="J12030" s="1" t="s">
        <v>2487</v>
      </c>
      <c r="K12030" s="1" t="s">
        <v>2488</v>
      </c>
      <c r="L12030" s="1" t="s">
        <v>2485</v>
      </c>
      <c r="M12030" s="1" t="s">
        <v>22</v>
      </c>
      <c r="N12030" s="1" t="s">
        <v>23</v>
      </c>
      <c r="O12030" s="1" t="s">
        <v>24</v>
      </c>
    </row>
    <row r="12031" customFormat="false" ht="13.8" hidden="false" customHeight="false" outlineLevel="0" collapsed="false">
      <c r="A12031" s="1" t="n">
        <v>1893811721</v>
      </c>
      <c r="B12031" s="1" t="s">
        <v>24</v>
      </c>
      <c r="D12031" s="2" t="n">
        <v>36502</v>
      </c>
      <c r="E12031" s="1" t="s">
        <v>31</v>
      </c>
      <c r="F12031" s="1" t="s">
        <v>1371</v>
      </c>
      <c r="I12031" s="1" t="s">
        <v>2482</v>
      </c>
      <c r="J12031" s="1" t="s">
        <v>2483</v>
      </c>
      <c r="K12031" s="1" t="s">
        <v>2484</v>
      </c>
      <c r="L12031" s="1" t="s">
        <v>2485</v>
      </c>
      <c r="M12031" s="1" t="s">
        <v>22</v>
      </c>
      <c r="N12031" s="1" t="s">
        <v>23</v>
      </c>
      <c r="O12031" s="1" t="s">
        <v>24</v>
      </c>
    </row>
    <row r="12032" customFormat="false" ht="13.8" hidden="false" customHeight="false" outlineLevel="0" collapsed="false">
      <c r="A12032" s="1" t="n">
        <v>1893811720</v>
      </c>
      <c r="B12032" s="1" t="s">
        <v>24</v>
      </c>
      <c r="D12032" s="2" t="n">
        <v>36432</v>
      </c>
      <c r="E12032" s="1" t="s">
        <v>31</v>
      </c>
      <c r="F12032" s="1" t="s">
        <v>1371</v>
      </c>
      <c r="I12032" s="1" t="s">
        <v>2489</v>
      </c>
      <c r="J12032" s="1" t="s">
        <v>2512</v>
      </c>
      <c r="K12032" s="1" t="s">
        <v>2513</v>
      </c>
      <c r="L12032" s="1" t="s">
        <v>2485</v>
      </c>
      <c r="M12032" s="1" t="s">
        <v>22</v>
      </c>
      <c r="N12032" s="1" t="s">
        <v>23</v>
      </c>
      <c r="O12032" s="1" t="s">
        <v>24</v>
      </c>
    </row>
    <row r="12033" customFormat="false" ht="13.8" hidden="false" customHeight="false" outlineLevel="0" collapsed="false">
      <c r="A12033" s="1" t="n">
        <v>1893811719</v>
      </c>
      <c r="B12033" s="1" t="s">
        <v>24</v>
      </c>
      <c r="D12033" s="2" t="n">
        <v>36397</v>
      </c>
      <c r="E12033" s="1" t="s">
        <v>31</v>
      </c>
      <c r="F12033" s="1" t="s">
        <v>1371</v>
      </c>
      <c r="I12033" s="1" t="s">
        <v>2514</v>
      </c>
      <c r="J12033" s="1" t="s">
        <v>2515</v>
      </c>
      <c r="K12033" s="1" t="s">
        <v>2516</v>
      </c>
      <c r="L12033" s="1" t="s">
        <v>2485</v>
      </c>
      <c r="M12033" s="1" t="s">
        <v>22</v>
      </c>
      <c r="N12033" s="1" t="s">
        <v>23</v>
      </c>
      <c r="O12033" s="1" t="s">
        <v>24</v>
      </c>
    </row>
    <row r="12034" customFormat="false" ht="13.8" hidden="false" customHeight="false" outlineLevel="0" collapsed="false">
      <c r="A12034" s="1" t="n">
        <v>1893811718</v>
      </c>
      <c r="B12034" s="1" t="s">
        <v>24</v>
      </c>
      <c r="D12034" s="2" t="n">
        <v>36228</v>
      </c>
      <c r="E12034" s="1" t="s">
        <v>31</v>
      </c>
      <c r="F12034" s="1" t="s">
        <v>1371</v>
      </c>
      <c r="I12034" s="1" t="s">
        <v>2486</v>
      </c>
      <c r="J12034" s="1" t="s">
        <v>2487</v>
      </c>
      <c r="K12034" s="1" t="s">
        <v>2488</v>
      </c>
      <c r="L12034" s="1" t="s">
        <v>2485</v>
      </c>
      <c r="M12034" s="1" t="s">
        <v>22</v>
      </c>
      <c r="N12034" s="1" t="s">
        <v>23</v>
      </c>
      <c r="O12034" s="1" t="s">
        <v>24</v>
      </c>
    </row>
    <row r="12035" customFormat="false" ht="13.8" hidden="false" customHeight="false" outlineLevel="0" collapsed="false">
      <c r="A12035" s="1" t="n">
        <v>1893811717</v>
      </c>
      <c r="B12035" s="1" t="s">
        <v>24</v>
      </c>
      <c r="D12035" s="2" t="n">
        <v>36137</v>
      </c>
      <c r="E12035" s="1" t="s">
        <v>31</v>
      </c>
      <c r="F12035" s="1" t="s">
        <v>1371</v>
      </c>
      <c r="I12035" s="1" t="s">
        <v>2489</v>
      </c>
      <c r="J12035" s="1" t="s">
        <v>2490</v>
      </c>
      <c r="K12035" s="1" t="s">
        <v>2491</v>
      </c>
      <c r="L12035" s="1" t="s">
        <v>2485</v>
      </c>
      <c r="M12035" s="1" t="s">
        <v>22</v>
      </c>
      <c r="N12035" s="1" t="s">
        <v>23</v>
      </c>
      <c r="O12035" s="1" t="s">
        <v>24</v>
      </c>
    </row>
    <row r="12036" customFormat="false" ht="13.8" hidden="false" customHeight="false" outlineLevel="0" collapsed="false">
      <c r="A12036" s="1" t="n">
        <v>1893811716</v>
      </c>
      <c r="B12036" s="1" t="s">
        <v>24</v>
      </c>
      <c r="D12036" s="2" t="n">
        <v>36118</v>
      </c>
      <c r="E12036" s="1" t="s">
        <v>31</v>
      </c>
      <c r="F12036" s="1" t="s">
        <v>1371</v>
      </c>
      <c r="I12036" s="1" t="s">
        <v>2482</v>
      </c>
      <c r="J12036" s="1" t="s">
        <v>2483</v>
      </c>
      <c r="K12036" s="1" t="s">
        <v>2484</v>
      </c>
      <c r="L12036" s="1" t="s">
        <v>2485</v>
      </c>
      <c r="M12036" s="1" t="s">
        <v>22</v>
      </c>
      <c r="N12036" s="1" t="s">
        <v>23</v>
      </c>
      <c r="O12036" s="1" t="s">
        <v>24</v>
      </c>
    </row>
    <row r="12037" customFormat="false" ht="13.8" hidden="false" customHeight="false" outlineLevel="0" collapsed="false">
      <c r="A12037" s="1" t="n">
        <v>1893811715</v>
      </c>
      <c r="B12037" s="1" t="s">
        <v>24</v>
      </c>
      <c r="D12037" s="2" t="n">
        <v>36263</v>
      </c>
      <c r="E12037" s="1" t="s">
        <v>31</v>
      </c>
      <c r="F12037" s="1" t="s">
        <v>1371</v>
      </c>
      <c r="I12037" s="1" t="s">
        <v>2514</v>
      </c>
      <c r="J12037" s="1" t="s">
        <v>2515</v>
      </c>
      <c r="K12037" s="1" t="s">
        <v>2516</v>
      </c>
      <c r="L12037" s="1" t="s">
        <v>2485</v>
      </c>
      <c r="M12037" s="1" t="s">
        <v>22</v>
      </c>
      <c r="N12037" s="1" t="s">
        <v>23</v>
      </c>
      <c r="O12037" s="1" t="s">
        <v>24</v>
      </c>
    </row>
    <row r="12038" customFormat="false" ht="13.8" hidden="false" customHeight="false" outlineLevel="0" collapsed="false">
      <c r="A12038" s="1" t="n">
        <v>1893811714</v>
      </c>
      <c r="B12038" s="1" t="s">
        <v>24</v>
      </c>
      <c r="D12038" s="2" t="n">
        <v>36432</v>
      </c>
      <c r="E12038" s="1" t="s">
        <v>31</v>
      </c>
      <c r="F12038" s="1" t="s">
        <v>1371</v>
      </c>
      <c r="I12038" s="1" t="s">
        <v>2486</v>
      </c>
      <c r="J12038" s="1" t="s">
        <v>2487</v>
      </c>
      <c r="K12038" s="1" t="s">
        <v>2488</v>
      </c>
      <c r="L12038" s="1" t="s">
        <v>2485</v>
      </c>
      <c r="M12038" s="1" t="s">
        <v>22</v>
      </c>
      <c r="N12038" s="1" t="s">
        <v>23</v>
      </c>
      <c r="O12038" s="1" t="s">
        <v>24</v>
      </c>
    </row>
    <row r="12039" customFormat="false" ht="13.8" hidden="false" customHeight="false" outlineLevel="0" collapsed="false">
      <c r="A12039" s="1" t="n">
        <v>1893811713</v>
      </c>
      <c r="B12039" s="1" t="s">
        <v>24</v>
      </c>
      <c r="D12039" s="2" t="n">
        <v>36180</v>
      </c>
      <c r="E12039" s="1" t="s">
        <v>31</v>
      </c>
      <c r="F12039" s="1" t="s">
        <v>1371</v>
      </c>
      <c r="I12039" s="1" t="s">
        <v>2489</v>
      </c>
      <c r="J12039" s="1" t="s">
        <v>2490</v>
      </c>
      <c r="K12039" s="1" t="s">
        <v>2491</v>
      </c>
      <c r="L12039" s="1" t="s">
        <v>2485</v>
      </c>
      <c r="M12039" s="1" t="s">
        <v>22</v>
      </c>
      <c r="N12039" s="1" t="s">
        <v>23</v>
      </c>
      <c r="O12039" s="1" t="s">
        <v>24</v>
      </c>
    </row>
    <row r="12040" customFormat="false" ht="13.8" hidden="false" customHeight="false" outlineLevel="0" collapsed="false">
      <c r="A12040" s="1" t="n">
        <v>1893811712</v>
      </c>
      <c r="B12040" s="1" t="s">
        <v>24</v>
      </c>
      <c r="D12040" s="2" t="n">
        <v>36460</v>
      </c>
      <c r="E12040" s="1" t="s">
        <v>31</v>
      </c>
      <c r="F12040" s="1" t="s">
        <v>1371</v>
      </c>
      <c r="I12040" s="1" t="s">
        <v>2486</v>
      </c>
      <c r="J12040" s="1" t="s">
        <v>2487</v>
      </c>
      <c r="K12040" s="1" t="s">
        <v>2488</v>
      </c>
      <c r="L12040" s="1" t="s">
        <v>2485</v>
      </c>
      <c r="M12040" s="1" t="s">
        <v>22</v>
      </c>
      <c r="N12040" s="1" t="s">
        <v>23</v>
      </c>
      <c r="O12040" s="1" t="s">
        <v>24</v>
      </c>
    </row>
    <row r="12041" customFormat="false" ht="13.8" hidden="false" customHeight="false" outlineLevel="0" collapsed="false">
      <c r="A12041" s="1" t="n">
        <v>1893811711</v>
      </c>
      <c r="B12041" s="1" t="s">
        <v>24</v>
      </c>
      <c r="D12041" s="2" t="n">
        <v>36460</v>
      </c>
      <c r="E12041" s="1" t="s">
        <v>31</v>
      </c>
      <c r="F12041" s="1" t="s">
        <v>1371</v>
      </c>
      <c r="I12041" s="1" t="s">
        <v>2489</v>
      </c>
      <c r="J12041" s="1" t="s">
        <v>2512</v>
      </c>
      <c r="K12041" s="1" t="s">
        <v>2513</v>
      </c>
      <c r="L12041" s="1" t="s">
        <v>2485</v>
      </c>
      <c r="M12041" s="1" t="s">
        <v>22</v>
      </c>
      <c r="N12041" s="1" t="s">
        <v>23</v>
      </c>
      <c r="O12041" s="1" t="s">
        <v>24</v>
      </c>
    </row>
    <row r="12042" customFormat="false" ht="13.8" hidden="false" customHeight="false" outlineLevel="0" collapsed="false">
      <c r="A12042" s="1" t="n">
        <v>1893811710</v>
      </c>
      <c r="B12042" s="1" t="s">
        <v>24</v>
      </c>
      <c r="D12042" s="2" t="n">
        <v>36503</v>
      </c>
      <c r="E12042" s="1" t="s">
        <v>31</v>
      </c>
      <c r="F12042" s="1" t="s">
        <v>1371</v>
      </c>
      <c r="I12042" s="1" t="s">
        <v>2510</v>
      </c>
      <c r="J12042" s="1" t="s">
        <v>2517</v>
      </c>
      <c r="K12042" s="1" t="s">
        <v>2518</v>
      </c>
      <c r="L12042" s="1" t="s">
        <v>2485</v>
      </c>
      <c r="M12042" s="1" t="s">
        <v>22</v>
      </c>
      <c r="N12042" s="1" t="s">
        <v>23</v>
      </c>
      <c r="O12042" s="1" t="s">
        <v>24</v>
      </c>
    </row>
    <row r="12043" customFormat="false" ht="13.8" hidden="false" customHeight="false" outlineLevel="0" collapsed="false">
      <c r="A12043" s="1" t="n">
        <v>1893811709</v>
      </c>
      <c r="B12043" s="1" t="s">
        <v>24</v>
      </c>
      <c r="D12043" s="2" t="n">
        <v>36502</v>
      </c>
      <c r="E12043" s="1" t="s">
        <v>31</v>
      </c>
      <c r="F12043" s="1" t="s">
        <v>1371</v>
      </c>
      <c r="I12043" s="1" t="s">
        <v>2486</v>
      </c>
      <c r="J12043" s="1" t="s">
        <v>2487</v>
      </c>
      <c r="K12043" s="1" t="s">
        <v>2488</v>
      </c>
      <c r="L12043" s="1" t="s">
        <v>2485</v>
      </c>
      <c r="M12043" s="1" t="s">
        <v>22</v>
      </c>
      <c r="N12043" s="1" t="s">
        <v>23</v>
      </c>
      <c r="O12043" s="1" t="s">
        <v>24</v>
      </c>
    </row>
    <row r="12044" customFormat="false" ht="13.8" hidden="false" customHeight="false" outlineLevel="0" collapsed="false">
      <c r="A12044" s="1" t="n">
        <v>1893811708</v>
      </c>
      <c r="B12044" s="1" t="s">
        <v>24</v>
      </c>
      <c r="D12044" s="2" t="n">
        <v>36432</v>
      </c>
      <c r="E12044" s="1" t="s">
        <v>31</v>
      </c>
      <c r="F12044" s="1" t="s">
        <v>1371</v>
      </c>
      <c r="I12044" s="1" t="s">
        <v>2501</v>
      </c>
      <c r="J12044" s="1" t="s">
        <v>2502</v>
      </c>
      <c r="K12044" s="1" t="s">
        <v>2503</v>
      </c>
      <c r="L12044" s="1" t="s">
        <v>2485</v>
      </c>
      <c r="M12044" s="1" t="s">
        <v>22</v>
      </c>
      <c r="N12044" s="1" t="s">
        <v>23</v>
      </c>
      <c r="O12044" s="1" t="s">
        <v>24</v>
      </c>
    </row>
    <row r="12045" customFormat="false" ht="13.8" hidden="false" customHeight="false" outlineLevel="0" collapsed="false">
      <c r="A12045" s="1" t="n">
        <v>1893811707</v>
      </c>
      <c r="B12045" s="1" t="s">
        <v>24</v>
      </c>
      <c r="D12045" s="2" t="n">
        <v>36488</v>
      </c>
      <c r="E12045" s="1" t="s">
        <v>31</v>
      </c>
      <c r="F12045" s="1" t="s">
        <v>1371</v>
      </c>
      <c r="I12045" s="1" t="s">
        <v>2486</v>
      </c>
      <c r="J12045" s="1" t="s">
        <v>2487</v>
      </c>
      <c r="K12045" s="1" t="s">
        <v>2488</v>
      </c>
      <c r="L12045" s="1" t="s">
        <v>2485</v>
      </c>
      <c r="M12045" s="1" t="s">
        <v>22</v>
      </c>
      <c r="N12045" s="1" t="s">
        <v>23</v>
      </c>
      <c r="O12045" s="1" t="s">
        <v>24</v>
      </c>
    </row>
    <row r="12046" customFormat="false" ht="13.8" hidden="false" customHeight="false" outlineLevel="0" collapsed="false">
      <c r="A12046" s="1" t="n">
        <v>1893811706</v>
      </c>
      <c r="B12046" s="1" t="s">
        <v>24</v>
      </c>
      <c r="D12046" s="2" t="n">
        <v>36363</v>
      </c>
      <c r="E12046" s="1" t="s">
        <v>31</v>
      </c>
      <c r="F12046" s="1" t="s">
        <v>1371</v>
      </c>
      <c r="I12046" s="1" t="s">
        <v>2507</v>
      </c>
      <c r="J12046" s="1" t="s">
        <v>2508</v>
      </c>
      <c r="K12046" s="1" t="s">
        <v>2509</v>
      </c>
      <c r="L12046" s="1" t="s">
        <v>2485</v>
      </c>
      <c r="M12046" s="1" t="s">
        <v>22</v>
      </c>
      <c r="N12046" s="1" t="s">
        <v>23</v>
      </c>
      <c r="O12046" s="1" t="s">
        <v>24</v>
      </c>
    </row>
    <row r="12047" customFormat="false" ht="13.8" hidden="false" customHeight="false" outlineLevel="0" collapsed="false">
      <c r="A12047" s="1" t="n">
        <v>1893811705</v>
      </c>
      <c r="B12047" s="1" t="s">
        <v>24</v>
      </c>
      <c r="D12047" s="2" t="n">
        <v>36293</v>
      </c>
      <c r="E12047" s="1" t="s">
        <v>31</v>
      </c>
      <c r="F12047" s="1" t="s">
        <v>1371</v>
      </c>
      <c r="I12047" s="1" t="s">
        <v>2504</v>
      </c>
      <c r="J12047" s="1" t="s">
        <v>2505</v>
      </c>
      <c r="K12047" s="1" t="s">
        <v>2506</v>
      </c>
      <c r="L12047" s="1" t="s">
        <v>2485</v>
      </c>
      <c r="M12047" s="1" t="s">
        <v>22</v>
      </c>
      <c r="N12047" s="1" t="s">
        <v>23</v>
      </c>
      <c r="O12047" s="1" t="s">
        <v>24</v>
      </c>
    </row>
    <row r="12048" customFormat="false" ht="13.8" hidden="false" customHeight="false" outlineLevel="0" collapsed="false">
      <c r="A12048" s="1" t="n">
        <v>1893811704</v>
      </c>
      <c r="B12048" s="1" t="s">
        <v>24</v>
      </c>
      <c r="D12048" s="2" t="n">
        <v>36201</v>
      </c>
      <c r="E12048" s="1" t="s">
        <v>31</v>
      </c>
      <c r="F12048" s="1" t="s">
        <v>1371</v>
      </c>
      <c r="I12048" s="1" t="s">
        <v>2486</v>
      </c>
      <c r="J12048" s="1" t="s">
        <v>2487</v>
      </c>
      <c r="K12048" s="1" t="s">
        <v>2488</v>
      </c>
      <c r="L12048" s="1" t="s">
        <v>2485</v>
      </c>
      <c r="M12048" s="1" t="s">
        <v>22</v>
      </c>
      <c r="N12048" s="1" t="s">
        <v>23</v>
      </c>
      <c r="O12048" s="1" t="s">
        <v>24</v>
      </c>
    </row>
    <row r="12049" customFormat="false" ht="13.8" hidden="false" customHeight="false" outlineLevel="0" collapsed="false">
      <c r="A12049" s="1" t="n">
        <v>1893811703</v>
      </c>
      <c r="B12049" s="1" t="s">
        <v>24</v>
      </c>
      <c r="D12049" s="2" t="n">
        <v>36068</v>
      </c>
      <c r="E12049" s="1" t="s">
        <v>31</v>
      </c>
      <c r="F12049" s="1" t="s">
        <v>1371</v>
      </c>
      <c r="I12049" s="1" t="s">
        <v>2522</v>
      </c>
      <c r="J12049" s="1" t="s">
        <v>2523</v>
      </c>
      <c r="K12049" s="1" t="s">
        <v>2524</v>
      </c>
      <c r="L12049" s="1" t="s">
        <v>2485</v>
      </c>
      <c r="M12049" s="1" t="s">
        <v>22</v>
      </c>
      <c r="N12049" s="1" t="s">
        <v>23</v>
      </c>
      <c r="O12049" s="1" t="s">
        <v>24</v>
      </c>
    </row>
    <row r="12050" customFormat="false" ht="13.8" hidden="false" customHeight="false" outlineLevel="0" collapsed="false">
      <c r="A12050" s="1" t="n">
        <v>1893811702</v>
      </c>
      <c r="B12050" s="1" t="s">
        <v>24</v>
      </c>
      <c r="D12050" s="2" t="n">
        <v>36503</v>
      </c>
      <c r="E12050" s="1" t="s">
        <v>31</v>
      </c>
      <c r="F12050" s="1" t="s">
        <v>1371</v>
      </c>
      <c r="I12050" s="1" t="s">
        <v>2510</v>
      </c>
      <c r="J12050" s="1" t="s">
        <v>2517</v>
      </c>
      <c r="K12050" s="1" t="s">
        <v>2518</v>
      </c>
      <c r="L12050" s="1" t="s">
        <v>2485</v>
      </c>
      <c r="M12050" s="1" t="s">
        <v>22</v>
      </c>
      <c r="N12050" s="1" t="s">
        <v>23</v>
      </c>
      <c r="O12050" s="1" t="s">
        <v>24</v>
      </c>
    </row>
    <row r="12051" customFormat="false" ht="13.8" hidden="false" customHeight="false" outlineLevel="0" collapsed="false">
      <c r="A12051" s="1" t="n">
        <v>1893811701</v>
      </c>
      <c r="B12051" s="1" t="s">
        <v>24</v>
      </c>
      <c r="D12051" s="2" t="n">
        <v>36432</v>
      </c>
      <c r="E12051" s="1" t="s">
        <v>31</v>
      </c>
      <c r="F12051" s="1" t="s">
        <v>1371</v>
      </c>
      <c r="I12051" s="1" t="s">
        <v>2489</v>
      </c>
      <c r="J12051" s="1" t="s">
        <v>2512</v>
      </c>
      <c r="K12051" s="1" t="s">
        <v>2513</v>
      </c>
      <c r="L12051" s="1" t="s">
        <v>2485</v>
      </c>
      <c r="M12051" s="1" t="s">
        <v>22</v>
      </c>
      <c r="N12051" s="1" t="s">
        <v>23</v>
      </c>
      <c r="O12051" s="1" t="s">
        <v>24</v>
      </c>
    </row>
    <row r="12052" customFormat="false" ht="13.8" hidden="false" customHeight="false" outlineLevel="0" collapsed="false">
      <c r="A12052" s="1" t="n">
        <v>1893811700</v>
      </c>
      <c r="B12052" s="1" t="s">
        <v>24</v>
      </c>
      <c r="D12052" s="2" t="n">
        <v>36117</v>
      </c>
      <c r="E12052" s="1" t="s">
        <v>31</v>
      </c>
      <c r="F12052" s="1" t="s">
        <v>1371</v>
      </c>
      <c r="I12052" s="1" t="s">
        <v>2486</v>
      </c>
      <c r="J12052" s="1" t="s">
        <v>2487</v>
      </c>
      <c r="K12052" s="1" t="s">
        <v>2488</v>
      </c>
      <c r="L12052" s="1" t="s">
        <v>2485</v>
      </c>
      <c r="M12052" s="1" t="s">
        <v>22</v>
      </c>
      <c r="N12052" s="1" t="s">
        <v>23</v>
      </c>
      <c r="O12052" s="1" t="s">
        <v>24</v>
      </c>
    </row>
    <row r="12053" customFormat="false" ht="13.8" hidden="false" customHeight="false" outlineLevel="0" collapsed="false">
      <c r="A12053" s="1" t="n">
        <v>1893811699</v>
      </c>
      <c r="B12053" s="1" t="s">
        <v>24</v>
      </c>
      <c r="D12053" s="2" t="n">
        <v>36488</v>
      </c>
      <c r="E12053" s="1" t="s">
        <v>31</v>
      </c>
      <c r="F12053" s="1" t="s">
        <v>1371</v>
      </c>
      <c r="I12053" s="1" t="s">
        <v>2489</v>
      </c>
      <c r="J12053" s="1" t="s">
        <v>2490</v>
      </c>
      <c r="K12053" s="1" t="s">
        <v>2491</v>
      </c>
      <c r="L12053" s="1" t="s">
        <v>2485</v>
      </c>
      <c r="M12053" s="1" t="s">
        <v>22</v>
      </c>
      <c r="N12053" s="1" t="s">
        <v>23</v>
      </c>
      <c r="O12053" s="1" t="s">
        <v>24</v>
      </c>
    </row>
    <row r="12054" customFormat="false" ht="13.8" hidden="false" customHeight="false" outlineLevel="0" collapsed="false">
      <c r="A12054" s="1" t="n">
        <v>1893811698</v>
      </c>
      <c r="B12054" s="1" t="s">
        <v>24</v>
      </c>
      <c r="D12054" s="2" t="n">
        <v>36488</v>
      </c>
      <c r="E12054" s="1" t="s">
        <v>31</v>
      </c>
      <c r="F12054" s="1" t="s">
        <v>1371</v>
      </c>
      <c r="I12054" s="1" t="s">
        <v>2489</v>
      </c>
      <c r="J12054" s="1" t="s">
        <v>2490</v>
      </c>
      <c r="K12054" s="1" t="s">
        <v>2491</v>
      </c>
      <c r="L12054" s="1" t="s">
        <v>2485</v>
      </c>
      <c r="M12054" s="1" t="s">
        <v>22</v>
      </c>
      <c r="N12054" s="1" t="s">
        <v>23</v>
      </c>
      <c r="O12054" s="1" t="s">
        <v>24</v>
      </c>
    </row>
    <row r="12055" customFormat="false" ht="13.8" hidden="false" customHeight="false" outlineLevel="0" collapsed="false">
      <c r="A12055" s="1" t="n">
        <v>1893811697</v>
      </c>
      <c r="B12055" s="1" t="s">
        <v>24</v>
      </c>
      <c r="D12055" s="2" t="n">
        <v>36488</v>
      </c>
      <c r="E12055" s="1" t="s">
        <v>31</v>
      </c>
      <c r="F12055" s="1" t="s">
        <v>1371</v>
      </c>
      <c r="I12055" s="1" t="s">
        <v>2482</v>
      </c>
      <c r="J12055" s="1" t="s">
        <v>2483</v>
      </c>
      <c r="K12055" s="1" t="s">
        <v>2484</v>
      </c>
      <c r="L12055" s="1" t="s">
        <v>2485</v>
      </c>
      <c r="M12055" s="1" t="s">
        <v>22</v>
      </c>
      <c r="N12055" s="1" t="s">
        <v>23</v>
      </c>
      <c r="O12055" s="1" t="s">
        <v>24</v>
      </c>
    </row>
    <row r="12056" customFormat="false" ht="13.8" hidden="false" customHeight="false" outlineLevel="0" collapsed="false">
      <c r="A12056" s="1" t="n">
        <v>1893811696</v>
      </c>
      <c r="B12056" s="1" t="s">
        <v>24</v>
      </c>
      <c r="D12056" s="2" t="n">
        <v>36138</v>
      </c>
      <c r="E12056" s="1" t="s">
        <v>31</v>
      </c>
      <c r="F12056" s="1" t="s">
        <v>1371</v>
      </c>
      <c r="I12056" s="1" t="s">
        <v>2525</v>
      </c>
      <c r="J12056" s="1" t="s">
        <v>2526</v>
      </c>
      <c r="K12056" s="1" t="s">
        <v>2527</v>
      </c>
      <c r="L12056" s="1" t="s">
        <v>2485</v>
      </c>
      <c r="M12056" s="1" t="s">
        <v>22</v>
      </c>
      <c r="N12056" s="1" t="s">
        <v>23</v>
      </c>
      <c r="O12056" s="1" t="s">
        <v>24</v>
      </c>
    </row>
    <row r="12057" customFormat="false" ht="13.8" hidden="false" customHeight="false" outlineLevel="0" collapsed="false">
      <c r="A12057" s="1" t="n">
        <v>1893811695</v>
      </c>
      <c r="B12057" s="1" t="s">
        <v>24</v>
      </c>
      <c r="D12057" s="2" t="n">
        <v>36068</v>
      </c>
      <c r="E12057" s="1" t="s">
        <v>31</v>
      </c>
      <c r="F12057" s="1" t="s">
        <v>1371</v>
      </c>
      <c r="I12057" s="1" t="s">
        <v>2501</v>
      </c>
      <c r="J12057" s="1" t="s">
        <v>2502</v>
      </c>
      <c r="K12057" s="1" t="s">
        <v>2503</v>
      </c>
      <c r="L12057" s="1" t="s">
        <v>2485</v>
      </c>
      <c r="M12057" s="1" t="s">
        <v>22</v>
      </c>
      <c r="N12057" s="1" t="s">
        <v>23</v>
      </c>
      <c r="O12057" s="1" t="s">
        <v>24</v>
      </c>
    </row>
    <row r="12058" customFormat="false" ht="13.8" hidden="false" customHeight="false" outlineLevel="0" collapsed="false">
      <c r="A12058" s="1" t="n">
        <v>1893811694</v>
      </c>
      <c r="B12058" s="1" t="s">
        <v>24</v>
      </c>
      <c r="D12058" s="2" t="n">
        <v>36328</v>
      </c>
      <c r="E12058" s="1" t="s">
        <v>31</v>
      </c>
      <c r="F12058" s="1" t="s">
        <v>1371</v>
      </c>
      <c r="I12058" s="1" t="s">
        <v>2514</v>
      </c>
      <c r="J12058" s="1" t="s">
        <v>2515</v>
      </c>
      <c r="K12058" s="1" t="s">
        <v>2516</v>
      </c>
      <c r="L12058" s="1" t="s">
        <v>2485</v>
      </c>
      <c r="M12058" s="1" t="s">
        <v>22</v>
      </c>
      <c r="N12058" s="1" t="s">
        <v>23</v>
      </c>
      <c r="O12058" s="1" t="s">
        <v>24</v>
      </c>
    </row>
    <row r="12059" customFormat="false" ht="13.8" hidden="false" customHeight="false" outlineLevel="0" collapsed="false">
      <c r="A12059" s="1" t="n">
        <v>1893811693</v>
      </c>
      <c r="B12059" s="1" t="s">
        <v>24</v>
      </c>
      <c r="D12059" s="2" t="n">
        <v>36262</v>
      </c>
      <c r="E12059" s="1" t="s">
        <v>31</v>
      </c>
      <c r="F12059" s="1" t="s">
        <v>1371</v>
      </c>
      <c r="I12059" s="1" t="s">
        <v>2525</v>
      </c>
      <c r="J12059" s="1" t="s">
        <v>2526</v>
      </c>
      <c r="K12059" s="1" t="s">
        <v>2527</v>
      </c>
      <c r="L12059" s="1" t="s">
        <v>2485</v>
      </c>
      <c r="M12059" s="1" t="s">
        <v>22</v>
      </c>
      <c r="N12059" s="1" t="s">
        <v>23</v>
      </c>
      <c r="O12059" s="1" t="s">
        <v>24</v>
      </c>
    </row>
    <row r="12060" customFormat="false" ht="13.8" hidden="false" customHeight="false" outlineLevel="0" collapsed="false">
      <c r="A12060" s="1" t="n">
        <v>1893811692</v>
      </c>
      <c r="B12060" s="1" t="s">
        <v>24</v>
      </c>
      <c r="D12060" s="2" t="n">
        <v>36432</v>
      </c>
      <c r="E12060" s="1" t="s">
        <v>31</v>
      </c>
      <c r="F12060" s="1" t="s">
        <v>1371</v>
      </c>
      <c r="I12060" s="1" t="s">
        <v>2489</v>
      </c>
      <c r="J12060" s="1" t="s">
        <v>2512</v>
      </c>
      <c r="K12060" s="1" t="s">
        <v>2513</v>
      </c>
      <c r="L12060" s="1" t="s">
        <v>2485</v>
      </c>
      <c r="M12060" s="1" t="s">
        <v>22</v>
      </c>
      <c r="N12060" s="1" t="s">
        <v>23</v>
      </c>
      <c r="O12060" s="1" t="s">
        <v>24</v>
      </c>
    </row>
    <row r="12061" customFormat="false" ht="13.8" hidden="false" customHeight="false" outlineLevel="0" collapsed="false">
      <c r="A12061" s="1" t="n">
        <v>1893811691</v>
      </c>
      <c r="B12061" s="1" t="s">
        <v>24</v>
      </c>
      <c r="D12061" s="2" t="n">
        <v>36000</v>
      </c>
      <c r="E12061" s="1" t="s">
        <v>31</v>
      </c>
      <c r="F12061" s="1" t="s">
        <v>1371</v>
      </c>
      <c r="I12061" s="1" t="s">
        <v>2510</v>
      </c>
      <c r="J12061" s="1" t="s">
        <v>2511</v>
      </c>
      <c r="K12061" s="1" t="n">
        <v>-87495</v>
      </c>
      <c r="L12061" s="1" t="s">
        <v>2485</v>
      </c>
      <c r="M12061" s="1" t="s">
        <v>22</v>
      </c>
      <c r="N12061" s="1" t="s">
        <v>23</v>
      </c>
      <c r="O12061" s="1" t="s">
        <v>24</v>
      </c>
    </row>
    <row r="12062" customFormat="false" ht="13.8" hidden="false" customHeight="false" outlineLevel="0" collapsed="false">
      <c r="A12062" s="1" t="n">
        <v>1893811690</v>
      </c>
      <c r="B12062" s="1" t="s">
        <v>24</v>
      </c>
      <c r="D12062" s="2" t="n">
        <v>36432</v>
      </c>
      <c r="E12062" s="1" t="s">
        <v>31</v>
      </c>
      <c r="F12062" s="1" t="s">
        <v>1371</v>
      </c>
      <c r="I12062" s="1" t="s">
        <v>2486</v>
      </c>
      <c r="J12062" s="1" t="s">
        <v>2487</v>
      </c>
      <c r="K12062" s="1" t="s">
        <v>2488</v>
      </c>
      <c r="L12062" s="1" t="s">
        <v>2485</v>
      </c>
      <c r="M12062" s="1" t="s">
        <v>22</v>
      </c>
      <c r="N12062" s="1" t="s">
        <v>23</v>
      </c>
      <c r="O12062" s="1" t="s">
        <v>24</v>
      </c>
    </row>
    <row r="12063" customFormat="false" ht="13.8" hidden="false" customHeight="false" outlineLevel="0" collapsed="false">
      <c r="A12063" s="1" t="n">
        <v>1893811689</v>
      </c>
      <c r="B12063" s="1" t="s">
        <v>24</v>
      </c>
      <c r="D12063" s="2" t="n">
        <v>36460</v>
      </c>
      <c r="E12063" s="1" t="s">
        <v>31</v>
      </c>
      <c r="F12063" s="1" t="s">
        <v>1371</v>
      </c>
      <c r="I12063" s="1" t="s">
        <v>2486</v>
      </c>
      <c r="J12063" s="1" t="s">
        <v>2487</v>
      </c>
      <c r="K12063" s="1" t="s">
        <v>2488</v>
      </c>
      <c r="L12063" s="1" t="s">
        <v>2485</v>
      </c>
      <c r="M12063" s="1" t="s">
        <v>22</v>
      </c>
      <c r="N12063" s="1" t="s">
        <v>23</v>
      </c>
      <c r="O12063" s="1" t="s">
        <v>24</v>
      </c>
    </row>
    <row r="12064" customFormat="false" ht="13.8" hidden="false" customHeight="false" outlineLevel="0" collapsed="false">
      <c r="A12064" s="1" t="n">
        <v>1893811688</v>
      </c>
      <c r="B12064" s="1" t="s">
        <v>24</v>
      </c>
      <c r="D12064" s="2" t="n">
        <v>36117</v>
      </c>
      <c r="E12064" s="1" t="s">
        <v>31</v>
      </c>
      <c r="F12064" s="1" t="s">
        <v>1371</v>
      </c>
      <c r="I12064" s="1" t="s">
        <v>2486</v>
      </c>
      <c r="J12064" s="1" t="s">
        <v>2487</v>
      </c>
      <c r="K12064" s="1" t="s">
        <v>2488</v>
      </c>
      <c r="L12064" s="1" t="s">
        <v>2485</v>
      </c>
      <c r="M12064" s="1" t="s">
        <v>22</v>
      </c>
      <c r="N12064" s="1" t="s">
        <v>23</v>
      </c>
      <c r="O12064" s="1" t="s">
        <v>24</v>
      </c>
    </row>
    <row r="12065" customFormat="false" ht="13.8" hidden="false" customHeight="false" outlineLevel="0" collapsed="false">
      <c r="A12065" s="1" t="n">
        <v>1893811687</v>
      </c>
      <c r="B12065" s="1" t="s">
        <v>24</v>
      </c>
      <c r="D12065" s="2" t="n">
        <v>36488</v>
      </c>
      <c r="E12065" s="1" t="s">
        <v>31</v>
      </c>
      <c r="F12065" s="1" t="s">
        <v>1371</v>
      </c>
      <c r="I12065" s="1" t="s">
        <v>2489</v>
      </c>
      <c r="J12065" s="1" t="s">
        <v>2490</v>
      </c>
      <c r="K12065" s="1" t="s">
        <v>2491</v>
      </c>
      <c r="L12065" s="1" t="s">
        <v>2485</v>
      </c>
      <c r="M12065" s="1" t="s">
        <v>22</v>
      </c>
      <c r="N12065" s="1" t="s">
        <v>23</v>
      </c>
      <c r="O12065" s="1" t="s">
        <v>24</v>
      </c>
    </row>
    <row r="12066" customFormat="false" ht="13.8" hidden="false" customHeight="false" outlineLevel="0" collapsed="false">
      <c r="A12066" s="1" t="n">
        <v>1893811686</v>
      </c>
      <c r="B12066" s="1" t="s">
        <v>24</v>
      </c>
      <c r="D12066" s="2" t="n">
        <v>36180</v>
      </c>
      <c r="E12066" s="1" t="s">
        <v>31</v>
      </c>
      <c r="F12066" s="1" t="s">
        <v>1371</v>
      </c>
      <c r="I12066" s="1" t="s">
        <v>2482</v>
      </c>
      <c r="J12066" s="1" t="s">
        <v>2483</v>
      </c>
      <c r="K12066" s="1" t="s">
        <v>2484</v>
      </c>
      <c r="L12066" s="1" t="s">
        <v>2485</v>
      </c>
      <c r="M12066" s="1" t="s">
        <v>22</v>
      </c>
      <c r="N12066" s="1" t="s">
        <v>23</v>
      </c>
      <c r="O12066" s="1" t="s">
        <v>24</v>
      </c>
    </row>
    <row r="12067" customFormat="false" ht="13.8" hidden="false" customHeight="false" outlineLevel="0" collapsed="false">
      <c r="A12067" s="1" t="n">
        <v>1893811685</v>
      </c>
      <c r="B12067" s="1" t="s">
        <v>24</v>
      </c>
      <c r="D12067" s="2" t="n">
        <v>36137</v>
      </c>
      <c r="E12067" s="1" t="s">
        <v>31</v>
      </c>
      <c r="F12067" s="1" t="s">
        <v>1371</v>
      </c>
      <c r="I12067" s="1" t="s">
        <v>2489</v>
      </c>
      <c r="J12067" s="1" t="s">
        <v>2490</v>
      </c>
      <c r="K12067" s="1" t="s">
        <v>2491</v>
      </c>
      <c r="L12067" s="1" t="s">
        <v>2485</v>
      </c>
      <c r="M12067" s="1" t="s">
        <v>22</v>
      </c>
      <c r="N12067" s="1" t="s">
        <v>23</v>
      </c>
      <c r="O12067" s="1" t="s">
        <v>24</v>
      </c>
    </row>
    <row r="12068" customFormat="false" ht="13.8" hidden="false" customHeight="false" outlineLevel="0" collapsed="false">
      <c r="A12068" s="1" t="n">
        <v>1893811684</v>
      </c>
      <c r="B12068" s="1" t="s">
        <v>24</v>
      </c>
      <c r="D12068" s="2" t="n">
        <v>36328</v>
      </c>
      <c r="E12068" s="1" t="s">
        <v>31</v>
      </c>
      <c r="F12068" s="1" t="s">
        <v>1371</v>
      </c>
      <c r="I12068" s="1" t="s">
        <v>2510</v>
      </c>
      <c r="J12068" s="1" t="s">
        <v>2511</v>
      </c>
      <c r="K12068" s="1" t="n">
        <v>-87495</v>
      </c>
      <c r="L12068" s="1" t="s">
        <v>2485</v>
      </c>
      <c r="M12068" s="1" t="s">
        <v>22</v>
      </c>
      <c r="N12068" s="1" t="s">
        <v>23</v>
      </c>
      <c r="O12068" s="1" t="s">
        <v>24</v>
      </c>
    </row>
    <row r="12069" customFormat="false" ht="13.8" hidden="false" customHeight="false" outlineLevel="0" collapsed="false">
      <c r="A12069" s="1" t="n">
        <v>1893811683</v>
      </c>
      <c r="B12069" s="1" t="s">
        <v>24</v>
      </c>
      <c r="D12069" s="2" t="n">
        <v>36460</v>
      </c>
      <c r="E12069" s="1" t="s">
        <v>31</v>
      </c>
      <c r="F12069" s="1" t="s">
        <v>1371</v>
      </c>
      <c r="I12069" s="1" t="s">
        <v>2510</v>
      </c>
      <c r="J12069" s="1" t="s">
        <v>2517</v>
      </c>
      <c r="K12069" s="1" t="s">
        <v>2518</v>
      </c>
      <c r="L12069" s="1" t="s">
        <v>2485</v>
      </c>
      <c r="M12069" s="1" t="s">
        <v>22</v>
      </c>
      <c r="N12069" s="1" t="s">
        <v>23</v>
      </c>
      <c r="O12069" s="1" t="s">
        <v>24</v>
      </c>
    </row>
    <row r="12070" customFormat="false" ht="13.8" hidden="false" customHeight="false" outlineLevel="0" collapsed="false">
      <c r="A12070" s="1" t="n">
        <v>1893811682</v>
      </c>
      <c r="B12070" s="1" t="s">
        <v>24</v>
      </c>
      <c r="D12070" s="2" t="n">
        <v>36488</v>
      </c>
      <c r="E12070" s="1" t="s">
        <v>31</v>
      </c>
      <c r="F12070" s="1" t="s">
        <v>1371</v>
      </c>
      <c r="I12070" s="1" t="s">
        <v>2489</v>
      </c>
      <c r="J12070" s="1" t="s">
        <v>2490</v>
      </c>
      <c r="K12070" s="1" t="s">
        <v>2491</v>
      </c>
      <c r="L12070" s="1" t="s">
        <v>2485</v>
      </c>
      <c r="M12070" s="1" t="s">
        <v>22</v>
      </c>
      <c r="N12070" s="1" t="s">
        <v>23</v>
      </c>
      <c r="O12070" s="1" t="s">
        <v>24</v>
      </c>
    </row>
    <row r="12071" customFormat="false" ht="13.8" hidden="false" customHeight="false" outlineLevel="0" collapsed="false">
      <c r="A12071" s="1" t="n">
        <v>1893811681</v>
      </c>
      <c r="B12071" s="1" t="s">
        <v>24</v>
      </c>
      <c r="D12071" s="2" t="n">
        <v>36432</v>
      </c>
      <c r="E12071" s="1" t="s">
        <v>31</v>
      </c>
      <c r="F12071" s="1" t="s">
        <v>1371</v>
      </c>
      <c r="I12071" s="1" t="s">
        <v>2495</v>
      </c>
      <c r="J12071" s="1" t="s">
        <v>2496</v>
      </c>
      <c r="K12071" s="1" t="s">
        <v>2497</v>
      </c>
      <c r="L12071" s="1" t="s">
        <v>2485</v>
      </c>
      <c r="M12071" s="1" t="s">
        <v>22</v>
      </c>
      <c r="N12071" s="1" t="s">
        <v>23</v>
      </c>
      <c r="O12071" s="1" t="s">
        <v>24</v>
      </c>
    </row>
    <row r="12072" customFormat="false" ht="13.8" hidden="false" customHeight="false" outlineLevel="0" collapsed="false">
      <c r="A12072" s="1" t="n">
        <v>1893811680</v>
      </c>
      <c r="B12072" s="1" t="s">
        <v>24</v>
      </c>
      <c r="D12072" s="2" t="n">
        <v>36117</v>
      </c>
      <c r="E12072" s="1" t="s">
        <v>31</v>
      </c>
      <c r="F12072" s="1" t="s">
        <v>1371</v>
      </c>
      <c r="I12072" s="1" t="s">
        <v>2501</v>
      </c>
      <c r="J12072" s="1" t="s">
        <v>2502</v>
      </c>
      <c r="K12072" s="1" t="s">
        <v>2503</v>
      </c>
      <c r="L12072" s="1" t="s">
        <v>2485</v>
      </c>
      <c r="M12072" s="1" t="s">
        <v>22</v>
      </c>
      <c r="N12072" s="1" t="s">
        <v>23</v>
      </c>
      <c r="O12072" s="1" t="s">
        <v>24</v>
      </c>
    </row>
    <row r="12073" customFormat="false" ht="13.8" hidden="false" customHeight="false" outlineLevel="0" collapsed="false">
      <c r="A12073" s="1" t="n">
        <v>1893811679</v>
      </c>
      <c r="B12073" s="1" t="s">
        <v>24</v>
      </c>
      <c r="D12073" s="2" t="n">
        <v>36180</v>
      </c>
      <c r="E12073" s="1" t="s">
        <v>31</v>
      </c>
      <c r="F12073" s="1" t="s">
        <v>1371</v>
      </c>
      <c r="I12073" s="1" t="s">
        <v>2489</v>
      </c>
      <c r="J12073" s="1" t="s">
        <v>2490</v>
      </c>
      <c r="K12073" s="1" t="s">
        <v>2491</v>
      </c>
      <c r="L12073" s="1" t="s">
        <v>2485</v>
      </c>
      <c r="M12073" s="1" t="s">
        <v>22</v>
      </c>
      <c r="N12073" s="1" t="s">
        <v>23</v>
      </c>
      <c r="O12073" s="1" t="s">
        <v>24</v>
      </c>
    </row>
    <row r="12074" customFormat="false" ht="13.8" hidden="false" customHeight="false" outlineLevel="0" collapsed="false">
      <c r="A12074" s="1" t="n">
        <v>1893811678</v>
      </c>
      <c r="B12074" s="1" t="s">
        <v>24</v>
      </c>
      <c r="D12074" s="2" t="n">
        <v>36293</v>
      </c>
      <c r="E12074" s="1" t="s">
        <v>31</v>
      </c>
      <c r="F12074" s="1" t="s">
        <v>1371</v>
      </c>
      <c r="I12074" s="1" t="s">
        <v>2498</v>
      </c>
      <c r="J12074" s="1" t="s">
        <v>2499</v>
      </c>
      <c r="K12074" s="1" t="s">
        <v>2500</v>
      </c>
      <c r="L12074" s="1" t="s">
        <v>2485</v>
      </c>
      <c r="M12074" s="1" t="s">
        <v>22</v>
      </c>
      <c r="N12074" s="1" t="s">
        <v>23</v>
      </c>
      <c r="O12074" s="1" t="s">
        <v>24</v>
      </c>
    </row>
    <row r="12075" customFormat="false" ht="13.8" hidden="false" customHeight="false" outlineLevel="0" collapsed="false">
      <c r="A12075" s="1" t="n">
        <v>1893811677</v>
      </c>
      <c r="B12075" s="1" t="s">
        <v>24</v>
      </c>
      <c r="D12075" s="2" t="n">
        <v>36432</v>
      </c>
      <c r="E12075" s="1" t="s">
        <v>31</v>
      </c>
      <c r="F12075" s="1" t="s">
        <v>1371</v>
      </c>
      <c r="I12075" s="1" t="s">
        <v>2501</v>
      </c>
      <c r="J12075" s="1" t="s">
        <v>2502</v>
      </c>
      <c r="K12075" s="1" t="s">
        <v>2503</v>
      </c>
      <c r="L12075" s="1" t="s">
        <v>2485</v>
      </c>
      <c r="M12075" s="1" t="s">
        <v>22</v>
      </c>
      <c r="N12075" s="1" t="s">
        <v>23</v>
      </c>
      <c r="O12075" s="1" t="s">
        <v>24</v>
      </c>
    </row>
    <row r="12076" customFormat="false" ht="13.8" hidden="false" customHeight="false" outlineLevel="0" collapsed="false">
      <c r="A12076" s="1" t="n">
        <v>1893811676</v>
      </c>
      <c r="B12076" s="1" t="s">
        <v>24</v>
      </c>
      <c r="D12076" s="2" t="n">
        <v>36329</v>
      </c>
      <c r="E12076" s="1" t="s">
        <v>31</v>
      </c>
      <c r="F12076" s="1" t="s">
        <v>1371</v>
      </c>
      <c r="I12076" s="1" t="s">
        <v>2504</v>
      </c>
      <c r="J12076" s="1" t="s">
        <v>2505</v>
      </c>
      <c r="K12076" s="1" t="s">
        <v>2506</v>
      </c>
      <c r="L12076" s="1" t="s">
        <v>2485</v>
      </c>
      <c r="M12076" s="1" t="s">
        <v>22</v>
      </c>
      <c r="N12076" s="1" t="s">
        <v>23</v>
      </c>
      <c r="O12076" s="1" t="s">
        <v>24</v>
      </c>
    </row>
    <row r="12077" customFormat="false" ht="13.8" hidden="false" customHeight="false" outlineLevel="0" collapsed="false">
      <c r="A12077" s="1" t="n">
        <v>1893811675</v>
      </c>
      <c r="B12077" s="1" t="s">
        <v>24</v>
      </c>
      <c r="D12077" s="2" t="n">
        <v>36488</v>
      </c>
      <c r="E12077" s="1" t="s">
        <v>31</v>
      </c>
      <c r="F12077" s="1" t="s">
        <v>1371</v>
      </c>
      <c r="I12077" s="1" t="s">
        <v>2486</v>
      </c>
      <c r="J12077" s="1" t="s">
        <v>2487</v>
      </c>
      <c r="K12077" s="1" t="s">
        <v>2488</v>
      </c>
      <c r="L12077" s="1" t="s">
        <v>2485</v>
      </c>
      <c r="M12077" s="1" t="s">
        <v>22</v>
      </c>
      <c r="N12077" s="1" t="s">
        <v>23</v>
      </c>
      <c r="O12077" s="1" t="s">
        <v>24</v>
      </c>
    </row>
    <row r="12078" customFormat="false" ht="13.8" hidden="false" customHeight="false" outlineLevel="0" collapsed="false">
      <c r="A12078" s="1" t="n">
        <v>1893811674</v>
      </c>
      <c r="B12078" s="1" t="s">
        <v>24</v>
      </c>
      <c r="D12078" s="2" t="n">
        <v>36001</v>
      </c>
      <c r="E12078" s="1" t="s">
        <v>31</v>
      </c>
      <c r="F12078" s="1" t="s">
        <v>1371</v>
      </c>
      <c r="I12078" s="1" t="s">
        <v>2501</v>
      </c>
      <c r="J12078" s="1" t="s">
        <v>2502</v>
      </c>
      <c r="K12078" s="1" t="s">
        <v>2503</v>
      </c>
      <c r="L12078" s="1" t="s">
        <v>2485</v>
      </c>
      <c r="M12078" s="1" t="s">
        <v>22</v>
      </c>
      <c r="N12078" s="1" t="s">
        <v>23</v>
      </c>
      <c r="O12078" s="1" t="s">
        <v>24</v>
      </c>
    </row>
    <row r="12079" customFormat="false" ht="13.8" hidden="false" customHeight="false" outlineLevel="0" collapsed="false">
      <c r="A12079" s="1" t="n">
        <v>1893811673</v>
      </c>
      <c r="B12079" s="1" t="s">
        <v>24</v>
      </c>
      <c r="D12079" s="2" t="n">
        <v>36502</v>
      </c>
      <c r="E12079" s="1" t="s">
        <v>31</v>
      </c>
      <c r="F12079" s="1" t="s">
        <v>1371</v>
      </c>
      <c r="I12079" s="1" t="s">
        <v>2482</v>
      </c>
      <c r="J12079" s="1" t="s">
        <v>2483</v>
      </c>
      <c r="K12079" s="1" t="s">
        <v>2484</v>
      </c>
      <c r="L12079" s="1" t="s">
        <v>2485</v>
      </c>
      <c r="M12079" s="1" t="s">
        <v>22</v>
      </c>
      <c r="N12079" s="1" t="s">
        <v>23</v>
      </c>
      <c r="O12079" s="1" t="s">
        <v>24</v>
      </c>
    </row>
    <row r="12080" customFormat="false" ht="13.8" hidden="false" customHeight="false" outlineLevel="0" collapsed="false">
      <c r="A12080" s="1" t="n">
        <v>1893811672</v>
      </c>
      <c r="B12080" s="1" t="s">
        <v>24</v>
      </c>
      <c r="D12080" s="2" t="n">
        <v>36502</v>
      </c>
      <c r="E12080" s="1" t="s">
        <v>31</v>
      </c>
      <c r="F12080" s="1" t="s">
        <v>1371</v>
      </c>
      <c r="I12080" s="1" t="s">
        <v>2489</v>
      </c>
      <c r="J12080" s="1" t="s">
        <v>2512</v>
      </c>
      <c r="K12080" s="1" t="s">
        <v>2513</v>
      </c>
      <c r="L12080" s="1" t="s">
        <v>2485</v>
      </c>
      <c r="M12080" s="1" t="s">
        <v>22</v>
      </c>
      <c r="N12080" s="1" t="s">
        <v>23</v>
      </c>
      <c r="O12080" s="1" t="s">
        <v>24</v>
      </c>
    </row>
    <row r="12081" customFormat="false" ht="13.8" hidden="false" customHeight="false" outlineLevel="0" collapsed="false">
      <c r="A12081" s="1" t="n">
        <v>1893811671</v>
      </c>
      <c r="B12081" s="1" t="s">
        <v>24</v>
      </c>
      <c r="D12081" s="2" t="n">
        <v>36398</v>
      </c>
      <c r="E12081" s="1" t="s">
        <v>31</v>
      </c>
      <c r="F12081" s="1" t="s">
        <v>1371</v>
      </c>
      <c r="I12081" s="1" t="s">
        <v>2504</v>
      </c>
      <c r="J12081" s="1" t="s">
        <v>2505</v>
      </c>
      <c r="K12081" s="1" t="s">
        <v>2506</v>
      </c>
      <c r="L12081" s="1" t="s">
        <v>2485</v>
      </c>
      <c r="M12081" s="1" t="s">
        <v>22</v>
      </c>
      <c r="N12081" s="1" t="s">
        <v>23</v>
      </c>
      <c r="O12081" s="1" t="s">
        <v>24</v>
      </c>
    </row>
    <row r="12082" customFormat="false" ht="13.8" hidden="false" customHeight="false" outlineLevel="0" collapsed="false">
      <c r="A12082" s="1" t="n">
        <v>1893811670</v>
      </c>
      <c r="B12082" s="1" t="s">
        <v>24</v>
      </c>
      <c r="D12082" s="2" t="n">
        <v>36488</v>
      </c>
      <c r="E12082" s="1" t="s">
        <v>31</v>
      </c>
      <c r="F12082" s="1" t="s">
        <v>1371</v>
      </c>
      <c r="I12082" s="1" t="s">
        <v>2482</v>
      </c>
      <c r="J12082" s="1" t="s">
        <v>2483</v>
      </c>
      <c r="K12082" s="1" t="s">
        <v>2484</v>
      </c>
      <c r="L12082" s="1" t="s">
        <v>2485</v>
      </c>
      <c r="M12082" s="1" t="s">
        <v>22</v>
      </c>
      <c r="N12082" s="1" t="s">
        <v>23</v>
      </c>
      <c r="O12082" s="1" t="s">
        <v>24</v>
      </c>
    </row>
    <row r="12083" customFormat="false" ht="13.8" hidden="false" customHeight="false" outlineLevel="0" collapsed="false">
      <c r="A12083" s="1" t="n">
        <v>1893811669</v>
      </c>
      <c r="B12083" s="1" t="s">
        <v>24</v>
      </c>
      <c r="D12083" s="2" t="n">
        <v>36397</v>
      </c>
      <c r="E12083" s="1" t="s">
        <v>31</v>
      </c>
      <c r="F12083" s="1" t="s">
        <v>1371</v>
      </c>
      <c r="I12083" s="1" t="s">
        <v>2486</v>
      </c>
      <c r="J12083" s="1" t="s">
        <v>2487</v>
      </c>
      <c r="K12083" s="1" t="s">
        <v>2488</v>
      </c>
      <c r="L12083" s="1" t="s">
        <v>2485</v>
      </c>
      <c r="M12083" s="1" t="s">
        <v>22</v>
      </c>
      <c r="N12083" s="1" t="s">
        <v>23</v>
      </c>
      <c r="O12083" s="1" t="s">
        <v>24</v>
      </c>
    </row>
    <row r="12084" customFormat="false" ht="13.8" hidden="false" customHeight="false" outlineLevel="0" collapsed="false">
      <c r="A12084" s="1" t="n">
        <v>1893811668</v>
      </c>
      <c r="B12084" s="1" t="s">
        <v>24</v>
      </c>
      <c r="D12084" s="2" t="n">
        <v>36229</v>
      </c>
      <c r="E12084" s="1" t="s">
        <v>31</v>
      </c>
      <c r="F12084" s="1" t="s">
        <v>1371</v>
      </c>
      <c r="I12084" s="1" t="s">
        <v>2482</v>
      </c>
      <c r="J12084" s="1" t="s">
        <v>2483</v>
      </c>
      <c r="K12084" s="1" t="s">
        <v>2484</v>
      </c>
      <c r="L12084" s="1" t="s">
        <v>2485</v>
      </c>
      <c r="M12084" s="1" t="s">
        <v>22</v>
      </c>
      <c r="N12084" s="1" t="s">
        <v>23</v>
      </c>
      <c r="O12084" s="1" t="s">
        <v>24</v>
      </c>
    </row>
    <row r="12085" customFormat="false" ht="13.8" hidden="false" customHeight="false" outlineLevel="0" collapsed="false">
      <c r="A12085" s="1" t="n">
        <v>1893811667</v>
      </c>
      <c r="B12085" s="1" t="s">
        <v>24</v>
      </c>
      <c r="D12085" s="2" t="n">
        <v>36117</v>
      </c>
      <c r="E12085" s="1" t="s">
        <v>31</v>
      </c>
      <c r="F12085" s="1" t="s">
        <v>1371</v>
      </c>
      <c r="I12085" s="1" t="s">
        <v>2486</v>
      </c>
      <c r="J12085" s="1" t="s">
        <v>2487</v>
      </c>
      <c r="K12085" s="1" t="s">
        <v>2488</v>
      </c>
      <c r="L12085" s="1" t="s">
        <v>2485</v>
      </c>
      <c r="M12085" s="1" t="s">
        <v>22</v>
      </c>
      <c r="N12085" s="1" t="s">
        <v>23</v>
      </c>
      <c r="O12085" s="1" t="s">
        <v>24</v>
      </c>
    </row>
    <row r="12086" customFormat="false" ht="13.8" hidden="false" customHeight="false" outlineLevel="0" collapsed="false">
      <c r="A12086" s="1" t="n">
        <v>1893811666</v>
      </c>
      <c r="B12086" s="1" t="s">
        <v>24</v>
      </c>
      <c r="D12086" s="2" t="n">
        <v>36488</v>
      </c>
      <c r="E12086" s="1" t="s">
        <v>31</v>
      </c>
      <c r="F12086" s="1" t="s">
        <v>1371</v>
      </c>
      <c r="I12086" s="1" t="s">
        <v>2486</v>
      </c>
      <c r="J12086" s="1" t="s">
        <v>2487</v>
      </c>
      <c r="K12086" s="1" t="s">
        <v>2488</v>
      </c>
      <c r="L12086" s="1" t="s">
        <v>2485</v>
      </c>
      <c r="M12086" s="1" t="s">
        <v>22</v>
      </c>
      <c r="N12086" s="1" t="s">
        <v>23</v>
      </c>
      <c r="O12086" s="1" t="s">
        <v>24</v>
      </c>
    </row>
    <row r="12087" customFormat="false" ht="13.8" hidden="false" customHeight="false" outlineLevel="0" collapsed="false">
      <c r="A12087" s="1" t="n">
        <v>1893811665</v>
      </c>
      <c r="B12087" s="1" t="s">
        <v>24</v>
      </c>
      <c r="D12087" s="2" t="n">
        <v>36228</v>
      </c>
      <c r="E12087" s="1" t="s">
        <v>31</v>
      </c>
      <c r="F12087" s="1" t="s">
        <v>1371</v>
      </c>
      <c r="I12087" s="1" t="s">
        <v>2486</v>
      </c>
      <c r="J12087" s="1" t="s">
        <v>2487</v>
      </c>
      <c r="K12087" s="1" t="s">
        <v>2488</v>
      </c>
      <c r="L12087" s="1" t="s">
        <v>2485</v>
      </c>
      <c r="M12087" s="1" t="s">
        <v>22</v>
      </c>
      <c r="N12087" s="1" t="s">
        <v>23</v>
      </c>
      <c r="O12087" s="1" t="s">
        <v>24</v>
      </c>
    </row>
    <row r="12088" customFormat="false" ht="13.8" hidden="false" customHeight="false" outlineLevel="0" collapsed="false">
      <c r="A12088" s="1" t="n">
        <v>1893811664</v>
      </c>
      <c r="B12088" s="1" t="s">
        <v>24</v>
      </c>
      <c r="D12088" s="2" t="n">
        <v>36263</v>
      </c>
      <c r="E12088" s="1" t="s">
        <v>31</v>
      </c>
      <c r="F12088" s="1" t="s">
        <v>1371</v>
      </c>
      <c r="I12088" s="1" t="s">
        <v>2486</v>
      </c>
      <c r="J12088" s="1" t="s">
        <v>2487</v>
      </c>
      <c r="K12088" s="1" t="s">
        <v>2488</v>
      </c>
      <c r="L12088" s="1" t="s">
        <v>2485</v>
      </c>
      <c r="M12088" s="1" t="s">
        <v>22</v>
      </c>
      <c r="N12088" s="1" t="s">
        <v>23</v>
      </c>
      <c r="O12088" s="1" t="s">
        <v>24</v>
      </c>
    </row>
    <row r="12089" customFormat="false" ht="13.8" hidden="false" customHeight="false" outlineLevel="0" collapsed="false">
      <c r="A12089" s="1" t="n">
        <v>1893811663</v>
      </c>
      <c r="B12089" s="1" t="s">
        <v>24</v>
      </c>
      <c r="D12089" s="2" t="n">
        <v>36068</v>
      </c>
      <c r="E12089" s="1" t="s">
        <v>31</v>
      </c>
      <c r="F12089" s="1" t="s">
        <v>1371</v>
      </c>
      <c r="I12089" s="1" t="s">
        <v>2501</v>
      </c>
      <c r="J12089" s="1" t="s">
        <v>2502</v>
      </c>
      <c r="K12089" s="1" t="s">
        <v>2503</v>
      </c>
      <c r="L12089" s="1" t="s">
        <v>2485</v>
      </c>
      <c r="M12089" s="1" t="s">
        <v>22</v>
      </c>
      <c r="N12089" s="1" t="s">
        <v>23</v>
      </c>
      <c r="O12089" s="1" t="s">
        <v>24</v>
      </c>
    </row>
    <row r="12090" customFormat="false" ht="13.8" hidden="false" customHeight="false" outlineLevel="0" collapsed="false">
      <c r="A12090" s="1" t="n">
        <v>1893811662</v>
      </c>
      <c r="B12090" s="1" t="s">
        <v>24</v>
      </c>
      <c r="D12090" s="2" t="n">
        <v>36201</v>
      </c>
      <c r="E12090" s="1" t="s">
        <v>31</v>
      </c>
      <c r="F12090" s="1" t="s">
        <v>1371</v>
      </c>
      <c r="I12090" s="1" t="s">
        <v>2486</v>
      </c>
      <c r="J12090" s="1" t="s">
        <v>2487</v>
      </c>
      <c r="K12090" s="1" t="s">
        <v>2488</v>
      </c>
      <c r="L12090" s="1" t="s">
        <v>2485</v>
      </c>
      <c r="M12090" s="1" t="s">
        <v>22</v>
      </c>
      <c r="N12090" s="1" t="s">
        <v>23</v>
      </c>
      <c r="O12090" s="1" t="s">
        <v>24</v>
      </c>
    </row>
    <row r="12091" customFormat="false" ht="13.8" hidden="false" customHeight="false" outlineLevel="0" collapsed="false">
      <c r="A12091" s="1" t="n">
        <v>1893811661</v>
      </c>
      <c r="B12091" s="1" t="s">
        <v>24</v>
      </c>
      <c r="D12091" s="2" t="n">
        <v>36488</v>
      </c>
      <c r="E12091" s="1" t="s">
        <v>31</v>
      </c>
      <c r="F12091" s="1" t="s">
        <v>1371</v>
      </c>
      <c r="I12091" s="1" t="s">
        <v>2486</v>
      </c>
      <c r="J12091" s="1" t="s">
        <v>2487</v>
      </c>
      <c r="K12091" s="1" t="s">
        <v>2488</v>
      </c>
      <c r="L12091" s="1" t="s">
        <v>2485</v>
      </c>
      <c r="M12091" s="1" t="s">
        <v>22</v>
      </c>
      <c r="N12091" s="1" t="s">
        <v>23</v>
      </c>
      <c r="O12091" s="1" t="s">
        <v>24</v>
      </c>
    </row>
    <row r="12092" customFormat="false" ht="13.8" hidden="false" customHeight="false" outlineLevel="0" collapsed="false">
      <c r="A12092" s="1" t="n">
        <v>1893811660</v>
      </c>
      <c r="B12092" s="1" t="s">
        <v>24</v>
      </c>
      <c r="D12092" s="2" t="n">
        <v>36398</v>
      </c>
      <c r="E12092" s="1" t="s">
        <v>31</v>
      </c>
      <c r="F12092" s="1" t="s">
        <v>1371</v>
      </c>
      <c r="I12092" s="1" t="s">
        <v>2504</v>
      </c>
      <c r="J12092" s="1" t="s">
        <v>2505</v>
      </c>
      <c r="K12092" s="1" t="s">
        <v>2506</v>
      </c>
      <c r="L12092" s="1" t="s">
        <v>2485</v>
      </c>
      <c r="M12092" s="1" t="s">
        <v>22</v>
      </c>
      <c r="N12092" s="1" t="s">
        <v>23</v>
      </c>
      <c r="O12092" s="1" t="s">
        <v>24</v>
      </c>
    </row>
    <row r="12093" customFormat="false" ht="13.8" hidden="false" customHeight="false" outlineLevel="0" collapsed="false">
      <c r="A12093" s="1" t="n">
        <v>1893811659</v>
      </c>
      <c r="B12093" s="1" t="s">
        <v>24</v>
      </c>
      <c r="D12093" s="2" t="n">
        <v>36180</v>
      </c>
      <c r="E12093" s="1" t="s">
        <v>31</v>
      </c>
      <c r="F12093" s="1" t="s">
        <v>1371</v>
      </c>
      <c r="I12093" s="1" t="s">
        <v>2525</v>
      </c>
      <c r="J12093" s="1" t="s">
        <v>2526</v>
      </c>
      <c r="K12093" s="1" t="s">
        <v>2527</v>
      </c>
      <c r="L12093" s="1" t="s">
        <v>2485</v>
      </c>
      <c r="M12093" s="1" t="s">
        <v>22</v>
      </c>
      <c r="N12093" s="1" t="s">
        <v>23</v>
      </c>
      <c r="O12093" s="1" t="s">
        <v>24</v>
      </c>
    </row>
    <row r="12094" customFormat="false" ht="13.8" hidden="false" customHeight="false" outlineLevel="0" collapsed="false">
      <c r="A12094" s="1" t="n">
        <v>1893811658</v>
      </c>
      <c r="B12094" s="1" t="s">
        <v>24</v>
      </c>
      <c r="D12094" s="2" t="n">
        <v>36460</v>
      </c>
      <c r="E12094" s="1" t="s">
        <v>31</v>
      </c>
      <c r="F12094" s="1" t="s">
        <v>1371</v>
      </c>
      <c r="I12094" s="1" t="s">
        <v>2489</v>
      </c>
      <c r="J12094" s="1" t="s">
        <v>2512</v>
      </c>
      <c r="K12094" s="1" t="s">
        <v>2513</v>
      </c>
      <c r="L12094" s="1" t="s">
        <v>2485</v>
      </c>
      <c r="M12094" s="1" t="s">
        <v>22</v>
      </c>
      <c r="N12094" s="1" t="s">
        <v>23</v>
      </c>
      <c r="O12094" s="1" t="s">
        <v>24</v>
      </c>
    </row>
    <row r="12095" customFormat="false" ht="13.8" hidden="false" customHeight="false" outlineLevel="0" collapsed="false">
      <c r="A12095" s="1" t="n">
        <v>1893811657</v>
      </c>
      <c r="B12095" s="1" t="s">
        <v>24</v>
      </c>
      <c r="D12095" s="2" t="n">
        <v>36488</v>
      </c>
      <c r="E12095" s="1" t="s">
        <v>31</v>
      </c>
      <c r="F12095" s="1" t="s">
        <v>1371</v>
      </c>
      <c r="I12095" s="1" t="s">
        <v>2486</v>
      </c>
      <c r="J12095" s="1" t="s">
        <v>2487</v>
      </c>
      <c r="K12095" s="1" t="s">
        <v>2488</v>
      </c>
      <c r="L12095" s="1" t="s">
        <v>2485</v>
      </c>
      <c r="M12095" s="1" t="s">
        <v>22</v>
      </c>
      <c r="N12095" s="1" t="s">
        <v>23</v>
      </c>
      <c r="O12095" s="1" t="s">
        <v>24</v>
      </c>
    </row>
    <row r="12096" customFormat="false" ht="13.8" hidden="false" customHeight="false" outlineLevel="0" collapsed="false">
      <c r="A12096" s="1" t="n">
        <v>1893811656</v>
      </c>
      <c r="B12096" s="1" t="s">
        <v>24</v>
      </c>
      <c r="D12096" s="2" t="n">
        <v>36488</v>
      </c>
      <c r="E12096" s="1" t="s">
        <v>31</v>
      </c>
      <c r="F12096" s="1" t="s">
        <v>1371</v>
      </c>
      <c r="I12096" s="1" t="s">
        <v>2486</v>
      </c>
      <c r="J12096" s="1" t="s">
        <v>2487</v>
      </c>
      <c r="K12096" s="1" t="s">
        <v>2488</v>
      </c>
      <c r="L12096" s="1" t="s">
        <v>2485</v>
      </c>
      <c r="M12096" s="1" t="s">
        <v>22</v>
      </c>
      <c r="N12096" s="1" t="s">
        <v>23</v>
      </c>
      <c r="O12096" s="1" t="s">
        <v>24</v>
      </c>
    </row>
    <row r="12097" customFormat="false" ht="13.8" hidden="false" customHeight="false" outlineLevel="0" collapsed="false">
      <c r="A12097" s="1" t="n">
        <v>1893811655</v>
      </c>
      <c r="B12097" s="1" t="s">
        <v>24</v>
      </c>
      <c r="D12097" s="2" t="n">
        <v>36460</v>
      </c>
      <c r="E12097" s="1" t="s">
        <v>31</v>
      </c>
      <c r="F12097" s="1" t="s">
        <v>1371</v>
      </c>
      <c r="I12097" s="1" t="s">
        <v>2489</v>
      </c>
      <c r="J12097" s="1" t="s">
        <v>2512</v>
      </c>
      <c r="K12097" s="1" t="s">
        <v>2513</v>
      </c>
      <c r="L12097" s="1" t="s">
        <v>2485</v>
      </c>
      <c r="M12097" s="1" t="s">
        <v>22</v>
      </c>
      <c r="N12097" s="1" t="s">
        <v>23</v>
      </c>
      <c r="O12097" s="1" t="s">
        <v>24</v>
      </c>
    </row>
    <row r="12098" customFormat="false" ht="13.8" hidden="false" customHeight="false" outlineLevel="0" collapsed="false">
      <c r="A12098" s="1" t="n">
        <v>1893811654</v>
      </c>
      <c r="B12098" s="1" t="s">
        <v>24</v>
      </c>
      <c r="D12098" s="2" t="n">
        <v>36137</v>
      </c>
      <c r="E12098" s="1" t="s">
        <v>31</v>
      </c>
      <c r="F12098" s="1" t="s">
        <v>1371</v>
      </c>
      <c r="I12098" s="1" t="s">
        <v>2489</v>
      </c>
      <c r="J12098" s="1" t="s">
        <v>2490</v>
      </c>
      <c r="K12098" s="1" t="s">
        <v>2491</v>
      </c>
      <c r="L12098" s="1" t="s">
        <v>2485</v>
      </c>
      <c r="M12098" s="1" t="s">
        <v>22</v>
      </c>
      <c r="N12098" s="1" t="s">
        <v>23</v>
      </c>
      <c r="O12098" s="1" t="s">
        <v>24</v>
      </c>
    </row>
    <row r="12099" customFormat="false" ht="13.8" hidden="false" customHeight="false" outlineLevel="0" collapsed="false">
      <c r="A12099" s="1" t="n">
        <v>1893811653</v>
      </c>
      <c r="B12099" s="1" t="s">
        <v>24</v>
      </c>
      <c r="D12099" s="2" t="n">
        <v>36000</v>
      </c>
      <c r="E12099" s="1" t="s">
        <v>31</v>
      </c>
      <c r="F12099" s="1" t="s">
        <v>1371</v>
      </c>
      <c r="I12099" s="1" t="s">
        <v>2489</v>
      </c>
      <c r="J12099" s="1" t="s">
        <v>2490</v>
      </c>
      <c r="K12099" s="1" t="s">
        <v>2491</v>
      </c>
      <c r="L12099" s="1" t="s">
        <v>2485</v>
      </c>
      <c r="M12099" s="1" t="s">
        <v>22</v>
      </c>
      <c r="N12099" s="1" t="s">
        <v>23</v>
      </c>
      <c r="O12099" s="1" t="s">
        <v>24</v>
      </c>
    </row>
    <row r="12100" customFormat="false" ht="13.8" hidden="false" customHeight="false" outlineLevel="0" collapsed="false">
      <c r="A12100" s="1" t="n">
        <v>1893811652</v>
      </c>
      <c r="B12100" s="1" t="s">
        <v>24</v>
      </c>
      <c r="D12100" s="2" t="n">
        <v>36502</v>
      </c>
      <c r="E12100" s="1" t="s">
        <v>31</v>
      </c>
      <c r="F12100" s="1" t="s">
        <v>1371</v>
      </c>
      <c r="I12100" s="1" t="s">
        <v>2486</v>
      </c>
      <c r="J12100" s="1" t="s">
        <v>2487</v>
      </c>
      <c r="K12100" s="1" t="s">
        <v>2488</v>
      </c>
      <c r="L12100" s="1" t="s">
        <v>2485</v>
      </c>
      <c r="M12100" s="1" t="s">
        <v>22</v>
      </c>
      <c r="N12100" s="1" t="s">
        <v>23</v>
      </c>
      <c r="O12100" s="1" t="s">
        <v>24</v>
      </c>
    </row>
    <row r="12101" customFormat="false" ht="13.8" hidden="false" customHeight="false" outlineLevel="0" collapsed="false">
      <c r="A12101" s="1" t="n">
        <v>1893811651</v>
      </c>
      <c r="B12101" s="1" t="s">
        <v>24</v>
      </c>
      <c r="D12101" s="2" t="n">
        <v>36362</v>
      </c>
      <c r="E12101" s="1" t="s">
        <v>31</v>
      </c>
      <c r="F12101" s="1" t="s">
        <v>1371</v>
      </c>
      <c r="I12101" s="1" t="s">
        <v>2495</v>
      </c>
      <c r="J12101" s="1" t="s">
        <v>2496</v>
      </c>
      <c r="K12101" s="1" t="s">
        <v>2497</v>
      </c>
      <c r="L12101" s="1" t="s">
        <v>2485</v>
      </c>
      <c r="M12101" s="1" t="s">
        <v>22</v>
      </c>
      <c r="N12101" s="1" t="s">
        <v>23</v>
      </c>
      <c r="O12101" s="1" t="s">
        <v>24</v>
      </c>
    </row>
    <row r="12102" customFormat="false" ht="13.8" hidden="false" customHeight="false" outlineLevel="0" collapsed="false">
      <c r="A12102" s="1" t="n">
        <v>1893811650</v>
      </c>
      <c r="B12102" s="1" t="s">
        <v>24</v>
      </c>
      <c r="D12102" s="2" t="n">
        <v>36328</v>
      </c>
      <c r="E12102" s="1" t="s">
        <v>31</v>
      </c>
      <c r="F12102" s="1" t="s">
        <v>1371</v>
      </c>
      <c r="I12102" s="1" t="s">
        <v>2533</v>
      </c>
      <c r="J12102" s="1" t="s">
        <v>2534</v>
      </c>
      <c r="K12102" s="1" t="s">
        <v>2535</v>
      </c>
      <c r="L12102" s="1" t="s">
        <v>2485</v>
      </c>
      <c r="M12102" s="1" t="s">
        <v>22</v>
      </c>
      <c r="N12102" s="1" t="s">
        <v>23</v>
      </c>
      <c r="O12102" s="1" t="s">
        <v>24</v>
      </c>
    </row>
    <row r="12103" customFormat="false" ht="13.8" hidden="false" customHeight="false" outlineLevel="0" collapsed="false">
      <c r="A12103" s="1" t="n">
        <v>1893811649</v>
      </c>
      <c r="B12103" s="1" t="s">
        <v>24</v>
      </c>
      <c r="D12103" s="2" t="n">
        <v>36488</v>
      </c>
      <c r="E12103" s="1" t="s">
        <v>31</v>
      </c>
      <c r="F12103" s="1" t="s">
        <v>1371</v>
      </c>
      <c r="I12103" s="1" t="s">
        <v>2486</v>
      </c>
      <c r="J12103" s="1" t="s">
        <v>2487</v>
      </c>
      <c r="K12103" s="1" t="s">
        <v>2488</v>
      </c>
      <c r="L12103" s="1" t="s">
        <v>2485</v>
      </c>
      <c r="M12103" s="1" t="s">
        <v>22</v>
      </c>
      <c r="N12103" s="1" t="s">
        <v>23</v>
      </c>
      <c r="O12103" s="1" t="s">
        <v>24</v>
      </c>
    </row>
    <row r="12104" customFormat="false" ht="13.8" hidden="false" customHeight="false" outlineLevel="0" collapsed="false">
      <c r="A12104" s="1" t="n">
        <v>1893811648</v>
      </c>
      <c r="B12104" s="1" t="s">
        <v>24</v>
      </c>
      <c r="D12104" s="2" t="n">
        <v>36329</v>
      </c>
      <c r="E12104" s="1" t="s">
        <v>31</v>
      </c>
      <c r="F12104" s="1" t="s">
        <v>1371</v>
      </c>
      <c r="I12104" s="1" t="s">
        <v>2504</v>
      </c>
      <c r="J12104" s="1" t="s">
        <v>2505</v>
      </c>
      <c r="K12104" s="1" t="s">
        <v>2506</v>
      </c>
      <c r="L12104" s="1" t="s">
        <v>2485</v>
      </c>
      <c r="M12104" s="1" t="s">
        <v>22</v>
      </c>
      <c r="N12104" s="1" t="s">
        <v>23</v>
      </c>
      <c r="O12104" s="1" t="s">
        <v>24</v>
      </c>
    </row>
    <row r="12105" customFormat="false" ht="13.8" hidden="false" customHeight="false" outlineLevel="0" collapsed="false">
      <c r="A12105" s="1" t="n">
        <v>1893811647</v>
      </c>
      <c r="B12105" s="1" t="s">
        <v>24</v>
      </c>
      <c r="D12105" s="2" t="n">
        <v>36432</v>
      </c>
      <c r="E12105" s="1" t="s">
        <v>31</v>
      </c>
      <c r="F12105" s="1" t="s">
        <v>1371</v>
      </c>
      <c r="I12105" s="1" t="s">
        <v>2495</v>
      </c>
      <c r="J12105" s="1" t="s">
        <v>2496</v>
      </c>
      <c r="K12105" s="1" t="s">
        <v>2497</v>
      </c>
      <c r="L12105" s="1" t="s">
        <v>2485</v>
      </c>
      <c r="M12105" s="1" t="s">
        <v>22</v>
      </c>
      <c r="N12105" s="1" t="s">
        <v>23</v>
      </c>
      <c r="O12105" s="1" t="s">
        <v>24</v>
      </c>
    </row>
    <row r="12106" customFormat="false" ht="13.8" hidden="false" customHeight="false" outlineLevel="0" collapsed="false">
      <c r="A12106" s="1" t="n">
        <v>1893811646</v>
      </c>
      <c r="B12106" s="1" t="s">
        <v>24</v>
      </c>
      <c r="D12106" s="2" t="n">
        <v>36362</v>
      </c>
      <c r="E12106" s="1" t="s">
        <v>31</v>
      </c>
      <c r="F12106" s="1" t="s">
        <v>1371</v>
      </c>
      <c r="I12106" s="1" t="s">
        <v>2522</v>
      </c>
      <c r="J12106" s="1" t="s">
        <v>2523</v>
      </c>
      <c r="K12106" s="1" t="s">
        <v>2524</v>
      </c>
      <c r="L12106" s="1" t="s">
        <v>2485</v>
      </c>
      <c r="M12106" s="1" t="s">
        <v>22</v>
      </c>
      <c r="N12106" s="1" t="s">
        <v>23</v>
      </c>
      <c r="O12106" s="1" t="s">
        <v>24</v>
      </c>
    </row>
    <row r="12107" customFormat="false" ht="13.8" hidden="false" customHeight="false" outlineLevel="0" collapsed="false">
      <c r="A12107" s="1" t="n">
        <v>1893811645</v>
      </c>
      <c r="B12107" s="1" t="s">
        <v>24</v>
      </c>
      <c r="D12107" s="2" t="n">
        <v>36398</v>
      </c>
      <c r="E12107" s="1" t="s">
        <v>31</v>
      </c>
      <c r="F12107" s="1" t="s">
        <v>1371</v>
      </c>
      <c r="I12107" s="1" t="s">
        <v>2504</v>
      </c>
      <c r="J12107" s="1" t="s">
        <v>2505</v>
      </c>
      <c r="K12107" s="1" t="s">
        <v>2506</v>
      </c>
      <c r="L12107" s="1" t="s">
        <v>2485</v>
      </c>
      <c r="M12107" s="1" t="s">
        <v>22</v>
      </c>
      <c r="N12107" s="1" t="s">
        <v>23</v>
      </c>
      <c r="O12107" s="1" t="s">
        <v>24</v>
      </c>
    </row>
    <row r="12108" customFormat="false" ht="13.8" hidden="false" customHeight="false" outlineLevel="0" collapsed="false">
      <c r="A12108" s="1" t="n">
        <v>1893811644</v>
      </c>
      <c r="B12108" s="1" t="s">
        <v>24</v>
      </c>
      <c r="D12108" s="2" t="n">
        <v>36488</v>
      </c>
      <c r="E12108" s="1" t="s">
        <v>31</v>
      </c>
      <c r="F12108" s="1" t="s">
        <v>1371</v>
      </c>
      <c r="I12108" s="1" t="s">
        <v>2489</v>
      </c>
      <c r="J12108" s="1" t="s">
        <v>2490</v>
      </c>
      <c r="K12108" s="1" t="s">
        <v>2491</v>
      </c>
      <c r="L12108" s="1" t="s">
        <v>2485</v>
      </c>
      <c r="M12108" s="1" t="s">
        <v>22</v>
      </c>
      <c r="N12108" s="1" t="s">
        <v>23</v>
      </c>
      <c r="O12108" s="1" t="s">
        <v>24</v>
      </c>
    </row>
    <row r="12109" customFormat="false" ht="13.8" hidden="false" customHeight="false" outlineLevel="0" collapsed="false">
      <c r="A12109" s="1" t="n">
        <v>1893811643</v>
      </c>
      <c r="B12109" s="1" t="s">
        <v>24</v>
      </c>
      <c r="D12109" s="2" t="n">
        <v>36229</v>
      </c>
      <c r="E12109" s="1" t="s">
        <v>31</v>
      </c>
      <c r="F12109" s="1" t="s">
        <v>1371</v>
      </c>
      <c r="I12109" s="1" t="s">
        <v>2495</v>
      </c>
      <c r="J12109" s="1" t="s">
        <v>2496</v>
      </c>
      <c r="K12109" s="1" t="s">
        <v>2497</v>
      </c>
      <c r="L12109" s="1" t="s">
        <v>2485</v>
      </c>
      <c r="M12109" s="1" t="s">
        <v>22</v>
      </c>
      <c r="N12109" s="1" t="s">
        <v>23</v>
      </c>
      <c r="O12109" s="1" t="s">
        <v>24</v>
      </c>
    </row>
    <row r="12110" customFormat="false" ht="13.8" hidden="false" customHeight="false" outlineLevel="0" collapsed="false">
      <c r="A12110" s="1" t="n">
        <v>1893811642</v>
      </c>
      <c r="B12110" s="1" t="s">
        <v>24</v>
      </c>
      <c r="D12110" s="2" t="n">
        <v>36432</v>
      </c>
      <c r="E12110" s="1" t="s">
        <v>31</v>
      </c>
      <c r="F12110" s="1" t="s">
        <v>1371</v>
      </c>
      <c r="I12110" s="1" t="s">
        <v>2486</v>
      </c>
      <c r="J12110" s="1" t="s">
        <v>2487</v>
      </c>
      <c r="K12110" s="1" t="s">
        <v>2488</v>
      </c>
      <c r="L12110" s="1" t="s">
        <v>2485</v>
      </c>
      <c r="M12110" s="1" t="s">
        <v>22</v>
      </c>
      <c r="N12110" s="1" t="s">
        <v>23</v>
      </c>
      <c r="O12110" s="1" t="s">
        <v>24</v>
      </c>
    </row>
    <row r="12111" customFormat="false" ht="13.8" hidden="false" customHeight="false" outlineLevel="0" collapsed="false">
      <c r="A12111" s="1" t="n">
        <v>1893811641</v>
      </c>
      <c r="B12111" s="1" t="s">
        <v>24</v>
      </c>
      <c r="D12111" s="2" t="n">
        <v>36432</v>
      </c>
      <c r="E12111" s="1" t="s">
        <v>31</v>
      </c>
      <c r="F12111" s="1" t="s">
        <v>1371</v>
      </c>
      <c r="I12111" s="1" t="s">
        <v>2486</v>
      </c>
      <c r="J12111" s="1" t="s">
        <v>2487</v>
      </c>
      <c r="K12111" s="1" t="s">
        <v>2488</v>
      </c>
      <c r="L12111" s="1" t="s">
        <v>2485</v>
      </c>
      <c r="M12111" s="1" t="s">
        <v>22</v>
      </c>
      <c r="N12111" s="1" t="s">
        <v>23</v>
      </c>
      <c r="O12111" s="1" t="s">
        <v>24</v>
      </c>
    </row>
    <row r="12112" customFormat="false" ht="13.8" hidden="false" customHeight="false" outlineLevel="0" collapsed="false">
      <c r="A12112" s="1" t="n">
        <v>1893811640</v>
      </c>
      <c r="B12112" s="1" t="s">
        <v>24</v>
      </c>
      <c r="D12112" s="2" t="n">
        <v>36033</v>
      </c>
      <c r="E12112" s="1" t="s">
        <v>31</v>
      </c>
      <c r="F12112" s="1" t="s">
        <v>1371</v>
      </c>
      <c r="I12112" s="1" t="s">
        <v>2489</v>
      </c>
      <c r="J12112" s="1" t="s">
        <v>2490</v>
      </c>
      <c r="K12112" s="1" t="s">
        <v>2491</v>
      </c>
      <c r="L12112" s="1" t="s">
        <v>2485</v>
      </c>
      <c r="M12112" s="1" t="s">
        <v>22</v>
      </c>
      <c r="N12112" s="1" t="s">
        <v>23</v>
      </c>
      <c r="O12112" s="1" t="s">
        <v>24</v>
      </c>
    </row>
    <row r="12113" customFormat="false" ht="13.8" hidden="false" customHeight="false" outlineLevel="0" collapsed="false">
      <c r="A12113" s="1" t="n">
        <v>1893811639</v>
      </c>
      <c r="B12113" s="1" t="s">
        <v>24</v>
      </c>
      <c r="D12113" s="2" t="n">
        <v>36263</v>
      </c>
      <c r="E12113" s="1" t="s">
        <v>31</v>
      </c>
      <c r="F12113" s="1" t="s">
        <v>1371</v>
      </c>
      <c r="I12113" s="1" t="s">
        <v>2492</v>
      </c>
      <c r="J12113" s="1" t="s">
        <v>2493</v>
      </c>
      <c r="K12113" s="1" t="s">
        <v>2494</v>
      </c>
      <c r="L12113" s="1" t="s">
        <v>2485</v>
      </c>
      <c r="M12113" s="1" t="s">
        <v>22</v>
      </c>
      <c r="N12113" s="1" t="s">
        <v>23</v>
      </c>
      <c r="O12113" s="1" t="s">
        <v>24</v>
      </c>
    </row>
    <row r="12114" customFormat="false" ht="13.8" hidden="false" customHeight="false" outlineLevel="0" collapsed="false">
      <c r="A12114" s="1" t="n">
        <v>1893811638</v>
      </c>
      <c r="B12114" s="1" t="s">
        <v>24</v>
      </c>
      <c r="D12114" s="2" t="n">
        <v>36502</v>
      </c>
      <c r="E12114" s="1" t="s">
        <v>31</v>
      </c>
      <c r="F12114" s="1" t="s">
        <v>1371</v>
      </c>
      <c r="I12114" s="1" t="s">
        <v>2495</v>
      </c>
      <c r="J12114" s="1" t="s">
        <v>2496</v>
      </c>
      <c r="K12114" s="1" t="s">
        <v>2497</v>
      </c>
      <c r="L12114" s="1" t="s">
        <v>2485</v>
      </c>
      <c r="M12114" s="1" t="s">
        <v>22</v>
      </c>
      <c r="N12114" s="1" t="s">
        <v>23</v>
      </c>
      <c r="O12114" s="1" t="s">
        <v>24</v>
      </c>
    </row>
    <row r="12115" customFormat="false" ht="13.8" hidden="false" customHeight="false" outlineLevel="0" collapsed="false">
      <c r="A12115" s="1" t="n">
        <v>1893811637</v>
      </c>
      <c r="B12115" s="1" t="s">
        <v>24</v>
      </c>
      <c r="D12115" s="2" t="n">
        <v>36488</v>
      </c>
      <c r="E12115" s="1" t="s">
        <v>31</v>
      </c>
      <c r="F12115" s="1" t="s">
        <v>1371</v>
      </c>
      <c r="I12115" s="1" t="s">
        <v>2489</v>
      </c>
      <c r="J12115" s="1" t="s">
        <v>2490</v>
      </c>
      <c r="K12115" s="1" t="s">
        <v>2491</v>
      </c>
      <c r="L12115" s="1" t="s">
        <v>2485</v>
      </c>
      <c r="M12115" s="1" t="s">
        <v>22</v>
      </c>
      <c r="N12115" s="1" t="s">
        <v>23</v>
      </c>
      <c r="O12115" s="1" t="s">
        <v>24</v>
      </c>
    </row>
    <row r="12116" customFormat="false" ht="13.8" hidden="false" customHeight="false" outlineLevel="0" collapsed="false">
      <c r="A12116" s="1" t="n">
        <v>1893811636</v>
      </c>
      <c r="B12116" s="1" t="s">
        <v>24</v>
      </c>
      <c r="D12116" s="2" t="n">
        <v>36329</v>
      </c>
      <c r="E12116" s="1" t="s">
        <v>31</v>
      </c>
      <c r="F12116" s="1" t="s">
        <v>1371</v>
      </c>
      <c r="I12116" s="1" t="s">
        <v>2525</v>
      </c>
      <c r="J12116" s="1" t="s">
        <v>2526</v>
      </c>
      <c r="K12116" s="1" t="s">
        <v>2527</v>
      </c>
      <c r="L12116" s="1" t="s">
        <v>2485</v>
      </c>
      <c r="M12116" s="1" t="s">
        <v>22</v>
      </c>
      <c r="N12116" s="1" t="s">
        <v>23</v>
      </c>
      <c r="O12116" s="1" t="s">
        <v>24</v>
      </c>
    </row>
    <row r="12117" customFormat="false" ht="13.8" hidden="false" customHeight="false" outlineLevel="0" collapsed="false">
      <c r="A12117" s="1" t="n">
        <v>1893811635</v>
      </c>
      <c r="B12117" s="1" t="s">
        <v>24</v>
      </c>
      <c r="D12117" s="2" t="n">
        <v>36329</v>
      </c>
      <c r="E12117" s="1" t="s">
        <v>31</v>
      </c>
      <c r="F12117" s="1" t="s">
        <v>1371</v>
      </c>
      <c r="I12117" s="1" t="s">
        <v>2482</v>
      </c>
      <c r="J12117" s="1" t="s">
        <v>2483</v>
      </c>
      <c r="K12117" s="1" t="s">
        <v>2484</v>
      </c>
      <c r="L12117" s="1" t="s">
        <v>2485</v>
      </c>
      <c r="M12117" s="1" t="s">
        <v>22</v>
      </c>
      <c r="N12117" s="1" t="s">
        <v>23</v>
      </c>
      <c r="O12117" s="1" t="s">
        <v>24</v>
      </c>
    </row>
    <row r="12118" customFormat="false" ht="13.8" hidden="false" customHeight="false" outlineLevel="0" collapsed="false">
      <c r="A12118" s="1" t="n">
        <v>1893811634</v>
      </c>
      <c r="B12118" s="1" t="s">
        <v>24</v>
      </c>
      <c r="D12118" s="2" t="n">
        <v>36488</v>
      </c>
      <c r="E12118" s="1" t="s">
        <v>31</v>
      </c>
      <c r="F12118" s="1" t="s">
        <v>1371</v>
      </c>
      <c r="I12118" s="1" t="s">
        <v>2519</v>
      </c>
      <c r="J12118" s="1" t="s">
        <v>2520</v>
      </c>
      <c r="K12118" s="1" t="s">
        <v>2521</v>
      </c>
      <c r="L12118" s="1" t="s">
        <v>2485</v>
      </c>
      <c r="M12118" s="1" t="s">
        <v>22</v>
      </c>
      <c r="N12118" s="1" t="s">
        <v>23</v>
      </c>
      <c r="O12118" s="1" t="s">
        <v>24</v>
      </c>
    </row>
    <row r="12119" customFormat="false" ht="13.8" hidden="false" customHeight="false" outlineLevel="0" collapsed="false">
      <c r="A12119" s="1" t="n">
        <v>1893811633</v>
      </c>
      <c r="B12119" s="1" t="s">
        <v>24</v>
      </c>
      <c r="D12119" s="2" t="n">
        <v>36328</v>
      </c>
      <c r="E12119" s="1" t="s">
        <v>31</v>
      </c>
      <c r="F12119" s="1" t="s">
        <v>1371</v>
      </c>
      <c r="I12119" s="1" t="s">
        <v>2495</v>
      </c>
      <c r="J12119" s="1" t="s">
        <v>2496</v>
      </c>
      <c r="K12119" s="1" t="s">
        <v>2497</v>
      </c>
      <c r="L12119" s="1" t="s">
        <v>2485</v>
      </c>
      <c r="M12119" s="1" t="s">
        <v>22</v>
      </c>
      <c r="N12119" s="1" t="s">
        <v>23</v>
      </c>
      <c r="O12119" s="1" t="s">
        <v>24</v>
      </c>
    </row>
    <row r="12120" customFormat="false" ht="13.8" hidden="false" customHeight="false" outlineLevel="0" collapsed="false">
      <c r="A12120" s="1" t="n">
        <v>1893811632</v>
      </c>
      <c r="B12120" s="1" t="s">
        <v>24</v>
      </c>
      <c r="D12120" s="2" t="n">
        <v>36432</v>
      </c>
      <c r="E12120" s="1" t="s">
        <v>31</v>
      </c>
      <c r="F12120" s="1" t="s">
        <v>1371</v>
      </c>
      <c r="I12120" s="1" t="s">
        <v>2486</v>
      </c>
      <c r="J12120" s="1" t="s">
        <v>2487</v>
      </c>
      <c r="K12120" s="1" t="s">
        <v>2488</v>
      </c>
      <c r="L12120" s="1" t="s">
        <v>2485</v>
      </c>
      <c r="M12120" s="1" t="s">
        <v>22</v>
      </c>
      <c r="N12120" s="1" t="s">
        <v>23</v>
      </c>
      <c r="O12120" s="1" t="s">
        <v>24</v>
      </c>
    </row>
    <row r="12121" customFormat="false" ht="13.8" hidden="false" customHeight="false" outlineLevel="0" collapsed="false">
      <c r="A12121" s="1" t="n">
        <v>1893811631</v>
      </c>
      <c r="B12121" s="1" t="s">
        <v>24</v>
      </c>
      <c r="D12121" s="2" t="n">
        <v>36488</v>
      </c>
      <c r="E12121" s="1" t="s">
        <v>31</v>
      </c>
      <c r="F12121" s="1" t="s">
        <v>1371</v>
      </c>
      <c r="I12121" s="1" t="s">
        <v>2486</v>
      </c>
      <c r="J12121" s="1" t="s">
        <v>2487</v>
      </c>
      <c r="K12121" s="1" t="s">
        <v>2488</v>
      </c>
      <c r="L12121" s="1" t="s">
        <v>2485</v>
      </c>
      <c r="M12121" s="1" t="s">
        <v>22</v>
      </c>
      <c r="N12121" s="1" t="s">
        <v>23</v>
      </c>
      <c r="O12121" s="1" t="s">
        <v>24</v>
      </c>
    </row>
    <row r="12122" customFormat="false" ht="13.8" hidden="false" customHeight="false" outlineLevel="0" collapsed="false">
      <c r="A12122" s="1" t="n">
        <v>1893811630</v>
      </c>
      <c r="B12122" s="1" t="s">
        <v>24</v>
      </c>
      <c r="D12122" s="2" t="n">
        <v>36118</v>
      </c>
      <c r="E12122" s="1" t="s">
        <v>31</v>
      </c>
      <c r="F12122" s="1" t="s">
        <v>1371</v>
      </c>
      <c r="I12122" s="1" t="s">
        <v>2489</v>
      </c>
      <c r="J12122" s="1" t="s">
        <v>2490</v>
      </c>
      <c r="K12122" s="1" t="s">
        <v>2491</v>
      </c>
      <c r="L12122" s="1" t="s">
        <v>2485</v>
      </c>
      <c r="M12122" s="1" t="s">
        <v>22</v>
      </c>
      <c r="N12122" s="1" t="s">
        <v>23</v>
      </c>
      <c r="O12122" s="1" t="s">
        <v>24</v>
      </c>
    </row>
    <row r="12123" customFormat="false" ht="13.8" hidden="false" customHeight="false" outlineLevel="0" collapsed="false">
      <c r="A12123" s="1" t="n">
        <v>1893811629</v>
      </c>
      <c r="B12123" s="1" t="s">
        <v>24</v>
      </c>
      <c r="D12123" s="2" t="n">
        <v>36263</v>
      </c>
      <c r="E12123" s="1" t="s">
        <v>31</v>
      </c>
      <c r="F12123" s="1" t="s">
        <v>1371</v>
      </c>
      <c r="I12123" s="1" t="s">
        <v>2482</v>
      </c>
      <c r="J12123" s="1" t="s">
        <v>2483</v>
      </c>
      <c r="K12123" s="1" t="s">
        <v>2484</v>
      </c>
      <c r="L12123" s="1" t="s">
        <v>2485</v>
      </c>
      <c r="M12123" s="1" t="s">
        <v>22</v>
      </c>
      <c r="N12123" s="1" t="s">
        <v>23</v>
      </c>
      <c r="O12123" s="1" t="s">
        <v>24</v>
      </c>
    </row>
    <row r="12124" customFormat="false" ht="13.8" hidden="false" customHeight="false" outlineLevel="0" collapsed="false">
      <c r="A12124" s="1" t="n">
        <v>1893811628</v>
      </c>
      <c r="B12124" s="1" t="s">
        <v>24</v>
      </c>
      <c r="D12124" s="2" t="n">
        <v>36488</v>
      </c>
      <c r="E12124" s="1" t="s">
        <v>31</v>
      </c>
      <c r="F12124" s="1" t="s">
        <v>1371</v>
      </c>
      <c r="I12124" s="1" t="s">
        <v>2489</v>
      </c>
      <c r="J12124" s="1" t="s">
        <v>2490</v>
      </c>
      <c r="K12124" s="1" t="s">
        <v>2491</v>
      </c>
      <c r="L12124" s="1" t="s">
        <v>2485</v>
      </c>
      <c r="M12124" s="1" t="s">
        <v>22</v>
      </c>
      <c r="N12124" s="1" t="s">
        <v>23</v>
      </c>
      <c r="O12124" s="1" t="s">
        <v>24</v>
      </c>
    </row>
    <row r="12125" customFormat="false" ht="13.8" hidden="false" customHeight="false" outlineLevel="0" collapsed="false">
      <c r="A12125" s="1" t="n">
        <v>1893811627</v>
      </c>
      <c r="B12125" s="1" t="s">
        <v>24</v>
      </c>
      <c r="D12125" s="2" t="n">
        <v>36488</v>
      </c>
      <c r="E12125" s="1" t="s">
        <v>31</v>
      </c>
      <c r="F12125" s="1" t="s">
        <v>1371</v>
      </c>
      <c r="I12125" s="1" t="s">
        <v>2489</v>
      </c>
      <c r="J12125" s="1" t="s">
        <v>2490</v>
      </c>
      <c r="K12125" s="1" t="s">
        <v>2491</v>
      </c>
      <c r="L12125" s="1" t="s">
        <v>2485</v>
      </c>
      <c r="M12125" s="1" t="s">
        <v>22</v>
      </c>
      <c r="N12125" s="1" t="s">
        <v>23</v>
      </c>
      <c r="O12125" s="1" t="s">
        <v>24</v>
      </c>
    </row>
    <row r="12126" customFormat="false" ht="13.8" hidden="false" customHeight="false" outlineLevel="0" collapsed="false">
      <c r="A12126" s="1" t="n">
        <v>1893811626</v>
      </c>
      <c r="B12126" s="1" t="s">
        <v>24</v>
      </c>
      <c r="D12126" s="2" t="n">
        <v>36460</v>
      </c>
      <c r="E12126" s="1" t="s">
        <v>31</v>
      </c>
      <c r="F12126" s="1" t="s">
        <v>1371</v>
      </c>
      <c r="I12126" s="1" t="s">
        <v>2486</v>
      </c>
      <c r="J12126" s="1" t="s">
        <v>2487</v>
      </c>
      <c r="K12126" s="1" t="s">
        <v>2488</v>
      </c>
      <c r="L12126" s="1" t="s">
        <v>2485</v>
      </c>
      <c r="M12126" s="1" t="s">
        <v>22</v>
      </c>
      <c r="N12126" s="1" t="s">
        <v>23</v>
      </c>
      <c r="O12126" s="1" t="s">
        <v>24</v>
      </c>
    </row>
    <row r="12127" customFormat="false" ht="13.8" hidden="false" customHeight="false" outlineLevel="0" collapsed="false">
      <c r="A12127" s="1" t="n">
        <v>1893811625</v>
      </c>
      <c r="B12127" s="1" t="s">
        <v>24</v>
      </c>
      <c r="D12127" s="2" t="n">
        <v>36488</v>
      </c>
      <c r="E12127" s="1" t="s">
        <v>31</v>
      </c>
      <c r="F12127" s="1" t="s">
        <v>1371</v>
      </c>
      <c r="I12127" s="1" t="s">
        <v>2482</v>
      </c>
      <c r="J12127" s="1" t="s">
        <v>2483</v>
      </c>
      <c r="K12127" s="1" t="s">
        <v>2484</v>
      </c>
      <c r="L12127" s="1" t="s">
        <v>2485</v>
      </c>
      <c r="M12127" s="1" t="s">
        <v>22</v>
      </c>
      <c r="N12127" s="1" t="s">
        <v>23</v>
      </c>
      <c r="O12127" s="1" t="s">
        <v>24</v>
      </c>
    </row>
    <row r="12128" customFormat="false" ht="13.8" hidden="false" customHeight="false" outlineLevel="0" collapsed="false">
      <c r="A12128" s="1" t="n">
        <v>1893811624</v>
      </c>
      <c r="B12128" s="1" t="s">
        <v>24</v>
      </c>
      <c r="D12128" s="2" t="n">
        <v>36180</v>
      </c>
      <c r="E12128" s="1" t="s">
        <v>31</v>
      </c>
      <c r="F12128" s="1" t="s">
        <v>1371</v>
      </c>
      <c r="I12128" s="1" t="s">
        <v>2489</v>
      </c>
      <c r="J12128" s="1" t="s">
        <v>2490</v>
      </c>
      <c r="K12128" s="1" t="s">
        <v>2491</v>
      </c>
      <c r="L12128" s="1" t="s">
        <v>2485</v>
      </c>
      <c r="M12128" s="1" t="s">
        <v>22</v>
      </c>
      <c r="N12128" s="1" t="s">
        <v>23</v>
      </c>
      <c r="O12128" s="1" t="s">
        <v>24</v>
      </c>
    </row>
    <row r="12129" customFormat="false" ht="13.8" hidden="false" customHeight="false" outlineLevel="0" collapsed="false">
      <c r="A12129" s="1" t="n">
        <v>1893811623</v>
      </c>
      <c r="B12129" s="1" t="s">
        <v>24</v>
      </c>
      <c r="D12129" s="2" t="n">
        <v>36117</v>
      </c>
      <c r="E12129" s="1" t="s">
        <v>31</v>
      </c>
      <c r="F12129" s="1" t="s">
        <v>1371</v>
      </c>
      <c r="I12129" s="1" t="s">
        <v>2486</v>
      </c>
      <c r="J12129" s="1" t="s">
        <v>2487</v>
      </c>
      <c r="K12129" s="1" t="s">
        <v>2488</v>
      </c>
      <c r="L12129" s="1" t="s">
        <v>2485</v>
      </c>
      <c r="M12129" s="1" t="s">
        <v>22</v>
      </c>
      <c r="N12129" s="1" t="s">
        <v>23</v>
      </c>
      <c r="O12129" s="1" t="s">
        <v>24</v>
      </c>
    </row>
    <row r="12130" customFormat="false" ht="13.8" hidden="false" customHeight="false" outlineLevel="0" collapsed="false">
      <c r="A12130" s="1" t="n">
        <v>1893811622</v>
      </c>
      <c r="B12130" s="1" t="s">
        <v>24</v>
      </c>
      <c r="D12130" s="2" t="n">
        <v>36460</v>
      </c>
      <c r="E12130" s="1" t="s">
        <v>31</v>
      </c>
      <c r="F12130" s="1" t="s">
        <v>1371</v>
      </c>
      <c r="I12130" s="1" t="s">
        <v>2486</v>
      </c>
      <c r="J12130" s="1" t="s">
        <v>2487</v>
      </c>
      <c r="K12130" s="1" t="s">
        <v>2488</v>
      </c>
      <c r="L12130" s="1" t="s">
        <v>2485</v>
      </c>
      <c r="M12130" s="1" t="s">
        <v>22</v>
      </c>
      <c r="N12130" s="1" t="s">
        <v>23</v>
      </c>
      <c r="O12130" s="1" t="s">
        <v>24</v>
      </c>
    </row>
    <row r="12131" customFormat="false" ht="13.8" hidden="false" customHeight="false" outlineLevel="0" collapsed="false">
      <c r="A12131" s="1" t="n">
        <v>1893811621</v>
      </c>
      <c r="B12131" s="1" t="s">
        <v>24</v>
      </c>
      <c r="D12131" s="2" t="n">
        <v>36460</v>
      </c>
      <c r="E12131" s="1" t="s">
        <v>31</v>
      </c>
      <c r="F12131" s="1" t="s">
        <v>1371</v>
      </c>
      <c r="I12131" s="1" t="s">
        <v>2486</v>
      </c>
      <c r="J12131" s="1" t="s">
        <v>2487</v>
      </c>
      <c r="K12131" s="1" t="s">
        <v>2488</v>
      </c>
      <c r="L12131" s="1" t="s">
        <v>2485</v>
      </c>
      <c r="M12131" s="1" t="s">
        <v>22</v>
      </c>
      <c r="N12131" s="1" t="s">
        <v>23</v>
      </c>
      <c r="O12131" s="1" t="s">
        <v>24</v>
      </c>
    </row>
    <row r="12132" customFormat="false" ht="13.8" hidden="false" customHeight="false" outlineLevel="0" collapsed="false">
      <c r="A12132" s="1" t="n">
        <v>1893811620</v>
      </c>
      <c r="B12132" s="1" t="s">
        <v>24</v>
      </c>
      <c r="D12132" s="2" t="n">
        <v>36180</v>
      </c>
      <c r="E12132" s="1" t="s">
        <v>31</v>
      </c>
      <c r="F12132" s="1" t="s">
        <v>1371</v>
      </c>
      <c r="I12132" s="1" t="s">
        <v>2489</v>
      </c>
      <c r="J12132" s="1" t="s">
        <v>2490</v>
      </c>
      <c r="K12132" s="1" t="s">
        <v>2491</v>
      </c>
      <c r="L12132" s="1" t="s">
        <v>2485</v>
      </c>
      <c r="M12132" s="1" t="s">
        <v>22</v>
      </c>
      <c r="N12132" s="1" t="s">
        <v>23</v>
      </c>
      <c r="O12132" s="1" t="s">
        <v>24</v>
      </c>
    </row>
    <row r="12133" customFormat="false" ht="13.8" hidden="false" customHeight="false" outlineLevel="0" collapsed="false">
      <c r="A12133" s="1" t="n">
        <v>1893811619</v>
      </c>
      <c r="B12133" s="1" t="s">
        <v>24</v>
      </c>
      <c r="D12133" s="2" t="n">
        <v>36329</v>
      </c>
      <c r="E12133" s="1" t="s">
        <v>31</v>
      </c>
      <c r="F12133" s="1" t="s">
        <v>1371</v>
      </c>
      <c r="I12133" s="1" t="s">
        <v>2507</v>
      </c>
      <c r="J12133" s="1" t="s">
        <v>2508</v>
      </c>
      <c r="K12133" s="1" t="s">
        <v>2509</v>
      </c>
      <c r="L12133" s="1" t="s">
        <v>2485</v>
      </c>
      <c r="M12133" s="1" t="s">
        <v>22</v>
      </c>
      <c r="N12133" s="1" t="s">
        <v>23</v>
      </c>
      <c r="O12133" s="1" t="s">
        <v>24</v>
      </c>
    </row>
    <row r="12134" customFormat="false" ht="13.8" hidden="false" customHeight="false" outlineLevel="0" collapsed="false">
      <c r="A12134" s="1" t="n">
        <v>1893811618</v>
      </c>
      <c r="B12134" s="1" t="s">
        <v>24</v>
      </c>
      <c r="D12134" s="2" t="n">
        <v>36432</v>
      </c>
      <c r="E12134" s="1" t="s">
        <v>31</v>
      </c>
      <c r="F12134" s="1" t="s">
        <v>1371</v>
      </c>
      <c r="I12134" s="1" t="s">
        <v>2486</v>
      </c>
      <c r="J12134" s="1" t="s">
        <v>2487</v>
      </c>
      <c r="K12134" s="1" t="s">
        <v>2488</v>
      </c>
      <c r="L12134" s="1" t="s">
        <v>2485</v>
      </c>
      <c r="M12134" s="1" t="s">
        <v>22</v>
      </c>
      <c r="N12134" s="1" t="s">
        <v>23</v>
      </c>
      <c r="O12134" s="1" t="s">
        <v>24</v>
      </c>
    </row>
    <row r="12135" customFormat="false" ht="13.8" hidden="false" customHeight="false" outlineLevel="0" collapsed="false">
      <c r="A12135" s="1" t="n">
        <v>1893811617</v>
      </c>
      <c r="B12135" s="1" t="s">
        <v>24</v>
      </c>
      <c r="D12135" s="2" t="n">
        <v>36118</v>
      </c>
      <c r="E12135" s="1" t="s">
        <v>31</v>
      </c>
      <c r="F12135" s="1" t="s">
        <v>1371</v>
      </c>
      <c r="I12135" s="1" t="s">
        <v>2489</v>
      </c>
      <c r="J12135" s="1" t="s">
        <v>2490</v>
      </c>
      <c r="K12135" s="1" t="s">
        <v>2491</v>
      </c>
      <c r="L12135" s="1" t="s">
        <v>2485</v>
      </c>
      <c r="M12135" s="1" t="s">
        <v>22</v>
      </c>
      <c r="N12135" s="1" t="s">
        <v>23</v>
      </c>
      <c r="O12135" s="1" t="s">
        <v>24</v>
      </c>
    </row>
    <row r="12136" customFormat="false" ht="13.8" hidden="false" customHeight="false" outlineLevel="0" collapsed="false">
      <c r="A12136" s="1" t="n">
        <v>1893811616</v>
      </c>
      <c r="B12136" s="1" t="s">
        <v>24</v>
      </c>
      <c r="D12136" s="2" t="n">
        <v>36117</v>
      </c>
      <c r="E12136" s="1" t="s">
        <v>31</v>
      </c>
      <c r="F12136" s="1" t="s">
        <v>1371</v>
      </c>
      <c r="I12136" s="1" t="s">
        <v>2486</v>
      </c>
      <c r="J12136" s="1" t="s">
        <v>2487</v>
      </c>
      <c r="K12136" s="1" t="s">
        <v>2488</v>
      </c>
      <c r="L12136" s="1" t="s">
        <v>2485</v>
      </c>
      <c r="M12136" s="1" t="s">
        <v>22</v>
      </c>
      <c r="N12136" s="1" t="s">
        <v>23</v>
      </c>
      <c r="O12136" s="1" t="s">
        <v>24</v>
      </c>
    </row>
    <row r="12137" customFormat="false" ht="13.8" hidden="false" customHeight="false" outlineLevel="0" collapsed="false">
      <c r="A12137" s="1" t="n">
        <v>1893811615</v>
      </c>
      <c r="B12137" s="1" t="s">
        <v>24</v>
      </c>
      <c r="D12137" s="2" t="n">
        <v>36138</v>
      </c>
      <c r="E12137" s="1" t="s">
        <v>31</v>
      </c>
      <c r="F12137" s="1" t="s">
        <v>1371</v>
      </c>
      <c r="I12137" s="1" t="s">
        <v>2486</v>
      </c>
      <c r="J12137" s="1" t="s">
        <v>2487</v>
      </c>
      <c r="K12137" s="1" t="s">
        <v>2488</v>
      </c>
      <c r="L12137" s="1" t="s">
        <v>2485</v>
      </c>
      <c r="M12137" s="1" t="s">
        <v>22</v>
      </c>
      <c r="N12137" s="1" t="s">
        <v>23</v>
      </c>
      <c r="O12137" s="1" t="s">
        <v>24</v>
      </c>
    </row>
    <row r="12138" customFormat="false" ht="13.8" hidden="false" customHeight="false" outlineLevel="0" collapsed="false">
      <c r="A12138" s="1" t="n">
        <v>1893811614</v>
      </c>
      <c r="B12138" s="1" t="s">
        <v>24</v>
      </c>
      <c r="D12138" s="2" t="n">
        <v>36292</v>
      </c>
      <c r="E12138" s="1" t="s">
        <v>31</v>
      </c>
      <c r="F12138" s="1" t="s">
        <v>1371</v>
      </c>
      <c r="I12138" s="1" t="s">
        <v>2495</v>
      </c>
      <c r="J12138" s="1" t="s">
        <v>2496</v>
      </c>
      <c r="K12138" s="1" t="s">
        <v>2497</v>
      </c>
      <c r="L12138" s="1" t="s">
        <v>2485</v>
      </c>
      <c r="M12138" s="1" t="s">
        <v>22</v>
      </c>
      <c r="N12138" s="1" t="s">
        <v>23</v>
      </c>
      <c r="O12138" s="1" t="s">
        <v>24</v>
      </c>
    </row>
    <row r="12139" customFormat="false" ht="13.8" hidden="false" customHeight="false" outlineLevel="0" collapsed="false">
      <c r="A12139" s="1" t="n">
        <v>1893811613</v>
      </c>
      <c r="B12139" s="1" t="s">
        <v>24</v>
      </c>
      <c r="D12139" s="2" t="n">
        <v>36329</v>
      </c>
      <c r="E12139" s="1" t="s">
        <v>31</v>
      </c>
      <c r="F12139" s="1" t="s">
        <v>1371</v>
      </c>
      <c r="I12139" s="1" t="s">
        <v>2482</v>
      </c>
      <c r="J12139" s="1" t="s">
        <v>2483</v>
      </c>
      <c r="K12139" s="1" t="s">
        <v>2484</v>
      </c>
      <c r="L12139" s="1" t="s">
        <v>2485</v>
      </c>
      <c r="M12139" s="1" t="s">
        <v>22</v>
      </c>
      <c r="N12139" s="1" t="s">
        <v>23</v>
      </c>
      <c r="O12139" s="1" t="s">
        <v>24</v>
      </c>
    </row>
    <row r="12140" customFormat="false" ht="13.8" hidden="false" customHeight="false" outlineLevel="0" collapsed="false">
      <c r="A12140" s="1" t="n">
        <v>1893811612</v>
      </c>
      <c r="B12140" s="1" t="s">
        <v>24</v>
      </c>
      <c r="D12140" s="2" t="n">
        <v>36488</v>
      </c>
      <c r="E12140" s="1" t="s">
        <v>31</v>
      </c>
      <c r="F12140" s="1" t="s">
        <v>1371</v>
      </c>
      <c r="I12140" s="1" t="s">
        <v>2486</v>
      </c>
      <c r="J12140" s="1" t="s">
        <v>2487</v>
      </c>
      <c r="K12140" s="1" t="s">
        <v>2488</v>
      </c>
      <c r="L12140" s="1" t="s">
        <v>2485</v>
      </c>
      <c r="M12140" s="1" t="s">
        <v>22</v>
      </c>
      <c r="N12140" s="1" t="s">
        <v>23</v>
      </c>
      <c r="O12140" s="1" t="s">
        <v>24</v>
      </c>
    </row>
    <row r="12141" customFormat="false" ht="13.8" hidden="false" customHeight="false" outlineLevel="0" collapsed="false">
      <c r="A12141" s="1" t="n">
        <v>1893811611</v>
      </c>
      <c r="B12141" s="1" t="s">
        <v>24</v>
      </c>
      <c r="D12141" s="2" t="n">
        <v>36488</v>
      </c>
      <c r="E12141" s="1" t="s">
        <v>31</v>
      </c>
      <c r="F12141" s="1" t="s">
        <v>1371</v>
      </c>
      <c r="I12141" s="1" t="s">
        <v>2489</v>
      </c>
      <c r="J12141" s="1" t="s">
        <v>2490</v>
      </c>
      <c r="K12141" s="1" t="s">
        <v>2491</v>
      </c>
      <c r="L12141" s="1" t="s">
        <v>2485</v>
      </c>
      <c r="M12141" s="1" t="s">
        <v>22</v>
      </c>
      <c r="N12141" s="1" t="s">
        <v>23</v>
      </c>
      <c r="O12141" s="1" t="s">
        <v>24</v>
      </c>
    </row>
    <row r="12142" customFormat="false" ht="13.8" hidden="false" customHeight="false" outlineLevel="0" collapsed="false">
      <c r="A12142" s="1" t="n">
        <v>1893811610</v>
      </c>
      <c r="B12142" s="1" t="s">
        <v>24</v>
      </c>
      <c r="D12142" s="2" t="n">
        <v>36398</v>
      </c>
      <c r="E12142" s="1" t="s">
        <v>31</v>
      </c>
      <c r="F12142" s="1" t="s">
        <v>1371</v>
      </c>
      <c r="I12142" s="1" t="s">
        <v>2504</v>
      </c>
      <c r="J12142" s="1" t="s">
        <v>2505</v>
      </c>
      <c r="K12142" s="1" t="s">
        <v>2506</v>
      </c>
      <c r="L12142" s="1" t="s">
        <v>2485</v>
      </c>
      <c r="M12142" s="1" t="s">
        <v>22</v>
      </c>
      <c r="N12142" s="1" t="s">
        <v>23</v>
      </c>
      <c r="O12142" s="1" t="s">
        <v>24</v>
      </c>
    </row>
    <row r="12143" customFormat="false" ht="13.8" hidden="false" customHeight="false" outlineLevel="0" collapsed="false">
      <c r="A12143" s="1" t="n">
        <v>1893811609</v>
      </c>
      <c r="B12143" s="1" t="s">
        <v>24</v>
      </c>
      <c r="D12143" s="2" t="n">
        <v>36201</v>
      </c>
      <c r="E12143" s="1" t="s">
        <v>31</v>
      </c>
      <c r="F12143" s="1" t="s">
        <v>1371</v>
      </c>
      <c r="I12143" s="1" t="s">
        <v>2486</v>
      </c>
      <c r="J12143" s="1" t="s">
        <v>2487</v>
      </c>
      <c r="K12143" s="1" t="s">
        <v>2488</v>
      </c>
      <c r="L12143" s="1" t="s">
        <v>2485</v>
      </c>
      <c r="M12143" s="1" t="s">
        <v>22</v>
      </c>
      <c r="N12143" s="1" t="s">
        <v>23</v>
      </c>
      <c r="O12143" s="1" t="s">
        <v>24</v>
      </c>
    </row>
    <row r="12144" customFormat="false" ht="13.8" hidden="false" customHeight="false" outlineLevel="0" collapsed="false">
      <c r="A12144" s="1" t="n">
        <v>1893811608</v>
      </c>
      <c r="B12144" s="1" t="s">
        <v>24</v>
      </c>
      <c r="D12144" s="2" t="n">
        <v>36138</v>
      </c>
      <c r="E12144" s="1" t="s">
        <v>31</v>
      </c>
      <c r="F12144" s="1" t="s">
        <v>1371</v>
      </c>
      <c r="I12144" s="1" t="s">
        <v>2510</v>
      </c>
      <c r="J12144" s="1" t="s">
        <v>2511</v>
      </c>
      <c r="K12144" s="1" t="n">
        <v>-87495</v>
      </c>
      <c r="L12144" s="1" t="s">
        <v>2485</v>
      </c>
      <c r="M12144" s="1" t="s">
        <v>22</v>
      </c>
      <c r="N12144" s="1" t="s">
        <v>23</v>
      </c>
      <c r="O12144" s="1" t="s">
        <v>24</v>
      </c>
    </row>
    <row r="12145" customFormat="false" ht="13.8" hidden="false" customHeight="false" outlineLevel="0" collapsed="false">
      <c r="A12145" s="1" t="n">
        <v>1893811607</v>
      </c>
      <c r="B12145" s="1" t="s">
        <v>24</v>
      </c>
      <c r="D12145" s="2" t="n">
        <v>36461</v>
      </c>
      <c r="E12145" s="1" t="s">
        <v>31</v>
      </c>
      <c r="F12145" s="1" t="s">
        <v>1371</v>
      </c>
      <c r="I12145" s="1" t="s">
        <v>2495</v>
      </c>
      <c r="J12145" s="1" t="s">
        <v>2496</v>
      </c>
      <c r="K12145" s="1" t="s">
        <v>2497</v>
      </c>
      <c r="L12145" s="1" t="s">
        <v>2485</v>
      </c>
      <c r="M12145" s="1" t="s">
        <v>22</v>
      </c>
      <c r="N12145" s="1" t="s">
        <v>23</v>
      </c>
      <c r="O12145" s="1" t="s">
        <v>24</v>
      </c>
    </row>
    <row r="12146" customFormat="false" ht="13.8" hidden="false" customHeight="false" outlineLevel="0" collapsed="false">
      <c r="A12146" s="1" t="n">
        <v>1893811606</v>
      </c>
      <c r="B12146" s="1" t="s">
        <v>24</v>
      </c>
      <c r="D12146" s="2" t="n">
        <v>36118</v>
      </c>
      <c r="E12146" s="1" t="s">
        <v>31</v>
      </c>
      <c r="F12146" s="1" t="s">
        <v>1371</v>
      </c>
      <c r="I12146" s="1" t="s">
        <v>2489</v>
      </c>
      <c r="J12146" s="1" t="s">
        <v>2490</v>
      </c>
      <c r="K12146" s="1" t="s">
        <v>2491</v>
      </c>
      <c r="L12146" s="1" t="s">
        <v>2485</v>
      </c>
      <c r="M12146" s="1" t="s">
        <v>22</v>
      </c>
      <c r="N12146" s="1" t="s">
        <v>23</v>
      </c>
      <c r="O12146" s="1" t="s">
        <v>24</v>
      </c>
    </row>
    <row r="12147" customFormat="false" ht="13.8" hidden="false" customHeight="false" outlineLevel="0" collapsed="false">
      <c r="A12147" s="1" t="n">
        <v>1893811605</v>
      </c>
      <c r="B12147" s="1" t="s">
        <v>24</v>
      </c>
      <c r="D12147" s="2" t="n">
        <v>36118</v>
      </c>
      <c r="E12147" s="1" t="s">
        <v>31</v>
      </c>
      <c r="F12147" s="1" t="s">
        <v>1371</v>
      </c>
      <c r="I12147" s="1" t="s">
        <v>2489</v>
      </c>
      <c r="J12147" s="1" t="s">
        <v>2490</v>
      </c>
      <c r="K12147" s="1" t="s">
        <v>2491</v>
      </c>
      <c r="L12147" s="1" t="s">
        <v>2485</v>
      </c>
      <c r="M12147" s="1" t="s">
        <v>22</v>
      </c>
      <c r="N12147" s="1" t="s">
        <v>23</v>
      </c>
      <c r="O12147" s="1" t="s">
        <v>24</v>
      </c>
    </row>
    <row r="12148" customFormat="false" ht="13.8" hidden="false" customHeight="false" outlineLevel="0" collapsed="false">
      <c r="A12148" s="1" t="n">
        <v>1893811604</v>
      </c>
      <c r="B12148" s="1" t="s">
        <v>24</v>
      </c>
      <c r="D12148" s="2" t="n">
        <v>36363</v>
      </c>
      <c r="E12148" s="1" t="s">
        <v>31</v>
      </c>
      <c r="F12148" s="1" t="s">
        <v>1371</v>
      </c>
      <c r="I12148" s="1" t="s">
        <v>2498</v>
      </c>
      <c r="J12148" s="1" t="s">
        <v>2499</v>
      </c>
      <c r="K12148" s="1" t="s">
        <v>2500</v>
      </c>
      <c r="L12148" s="1" t="s">
        <v>2485</v>
      </c>
      <c r="M12148" s="1" t="s">
        <v>22</v>
      </c>
      <c r="N12148" s="1" t="s">
        <v>23</v>
      </c>
      <c r="O12148" s="1" t="s">
        <v>24</v>
      </c>
    </row>
    <row r="12149" customFormat="false" ht="13.8" hidden="false" customHeight="false" outlineLevel="0" collapsed="false">
      <c r="A12149" s="1" t="n">
        <v>1893811603</v>
      </c>
      <c r="B12149" s="1" t="s">
        <v>24</v>
      </c>
      <c r="D12149" s="2" t="n">
        <v>36488</v>
      </c>
      <c r="E12149" s="1" t="s">
        <v>31</v>
      </c>
      <c r="F12149" s="1" t="s">
        <v>1371</v>
      </c>
      <c r="I12149" s="1" t="s">
        <v>2489</v>
      </c>
      <c r="J12149" s="1" t="s">
        <v>2490</v>
      </c>
      <c r="K12149" s="1" t="s">
        <v>2491</v>
      </c>
      <c r="L12149" s="1" t="s">
        <v>2485</v>
      </c>
      <c r="M12149" s="1" t="s">
        <v>22</v>
      </c>
      <c r="N12149" s="1" t="s">
        <v>23</v>
      </c>
      <c r="O12149" s="1" t="s">
        <v>24</v>
      </c>
    </row>
    <row r="12150" customFormat="false" ht="13.8" hidden="false" customHeight="false" outlineLevel="0" collapsed="false">
      <c r="A12150" s="1" t="n">
        <v>1893811602</v>
      </c>
      <c r="B12150" s="1" t="s">
        <v>24</v>
      </c>
      <c r="D12150" s="2" t="n">
        <v>36138</v>
      </c>
      <c r="E12150" s="1" t="s">
        <v>31</v>
      </c>
      <c r="F12150" s="1" t="s">
        <v>1371</v>
      </c>
      <c r="I12150" s="1" t="s">
        <v>2525</v>
      </c>
      <c r="J12150" s="1" t="s">
        <v>2526</v>
      </c>
      <c r="K12150" s="1" t="s">
        <v>2527</v>
      </c>
      <c r="L12150" s="1" t="s">
        <v>2485</v>
      </c>
      <c r="M12150" s="1" t="s">
        <v>22</v>
      </c>
      <c r="N12150" s="1" t="s">
        <v>23</v>
      </c>
      <c r="O12150" s="1" t="s">
        <v>24</v>
      </c>
    </row>
    <row r="12151" customFormat="false" ht="13.8" hidden="false" customHeight="false" outlineLevel="0" collapsed="false">
      <c r="A12151" s="1" t="n">
        <v>1893811601</v>
      </c>
      <c r="B12151" s="1" t="s">
        <v>24</v>
      </c>
      <c r="D12151" s="2" t="n">
        <v>36488</v>
      </c>
      <c r="E12151" s="1" t="s">
        <v>31</v>
      </c>
      <c r="F12151" s="1" t="s">
        <v>1371</v>
      </c>
      <c r="I12151" s="1" t="s">
        <v>2489</v>
      </c>
      <c r="J12151" s="1" t="s">
        <v>2490</v>
      </c>
      <c r="K12151" s="1" t="s">
        <v>2491</v>
      </c>
      <c r="L12151" s="1" t="s">
        <v>2485</v>
      </c>
      <c r="M12151" s="1" t="s">
        <v>22</v>
      </c>
      <c r="N12151" s="1" t="s">
        <v>23</v>
      </c>
      <c r="O12151" s="1" t="s">
        <v>24</v>
      </c>
    </row>
    <row r="12152" customFormat="false" ht="13.8" hidden="false" customHeight="false" outlineLevel="0" collapsed="false">
      <c r="A12152" s="1" t="n">
        <v>1893811600</v>
      </c>
      <c r="B12152" s="1" t="s">
        <v>24</v>
      </c>
      <c r="D12152" s="2" t="n">
        <v>36328</v>
      </c>
      <c r="E12152" s="1" t="s">
        <v>31</v>
      </c>
      <c r="F12152" s="1" t="s">
        <v>1371</v>
      </c>
      <c r="I12152" s="1" t="s">
        <v>2510</v>
      </c>
      <c r="J12152" s="1" t="s">
        <v>2511</v>
      </c>
      <c r="K12152" s="1" t="n">
        <v>-87495</v>
      </c>
      <c r="L12152" s="1" t="s">
        <v>2485</v>
      </c>
      <c r="M12152" s="1" t="s">
        <v>22</v>
      </c>
      <c r="N12152" s="1" t="s">
        <v>23</v>
      </c>
      <c r="O12152" s="1" t="s">
        <v>24</v>
      </c>
    </row>
    <row r="12153" customFormat="false" ht="13.8" hidden="false" customHeight="false" outlineLevel="0" collapsed="false">
      <c r="A12153" s="1" t="n">
        <v>1893811599</v>
      </c>
      <c r="B12153" s="1" t="s">
        <v>24</v>
      </c>
      <c r="D12153" s="2" t="n">
        <v>36118</v>
      </c>
      <c r="E12153" s="1" t="s">
        <v>31</v>
      </c>
      <c r="F12153" s="1" t="s">
        <v>1371</v>
      </c>
      <c r="I12153" s="1" t="s">
        <v>2489</v>
      </c>
      <c r="J12153" s="1" t="s">
        <v>2490</v>
      </c>
      <c r="K12153" s="1" t="s">
        <v>2491</v>
      </c>
      <c r="L12153" s="1" t="s">
        <v>2485</v>
      </c>
      <c r="M12153" s="1" t="s">
        <v>22</v>
      </c>
      <c r="N12153" s="1" t="s">
        <v>23</v>
      </c>
      <c r="O12153" s="1" t="s">
        <v>24</v>
      </c>
    </row>
    <row r="12154" customFormat="false" ht="13.8" hidden="false" customHeight="false" outlineLevel="0" collapsed="false">
      <c r="A12154" s="1" t="n">
        <v>1893811598</v>
      </c>
      <c r="B12154" s="1" t="s">
        <v>24</v>
      </c>
      <c r="D12154" s="2" t="n">
        <v>36488</v>
      </c>
      <c r="E12154" s="1" t="s">
        <v>31</v>
      </c>
      <c r="F12154" s="1" t="s">
        <v>1371</v>
      </c>
      <c r="I12154" s="1" t="s">
        <v>2486</v>
      </c>
      <c r="J12154" s="1" t="s">
        <v>2487</v>
      </c>
      <c r="K12154" s="1" t="s">
        <v>2488</v>
      </c>
      <c r="L12154" s="1" t="s">
        <v>2485</v>
      </c>
      <c r="M12154" s="1" t="s">
        <v>22</v>
      </c>
      <c r="N12154" s="1" t="s">
        <v>23</v>
      </c>
      <c r="O12154" s="1" t="s">
        <v>24</v>
      </c>
    </row>
    <row r="12155" customFormat="false" ht="13.8" hidden="false" customHeight="false" outlineLevel="0" collapsed="false">
      <c r="A12155" s="1" t="n">
        <v>1893811597</v>
      </c>
      <c r="B12155" s="1" t="s">
        <v>24</v>
      </c>
      <c r="D12155" s="2" t="n">
        <v>36180</v>
      </c>
      <c r="E12155" s="1" t="s">
        <v>31</v>
      </c>
      <c r="F12155" s="1" t="s">
        <v>1371</v>
      </c>
      <c r="I12155" s="1" t="s">
        <v>2489</v>
      </c>
      <c r="J12155" s="1" t="s">
        <v>2490</v>
      </c>
      <c r="K12155" s="1" t="s">
        <v>2491</v>
      </c>
      <c r="L12155" s="1" t="s">
        <v>2485</v>
      </c>
      <c r="M12155" s="1" t="s">
        <v>22</v>
      </c>
      <c r="N12155" s="1" t="s">
        <v>23</v>
      </c>
      <c r="O12155" s="1" t="s">
        <v>24</v>
      </c>
    </row>
    <row r="12156" customFormat="false" ht="13.8" hidden="false" customHeight="false" outlineLevel="0" collapsed="false">
      <c r="A12156" s="1" t="n">
        <v>1893811596</v>
      </c>
      <c r="B12156" s="1" t="s">
        <v>24</v>
      </c>
      <c r="D12156" s="2" t="n">
        <v>36502</v>
      </c>
      <c r="E12156" s="1" t="s">
        <v>31</v>
      </c>
      <c r="F12156" s="1" t="s">
        <v>1371</v>
      </c>
      <c r="I12156" s="1" t="s">
        <v>2486</v>
      </c>
      <c r="J12156" s="1" t="s">
        <v>2487</v>
      </c>
      <c r="K12156" s="1" t="s">
        <v>2488</v>
      </c>
      <c r="L12156" s="1" t="s">
        <v>2485</v>
      </c>
      <c r="M12156" s="1" t="s">
        <v>22</v>
      </c>
      <c r="N12156" s="1" t="s">
        <v>23</v>
      </c>
      <c r="O12156" s="1" t="s">
        <v>24</v>
      </c>
    </row>
    <row r="12157" customFormat="false" ht="13.8" hidden="false" customHeight="false" outlineLevel="0" collapsed="false">
      <c r="A12157" s="1" t="n">
        <v>1893811595</v>
      </c>
      <c r="B12157" s="1" t="s">
        <v>24</v>
      </c>
      <c r="D12157" s="2" t="n">
        <v>36228</v>
      </c>
      <c r="E12157" s="1" t="s">
        <v>31</v>
      </c>
      <c r="F12157" s="1" t="s">
        <v>1371</v>
      </c>
      <c r="I12157" s="1" t="s">
        <v>2486</v>
      </c>
      <c r="J12157" s="1" t="s">
        <v>2487</v>
      </c>
      <c r="K12157" s="1" t="s">
        <v>2488</v>
      </c>
      <c r="L12157" s="1" t="s">
        <v>2485</v>
      </c>
      <c r="M12157" s="1" t="s">
        <v>22</v>
      </c>
      <c r="N12157" s="1" t="s">
        <v>23</v>
      </c>
      <c r="O12157" s="1" t="s">
        <v>24</v>
      </c>
    </row>
    <row r="12158" customFormat="false" ht="13.8" hidden="false" customHeight="false" outlineLevel="0" collapsed="false">
      <c r="A12158" s="1" t="n">
        <v>1893811594</v>
      </c>
      <c r="B12158" s="1" t="s">
        <v>24</v>
      </c>
      <c r="D12158" s="2" t="n">
        <v>36502</v>
      </c>
      <c r="E12158" s="1" t="s">
        <v>31</v>
      </c>
      <c r="F12158" s="1" t="s">
        <v>1371</v>
      </c>
      <c r="I12158" s="1" t="s">
        <v>2486</v>
      </c>
      <c r="J12158" s="1" t="s">
        <v>2487</v>
      </c>
      <c r="K12158" s="1" t="s">
        <v>2488</v>
      </c>
      <c r="L12158" s="1" t="s">
        <v>2485</v>
      </c>
      <c r="M12158" s="1" t="s">
        <v>22</v>
      </c>
      <c r="N12158" s="1" t="s">
        <v>23</v>
      </c>
      <c r="O12158" s="1" t="s">
        <v>24</v>
      </c>
    </row>
    <row r="12159" customFormat="false" ht="13.8" hidden="false" customHeight="false" outlineLevel="0" collapsed="false">
      <c r="A12159" s="1" t="n">
        <v>1893811593</v>
      </c>
      <c r="B12159" s="1" t="s">
        <v>24</v>
      </c>
      <c r="D12159" s="2" t="n">
        <v>36488</v>
      </c>
      <c r="E12159" s="1" t="s">
        <v>31</v>
      </c>
      <c r="F12159" s="1" t="s">
        <v>1371</v>
      </c>
      <c r="I12159" s="1" t="s">
        <v>2482</v>
      </c>
      <c r="J12159" s="1" t="s">
        <v>2483</v>
      </c>
      <c r="K12159" s="1" t="s">
        <v>2484</v>
      </c>
      <c r="L12159" s="1" t="s">
        <v>2485</v>
      </c>
      <c r="M12159" s="1" t="s">
        <v>22</v>
      </c>
      <c r="N12159" s="1" t="s">
        <v>23</v>
      </c>
      <c r="O12159" s="1" t="s">
        <v>24</v>
      </c>
    </row>
    <row r="12160" customFormat="false" ht="13.8" hidden="false" customHeight="false" outlineLevel="0" collapsed="false">
      <c r="A12160" s="1" t="n">
        <v>1893811592</v>
      </c>
      <c r="B12160" s="1" t="s">
        <v>24</v>
      </c>
      <c r="D12160" s="2" t="n">
        <v>36138</v>
      </c>
      <c r="E12160" s="1" t="s">
        <v>31</v>
      </c>
      <c r="F12160" s="1" t="s">
        <v>1371</v>
      </c>
      <c r="I12160" s="1" t="s">
        <v>2486</v>
      </c>
      <c r="J12160" s="1" t="s">
        <v>2487</v>
      </c>
      <c r="K12160" s="1" t="s">
        <v>2488</v>
      </c>
      <c r="L12160" s="1" t="s">
        <v>2485</v>
      </c>
      <c r="M12160" s="1" t="s">
        <v>22</v>
      </c>
      <c r="N12160" s="1" t="s">
        <v>23</v>
      </c>
      <c r="O12160" s="1" t="s">
        <v>24</v>
      </c>
    </row>
    <row r="12161" customFormat="false" ht="13.8" hidden="false" customHeight="false" outlineLevel="0" collapsed="false">
      <c r="A12161" s="1" t="n">
        <v>1893811591</v>
      </c>
      <c r="B12161" s="1" t="s">
        <v>24</v>
      </c>
      <c r="D12161" s="2" t="n">
        <v>36328</v>
      </c>
      <c r="E12161" s="1" t="s">
        <v>31</v>
      </c>
      <c r="F12161" s="1" t="s">
        <v>1371</v>
      </c>
      <c r="I12161" s="1" t="s">
        <v>2492</v>
      </c>
      <c r="J12161" s="1" t="s">
        <v>2493</v>
      </c>
      <c r="K12161" s="1" t="s">
        <v>2494</v>
      </c>
      <c r="L12161" s="1" t="s">
        <v>2485</v>
      </c>
      <c r="M12161" s="1" t="s">
        <v>22</v>
      </c>
      <c r="N12161" s="1" t="s">
        <v>23</v>
      </c>
      <c r="O12161" s="1" t="s">
        <v>24</v>
      </c>
    </row>
    <row r="12162" customFormat="false" ht="13.8" hidden="false" customHeight="false" outlineLevel="0" collapsed="false">
      <c r="A12162" s="1" t="n">
        <v>1893811590</v>
      </c>
      <c r="B12162" s="1" t="s">
        <v>24</v>
      </c>
      <c r="D12162" s="2" t="n">
        <v>36488</v>
      </c>
      <c r="E12162" s="1" t="s">
        <v>31</v>
      </c>
      <c r="F12162" s="1" t="s">
        <v>1371</v>
      </c>
      <c r="I12162" s="1" t="s">
        <v>2489</v>
      </c>
      <c r="J12162" s="1" t="s">
        <v>2490</v>
      </c>
      <c r="K12162" s="1" t="s">
        <v>2491</v>
      </c>
      <c r="L12162" s="1" t="s">
        <v>2485</v>
      </c>
      <c r="M12162" s="1" t="s">
        <v>22</v>
      </c>
      <c r="N12162" s="1" t="s">
        <v>23</v>
      </c>
      <c r="O12162" s="1" t="s">
        <v>24</v>
      </c>
    </row>
    <row r="12163" customFormat="false" ht="13.8" hidden="false" customHeight="false" outlineLevel="0" collapsed="false">
      <c r="A12163" s="1" t="n">
        <v>1893811589</v>
      </c>
      <c r="B12163" s="1" t="s">
        <v>24</v>
      </c>
      <c r="D12163" s="2" t="n">
        <v>36398</v>
      </c>
      <c r="E12163" s="1" t="s">
        <v>31</v>
      </c>
      <c r="F12163" s="1" t="s">
        <v>1371</v>
      </c>
      <c r="I12163" s="1" t="s">
        <v>2510</v>
      </c>
      <c r="J12163" s="1" t="s">
        <v>2517</v>
      </c>
      <c r="K12163" s="1" t="s">
        <v>2518</v>
      </c>
      <c r="L12163" s="1" t="s">
        <v>2485</v>
      </c>
      <c r="M12163" s="1" t="s">
        <v>22</v>
      </c>
      <c r="N12163" s="1" t="s">
        <v>23</v>
      </c>
      <c r="O12163" s="1" t="s">
        <v>24</v>
      </c>
    </row>
    <row r="12164" customFormat="false" ht="13.8" hidden="false" customHeight="false" outlineLevel="0" collapsed="false">
      <c r="A12164" s="1" t="n">
        <v>1893811588</v>
      </c>
      <c r="B12164" s="1" t="s">
        <v>24</v>
      </c>
      <c r="D12164" s="2" t="n">
        <v>36138</v>
      </c>
      <c r="E12164" s="1" t="s">
        <v>31</v>
      </c>
      <c r="F12164" s="1" t="s">
        <v>1371</v>
      </c>
      <c r="I12164" s="1" t="s">
        <v>2525</v>
      </c>
      <c r="J12164" s="1" t="s">
        <v>2526</v>
      </c>
      <c r="K12164" s="1" t="s">
        <v>2527</v>
      </c>
      <c r="L12164" s="1" t="s">
        <v>2485</v>
      </c>
      <c r="M12164" s="1" t="s">
        <v>22</v>
      </c>
      <c r="N12164" s="1" t="s">
        <v>23</v>
      </c>
      <c r="O12164" s="1" t="s">
        <v>24</v>
      </c>
    </row>
    <row r="12165" customFormat="false" ht="13.8" hidden="false" customHeight="false" outlineLevel="0" collapsed="false">
      <c r="A12165" s="1" t="n">
        <v>1893811587</v>
      </c>
      <c r="B12165" s="1" t="s">
        <v>24</v>
      </c>
      <c r="D12165" s="2" t="n">
        <v>36502</v>
      </c>
      <c r="E12165" s="1" t="s">
        <v>31</v>
      </c>
      <c r="F12165" s="1" t="s">
        <v>1371</v>
      </c>
      <c r="I12165" s="1" t="s">
        <v>2486</v>
      </c>
      <c r="J12165" s="1" t="s">
        <v>2487</v>
      </c>
      <c r="K12165" s="1" t="s">
        <v>2488</v>
      </c>
      <c r="L12165" s="1" t="s">
        <v>2485</v>
      </c>
      <c r="M12165" s="1" t="s">
        <v>22</v>
      </c>
      <c r="N12165" s="1" t="s">
        <v>23</v>
      </c>
      <c r="O12165" s="1" t="s">
        <v>24</v>
      </c>
    </row>
    <row r="12166" customFormat="false" ht="13.8" hidden="false" customHeight="false" outlineLevel="0" collapsed="false">
      <c r="A12166" s="1" t="n">
        <v>1893811586</v>
      </c>
      <c r="B12166" s="1" t="s">
        <v>24</v>
      </c>
      <c r="D12166" s="2" t="n">
        <v>36488</v>
      </c>
      <c r="E12166" s="1" t="s">
        <v>31</v>
      </c>
      <c r="F12166" s="1" t="s">
        <v>1371</v>
      </c>
      <c r="I12166" s="1" t="s">
        <v>2489</v>
      </c>
      <c r="J12166" s="1" t="s">
        <v>2490</v>
      </c>
      <c r="K12166" s="1" t="s">
        <v>2491</v>
      </c>
      <c r="L12166" s="1" t="s">
        <v>2485</v>
      </c>
      <c r="M12166" s="1" t="s">
        <v>22</v>
      </c>
      <c r="N12166" s="1" t="s">
        <v>23</v>
      </c>
      <c r="O12166" s="1" t="s">
        <v>24</v>
      </c>
    </row>
    <row r="12167" customFormat="false" ht="13.8" hidden="false" customHeight="false" outlineLevel="0" collapsed="false">
      <c r="A12167" s="1" t="n">
        <v>1893811585</v>
      </c>
      <c r="B12167" s="1" t="s">
        <v>24</v>
      </c>
      <c r="D12167" s="2" t="n">
        <v>36117</v>
      </c>
      <c r="E12167" s="1" t="s">
        <v>31</v>
      </c>
      <c r="F12167" s="1" t="s">
        <v>1371</v>
      </c>
      <c r="I12167" s="1" t="s">
        <v>2486</v>
      </c>
      <c r="J12167" s="1" t="s">
        <v>2487</v>
      </c>
      <c r="K12167" s="1" t="s">
        <v>2488</v>
      </c>
      <c r="L12167" s="1" t="s">
        <v>2485</v>
      </c>
      <c r="M12167" s="1" t="s">
        <v>22</v>
      </c>
      <c r="N12167" s="1" t="s">
        <v>23</v>
      </c>
      <c r="O12167" s="1" t="s">
        <v>24</v>
      </c>
    </row>
    <row r="12168" customFormat="false" ht="13.8" hidden="false" customHeight="false" outlineLevel="0" collapsed="false">
      <c r="A12168" s="1" t="n">
        <v>1893811584</v>
      </c>
      <c r="B12168" s="1" t="s">
        <v>24</v>
      </c>
      <c r="D12168" s="2" t="n">
        <v>36329</v>
      </c>
      <c r="E12168" s="1" t="s">
        <v>31</v>
      </c>
      <c r="F12168" s="1" t="s">
        <v>1371</v>
      </c>
      <c r="I12168" s="1" t="s">
        <v>2504</v>
      </c>
      <c r="J12168" s="1" t="s">
        <v>2505</v>
      </c>
      <c r="K12168" s="1" t="s">
        <v>2506</v>
      </c>
      <c r="L12168" s="1" t="s">
        <v>2485</v>
      </c>
      <c r="M12168" s="1" t="s">
        <v>22</v>
      </c>
      <c r="N12168" s="1" t="s">
        <v>23</v>
      </c>
      <c r="O12168" s="1" t="s">
        <v>24</v>
      </c>
    </row>
    <row r="12169" customFormat="false" ht="13.8" hidden="false" customHeight="false" outlineLevel="0" collapsed="false">
      <c r="A12169" s="1" t="n">
        <v>1893811583</v>
      </c>
      <c r="B12169" s="1" t="s">
        <v>24</v>
      </c>
      <c r="D12169" s="2" t="n">
        <v>36263</v>
      </c>
      <c r="E12169" s="1" t="s">
        <v>31</v>
      </c>
      <c r="F12169" s="1" t="s">
        <v>1371</v>
      </c>
      <c r="I12169" s="1" t="s">
        <v>2486</v>
      </c>
      <c r="J12169" s="1" t="s">
        <v>2487</v>
      </c>
      <c r="K12169" s="1" t="s">
        <v>2488</v>
      </c>
      <c r="L12169" s="1" t="s">
        <v>2485</v>
      </c>
      <c r="M12169" s="1" t="s">
        <v>22</v>
      </c>
      <c r="N12169" s="1" t="s">
        <v>23</v>
      </c>
      <c r="O12169" s="1" t="s">
        <v>24</v>
      </c>
    </row>
    <row r="12170" customFormat="false" ht="13.8" hidden="false" customHeight="false" outlineLevel="0" collapsed="false">
      <c r="A12170" s="1" t="n">
        <v>1893811582</v>
      </c>
      <c r="B12170" s="1" t="s">
        <v>24</v>
      </c>
      <c r="D12170" s="2" t="n">
        <v>36328</v>
      </c>
      <c r="E12170" s="1" t="s">
        <v>31</v>
      </c>
      <c r="F12170" s="1" t="s">
        <v>1371</v>
      </c>
      <c r="I12170" s="1" t="s">
        <v>2495</v>
      </c>
      <c r="J12170" s="1" t="s">
        <v>2496</v>
      </c>
      <c r="K12170" s="1" t="s">
        <v>2497</v>
      </c>
      <c r="L12170" s="1" t="s">
        <v>2485</v>
      </c>
      <c r="M12170" s="1" t="s">
        <v>22</v>
      </c>
      <c r="N12170" s="1" t="s">
        <v>23</v>
      </c>
      <c r="O12170" s="1" t="s">
        <v>24</v>
      </c>
    </row>
    <row r="12171" customFormat="false" ht="13.8" hidden="false" customHeight="false" outlineLevel="0" collapsed="false">
      <c r="A12171" s="1" t="n">
        <v>1893811581</v>
      </c>
      <c r="B12171" s="1" t="s">
        <v>24</v>
      </c>
      <c r="D12171" s="2" t="n">
        <v>36068</v>
      </c>
      <c r="E12171" s="1" t="s">
        <v>31</v>
      </c>
      <c r="F12171" s="1" t="s">
        <v>1371</v>
      </c>
      <c r="I12171" s="1" t="s">
        <v>2501</v>
      </c>
      <c r="J12171" s="1" t="s">
        <v>2502</v>
      </c>
      <c r="K12171" s="1" t="s">
        <v>2503</v>
      </c>
      <c r="L12171" s="1" t="s">
        <v>2485</v>
      </c>
      <c r="M12171" s="1" t="s">
        <v>22</v>
      </c>
      <c r="N12171" s="1" t="s">
        <v>23</v>
      </c>
      <c r="O12171" s="1" t="s">
        <v>24</v>
      </c>
    </row>
    <row r="12172" customFormat="false" ht="13.8" hidden="false" customHeight="false" outlineLevel="0" collapsed="false">
      <c r="A12172" s="1" t="n">
        <v>1893811580</v>
      </c>
      <c r="B12172" s="1" t="s">
        <v>24</v>
      </c>
      <c r="D12172" s="2" t="n">
        <v>36460</v>
      </c>
      <c r="E12172" s="1" t="s">
        <v>31</v>
      </c>
      <c r="F12172" s="1" t="s">
        <v>1371</v>
      </c>
      <c r="I12172" s="1" t="s">
        <v>2486</v>
      </c>
      <c r="J12172" s="1" t="s">
        <v>2487</v>
      </c>
      <c r="K12172" s="1" t="s">
        <v>2488</v>
      </c>
      <c r="L12172" s="1" t="s">
        <v>2485</v>
      </c>
      <c r="M12172" s="1" t="s">
        <v>22</v>
      </c>
      <c r="N12172" s="1" t="s">
        <v>23</v>
      </c>
      <c r="O12172" s="1" t="s">
        <v>24</v>
      </c>
    </row>
    <row r="12173" customFormat="false" ht="13.8" hidden="false" customHeight="false" outlineLevel="0" collapsed="false">
      <c r="A12173" s="1" t="n">
        <v>1893811579</v>
      </c>
      <c r="B12173" s="1" t="s">
        <v>24</v>
      </c>
      <c r="D12173" s="2" t="n">
        <v>36460</v>
      </c>
      <c r="E12173" s="1" t="s">
        <v>31</v>
      </c>
      <c r="F12173" s="1" t="s">
        <v>1371</v>
      </c>
      <c r="I12173" s="1" t="s">
        <v>2492</v>
      </c>
      <c r="J12173" s="1" t="s">
        <v>2493</v>
      </c>
      <c r="K12173" s="1" t="s">
        <v>2494</v>
      </c>
      <c r="L12173" s="1" t="s">
        <v>2485</v>
      </c>
      <c r="M12173" s="1" t="s">
        <v>22</v>
      </c>
      <c r="N12173" s="1" t="s">
        <v>23</v>
      </c>
      <c r="O12173" s="1" t="s">
        <v>24</v>
      </c>
    </row>
    <row r="12174" customFormat="false" ht="13.8" hidden="false" customHeight="false" outlineLevel="0" collapsed="false">
      <c r="A12174" s="1" t="n">
        <v>1893811578</v>
      </c>
      <c r="B12174" s="1" t="s">
        <v>24</v>
      </c>
      <c r="D12174" s="2" t="n">
        <v>36263</v>
      </c>
      <c r="E12174" s="1" t="s">
        <v>31</v>
      </c>
      <c r="F12174" s="1" t="s">
        <v>1371</v>
      </c>
      <c r="I12174" s="1" t="s">
        <v>2486</v>
      </c>
      <c r="J12174" s="1" t="s">
        <v>2487</v>
      </c>
      <c r="K12174" s="1" t="s">
        <v>2488</v>
      </c>
      <c r="L12174" s="1" t="s">
        <v>2485</v>
      </c>
      <c r="M12174" s="1" t="s">
        <v>22</v>
      </c>
      <c r="N12174" s="1" t="s">
        <v>23</v>
      </c>
      <c r="O12174" s="1" t="s">
        <v>24</v>
      </c>
    </row>
    <row r="12175" customFormat="false" ht="13.8" hidden="false" customHeight="false" outlineLevel="0" collapsed="false">
      <c r="A12175" s="1" t="n">
        <v>1893811577</v>
      </c>
      <c r="B12175" s="1" t="s">
        <v>24</v>
      </c>
      <c r="D12175" s="2" t="n">
        <v>36432</v>
      </c>
      <c r="E12175" s="1" t="s">
        <v>31</v>
      </c>
      <c r="F12175" s="1" t="s">
        <v>1371</v>
      </c>
      <c r="I12175" s="1" t="s">
        <v>2486</v>
      </c>
      <c r="J12175" s="1" t="s">
        <v>2487</v>
      </c>
      <c r="K12175" s="1" t="s">
        <v>2488</v>
      </c>
      <c r="L12175" s="1" t="s">
        <v>2485</v>
      </c>
      <c r="M12175" s="1" t="s">
        <v>22</v>
      </c>
      <c r="N12175" s="1" t="s">
        <v>23</v>
      </c>
      <c r="O12175" s="1" t="s">
        <v>24</v>
      </c>
    </row>
    <row r="12176" customFormat="false" ht="13.8" hidden="false" customHeight="false" outlineLevel="0" collapsed="false">
      <c r="A12176" s="1" t="n">
        <v>1893811576</v>
      </c>
      <c r="B12176" s="1" t="s">
        <v>24</v>
      </c>
      <c r="D12176" s="2" t="n">
        <v>36293</v>
      </c>
      <c r="E12176" s="1" t="s">
        <v>31</v>
      </c>
      <c r="F12176" s="1" t="s">
        <v>1371</v>
      </c>
      <c r="I12176" s="1" t="s">
        <v>2510</v>
      </c>
      <c r="J12176" s="1" t="s">
        <v>2511</v>
      </c>
      <c r="K12176" s="1" t="n">
        <v>-87495</v>
      </c>
      <c r="L12176" s="1" t="s">
        <v>2485</v>
      </c>
      <c r="M12176" s="1" t="s">
        <v>22</v>
      </c>
      <c r="N12176" s="1" t="s">
        <v>23</v>
      </c>
      <c r="O12176" s="1" t="s">
        <v>24</v>
      </c>
    </row>
    <row r="12177" customFormat="false" ht="13.8" hidden="false" customHeight="false" outlineLevel="0" collapsed="false">
      <c r="A12177" s="1" t="n">
        <v>1893811575</v>
      </c>
      <c r="B12177" s="1" t="s">
        <v>24</v>
      </c>
      <c r="D12177" s="2" t="n">
        <v>36502</v>
      </c>
      <c r="E12177" s="1" t="s">
        <v>31</v>
      </c>
      <c r="F12177" s="1" t="s">
        <v>1371</v>
      </c>
      <c r="I12177" s="1" t="s">
        <v>2492</v>
      </c>
      <c r="J12177" s="1" t="s">
        <v>2493</v>
      </c>
      <c r="K12177" s="1" t="s">
        <v>2494</v>
      </c>
      <c r="L12177" s="1" t="s">
        <v>2485</v>
      </c>
      <c r="M12177" s="1" t="s">
        <v>22</v>
      </c>
      <c r="N12177" s="1" t="s">
        <v>23</v>
      </c>
      <c r="O12177" s="1" t="s">
        <v>24</v>
      </c>
    </row>
    <row r="12178" customFormat="false" ht="13.8" hidden="false" customHeight="false" outlineLevel="0" collapsed="false">
      <c r="A12178" s="1" t="n">
        <v>1893811574</v>
      </c>
      <c r="B12178" s="1" t="s">
        <v>24</v>
      </c>
      <c r="D12178" s="2" t="n">
        <v>36201</v>
      </c>
      <c r="E12178" s="1" t="s">
        <v>31</v>
      </c>
      <c r="F12178" s="1" t="s">
        <v>1371</v>
      </c>
      <c r="I12178" s="1" t="s">
        <v>2489</v>
      </c>
      <c r="J12178" s="1" t="s">
        <v>2490</v>
      </c>
      <c r="K12178" s="1" t="s">
        <v>2491</v>
      </c>
      <c r="L12178" s="1" t="s">
        <v>2485</v>
      </c>
      <c r="M12178" s="1" t="s">
        <v>22</v>
      </c>
      <c r="N12178" s="1" t="s">
        <v>23</v>
      </c>
      <c r="O12178" s="1" t="s">
        <v>24</v>
      </c>
    </row>
    <row r="12179" customFormat="false" ht="13.8" hidden="false" customHeight="false" outlineLevel="0" collapsed="false">
      <c r="A12179" s="1" t="n">
        <v>1893811573</v>
      </c>
      <c r="B12179" s="1" t="s">
        <v>24</v>
      </c>
      <c r="D12179" s="2" t="n">
        <v>36460</v>
      </c>
      <c r="E12179" s="1" t="s">
        <v>31</v>
      </c>
      <c r="F12179" s="1" t="s">
        <v>1371</v>
      </c>
      <c r="I12179" s="1" t="s">
        <v>2486</v>
      </c>
      <c r="J12179" s="1" t="s">
        <v>2487</v>
      </c>
      <c r="K12179" s="1" t="s">
        <v>2488</v>
      </c>
      <c r="L12179" s="1" t="s">
        <v>2485</v>
      </c>
      <c r="M12179" s="1" t="s">
        <v>22</v>
      </c>
      <c r="N12179" s="1" t="s">
        <v>23</v>
      </c>
      <c r="O12179" s="1" t="s">
        <v>24</v>
      </c>
    </row>
    <row r="12180" customFormat="false" ht="13.8" hidden="false" customHeight="false" outlineLevel="0" collapsed="false">
      <c r="A12180" s="1" t="n">
        <v>1893811572</v>
      </c>
      <c r="B12180" s="1" t="s">
        <v>24</v>
      </c>
      <c r="D12180" s="2" t="n">
        <v>36033</v>
      </c>
      <c r="E12180" s="1" t="s">
        <v>31</v>
      </c>
      <c r="F12180" s="1" t="s">
        <v>1371</v>
      </c>
      <c r="I12180" s="1" t="s">
        <v>2489</v>
      </c>
      <c r="J12180" s="1" t="s">
        <v>2490</v>
      </c>
      <c r="K12180" s="1" t="s">
        <v>2491</v>
      </c>
      <c r="L12180" s="1" t="s">
        <v>2485</v>
      </c>
      <c r="M12180" s="1" t="s">
        <v>22</v>
      </c>
      <c r="N12180" s="1" t="s">
        <v>23</v>
      </c>
      <c r="O12180" s="1" t="s">
        <v>24</v>
      </c>
    </row>
    <row r="12181" customFormat="false" ht="13.8" hidden="false" customHeight="false" outlineLevel="0" collapsed="false">
      <c r="A12181" s="1" t="n">
        <v>1893811571</v>
      </c>
      <c r="B12181" s="1" t="s">
        <v>24</v>
      </c>
      <c r="D12181" s="2" t="n">
        <v>36363</v>
      </c>
      <c r="E12181" s="1" t="s">
        <v>31</v>
      </c>
      <c r="F12181" s="1" t="s">
        <v>1371</v>
      </c>
      <c r="I12181" s="1" t="s">
        <v>2510</v>
      </c>
      <c r="J12181" s="1" t="s">
        <v>2511</v>
      </c>
      <c r="K12181" s="1" t="n">
        <v>-87495</v>
      </c>
      <c r="L12181" s="1" t="s">
        <v>2485</v>
      </c>
      <c r="M12181" s="1" t="s">
        <v>22</v>
      </c>
      <c r="N12181" s="1" t="s">
        <v>23</v>
      </c>
      <c r="O12181" s="1" t="s">
        <v>24</v>
      </c>
    </row>
    <row r="12182" customFormat="false" ht="13.8" hidden="false" customHeight="false" outlineLevel="0" collapsed="false">
      <c r="A12182" s="1" t="n">
        <v>1893811570</v>
      </c>
      <c r="B12182" s="1" t="s">
        <v>24</v>
      </c>
      <c r="D12182" s="2" t="n">
        <v>36488</v>
      </c>
      <c r="E12182" s="1" t="s">
        <v>31</v>
      </c>
      <c r="F12182" s="1" t="s">
        <v>1371</v>
      </c>
      <c r="I12182" s="1" t="s">
        <v>2482</v>
      </c>
      <c r="J12182" s="1" t="s">
        <v>2483</v>
      </c>
      <c r="K12182" s="1" t="s">
        <v>2484</v>
      </c>
      <c r="L12182" s="1" t="s">
        <v>2485</v>
      </c>
      <c r="M12182" s="1" t="s">
        <v>22</v>
      </c>
      <c r="N12182" s="1" t="s">
        <v>23</v>
      </c>
      <c r="O12182" s="1" t="s">
        <v>24</v>
      </c>
    </row>
    <row r="12183" customFormat="false" ht="13.8" hidden="false" customHeight="false" outlineLevel="0" collapsed="false">
      <c r="A12183" s="1" t="n">
        <v>1893811569</v>
      </c>
      <c r="B12183" s="1" t="s">
        <v>24</v>
      </c>
      <c r="D12183" s="2" t="n">
        <v>36488</v>
      </c>
      <c r="E12183" s="1" t="s">
        <v>31</v>
      </c>
      <c r="F12183" s="1" t="s">
        <v>1371</v>
      </c>
      <c r="I12183" s="1" t="s">
        <v>2486</v>
      </c>
      <c r="J12183" s="1" t="s">
        <v>2487</v>
      </c>
      <c r="K12183" s="1" t="s">
        <v>2488</v>
      </c>
      <c r="L12183" s="1" t="s">
        <v>2485</v>
      </c>
      <c r="M12183" s="1" t="s">
        <v>22</v>
      </c>
      <c r="N12183" s="1" t="s">
        <v>23</v>
      </c>
      <c r="O12183" s="1" t="s">
        <v>24</v>
      </c>
    </row>
    <row r="12184" customFormat="false" ht="13.8" hidden="false" customHeight="false" outlineLevel="0" collapsed="false">
      <c r="A12184" s="1" t="n">
        <v>1893811568</v>
      </c>
      <c r="B12184" s="1" t="s">
        <v>24</v>
      </c>
      <c r="D12184" s="2" t="n">
        <v>36488</v>
      </c>
      <c r="E12184" s="1" t="s">
        <v>31</v>
      </c>
      <c r="F12184" s="1" t="s">
        <v>1371</v>
      </c>
      <c r="I12184" s="1" t="s">
        <v>2486</v>
      </c>
      <c r="J12184" s="1" t="s">
        <v>2487</v>
      </c>
      <c r="K12184" s="1" t="s">
        <v>2488</v>
      </c>
      <c r="L12184" s="1" t="s">
        <v>2485</v>
      </c>
      <c r="M12184" s="1" t="s">
        <v>22</v>
      </c>
      <c r="N12184" s="1" t="s">
        <v>23</v>
      </c>
      <c r="O12184" s="1" t="s">
        <v>24</v>
      </c>
    </row>
    <row r="12185" customFormat="false" ht="13.8" hidden="false" customHeight="false" outlineLevel="0" collapsed="false">
      <c r="A12185" s="1" t="n">
        <v>1893811567</v>
      </c>
      <c r="B12185" s="1" t="s">
        <v>24</v>
      </c>
      <c r="D12185" s="2" t="n">
        <v>36488</v>
      </c>
      <c r="E12185" s="1" t="s">
        <v>31</v>
      </c>
      <c r="F12185" s="1" t="s">
        <v>1371</v>
      </c>
      <c r="I12185" s="1" t="s">
        <v>2486</v>
      </c>
      <c r="J12185" s="1" t="s">
        <v>2487</v>
      </c>
      <c r="K12185" s="1" t="s">
        <v>2488</v>
      </c>
      <c r="L12185" s="1" t="s">
        <v>2485</v>
      </c>
      <c r="M12185" s="1" t="s">
        <v>22</v>
      </c>
      <c r="N12185" s="1" t="s">
        <v>23</v>
      </c>
      <c r="O12185" s="1" t="s">
        <v>24</v>
      </c>
    </row>
    <row r="12186" customFormat="false" ht="13.8" hidden="false" customHeight="false" outlineLevel="0" collapsed="false">
      <c r="A12186" s="1" t="n">
        <v>1893811566</v>
      </c>
      <c r="B12186" s="1" t="s">
        <v>24</v>
      </c>
      <c r="D12186" s="2" t="n">
        <v>36488</v>
      </c>
      <c r="E12186" s="1" t="s">
        <v>31</v>
      </c>
      <c r="F12186" s="1" t="s">
        <v>1371</v>
      </c>
      <c r="I12186" s="1" t="s">
        <v>2489</v>
      </c>
      <c r="J12186" s="1" t="s">
        <v>2512</v>
      </c>
      <c r="K12186" s="1" t="s">
        <v>2513</v>
      </c>
      <c r="L12186" s="1" t="s">
        <v>2485</v>
      </c>
      <c r="M12186" s="1" t="s">
        <v>22</v>
      </c>
      <c r="N12186" s="1" t="s">
        <v>23</v>
      </c>
      <c r="O12186" s="1" t="s">
        <v>24</v>
      </c>
    </row>
    <row r="12187" customFormat="false" ht="13.8" hidden="false" customHeight="false" outlineLevel="0" collapsed="false">
      <c r="A12187" s="1" t="n">
        <v>1893811565</v>
      </c>
      <c r="B12187" s="1" t="s">
        <v>24</v>
      </c>
      <c r="D12187" s="2" t="n">
        <v>36084</v>
      </c>
      <c r="E12187" s="1" t="s">
        <v>31</v>
      </c>
      <c r="F12187" s="1" t="s">
        <v>1371</v>
      </c>
      <c r="I12187" s="1" t="s">
        <v>2489</v>
      </c>
      <c r="J12187" s="1" t="s">
        <v>2490</v>
      </c>
      <c r="K12187" s="1" t="s">
        <v>2491</v>
      </c>
      <c r="L12187" s="1" t="s">
        <v>2485</v>
      </c>
      <c r="M12187" s="1" t="s">
        <v>22</v>
      </c>
      <c r="N12187" s="1" t="s">
        <v>23</v>
      </c>
      <c r="O12187" s="1" t="s">
        <v>24</v>
      </c>
    </row>
    <row r="12188" customFormat="false" ht="13.8" hidden="false" customHeight="false" outlineLevel="0" collapsed="false">
      <c r="A12188" s="1" t="n">
        <v>1893811564</v>
      </c>
      <c r="B12188" s="1" t="s">
        <v>24</v>
      </c>
      <c r="D12188" s="2" t="n">
        <v>36137</v>
      </c>
      <c r="E12188" s="1" t="s">
        <v>31</v>
      </c>
      <c r="F12188" s="1" t="s">
        <v>1371</v>
      </c>
      <c r="I12188" s="1" t="s">
        <v>2489</v>
      </c>
      <c r="J12188" s="1" t="s">
        <v>2490</v>
      </c>
      <c r="K12188" s="1" t="s">
        <v>2491</v>
      </c>
      <c r="L12188" s="1" t="s">
        <v>2485</v>
      </c>
      <c r="M12188" s="1" t="s">
        <v>22</v>
      </c>
      <c r="N12188" s="1" t="s">
        <v>23</v>
      </c>
      <c r="O12188" s="1" t="s">
        <v>24</v>
      </c>
    </row>
    <row r="12189" customFormat="false" ht="13.8" hidden="false" customHeight="false" outlineLevel="0" collapsed="false">
      <c r="A12189" s="1" t="n">
        <v>1893811563</v>
      </c>
      <c r="B12189" s="1" t="s">
        <v>24</v>
      </c>
      <c r="D12189" s="2" t="n">
        <v>36294</v>
      </c>
      <c r="E12189" s="1" t="s">
        <v>31</v>
      </c>
      <c r="F12189" s="1" t="s">
        <v>1371</v>
      </c>
      <c r="I12189" s="1" t="s">
        <v>2525</v>
      </c>
      <c r="J12189" s="1" t="s">
        <v>2526</v>
      </c>
      <c r="K12189" s="1" t="s">
        <v>2527</v>
      </c>
      <c r="L12189" s="1" t="s">
        <v>2485</v>
      </c>
      <c r="M12189" s="1" t="s">
        <v>22</v>
      </c>
      <c r="N12189" s="1" t="s">
        <v>23</v>
      </c>
      <c r="O12189" s="1" t="s">
        <v>24</v>
      </c>
    </row>
    <row r="12190" customFormat="false" ht="13.8" hidden="false" customHeight="false" outlineLevel="0" collapsed="false">
      <c r="A12190" s="1" t="n">
        <v>1893811562</v>
      </c>
      <c r="B12190" s="1" t="s">
        <v>24</v>
      </c>
      <c r="D12190" s="2" t="n">
        <v>36263</v>
      </c>
      <c r="E12190" s="1" t="s">
        <v>31</v>
      </c>
      <c r="F12190" s="1" t="s">
        <v>1371</v>
      </c>
      <c r="I12190" s="1" t="s">
        <v>2495</v>
      </c>
      <c r="J12190" s="1" t="s">
        <v>2496</v>
      </c>
      <c r="K12190" s="1" t="s">
        <v>2497</v>
      </c>
      <c r="L12190" s="1" t="s">
        <v>2485</v>
      </c>
      <c r="M12190" s="1" t="s">
        <v>22</v>
      </c>
      <c r="N12190" s="1" t="s">
        <v>23</v>
      </c>
      <c r="O12190" s="1" t="s">
        <v>24</v>
      </c>
    </row>
    <row r="12191" customFormat="false" ht="13.8" hidden="false" customHeight="false" outlineLevel="0" collapsed="false">
      <c r="A12191" s="1" t="n">
        <v>1893811561</v>
      </c>
      <c r="B12191" s="1" t="s">
        <v>24</v>
      </c>
      <c r="D12191" s="2" t="n">
        <v>36503</v>
      </c>
      <c r="E12191" s="1" t="s">
        <v>31</v>
      </c>
      <c r="F12191" s="1" t="s">
        <v>1371</v>
      </c>
      <c r="I12191" s="1" t="s">
        <v>2507</v>
      </c>
      <c r="J12191" s="1" t="s">
        <v>2508</v>
      </c>
      <c r="K12191" s="1" t="s">
        <v>2509</v>
      </c>
      <c r="L12191" s="1" t="s">
        <v>2485</v>
      </c>
      <c r="M12191" s="1" t="s">
        <v>22</v>
      </c>
      <c r="N12191" s="1" t="s">
        <v>23</v>
      </c>
      <c r="O12191" s="1" t="s">
        <v>24</v>
      </c>
    </row>
    <row r="12192" customFormat="false" ht="13.8" hidden="false" customHeight="false" outlineLevel="0" collapsed="false">
      <c r="A12192" s="1" t="n">
        <v>1893811560</v>
      </c>
      <c r="B12192" s="1" t="s">
        <v>24</v>
      </c>
      <c r="D12192" s="2" t="n">
        <v>36488</v>
      </c>
      <c r="E12192" s="1" t="s">
        <v>31</v>
      </c>
      <c r="F12192" s="1" t="s">
        <v>1371</v>
      </c>
      <c r="I12192" s="1" t="s">
        <v>2482</v>
      </c>
      <c r="J12192" s="1" t="s">
        <v>2483</v>
      </c>
      <c r="K12192" s="1" t="s">
        <v>2484</v>
      </c>
      <c r="L12192" s="1" t="s">
        <v>2485</v>
      </c>
      <c r="M12192" s="1" t="s">
        <v>22</v>
      </c>
      <c r="N12192" s="1" t="s">
        <v>23</v>
      </c>
      <c r="O12192" s="1" t="s">
        <v>24</v>
      </c>
    </row>
    <row r="12193" customFormat="false" ht="13.8" hidden="false" customHeight="false" outlineLevel="0" collapsed="false">
      <c r="A12193" s="1" t="n">
        <v>1893811559</v>
      </c>
      <c r="B12193" s="1" t="s">
        <v>24</v>
      </c>
      <c r="D12193" s="2" t="n">
        <v>36398</v>
      </c>
      <c r="E12193" s="1" t="s">
        <v>31</v>
      </c>
      <c r="F12193" s="1" t="s">
        <v>1371</v>
      </c>
      <c r="I12193" s="1" t="s">
        <v>2528</v>
      </c>
      <c r="J12193" s="1" t="s">
        <v>2529</v>
      </c>
      <c r="K12193" s="1" t="s">
        <v>2530</v>
      </c>
      <c r="L12193" s="1" t="s">
        <v>2485</v>
      </c>
      <c r="M12193" s="1" t="s">
        <v>22</v>
      </c>
      <c r="N12193" s="1" t="s">
        <v>23</v>
      </c>
      <c r="O12193" s="1" t="s">
        <v>24</v>
      </c>
    </row>
    <row r="12194" customFormat="false" ht="13.8" hidden="false" customHeight="false" outlineLevel="0" collapsed="false">
      <c r="A12194" s="1" t="n">
        <v>1893811558</v>
      </c>
      <c r="B12194" s="1" t="s">
        <v>24</v>
      </c>
      <c r="D12194" s="2" t="n">
        <v>36180</v>
      </c>
      <c r="E12194" s="1" t="s">
        <v>31</v>
      </c>
      <c r="F12194" s="1" t="s">
        <v>1371</v>
      </c>
      <c r="I12194" s="1" t="s">
        <v>2489</v>
      </c>
      <c r="J12194" s="1" t="s">
        <v>2490</v>
      </c>
      <c r="K12194" s="1" t="s">
        <v>2491</v>
      </c>
      <c r="L12194" s="1" t="s">
        <v>2485</v>
      </c>
      <c r="M12194" s="1" t="s">
        <v>22</v>
      </c>
      <c r="N12194" s="1" t="s">
        <v>23</v>
      </c>
      <c r="O12194" s="1" t="s">
        <v>24</v>
      </c>
    </row>
    <row r="12195" customFormat="false" ht="13.8" hidden="false" customHeight="false" outlineLevel="0" collapsed="false">
      <c r="A12195" s="1" t="n">
        <v>1893811557</v>
      </c>
      <c r="B12195" s="1" t="s">
        <v>24</v>
      </c>
      <c r="D12195" s="2" t="n">
        <v>36263</v>
      </c>
      <c r="E12195" s="1" t="s">
        <v>31</v>
      </c>
      <c r="F12195" s="1" t="s">
        <v>1371</v>
      </c>
      <c r="I12195" s="1" t="s">
        <v>2486</v>
      </c>
      <c r="J12195" s="1" t="s">
        <v>2487</v>
      </c>
      <c r="K12195" s="1" t="s">
        <v>2488</v>
      </c>
      <c r="L12195" s="1" t="s">
        <v>2485</v>
      </c>
      <c r="M12195" s="1" t="s">
        <v>22</v>
      </c>
      <c r="N12195" s="1" t="s">
        <v>23</v>
      </c>
      <c r="O12195" s="1" t="s">
        <v>24</v>
      </c>
    </row>
    <row r="12196" customFormat="false" ht="13.8" hidden="false" customHeight="false" outlineLevel="0" collapsed="false">
      <c r="A12196" s="1" t="n">
        <v>1893811556</v>
      </c>
      <c r="B12196" s="1" t="s">
        <v>24</v>
      </c>
      <c r="D12196" s="2" t="n">
        <v>36461</v>
      </c>
      <c r="E12196" s="1" t="s">
        <v>31</v>
      </c>
      <c r="F12196" s="1" t="s">
        <v>1371</v>
      </c>
      <c r="I12196" s="1" t="s">
        <v>2495</v>
      </c>
      <c r="J12196" s="1" t="s">
        <v>2496</v>
      </c>
      <c r="K12196" s="1" t="s">
        <v>2497</v>
      </c>
      <c r="L12196" s="1" t="s">
        <v>2485</v>
      </c>
      <c r="M12196" s="1" t="s">
        <v>22</v>
      </c>
      <c r="N12196" s="1" t="s">
        <v>23</v>
      </c>
      <c r="O12196" s="1" t="s">
        <v>24</v>
      </c>
    </row>
    <row r="12197" customFormat="false" ht="13.8" hidden="false" customHeight="false" outlineLevel="0" collapsed="false">
      <c r="A12197" s="1" t="n">
        <v>1893811555</v>
      </c>
      <c r="B12197" s="1" t="s">
        <v>24</v>
      </c>
      <c r="D12197" s="2" t="n">
        <v>36180</v>
      </c>
      <c r="E12197" s="1" t="s">
        <v>31</v>
      </c>
      <c r="F12197" s="1" t="s">
        <v>1371</v>
      </c>
      <c r="I12197" s="1" t="s">
        <v>2486</v>
      </c>
      <c r="J12197" s="1" t="s">
        <v>2487</v>
      </c>
      <c r="K12197" s="1" t="s">
        <v>2488</v>
      </c>
      <c r="L12197" s="1" t="s">
        <v>2485</v>
      </c>
      <c r="M12197" s="1" t="s">
        <v>22</v>
      </c>
      <c r="N12197" s="1" t="s">
        <v>23</v>
      </c>
      <c r="O12197" s="1" t="s">
        <v>24</v>
      </c>
    </row>
    <row r="12198" customFormat="false" ht="13.8" hidden="false" customHeight="false" outlineLevel="0" collapsed="false">
      <c r="A12198" s="1" t="n">
        <v>1893811554</v>
      </c>
      <c r="B12198" s="1" t="s">
        <v>24</v>
      </c>
      <c r="D12198" s="2" t="n">
        <v>36488</v>
      </c>
      <c r="E12198" s="1" t="s">
        <v>31</v>
      </c>
      <c r="F12198" s="1" t="s">
        <v>1371</v>
      </c>
      <c r="I12198" s="1" t="s">
        <v>2486</v>
      </c>
      <c r="J12198" s="1" t="s">
        <v>2487</v>
      </c>
      <c r="K12198" s="1" t="s">
        <v>2488</v>
      </c>
      <c r="L12198" s="1" t="s">
        <v>2485</v>
      </c>
      <c r="M12198" s="1" t="s">
        <v>22</v>
      </c>
      <c r="N12198" s="1" t="s">
        <v>23</v>
      </c>
      <c r="O12198" s="1" t="s">
        <v>24</v>
      </c>
    </row>
    <row r="12199" customFormat="false" ht="13.8" hidden="false" customHeight="false" outlineLevel="0" collapsed="false">
      <c r="A12199" s="1" t="n">
        <v>1893811553</v>
      </c>
      <c r="B12199" s="1" t="s">
        <v>24</v>
      </c>
      <c r="D12199" s="2" t="n">
        <v>36432</v>
      </c>
      <c r="E12199" s="1" t="s">
        <v>31</v>
      </c>
      <c r="F12199" s="1" t="s">
        <v>1371</v>
      </c>
      <c r="I12199" s="1" t="s">
        <v>2501</v>
      </c>
      <c r="J12199" s="1" t="s">
        <v>2502</v>
      </c>
      <c r="K12199" s="1" t="s">
        <v>2503</v>
      </c>
      <c r="L12199" s="1" t="s">
        <v>2485</v>
      </c>
      <c r="M12199" s="1" t="s">
        <v>22</v>
      </c>
      <c r="N12199" s="1" t="s">
        <v>23</v>
      </c>
      <c r="O12199" s="1" t="s">
        <v>24</v>
      </c>
    </row>
    <row r="12200" customFormat="false" ht="13.8" hidden="false" customHeight="false" outlineLevel="0" collapsed="false">
      <c r="A12200" s="1" t="n">
        <v>1893811552</v>
      </c>
      <c r="B12200" s="1" t="s">
        <v>24</v>
      </c>
      <c r="D12200" s="2" t="n">
        <v>36488</v>
      </c>
      <c r="E12200" s="1" t="s">
        <v>31</v>
      </c>
      <c r="F12200" s="1" t="s">
        <v>1371</v>
      </c>
      <c r="I12200" s="1" t="s">
        <v>2489</v>
      </c>
      <c r="J12200" s="1" t="s">
        <v>2490</v>
      </c>
      <c r="K12200" s="1" t="s">
        <v>2491</v>
      </c>
      <c r="L12200" s="1" t="s">
        <v>2485</v>
      </c>
      <c r="M12200" s="1" t="s">
        <v>22</v>
      </c>
      <c r="N12200" s="1" t="s">
        <v>23</v>
      </c>
      <c r="O12200" s="1" t="s">
        <v>24</v>
      </c>
    </row>
    <row r="12201" customFormat="false" ht="13.8" hidden="false" customHeight="false" outlineLevel="0" collapsed="false">
      <c r="A12201" s="1" t="n">
        <v>1893811551</v>
      </c>
      <c r="B12201" s="1" t="s">
        <v>24</v>
      </c>
      <c r="D12201" s="2" t="n">
        <v>36432</v>
      </c>
      <c r="E12201" s="1" t="s">
        <v>31</v>
      </c>
      <c r="F12201" s="1" t="s">
        <v>1371</v>
      </c>
      <c r="I12201" s="1" t="s">
        <v>2486</v>
      </c>
      <c r="J12201" s="1" t="s">
        <v>2487</v>
      </c>
      <c r="K12201" s="1" t="s">
        <v>2488</v>
      </c>
      <c r="L12201" s="1" t="s">
        <v>2485</v>
      </c>
      <c r="M12201" s="1" t="s">
        <v>22</v>
      </c>
      <c r="N12201" s="1" t="s">
        <v>23</v>
      </c>
      <c r="O12201" s="1" t="s">
        <v>24</v>
      </c>
    </row>
    <row r="12202" customFormat="false" ht="13.8" hidden="false" customHeight="false" outlineLevel="0" collapsed="false">
      <c r="A12202" s="1" t="n">
        <v>1893811550</v>
      </c>
      <c r="B12202" s="1" t="s">
        <v>24</v>
      </c>
      <c r="D12202" s="2" t="n">
        <v>36180</v>
      </c>
      <c r="E12202" s="1" t="s">
        <v>31</v>
      </c>
      <c r="F12202" s="1" t="s">
        <v>1371</v>
      </c>
      <c r="I12202" s="1" t="s">
        <v>2489</v>
      </c>
      <c r="J12202" s="1" t="s">
        <v>2490</v>
      </c>
      <c r="K12202" s="1" t="s">
        <v>2491</v>
      </c>
      <c r="L12202" s="1" t="s">
        <v>2485</v>
      </c>
      <c r="M12202" s="1" t="s">
        <v>22</v>
      </c>
      <c r="N12202" s="1" t="s">
        <v>23</v>
      </c>
      <c r="O12202" s="1" t="s">
        <v>24</v>
      </c>
    </row>
    <row r="12203" customFormat="false" ht="13.8" hidden="false" customHeight="false" outlineLevel="0" collapsed="false">
      <c r="A12203" s="1" t="n">
        <v>1893811549</v>
      </c>
      <c r="B12203" s="1" t="s">
        <v>24</v>
      </c>
      <c r="D12203" s="2" t="n">
        <v>36229</v>
      </c>
      <c r="E12203" s="1" t="s">
        <v>31</v>
      </c>
      <c r="F12203" s="1" t="s">
        <v>1371</v>
      </c>
      <c r="I12203" s="1" t="s">
        <v>2525</v>
      </c>
      <c r="J12203" s="1" t="s">
        <v>2526</v>
      </c>
      <c r="K12203" s="1" t="s">
        <v>2527</v>
      </c>
      <c r="L12203" s="1" t="s">
        <v>2485</v>
      </c>
      <c r="M12203" s="1" t="s">
        <v>22</v>
      </c>
      <c r="N12203" s="1" t="s">
        <v>23</v>
      </c>
      <c r="O12203" s="1" t="s">
        <v>24</v>
      </c>
    </row>
    <row r="12204" customFormat="false" ht="13.8" hidden="false" customHeight="false" outlineLevel="0" collapsed="false">
      <c r="A12204" s="1" t="n">
        <v>1893811548</v>
      </c>
      <c r="B12204" s="1" t="s">
        <v>24</v>
      </c>
      <c r="D12204" s="2" t="n">
        <v>36117</v>
      </c>
      <c r="E12204" s="1" t="s">
        <v>31</v>
      </c>
      <c r="F12204" s="1" t="s">
        <v>1371</v>
      </c>
      <c r="I12204" s="1" t="s">
        <v>2486</v>
      </c>
      <c r="J12204" s="1" t="s">
        <v>2487</v>
      </c>
      <c r="K12204" s="1" t="s">
        <v>2488</v>
      </c>
      <c r="L12204" s="1" t="s">
        <v>2485</v>
      </c>
      <c r="M12204" s="1" t="s">
        <v>22</v>
      </c>
      <c r="N12204" s="1" t="s">
        <v>23</v>
      </c>
      <c r="O12204" s="1" t="s">
        <v>24</v>
      </c>
    </row>
    <row r="12205" customFormat="false" ht="13.8" hidden="false" customHeight="false" outlineLevel="0" collapsed="false">
      <c r="A12205" s="1" t="n">
        <v>1893811547</v>
      </c>
      <c r="B12205" s="1" t="s">
        <v>24</v>
      </c>
      <c r="D12205" s="2" t="n">
        <v>36180</v>
      </c>
      <c r="E12205" s="1" t="s">
        <v>31</v>
      </c>
      <c r="F12205" s="1" t="s">
        <v>1371</v>
      </c>
      <c r="I12205" s="1" t="s">
        <v>2489</v>
      </c>
      <c r="J12205" s="1" t="s">
        <v>2490</v>
      </c>
      <c r="K12205" s="1" t="s">
        <v>2491</v>
      </c>
      <c r="L12205" s="1" t="s">
        <v>2485</v>
      </c>
      <c r="M12205" s="1" t="s">
        <v>22</v>
      </c>
      <c r="N12205" s="1" t="s">
        <v>23</v>
      </c>
      <c r="O12205" s="1" t="s">
        <v>24</v>
      </c>
    </row>
    <row r="12206" customFormat="false" ht="13.8" hidden="false" customHeight="false" outlineLevel="0" collapsed="false">
      <c r="A12206" s="1" t="n">
        <v>1893811546</v>
      </c>
      <c r="B12206" s="1" t="s">
        <v>24</v>
      </c>
      <c r="D12206" s="2" t="n">
        <v>36460</v>
      </c>
      <c r="E12206" s="1" t="s">
        <v>31</v>
      </c>
      <c r="F12206" s="1" t="s">
        <v>1371</v>
      </c>
      <c r="I12206" s="1" t="s">
        <v>2486</v>
      </c>
      <c r="J12206" s="1" t="s">
        <v>2487</v>
      </c>
      <c r="K12206" s="1" t="s">
        <v>2488</v>
      </c>
      <c r="L12206" s="1" t="s">
        <v>2485</v>
      </c>
      <c r="M12206" s="1" t="s">
        <v>22</v>
      </c>
      <c r="N12206" s="1" t="s">
        <v>23</v>
      </c>
      <c r="O12206" s="1" t="s">
        <v>24</v>
      </c>
    </row>
    <row r="12207" customFormat="false" ht="13.8" hidden="false" customHeight="false" outlineLevel="0" collapsed="false">
      <c r="A12207" s="1" t="n">
        <v>1893811545</v>
      </c>
      <c r="B12207" s="1" t="s">
        <v>24</v>
      </c>
      <c r="D12207" s="2" t="n">
        <v>36460</v>
      </c>
      <c r="E12207" s="1" t="s">
        <v>31</v>
      </c>
      <c r="F12207" s="1" t="s">
        <v>1371</v>
      </c>
      <c r="I12207" s="1" t="s">
        <v>2486</v>
      </c>
      <c r="J12207" s="1" t="s">
        <v>2487</v>
      </c>
      <c r="K12207" s="1" t="s">
        <v>2488</v>
      </c>
      <c r="L12207" s="1" t="s">
        <v>2485</v>
      </c>
      <c r="M12207" s="1" t="s">
        <v>22</v>
      </c>
      <c r="N12207" s="1" t="s">
        <v>23</v>
      </c>
      <c r="O12207" s="1" t="s">
        <v>24</v>
      </c>
    </row>
    <row r="12208" customFormat="false" ht="13.8" hidden="false" customHeight="false" outlineLevel="0" collapsed="false">
      <c r="A12208" s="1" t="n">
        <v>1893811544</v>
      </c>
      <c r="B12208" s="1" t="s">
        <v>24</v>
      </c>
      <c r="D12208" s="2" t="n">
        <v>36117</v>
      </c>
      <c r="E12208" s="1" t="s">
        <v>31</v>
      </c>
      <c r="F12208" s="1" t="s">
        <v>1371</v>
      </c>
      <c r="I12208" s="1" t="s">
        <v>2501</v>
      </c>
      <c r="J12208" s="1" t="s">
        <v>2502</v>
      </c>
      <c r="K12208" s="1" t="s">
        <v>2503</v>
      </c>
      <c r="L12208" s="1" t="s">
        <v>2485</v>
      </c>
      <c r="M12208" s="1" t="s">
        <v>22</v>
      </c>
      <c r="N12208" s="1" t="s">
        <v>23</v>
      </c>
      <c r="O12208" s="1" t="s">
        <v>24</v>
      </c>
    </row>
    <row r="12209" customFormat="false" ht="13.8" hidden="false" customHeight="false" outlineLevel="0" collapsed="false">
      <c r="A12209" s="1" t="n">
        <v>1893811543</v>
      </c>
      <c r="B12209" s="1" t="s">
        <v>24</v>
      </c>
      <c r="D12209" s="2" t="n">
        <v>36502</v>
      </c>
      <c r="E12209" s="1" t="s">
        <v>31</v>
      </c>
      <c r="F12209" s="1" t="s">
        <v>1371</v>
      </c>
      <c r="I12209" s="1" t="s">
        <v>2486</v>
      </c>
      <c r="J12209" s="1" t="s">
        <v>2487</v>
      </c>
      <c r="K12209" s="1" t="s">
        <v>2488</v>
      </c>
      <c r="L12209" s="1" t="s">
        <v>2485</v>
      </c>
      <c r="M12209" s="1" t="s">
        <v>22</v>
      </c>
      <c r="N12209" s="1" t="s">
        <v>23</v>
      </c>
      <c r="O12209" s="1" t="s">
        <v>24</v>
      </c>
    </row>
    <row r="12210" customFormat="false" ht="13.8" hidden="false" customHeight="false" outlineLevel="0" collapsed="false">
      <c r="A12210" s="1" t="n">
        <v>1893811542</v>
      </c>
      <c r="B12210" s="1" t="s">
        <v>24</v>
      </c>
      <c r="D12210" s="2" t="n">
        <v>36460</v>
      </c>
      <c r="E12210" s="1" t="s">
        <v>31</v>
      </c>
      <c r="F12210" s="1" t="s">
        <v>1371</v>
      </c>
      <c r="I12210" s="1" t="s">
        <v>2486</v>
      </c>
      <c r="J12210" s="1" t="s">
        <v>2487</v>
      </c>
      <c r="K12210" s="1" t="s">
        <v>2488</v>
      </c>
      <c r="L12210" s="1" t="s">
        <v>2485</v>
      </c>
      <c r="M12210" s="1" t="s">
        <v>22</v>
      </c>
      <c r="N12210" s="1" t="s">
        <v>23</v>
      </c>
      <c r="O12210" s="1" t="s">
        <v>24</v>
      </c>
    </row>
    <row r="12211" customFormat="false" ht="13.8" hidden="false" customHeight="false" outlineLevel="0" collapsed="false">
      <c r="A12211" s="1" t="n">
        <v>1893811541</v>
      </c>
      <c r="B12211" s="1" t="s">
        <v>24</v>
      </c>
      <c r="D12211" s="2" t="n">
        <v>36433</v>
      </c>
      <c r="E12211" s="1" t="s">
        <v>31</v>
      </c>
      <c r="F12211" s="1" t="s">
        <v>1371</v>
      </c>
      <c r="I12211" s="1" t="s">
        <v>2510</v>
      </c>
      <c r="J12211" s="1" t="s">
        <v>2511</v>
      </c>
      <c r="K12211" s="1" t="n">
        <v>-87495</v>
      </c>
      <c r="L12211" s="1" t="s">
        <v>2485</v>
      </c>
      <c r="M12211" s="1" t="s">
        <v>22</v>
      </c>
      <c r="N12211" s="1" t="s">
        <v>23</v>
      </c>
      <c r="O12211" s="1" t="s">
        <v>24</v>
      </c>
    </row>
    <row r="12212" customFormat="false" ht="13.8" hidden="false" customHeight="false" outlineLevel="0" collapsed="false">
      <c r="A12212" s="1" t="n">
        <v>1893811540</v>
      </c>
      <c r="B12212" s="1" t="s">
        <v>24</v>
      </c>
      <c r="D12212" s="2" t="n">
        <v>36117</v>
      </c>
      <c r="E12212" s="1" t="s">
        <v>31</v>
      </c>
      <c r="F12212" s="1" t="s">
        <v>1371</v>
      </c>
      <c r="I12212" s="1" t="s">
        <v>2486</v>
      </c>
      <c r="J12212" s="1" t="s">
        <v>2487</v>
      </c>
      <c r="K12212" s="1" t="s">
        <v>2488</v>
      </c>
      <c r="L12212" s="1" t="s">
        <v>2485</v>
      </c>
      <c r="M12212" s="1" t="s">
        <v>22</v>
      </c>
      <c r="N12212" s="1" t="s">
        <v>23</v>
      </c>
      <c r="O12212" s="1" t="s">
        <v>24</v>
      </c>
    </row>
    <row r="12213" customFormat="false" ht="13.8" hidden="false" customHeight="false" outlineLevel="0" collapsed="false">
      <c r="A12213" s="1" t="n">
        <v>1893811539</v>
      </c>
      <c r="B12213" s="1" t="s">
        <v>24</v>
      </c>
      <c r="D12213" s="2" t="n">
        <v>36488</v>
      </c>
      <c r="E12213" s="1" t="s">
        <v>31</v>
      </c>
      <c r="F12213" s="1" t="s">
        <v>1371</v>
      </c>
      <c r="I12213" s="1" t="s">
        <v>2489</v>
      </c>
      <c r="J12213" s="1" t="s">
        <v>2490</v>
      </c>
      <c r="K12213" s="1" t="s">
        <v>2491</v>
      </c>
      <c r="L12213" s="1" t="s">
        <v>2485</v>
      </c>
      <c r="M12213" s="1" t="s">
        <v>22</v>
      </c>
      <c r="N12213" s="1" t="s">
        <v>23</v>
      </c>
      <c r="O12213" s="1" t="s">
        <v>24</v>
      </c>
    </row>
    <row r="12214" customFormat="false" ht="13.8" hidden="false" customHeight="false" outlineLevel="0" collapsed="false">
      <c r="A12214" s="1" t="n">
        <v>1893811538</v>
      </c>
      <c r="B12214" s="1" t="s">
        <v>24</v>
      </c>
      <c r="D12214" s="2" t="n">
        <v>36117</v>
      </c>
      <c r="E12214" s="1" t="s">
        <v>31</v>
      </c>
      <c r="F12214" s="1" t="s">
        <v>1371</v>
      </c>
      <c r="I12214" s="1" t="s">
        <v>2486</v>
      </c>
      <c r="J12214" s="1" t="s">
        <v>2487</v>
      </c>
      <c r="K12214" s="1" t="s">
        <v>2488</v>
      </c>
      <c r="L12214" s="1" t="s">
        <v>2485</v>
      </c>
      <c r="M12214" s="1" t="s">
        <v>22</v>
      </c>
      <c r="N12214" s="1" t="s">
        <v>23</v>
      </c>
      <c r="O12214" s="1" t="s">
        <v>24</v>
      </c>
    </row>
    <row r="12215" customFormat="false" ht="13.8" hidden="false" customHeight="false" outlineLevel="0" collapsed="false">
      <c r="A12215" s="1" t="n">
        <v>1893811537</v>
      </c>
      <c r="B12215" s="1" t="s">
        <v>24</v>
      </c>
      <c r="D12215" s="2" t="n">
        <v>36117</v>
      </c>
      <c r="E12215" s="1" t="s">
        <v>31</v>
      </c>
      <c r="F12215" s="1" t="s">
        <v>1371</v>
      </c>
      <c r="I12215" s="1" t="s">
        <v>2486</v>
      </c>
      <c r="J12215" s="1" t="s">
        <v>2487</v>
      </c>
      <c r="K12215" s="1" t="s">
        <v>2488</v>
      </c>
      <c r="L12215" s="1" t="s">
        <v>2485</v>
      </c>
      <c r="M12215" s="1" t="s">
        <v>22</v>
      </c>
      <c r="N12215" s="1" t="s">
        <v>23</v>
      </c>
      <c r="O12215" s="1" t="s">
        <v>24</v>
      </c>
    </row>
    <row r="12216" customFormat="false" ht="13.8" hidden="false" customHeight="false" outlineLevel="0" collapsed="false">
      <c r="A12216" s="1" t="n">
        <v>1893811536</v>
      </c>
      <c r="B12216" s="1" t="s">
        <v>24</v>
      </c>
      <c r="D12216" s="2" t="n">
        <v>36363</v>
      </c>
      <c r="E12216" s="1" t="s">
        <v>31</v>
      </c>
      <c r="F12216" s="1" t="s">
        <v>1371</v>
      </c>
      <c r="I12216" s="1" t="s">
        <v>2498</v>
      </c>
      <c r="J12216" s="1" t="s">
        <v>2499</v>
      </c>
      <c r="K12216" s="1" t="s">
        <v>2500</v>
      </c>
      <c r="L12216" s="1" t="s">
        <v>2485</v>
      </c>
      <c r="M12216" s="1" t="s">
        <v>22</v>
      </c>
      <c r="N12216" s="1" t="s">
        <v>23</v>
      </c>
      <c r="O12216" s="1" t="s">
        <v>24</v>
      </c>
    </row>
    <row r="12217" customFormat="false" ht="13.8" hidden="false" customHeight="false" outlineLevel="0" collapsed="false">
      <c r="A12217" s="1" t="n">
        <v>1893811535</v>
      </c>
      <c r="B12217" s="1" t="s">
        <v>24</v>
      </c>
      <c r="D12217" s="2" t="n">
        <v>36329</v>
      </c>
      <c r="E12217" s="1" t="s">
        <v>31</v>
      </c>
      <c r="F12217" s="1" t="s">
        <v>1371</v>
      </c>
      <c r="I12217" s="1" t="s">
        <v>2504</v>
      </c>
      <c r="J12217" s="1" t="s">
        <v>2505</v>
      </c>
      <c r="K12217" s="1" t="s">
        <v>2506</v>
      </c>
      <c r="L12217" s="1" t="s">
        <v>2485</v>
      </c>
      <c r="M12217" s="1" t="s">
        <v>22</v>
      </c>
      <c r="N12217" s="1" t="s">
        <v>23</v>
      </c>
      <c r="O12217" s="1" t="s">
        <v>24</v>
      </c>
    </row>
    <row r="12218" customFormat="false" ht="13.8" hidden="false" customHeight="false" outlineLevel="0" collapsed="false">
      <c r="A12218" s="1" t="n">
        <v>1893811534</v>
      </c>
      <c r="B12218" s="1" t="s">
        <v>24</v>
      </c>
      <c r="D12218" s="2" t="n">
        <v>36488</v>
      </c>
      <c r="E12218" s="1" t="s">
        <v>31</v>
      </c>
      <c r="F12218" s="1" t="s">
        <v>1371</v>
      </c>
      <c r="I12218" s="1" t="s">
        <v>2489</v>
      </c>
      <c r="J12218" s="1" t="s">
        <v>2490</v>
      </c>
      <c r="K12218" s="1" t="s">
        <v>2491</v>
      </c>
      <c r="L12218" s="1" t="s">
        <v>2485</v>
      </c>
      <c r="M12218" s="1" t="s">
        <v>22</v>
      </c>
      <c r="N12218" s="1" t="s">
        <v>23</v>
      </c>
      <c r="O12218" s="1" t="s">
        <v>24</v>
      </c>
    </row>
    <row r="12219" customFormat="false" ht="13.8" hidden="false" customHeight="false" outlineLevel="0" collapsed="false">
      <c r="A12219" s="1" t="n">
        <v>1893811533</v>
      </c>
      <c r="B12219" s="1" t="s">
        <v>24</v>
      </c>
      <c r="D12219" s="2" t="n">
        <v>36229</v>
      </c>
      <c r="E12219" s="1" t="s">
        <v>31</v>
      </c>
      <c r="F12219" s="1" t="s">
        <v>1371</v>
      </c>
      <c r="I12219" s="1" t="s">
        <v>2495</v>
      </c>
      <c r="J12219" s="1" t="s">
        <v>2496</v>
      </c>
      <c r="K12219" s="1" t="s">
        <v>2497</v>
      </c>
      <c r="L12219" s="1" t="s">
        <v>2485</v>
      </c>
      <c r="M12219" s="1" t="s">
        <v>22</v>
      </c>
      <c r="N12219" s="1" t="s">
        <v>23</v>
      </c>
      <c r="O12219" s="1" t="s">
        <v>24</v>
      </c>
    </row>
    <row r="12220" customFormat="false" ht="13.8" hidden="false" customHeight="false" outlineLevel="0" collapsed="false">
      <c r="A12220" s="1" t="n">
        <v>1893811532</v>
      </c>
      <c r="B12220" s="1" t="s">
        <v>24</v>
      </c>
      <c r="D12220" s="2" t="n">
        <v>36488</v>
      </c>
      <c r="E12220" s="1" t="s">
        <v>31</v>
      </c>
      <c r="F12220" s="1" t="s">
        <v>1371</v>
      </c>
      <c r="I12220" s="1" t="s">
        <v>2489</v>
      </c>
      <c r="J12220" s="1" t="s">
        <v>2490</v>
      </c>
      <c r="K12220" s="1" t="s">
        <v>2491</v>
      </c>
      <c r="L12220" s="1" t="s">
        <v>2485</v>
      </c>
      <c r="M12220" s="1" t="s">
        <v>22</v>
      </c>
      <c r="N12220" s="1" t="s">
        <v>23</v>
      </c>
      <c r="O12220" s="1" t="s">
        <v>24</v>
      </c>
    </row>
    <row r="12221" customFormat="false" ht="13.8" hidden="false" customHeight="false" outlineLevel="0" collapsed="false">
      <c r="A12221" s="1" t="n">
        <v>1893811531</v>
      </c>
      <c r="B12221" s="1" t="s">
        <v>24</v>
      </c>
      <c r="D12221" s="2" t="n">
        <v>36201</v>
      </c>
      <c r="E12221" s="1" t="s">
        <v>31</v>
      </c>
      <c r="F12221" s="1" t="s">
        <v>1371</v>
      </c>
      <c r="I12221" s="1" t="s">
        <v>2489</v>
      </c>
      <c r="J12221" s="1" t="s">
        <v>2490</v>
      </c>
      <c r="K12221" s="1" t="s">
        <v>2491</v>
      </c>
      <c r="L12221" s="1" t="s">
        <v>2485</v>
      </c>
      <c r="M12221" s="1" t="s">
        <v>22</v>
      </c>
      <c r="N12221" s="1" t="s">
        <v>23</v>
      </c>
      <c r="O12221" s="1" t="s">
        <v>24</v>
      </c>
    </row>
    <row r="12222" customFormat="false" ht="13.8" hidden="false" customHeight="false" outlineLevel="0" collapsed="false">
      <c r="A12222" s="1" t="n">
        <v>1893811530</v>
      </c>
      <c r="B12222" s="1" t="s">
        <v>24</v>
      </c>
      <c r="D12222" s="2" t="n">
        <v>36363</v>
      </c>
      <c r="E12222" s="1" t="s">
        <v>31</v>
      </c>
      <c r="F12222" s="1" t="s">
        <v>1371</v>
      </c>
      <c r="I12222" s="1" t="s">
        <v>2504</v>
      </c>
      <c r="J12222" s="1" t="s">
        <v>2505</v>
      </c>
      <c r="K12222" s="1" t="s">
        <v>2506</v>
      </c>
      <c r="L12222" s="1" t="s">
        <v>2485</v>
      </c>
      <c r="M12222" s="1" t="s">
        <v>22</v>
      </c>
      <c r="N12222" s="1" t="s">
        <v>23</v>
      </c>
      <c r="O12222" s="1" t="s">
        <v>24</v>
      </c>
    </row>
    <row r="12223" customFormat="false" ht="13.8" hidden="false" customHeight="false" outlineLevel="0" collapsed="false">
      <c r="A12223" s="1" t="n">
        <v>1893811529</v>
      </c>
      <c r="B12223" s="1" t="s">
        <v>24</v>
      </c>
      <c r="D12223" s="2" t="n">
        <v>36180</v>
      </c>
      <c r="E12223" s="1" t="s">
        <v>31</v>
      </c>
      <c r="F12223" s="1" t="s">
        <v>1371</v>
      </c>
      <c r="I12223" s="1" t="s">
        <v>2482</v>
      </c>
      <c r="J12223" s="1" t="s">
        <v>2483</v>
      </c>
      <c r="K12223" s="1" t="s">
        <v>2484</v>
      </c>
      <c r="L12223" s="1" t="s">
        <v>2485</v>
      </c>
      <c r="M12223" s="1" t="s">
        <v>22</v>
      </c>
      <c r="N12223" s="1" t="s">
        <v>23</v>
      </c>
      <c r="O12223" s="1" t="s">
        <v>24</v>
      </c>
    </row>
    <row r="12224" customFormat="false" ht="13.8" hidden="false" customHeight="false" outlineLevel="0" collapsed="false">
      <c r="A12224" s="1" t="n">
        <v>1893811528</v>
      </c>
      <c r="B12224" s="1" t="s">
        <v>24</v>
      </c>
      <c r="D12224" s="2" t="n">
        <v>36362</v>
      </c>
      <c r="E12224" s="1" t="s">
        <v>31</v>
      </c>
      <c r="F12224" s="1" t="s">
        <v>1371</v>
      </c>
      <c r="I12224" s="1" t="s">
        <v>2514</v>
      </c>
      <c r="J12224" s="1" t="s">
        <v>2515</v>
      </c>
      <c r="K12224" s="1" t="s">
        <v>2516</v>
      </c>
      <c r="L12224" s="1" t="s">
        <v>2485</v>
      </c>
      <c r="M12224" s="1" t="s">
        <v>22</v>
      </c>
      <c r="N12224" s="1" t="s">
        <v>23</v>
      </c>
      <c r="O12224" s="1" t="s">
        <v>24</v>
      </c>
    </row>
    <row r="12225" customFormat="false" ht="13.8" hidden="false" customHeight="false" outlineLevel="0" collapsed="false">
      <c r="A12225" s="1" t="n">
        <v>1893811527</v>
      </c>
      <c r="B12225" s="1" t="s">
        <v>24</v>
      </c>
      <c r="D12225" s="2" t="n">
        <v>36117</v>
      </c>
      <c r="E12225" s="1" t="s">
        <v>31</v>
      </c>
      <c r="F12225" s="1" t="s">
        <v>1371</v>
      </c>
      <c r="I12225" s="1" t="s">
        <v>2486</v>
      </c>
      <c r="J12225" s="1" t="s">
        <v>2487</v>
      </c>
      <c r="K12225" s="1" t="s">
        <v>2488</v>
      </c>
      <c r="L12225" s="1" t="s">
        <v>2485</v>
      </c>
      <c r="M12225" s="1" t="s">
        <v>22</v>
      </c>
      <c r="N12225" s="1" t="s">
        <v>23</v>
      </c>
      <c r="O12225" s="1" t="s">
        <v>24</v>
      </c>
    </row>
    <row r="12226" customFormat="false" ht="13.8" hidden="false" customHeight="false" outlineLevel="0" collapsed="false">
      <c r="A12226" s="1" t="n">
        <v>1893811526</v>
      </c>
      <c r="B12226" s="1" t="s">
        <v>24</v>
      </c>
      <c r="D12226" s="2" t="n">
        <v>36201</v>
      </c>
      <c r="E12226" s="1" t="s">
        <v>31</v>
      </c>
      <c r="F12226" s="1" t="s">
        <v>1371</v>
      </c>
      <c r="I12226" s="1" t="s">
        <v>2486</v>
      </c>
      <c r="J12226" s="1" t="s">
        <v>2487</v>
      </c>
      <c r="K12226" s="1" t="s">
        <v>2488</v>
      </c>
      <c r="L12226" s="1" t="s">
        <v>2485</v>
      </c>
      <c r="M12226" s="1" t="s">
        <v>22</v>
      </c>
      <c r="N12226" s="1" t="s">
        <v>23</v>
      </c>
      <c r="O12226" s="1" t="s">
        <v>24</v>
      </c>
    </row>
    <row r="12227" customFormat="false" ht="13.8" hidden="false" customHeight="false" outlineLevel="0" collapsed="false">
      <c r="A12227" s="1" t="n">
        <v>1893811525</v>
      </c>
      <c r="B12227" s="1" t="s">
        <v>24</v>
      </c>
      <c r="D12227" s="2" t="n">
        <v>36502</v>
      </c>
      <c r="E12227" s="1" t="s">
        <v>31</v>
      </c>
      <c r="F12227" s="1" t="s">
        <v>1371</v>
      </c>
      <c r="I12227" s="1" t="s">
        <v>2486</v>
      </c>
      <c r="J12227" s="1" t="s">
        <v>2487</v>
      </c>
      <c r="K12227" s="1" t="s">
        <v>2488</v>
      </c>
      <c r="L12227" s="1" t="s">
        <v>2485</v>
      </c>
      <c r="M12227" s="1" t="s">
        <v>22</v>
      </c>
      <c r="N12227" s="1" t="s">
        <v>23</v>
      </c>
      <c r="O12227" s="1" t="s">
        <v>24</v>
      </c>
    </row>
    <row r="12228" customFormat="false" ht="13.8" hidden="false" customHeight="false" outlineLevel="0" collapsed="false">
      <c r="A12228" s="1" t="n">
        <v>1893811524</v>
      </c>
      <c r="B12228" s="1" t="s">
        <v>24</v>
      </c>
      <c r="D12228" s="2" t="n">
        <v>36262</v>
      </c>
      <c r="E12228" s="1" t="s">
        <v>31</v>
      </c>
      <c r="F12228" s="1" t="s">
        <v>1371</v>
      </c>
      <c r="I12228" s="1" t="s">
        <v>2498</v>
      </c>
      <c r="J12228" s="1" t="s">
        <v>2499</v>
      </c>
      <c r="K12228" s="1" t="s">
        <v>2500</v>
      </c>
      <c r="L12228" s="1" t="s">
        <v>2485</v>
      </c>
      <c r="M12228" s="1" t="s">
        <v>22</v>
      </c>
      <c r="N12228" s="1" t="s">
        <v>23</v>
      </c>
      <c r="O12228" s="1" t="s">
        <v>24</v>
      </c>
    </row>
    <row r="12229" customFormat="false" ht="13.8" hidden="false" customHeight="false" outlineLevel="0" collapsed="false">
      <c r="A12229" s="1" t="n">
        <v>1893811523</v>
      </c>
      <c r="B12229" s="1" t="s">
        <v>24</v>
      </c>
      <c r="D12229" s="2" t="n">
        <v>36363</v>
      </c>
      <c r="E12229" s="1" t="s">
        <v>31</v>
      </c>
      <c r="F12229" s="1" t="s">
        <v>1371</v>
      </c>
      <c r="I12229" s="1" t="s">
        <v>2507</v>
      </c>
      <c r="J12229" s="1" t="s">
        <v>2508</v>
      </c>
      <c r="K12229" s="1" t="s">
        <v>2509</v>
      </c>
      <c r="L12229" s="1" t="s">
        <v>2485</v>
      </c>
      <c r="M12229" s="1" t="s">
        <v>22</v>
      </c>
      <c r="N12229" s="1" t="s">
        <v>23</v>
      </c>
      <c r="O12229" s="1" t="s">
        <v>24</v>
      </c>
    </row>
    <row r="12230" customFormat="false" ht="13.8" hidden="false" customHeight="false" outlineLevel="0" collapsed="false">
      <c r="A12230" s="1" t="n">
        <v>1893811522</v>
      </c>
      <c r="B12230" s="1" t="s">
        <v>24</v>
      </c>
      <c r="D12230" s="2" t="n">
        <v>36180</v>
      </c>
      <c r="E12230" s="1" t="s">
        <v>31</v>
      </c>
      <c r="F12230" s="1" t="s">
        <v>1371</v>
      </c>
      <c r="I12230" s="1" t="s">
        <v>2489</v>
      </c>
      <c r="J12230" s="1" t="s">
        <v>2490</v>
      </c>
      <c r="K12230" s="1" t="s">
        <v>2491</v>
      </c>
      <c r="L12230" s="1" t="s">
        <v>2485</v>
      </c>
      <c r="M12230" s="1" t="s">
        <v>22</v>
      </c>
      <c r="N12230" s="1" t="s">
        <v>23</v>
      </c>
      <c r="O12230" s="1" t="s">
        <v>24</v>
      </c>
    </row>
    <row r="12231" customFormat="false" ht="13.8" hidden="false" customHeight="false" outlineLevel="0" collapsed="false">
      <c r="A12231" s="1" t="n">
        <v>1893811521</v>
      </c>
      <c r="B12231" s="1" t="s">
        <v>24</v>
      </c>
      <c r="D12231" s="2" t="n">
        <v>36137</v>
      </c>
      <c r="E12231" s="1" t="s">
        <v>31</v>
      </c>
      <c r="F12231" s="1" t="s">
        <v>1371</v>
      </c>
      <c r="I12231" s="1" t="s">
        <v>2482</v>
      </c>
      <c r="J12231" s="1" t="s">
        <v>2483</v>
      </c>
      <c r="K12231" s="1" t="s">
        <v>2484</v>
      </c>
      <c r="L12231" s="1" t="s">
        <v>2485</v>
      </c>
      <c r="M12231" s="1" t="s">
        <v>22</v>
      </c>
      <c r="N12231" s="1" t="s">
        <v>23</v>
      </c>
      <c r="O12231" s="1" t="s">
        <v>24</v>
      </c>
    </row>
    <row r="12232" customFormat="false" ht="13.8" hidden="false" customHeight="false" outlineLevel="0" collapsed="false">
      <c r="A12232" s="1" t="n">
        <v>1893811520</v>
      </c>
      <c r="B12232" s="1" t="s">
        <v>24</v>
      </c>
      <c r="D12232" s="2" t="n">
        <v>36488</v>
      </c>
      <c r="E12232" s="1" t="s">
        <v>31</v>
      </c>
      <c r="F12232" s="1" t="s">
        <v>1371</v>
      </c>
      <c r="I12232" s="1" t="s">
        <v>2489</v>
      </c>
      <c r="J12232" s="1" t="s">
        <v>2490</v>
      </c>
      <c r="K12232" s="1" t="s">
        <v>2491</v>
      </c>
      <c r="L12232" s="1" t="s">
        <v>2485</v>
      </c>
      <c r="M12232" s="1" t="s">
        <v>22</v>
      </c>
      <c r="N12232" s="1" t="s">
        <v>23</v>
      </c>
      <c r="O12232" s="1" t="s">
        <v>24</v>
      </c>
    </row>
    <row r="12233" customFormat="false" ht="13.8" hidden="false" customHeight="false" outlineLevel="0" collapsed="false">
      <c r="A12233" s="1" t="n">
        <v>1893811519</v>
      </c>
      <c r="B12233" s="1" t="s">
        <v>24</v>
      </c>
      <c r="D12233" s="2" t="n">
        <v>36263</v>
      </c>
      <c r="E12233" s="1" t="s">
        <v>31</v>
      </c>
      <c r="F12233" s="1" t="s">
        <v>1371</v>
      </c>
      <c r="I12233" s="1" t="s">
        <v>2486</v>
      </c>
      <c r="J12233" s="1" t="s">
        <v>2487</v>
      </c>
      <c r="K12233" s="1" t="s">
        <v>2488</v>
      </c>
      <c r="L12233" s="1" t="s">
        <v>2485</v>
      </c>
      <c r="M12233" s="1" t="s">
        <v>22</v>
      </c>
      <c r="N12233" s="1" t="s">
        <v>23</v>
      </c>
      <c r="O12233" s="1" t="s">
        <v>24</v>
      </c>
    </row>
    <row r="12234" customFormat="false" ht="13.8" hidden="false" customHeight="false" outlineLevel="0" collapsed="false">
      <c r="A12234" s="1" t="n">
        <v>1893811518</v>
      </c>
      <c r="B12234" s="1" t="s">
        <v>24</v>
      </c>
      <c r="D12234" s="2" t="n">
        <v>36363</v>
      </c>
      <c r="E12234" s="1" t="s">
        <v>31</v>
      </c>
      <c r="F12234" s="1" t="s">
        <v>1371</v>
      </c>
      <c r="I12234" s="1" t="s">
        <v>2510</v>
      </c>
      <c r="J12234" s="1" t="s">
        <v>2511</v>
      </c>
      <c r="K12234" s="1" t="n">
        <v>-87495</v>
      </c>
      <c r="L12234" s="1" t="s">
        <v>2485</v>
      </c>
      <c r="M12234" s="1" t="s">
        <v>22</v>
      </c>
      <c r="N12234" s="1" t="s">
        <v>23</v>
      </c>
      <c r="O12234" s="1" t="s">
        <v>24</v>
      </c>
    </row>
    <row r="12235" customFormat="false" ht="13.8" hidden="false" customHeight="false" outlineLevel="0" collapsed="false">
      <c r="A12235" s="1" t="n">
        <v>1893811517</v>
      </c>
      <c r="B12235" s="1" t="s">
        <v>24</v>
      </c>
      <c r="D12235" s="2" t="n">
        <v>36460</v>
      </c>
      <c r="E12235" s="1" t="s">
        <v>31</v>
      </c>
      <c r="F12235" s="1" t="s">
        <v>1371</v>
      </c>
      <c r="I12235" s="1" t="s">
        <v>2510</v>
      </c>
      <c r="J12235" s="1" t="s">
        <v>2511</v>
      </c>
      <c r="K12235" s="1" t="n">
        <v>-87495</v>
      </c>
      <c r="L12235" s="1" t="s">
        <v>2485</v>
      </c>
      <c r="M12235" s="1" t="s">
        <v>22</v>
      </c>
      <c r="N12235" s="1" t="s">
        <v>23</v>
      </c>
      <c r="O12235" s="1" t="s">
        <v>24</v>
      </c>
    </row>
    <row r="12236" customFormat="false" ht="13.8" hidden="false" customHeight="false" outlineLevel="0" collapsed="false">
      <c r="A12236" s="1" t="n">
        <v>1893811516</v>
      </c>
      <c r="B12236" s="1" t="s">
        <v>24</v>
      </c>
      <c r="D12236" s="2" t="n">
        <v>36460</v>
      </c>
      <c r="E12236" s="1" t="s">
        <v>31</v>
      </c>
      <c r="F12236" s="1" t="s">
        <v>1371</v>
      </c>
      <c r="I12236" s="1" t="s">
        <v>2489</v>
      </c>
      <c r="J12236" s="1" t="s">
        <v>2512</v>
      </c>
      <c r="K12236" s="1" t="s">
        <v>2513</v>
      </c>
      <c r="L12236" s="1" t="s">
        <v>2485</v>
      </c>
      <c r="M12236" s="1" t="s">
        <v>22</v>
      </c>
      <c r="N12236" s="1" t="s">
        <v>23</v>
      </c>
      <c r="O12236" s="1" t="s">
        <v>24</v>
      </c>
    </row>
    <row r="12237" customFormat="false" ht="13.8" hidden="false" customHeight="false" outlineLevel="0" collapsed="false">
      <c r="A12237" s="1" t="n">
        <v>1893811515</v>
      </c>
      <c r="B12237" s="1" t="s">
        <v>24</v>
      </c>
      <c r="D12237" s="2" t="n">
        <v>36180</v>
      </c>
      <c r="E12237" s="1" t="s">
        <v>31</v>
      </c>
      <c r="F12237" s="1" t="s">
        <v>1371</v>
      </c>
      <c r="I12237" s="1" t="s">
        <v>2489</v>
      </c>
      <c r="J12237" s="1" t="s">
        <v>2490</v>
      </c>
      <c r="K12237" s="1" t="s">
        <v>2491</v>
      </c>
      <c r="L12237" s="1" t="s">
        <v>2485</v>
      </c>
      <c r="M12237" s="1" t="s">
        <v>22</v>
      </c>
      <c r="N12237" s="1" t="s">
        <v>23</v>
      </c>
      <c r="O12237" s="1" t="s">
        <v>24</v>
      </c>
    </row>
    <row r="12238" customFormat="false" ht="13.8" hidden="false" customHeight="false" outlineLevel="0" collapsed="false">
      <c r="A12238" s="1" t="n">
        <v>1893811514</v>
      </c>
      <c r="B12238" s="1" t="s">
        <v>24</v>
      </c>
      <c r="D12238" s="2" t="n">
        <v>36397</v>
      </c>
      <c r="E12238" s="1" t="s">
        <v>31</v>
      </c>
      <c r="F12238" s="1" t="s">
        <v>1371</v>
      </c>
      <c r="I12238" s="1" t="s">
        <v>2495</v>
      </c>
      <c r="J12238" s="1" t="s">
        <v>2496</v>
      </c>
      <c r="K12238" s="1" t="s">
        <v>2497</v>
      </c>
      <c r="L12238" s="1" t="s">
        <v>2485</v>
      </c>
      <c r="M12238" s="1" t="s">
        <v>22</v>
      </c>
      <c r="N12238" s="1" t="s">
        <v>23</v>
      </c>
      <c r="O12238" s="1" t="s">
        <v>24</v>
      </c>
    </row>
    <row r="12239" customFormat="false" ht="13.8" hidden="false" customHeight="false" outlineLevel="0" collapsed="false">
      <c r="A12239" s="1" t="n">
        <v>1893811513</v>
      </c>
      <c r="B12239" s="1" t="s">
        <v>24</v>
      </c>
      <c r="D12239" s="2" t="n">
        <v>36069</v>
      </c>
      <c r="E12239" s="1" t="s">
        <v>31</v>
      </c>
      <c r="F12239" s="1" t="s">
        <v>1371</v>
      </c>
      <c r="I12239" s="1" t="s">
        <v>2510</v>
      </c>
      <c r="J12239" s="1" t="s">
        <v>2511</v>
      </c>
      <c r="K12239" s="1" t="n">
        <v>-87495</v>
      </c>
      <c r="L12239" s="1" t="s">
        <v>2485</v>
      </c>
      <c r="M12239" s="1" t="s">
        <v>22</v>
      </c>
      <c r="N12239" s="1" t="s">
        <v>23</v>
      </c>
      <c r="O12239" s="1" t="s">
        <v>24</v>
      </c>
    </row>
    <row r="12240" customFormat="false" ht="13.8" hidden="false" customHeight="false" outlineLevel="0" collapsed="false">
      <c r="A12240" s="1" t="n">
        <v>1893811512</v>
      </c>
      <c r="B12240" s="1" t="s">
        <v>24</v>
      </c>
      <c r="D12240" s="2" t="n">
        <v>36117</v>
      </c>
      <c r="E12240" s="1" t="s">
        <v>31</v>
      </c>
      <c r="F12240" s="1" t="s">
        <v>1371</v>
      </c>
      <c r="I12240" s="1" t="s">
        <v>2486</v>
      </c>
      <c r="J12240" s="1" t="s">
        <v>2487</v>
      </c>
      <c r="K12240" s="1" t="s">
        <v>2488</v>
      </c>
      <c r="L12240" s="1" t="s">
        <v>2485</v>
      </c>
      <c r="M12240" s="1" t="s">
        <v>22</v>
      </c>
      <c r="N12240" s="1" t="s">
        <v>23</v>
      </c>
      <c r="O12240" s="1" t="s">
        <v>24</v>
      </c>
    </row>
    <row r="12241" customFormat="false" ht="13.8" hidden="false" customHeight="false" outlineLevel="0" collapsed="false">
      <c r="A12241" s="1" t="n">
        <v>1893811511</v>
      </c>
      <c r="B12241" s="1" t="s">
        <v>24</v>
      </c>
      <c r="D12241" s="2" t="n">
        <v>36293</v>
      </c>
      <c r="E12241" s="1" t="s">
        <v>31</v>
      </c>
      <c r="F12241" s="1" t="s">
        <v>1371</v>
      </c>
      <c r="I12241" s="1" t="s">
        <v>2510</v>
      </c>
      <c r="J12241" s="1" t="s">
        <v>2511</v>
      </c>
      <c r="K12241" s="1" t="n">
        <v>-87495</v>
      </c>
      <c r="L12241" s="1" t="s">
        <v>2485</v>
      </c>
      <c r="M12241" s="1" t="s">
        <v>22</v>
      </c>
      <c r="N12241" s="1" t="s">
        <v>23</v>
      </c>
      <c r="O12241" s="1" t="s">
        <v>24</v>
      </c>
    </row>
    <row r="12242" customFormat="false" ht="13.8" hidden="false" customHeight="false" outlineLevel="0" collapsed="false">
      <c r="A12242" s="1" t="n">
        <v>1893811510</v>
      </c>
      <c r="B12242" s="1" t="s">
        <v>24</v>
      </c>
      <c r="D12242" s="2" t="n">
        <v>36033</v>
      </c>
      <c r="E12242" s="1" t="s">
        <v>31</v>
      </c>
      <c r="F12242" s="1" t="s">
        <v>1371</v>
      </c>
      <c r="I12242" s="1" t="s">
        <v>2489</v>
      </c>
      <c r="J12242" s="1" t="s">
        <v>2490</v>
      </c>
      <c r="K12242" s="1" t="s">
        <v>2491</v>
      </c>
      <c r="L12242" s="1" t="s">
        <v>2485</v>
      </c>
      <c r="M12242" s="1" t="s">
        <v>22</v>
      </c>
      <c r="N12242" s="1" t="s">
        <v>23</v>
      </c>
      <c r="O12242" s="1" t="s">
        <v>24</v>
      </c>
    </row>
    <row r="12243" customFormat="false" ht="13.8" hidden="false" customHeight="false" outlineLevel="0" collapsed="false">
      <c r="A12243" s="1" t="n">
        <v>1893811509</v>
      </c>
      <c r="B12243" s="1" t="s">
        <v>24</v>
      </c>
      <c r="D12243" s="2" t="n">
        <v>36118</v>
      </c>
      <c r="E12243" s="1" t="s">
        <v>31</v>
      </c>
      <c r="F12243" s="1" t="s">
        <v>1371</v>
      </c>
      <c r="I12243" s="1" t="s">
        <v>2489</v>
      </c>
      <c r="J12243" s="1" t="s">
        <v>2490</v>
      </c>
      <c r="K12243" s="1" t="s">
        <v>2491</v>
      </c>
      <c r="L12243" s="1" t="s">
        <v>2485</v>
      </c>
      <c r="M12243" s="1" t="s">
        <v>22</v>
      </c>
      <c r="N12243" s="1" t="s">
        <v>23</v>
      </c>
      <c r="O12243" s="1" t="s">
        <v>24</v>
      </c>
    </row>
    <row r="12244" customFormat="false" ht="13.8" hidden="false" customHeight="false" outlineLevel="0" collapsed="false">
      <c r="A12244" s="1" t="n">
        <v>1893811508</v>
      </c>
      <c r="B12244" s="1" t="s">
        <v>24</v>
      </c>
      <c r="D12244" s="2" t="n">
        <v>36329</v>
      </c>
      <c r="E12244" s="1" t="s">
        <v>31</v>
      </c>
      <c r="F12244" s="1" t="s">
        <v>1371</v>
      </c>
      <c r="I12244" s="1" t="s">
        <v>2482</v>
      </c>
      <c r="J12244" s="1" t="s">
        <v>2483</v>
      </c>
      <c r="K12244" s="1" t="s">
        <v>2484</v>
      </c>
      <c r="L12244" s="1" t="s">
        <v>2485</v>
      </c>
      <c r="M12244" s="1" t="s">
        <v>22</v>
      </c>
      <c r="N12244" s="1" t="s">
        <v>23</v>
      </c>
      <c r="O12244" s="1" t="s">
        <v>24</v>
      </c>
    </row>
    <row r="12245" customFormat="false" ht="13.8" hidden="false" customHeight="false" outlineLevel="0" collapsed="false">
      <c r="A12245" s="1" t="n">
        <v>1893811507</v>
      </c>
      <c r="B12245" s="1" t="s">
        <v>24</v>
      </c>
      <c r="D12245" s="2" t="n">
        <v>36363</v>
      </c>
      <c r="E12245" s="1" t="s">
        <v>31</v>
      </c>
      <c r="F12245" s="1" t="s">
        <v>1371</v>
      </c>
      <c r="I12245" s="1" t="s">
        <v>2498</v>
      </c>
      <c r="J12245" s="1" t="s">
        <v>2499</v>
      </c>
      <c r="K12245" s="1" t="s">
        <v>2500</v>
      </c>
      <c r="L12245" s="1" t="s">
        <v>2485</v>
      </c>
      <c r="M12245" s="1" t="s">
        <v>22</v>
      </c>
      <c r="N12245" s="1" t="s">
        <v>23</v>
      </c>
      <c r="O12245" s="1" t="s">
        <v>24</v>
      </c>
    </row>
    <row r="12246" customFormat="false" ht="13.8" hidden="false" customHeight="false" outlineLevel="0" collapsed="false">
      <c r="A12246" s="1" t="n">
        <v>1893811506</v>
      </c>
      <c r="B12246" s="1" t="s">
        <v>24</v>
      </c>
      <c r="D12246" s="2" t="n">
        <v>36502</v>
      </c>
      <c r="E12246" s="1" t="s">
        <v>31</v>
      </c>
      <c r="F12246" s="1" t="s">
        <v>1371</v>
      </c>
      <c r="I12246" s="1" t="s">
        <v>2486</v>
      </c>
      <c r="J12246" s="1" t="s">
        <v>2487</v>
      </c>
      <c r="K12246" s="1" t="s">
        <v>2488</v>
      </c>
      <c r="L12246" s="1" t="s">
        <v>2485</v>
      </c>
      <c r="M12246" s="1" t="s">
        <v>22</v>
      </c>
      <c r="N12246" s="1" t="s">
        <v>23</v>
      </c>
      <c r="O12246" s="1" t="s">
        <v>24</v>
      </c>
    </row>
    <row r="12247" customFormat="false" ht="13.8" hidden="false" customHeight="false" outlineLevel="0" collapsed="false">
      <c r="A12247" s="1" t="n">
        <v>1893811505</v>
      </c>
      <c r="B12247" s="1" t="s">
        <v>24</v>
      </c>
      <c r="D12247" s="2" t="n">
        <v>36084</v>
      </c>
      <c r="E12247" s="1" t="s">
        <v>31</v>
      </c>
      <c r="F12247" s="1" t="s">
        <v>1371</v>
      </c>
      <c r="I12247" s="1" t="s">
        <v>2489</v>
      </c>
      <c r="J12247" s="1" t="s">
        <v>2490</v>
      </c>
      <c r="K12247" s="1" t="s">
        <v>2491</v>
      </c>
      <c r="L12247" s="1" t="s">
        <v>2485</v>
      </c>
      <c r="M12247" s="1" t="s">
        <v>22</v>
      </c>
      <c r="N12247" s="1" t="s">
        <v>23</v>
      </c>
      <c r="O12247" s="1" t="s">
        <v>24</v>
      </c>
    </row>
    <row r="12248" customFormat="false" ht="13.8" hidden="false" customHeight="false" outlineLevel="0" collapsed="false">
      <c r="A12248" s="1" t="n">
        <v>1893811504</v>
      </c>
      <c r="B12248" s="1" t="s">
        <v>24</v>
      </c>
      <c r="D12248" s="2" t="n">
        <v>36460</v>
      </c>
      <c r="E12248" s="1" t="s">
        <v>31</v>
      </c>
      <c r="F12248" s="1" t="s">
        <v>1371</v>
      </c>
      <c r="I12248" s="1" t="s">
        <v>2510</v>
      </c>
      <c r="J12248" s="1" t="s">
        <v>2517</v>
      </c>
      <c r="K12248" s="1" t="s">
        <v>2518</v>
      </c>
      <c r="L12248" s="1" t="s">
        <v>2485</v>
      </c>
      <c r="M12248" s="1" t="s">
        <v>22</v>
      </c>
      <c r="N12248" s="1" t="s">
        <v>23</v>
      </c>
      <c r="O12248" s="1" t="s">
        <v>24</v>
      </c>
    </row>
    <row r="12249" customFormat="false" ht="13.8" hidden="false" customHeight="false" outlineLevel="0" collapsed="false">
      <c r="A12249" s="1" t="n">
        <v>1893811503</v>
      </c>
      <c r="B12249" s="1" t="s">
        <v>24</v>
      </c>
      <c r="D12249" s="2" t="n">
        <v>36137</v>
      </c>
      <c r="E12249" s="1" t="s">
        <v>31</v>
      </c>
      <c r="F12249" s="1" t="s">
        <v>1371</v>
      </c>
      <c r="I12249" s="1" t="s">
        <v>2482</v>
      </c>
      <c r="J12249" s="1" t="s">
        <v>2483</v>
      </c>
      <c r="K12249" s="1" t="s">
        <v>2484</v>
      </c>
      <c r="L12249" s="1" t="s">
        <v>2485</v>
      </c>
      <c r="M12249" s="1" t="s">
        <v>22</v>
      </c>
      <c r="N12249" s="1" t="s">
        <v>23</v>
      </c>
      <c r="O12249" s="1" t="s">
        <v>24</v>
      </c>
    </row>
    <row r="12250" customFormat="false" ht="13.8" hidden="false" customHeight="false" outlineLevel="0" collapsed="false">
      <c r="A12250" s="1" t="n">
        <v>1893811502</v>
      </c>
      <c r="B12250" s="1" t="s">
        <v>24</v>
      </c>
      <c r="D12250" s="2" t="n">
        <v>36117</v>
      </c>
      <c r="E12250" s="1" t="s">
        <v>31</v>
      </c>
      <c r="F12250" s="1" t="s">
        <v>1371</v>
      </c>
      <c r="I12250" s="1" t="s">
        <v>2486</v>
      </c>
      <c r="J12250" s="1" t="s">
        <v>2487</v>
      </c>
      <c r="K12250" s="1" t="s">
        <v>2488</v>
      </c>
      <c r="L12250" s="1" t="s">
        <v>2485</v>
      </c>
      <c r="M12250" s="1" t="s">
        <v>22</v>
      </c>
      <c r="N12250" s="1" t="s">
        <v>23</v>
      </c>
      <c r="O12250" s="1" t="s">
        <v>24</v>
      </c>
    </row>
    <row r="12251" customFormat="false" ht="13.8" hidden="false" customHeight="false" outlineLevel="0" collapsed="false">
      <c r="A12251" s="1" t="n">
        <v>1893811501</v>
      </c>
      <c r="B12251" s="1" t="s">
        <v>24</v>
      </c>
      <c r="D12251" s="2" t="n">
        <v>36328</v>
      </c>
      <c r="E12251" s="1" t="s">
        <v>31</v>
      </c>
      <c r="F12251" s="1" t="s">
        <v>1371</v>
      </c>
      <c r="I12251" s="1" t="s">
        <v>2519</v>
      </c>
      <c r="J12251" s="1" t="s">
        <v>2520</v>
      </c>
      <c r="K12251" s="1" t="s">
        <v>2521</v>
      </c>
      <c r="L12251" s="1" t="s">
        <v>2485</v>
      </c>
      <c r="M12251" s="1" t="s">
        <v>22</v>
      </c>
      <c r="N12251" s="1" t="s">
        <v>23</v>
      </c>
      <c r="O12251" s="1" t="s">
        <v>24</v>
      </c>
    </row>
    <row r="12252" customFormat="false" ht="13.8" hidden="false" customHeight="false" outlineLevel="0" collapsed="false">
      <c r="A12252" s="1" t="n">
        <v>1893811500</v>
      </c>
      <c r="B12252" s="1" t="s">
        <v>24</v>
      </c>
      <c r="D12252" s="2" t="n">
        <v>36488</v>
      </c>
      <c r="E12252" s="1" t="s">
        <v>31</v>
      </c>
      <c r="F12252" s="1" t="s">
        <v>1371</v>
      </c>
      <c r="I12252" s="1" t="s">
        <v>2482</v>
      </c>
      <c r="J12252" s="1" t="s">
        <v>2483</v>
      </c>
      <c r="K12252" s="1" t="s">
        <v>2484</v>
      </c>
      <c r="L12252" s="1" t="s">
        <v>2485</v>
      </c>
      <c r="M12252" s="1" t="s">
        <v>22</v>
      </c>
      <c r="N12252" s="1" t="s">
        <v>23</v>
      </c>
      <c r="O12252" s="1" t="s">
        <v>24</v>
      </c>
    </row>
    <row r="12253" customFormat="false" ht="13.8" hidden="false" customHeight="false" outlineLevel="0" collapsed="false">
      <c r="A12253" s="1" t="n">
        <v>1893811499</v>
      </c>
      <c r="B12253" s="1" t="s">
        <v>24</v>
      </c>
      <c r="D12253" s="2" t="n">
        <v>36398</v>
      </c>
      <c r="E12253" s="1" t="s">
        <v>31</v>
      </c>
      <c r="F12253" s="1" t="s">
        <v>1371</v>
      </c>
      <c r="I12253" s="1" t="s">
        <v>2525</v>
      </c>
      <c r="J12253" s="1" t="s">
        <v>2526</v>
      </c>
      <c r="K12253" s="1" t="s">
        <v>2527</v>
      </c>
      <c r="L12253" s="1" t="s">
        <v>2485</v>
      </c>
      <c r="M12253" s="1" t="s">
        <v>22</v>
      </c>
      <c r="N12253" s="1" t="s">
        <v>23</v>
      </c>
      <c r="O12253" s="1" t="s">
        <v>24</v>
      </c>
    </row>
    <row r="12254" customFormat="false" ht="13.8" hidden="false" customHeight="false" outlineLevel="0" collapsed="false">
      <c r="A12254" s="1" t="n">
        <v>1893811498</v>
      </c>
      <c r="B12254" s="1" t="s">
        <v>24</v>
      </c>
      <c r="D12254" s="2" t="n">
        <v>36502</v>
      </c>
      <c r="E12254" s="1" t="s">
        <v>31</v>
      </c>
      <c r="F12254" s="1" t="s">
        <v>1371</v>
      </c>
      <c r="I12254" s="1" t="s">
        <v>2486</v>
      </c>
      <c r="J12254" s="1" t="s">
        <v>2487</v>
      </c>
      <c r="K12254" s="1" t="s">
        <v>2488</v>
      </c>
      <c r="L12254" s="1" t="s">
        <v>2485</v>
      </c>
      <c r="M12254" s="1" t="s">
        <v>22</v>
      </c>
      <c r="N12254" s="1" t="s">
        <v>23</v>
      </c>
      <c r="O12254" s="1" t="s">
        <v>24</v>
      </c>
    </row>
    <row r="12255" customFormat="false" ht="13.8" hidden="false" customHeight="false" outlineLevel="0" collapsed="false">
      <c r="A12255" s="1" t="n">
        <v>1893811497</v>
      </c>
      <c r="B12255" s="1" t="s">
        <v>24</v>
      </c>
      <c r="D12255" s="2" t="n">
        <v>36488</v>
      </c>
      <c r="E12255" s="1" t="s">
        <v>31</v>
      </c>
      <c r="F12255" s="1" t="s">
        <v>1371</v>
      </c>
      <c r="I12255" s="1" t="s">
        <v>2486</v>
      </c>
      <c r="J12255" s="1" t="s">
        <v>2487</v>
      </c>
      <c r="K12255" s="1" t="s">
        <v>2488</v>
      </c>
      <c r="L12255" s="1" t="s">
        <v>2485</v>
      </c>
      <c r="M12255" s="1" t="s">
        <v>22</v>
      </c>
      <c r="N12255" s="1" t="s">
        <v>23</v>
      </c>
      <c r="O12255" s="1" t="s">
        <v>24</v>
      </c>
    </row>
    <row r="12256" customFormat="false" ht="13.8" hidden="false" customHeight="false" outlineLevel="0" collapsed="false">
      <c r="A12256" s="1" t="n">
        <v>1893811496</v>
      </c>
      <c r="B12256" s="1" t="s">
        <v>24</v>
      </c>
      <c r="D12256" s="2" t="n">
        <v>36502</v>
      </c>
      <c r="E12256" s="1" t="s">
        <v>31</v>
      </c>
      <c r="F12256" s="1" t="s">
        <v>1371</v>
      </c>
      <c r="I12256" s="1" t="s">
        <v>2482</v>
      </c>
      <c r="J12256" s="1" t="s">
        <v>2483</v>
      </c>
      <c r="K12256" s="1" t="s">
        <v>2484</v>
      </c>
      <c r="L12256" s="1" t="s">
        <v>2485</v>
      </c>
      <c r="M12256" s="1" t="s">
        <v>22</v>
      </c>
      <c r="N12256" s="1" t="s">
        <v>23</v>
      </c>
      <c r="O12256" s="1" t="s">
        <v>24</v>
      </c>
    </row>
    <row r="12257" customFormat="false" ht="13.8" hidden="false" customHeight="false" outlineLevel="0" collapsed="false">
      <c r="A12257" s="1" t="n">
        <v>1893811495</v>
      </c>
      <c r="B12257" s="1" t="s">
        <v>24</v>
      </c>
      <c r="D12257" s="2" t="n">
        <v>36397</v>
      </c>
      <c r="E12257" s="1" t="s">
        <v>31</v>
      </c>
      <c r="F12257" s="1" t="s">
        <v>1371</v>
      </c>
      <c r="I12257" s="1" t="s">
        <v>2539</v>
      </c>
      <c r="J12257" s="1" t="s">
        <v>2540</v>
      </c>
      <c r="K12257" s="1" t="s">
        <v>2541</v>
      </c>
      <c r="L12257" s="1" t="s">
        <v>2485</v>
      </c>
      <c r="M12257" s="1" t="s">
        <v>22</v>
      </c>
      <c r="N12257" s="1" t="s">
        <v>23</v>
      </c>
      <c r="O12257" s="1" t="s">
        <v>24</v>
      </c>
    </row>
    <row r="12258" customFormat="false" ht="13.8" hidden="false" customHeight="false" outlineLevel="0" collapsed="false">
      <c r="A12258" s="1" t="n">
        <v>1893811494</v>
      </c>
      <c r="B12258" s="1" t="s">
        <v>24</v>
      </c>
      <c r="D12258" s="2" t="n">
        <v>36488</v>
      </c>
      <c r="E12258" s="1" t="s">
        <v>31</v>
      </c>
      <c r="F12258" s="1" t="s">
        <v>1371</v>
      </c>
      <c r="I12258" s="1" t="s">
        <v>2489</v>
      </c>
      <c r="J12258" s="1" t="s">
        <v>2490</v>
      </c>
      <c r="K12258" s="1" t="s">
        <v>2491</v>
      </c>
      <c r="L12258" s="1" t="s">
        <v>2485</v>
      </c>
      <c r="M12258" s="1" t="s">
        <v>22</v>
      </c>
      <c r="N12258" s="1" t="s">
        <v>23</v>
      </c>
      <c r="O12258" s="1" t="s">
        <v>24</v>
      </c>
    </row>
    <row r="12259" customFormat="false" ht="13.8" hidden="false" customHeight="false" outlineLevel="0" collapsed="false">
      <c r="A12259" s="1" t="n">
        <v>1893811493</v>
      </c>
      <c r="B12259" s="1" t="s">
        <v>24</v>
      </c>
      <c r="D12259" s="2" t="n">
        <v>36460</v>
      </c>
      <c r="E12259" s="1" t="s">
        <v>31</v>
      </c>
      <c r="F12259" s="1" t="s">
        <v>1371</v>
      </c>
      <c r="I12259" s="1" t="s">
        <v>2510</v>
      </c>
      <c r="J12259" s="1" t="s">
        <v>2511</v>
      </c>
      <c r="K12259" s="1" t="n">
        <v>-87495</v>
      </c>
      <c r="L12259" s="1" t="s">
        <v>2485</v>
      </c>
      <c r="M12259" s="1" t="s">
        <v>22</v>
      </c>
      <c r="N12259" s="1" t="s">
        <v>23</v>
      </c>
      <c r="O12259" s="1" t="s">
        <v>24</v>
      </c>
    </row>
    <row r="12260" customFormat="false" ht="13.8" hidden="false" customHeight="false" outlineLevel="0" collapsed="false">
      <c r="A12260" s="1" t="n">
        <v>1893811492</v>
      </c>
      <c r="B12260" s="1" t="s">
        <v>24</v>
      </c>
      <c r="D12260" s="2" t="n">
        <v>36502</v>
      </c>
      <c r="E12260" s="1" t="s">
        <v>31</v>
      </c>
      <c r="F12260" s="1" t="s">
        <v>1371</v>
      </c>
      <c r="I12260" s="1" t="s">
        <v>2486</v>
      </c>
      <c r="J12260" s="1" t="s">
        <v>2487</v>
      </c>
      <c r="K12260" s="1" t="s">
        <v>2488</v>
      </c>
      <c r="L12260" s="1" t="s">
        <v>2485</v>
      </c>
      <c r="M12260" s="1" t="s">
        <v>22</v>
      </c>
      <c r="N12260" s="1" t="s">
        <v>23</v>
      </c>
      <c r="O12260" s="1" t="s">
        <v>24</v>
      </c>
    </row>
    <row r="12261" customFormat="false" ht="13.8" hidden="false" customHeight="false" outlineLevel="0" collapsed="false">
      <c r="A12261" s="1" t="n">
        <v>1893811491</v>
      </c>
      <c r="B12261" s="1" t="s">
        <v>24</v>
      </c>
      <c r="D12261" s="2" t="n">
        <v>36180</v>
      </c>
      <c r="E12261" s="1" t="s">
        <v>31</v>
      </c>
      <c r="F12261" s="1" t="s">
        <v>1371</v>
      </c>
      <c r="I12261" s="1" t="s">
        <v>2489</v>
      </c>
      <c r="J12261" s="1" t="s">
        <v>2490</v>
      </c>
      <c r="K12261" s="1" t="s">
        <v>2491</v>
      </c>
      <c r="L12261" s="1" t="s">
        <v>2485</v>
      </c>
      <c r="M12261" s="1" t="s">
        <v>22</v>
      </c>
      <c r="N12261" s="1" t="s">
        <v>23</v>
      </c>
      <c r="O12261" s="1" t="s">
        <v>24</v>
      </c>
    </row>
    <row r="12262" customFormat="false" ht="13.8" hidden="false" customHeight="false" outlineLevel="0" collapsed="false">
      <c r="A12262" s="1" t="n">
        <v>1893811490</v>
      </c>
      <c r="B12262" s="1" t="s">
        <v>24</v>
      </c>
      <c r="D12262" s="2" t="n">
        <v>36488</v>
      </c>
      <c r="E12262" s="1" t="s">
        <v>31</v>
      </c>
      <c r="F12262" s="1" t="s">
        <v>1371</v>
      </c>
      <c r="I12262" s="1" t="s">
        <v>2489</v>
      </c>
      <c r="J12262" s="1" t="s">
        <v>2490</v>
      </c>
      <c r="K12262" s="1" t="s">
        <v>2491</v>
      </c>
      <c r="L12262" s="1" t="s">
        <v>2485</v>
      </c>
      <c r="M12262" s="1" t="s">
        <v>22</v>
      </c>
      <c r="N12262" s="1" t="s">
        <v>23</v>
      </c>
      <c r="O12262" s="1" t="s">
        <v>24</v>
      </c>
    </row>
    <row r="12263" customFormat="false" ht="13.8" hidden="false" customHeight="false" outlineLevel="0" collapsed="false">
      <c r="A12263" s="1" t="n">
        <v>1893811489</v>
      </c>
      <c r="B12263" s="1" t="s">
        <v>24</v>
      </c>
      <c r="D12263" s="2" t="n">
        <v>36460</v>
      </c>
      <c r="E12263" s="1" t="s">
        <v>31</v>
      </c>
      <c r="F12263" s="1" t="s">
        <v>1371</v>
      </c>
      <c r="I12263" s="1" t="s">
        <v>2486</v>
      </c>
      <c r="J12263" s="1" t="s">
        <v>2487</v>
      </c>
      <c r="K12263" s="1" t="s">
        <v>2488</v>
      </c>
      <c r="L12263" s="1" t="s">
        <v>2485</v>
      </c>
      <c r="M12263" s="1" t="s">
        <v>22</v>
      </c>
      <c r="N12263" s="1" t="s">
        <v>23</v>
      </c>
      <c r="O12263" s="1" t="s">
        <v>24</v>
      </c>
    </row>
    <row r="12264" customFormat="false" ht="13.8" hidden="false" customHeight="false" outlineLevel="0" collapsed="false">
      <c r="A12264" s="1" t="n">
        <v>1893811488</v>
      </c>
      <c r="B12264" s="1" t="s">
        <v>24</v>
      </c>
      <c r="D12264" s="2" t="n">
        <v>36460</v>
      </c>
      <c r="E12264" s="1" t="s">
        <v>31</v>
      </c>
      <c r="F12264" s="1" t="s">
        <v>1371</v>
      </c>
      <c r="I12264" s="1" t="s">
        <v>2486</v>
      </c>
      <c r="J12264" s="1" t="s">
        <v>2487</v>
      </c>
      <c r="K12264" s="1" t="s">
        <v>2488</v>
      </c>
      <c r="L12264" s="1" t="s">
        <v>2485</v>
      </c>
      <c r="M12264" s="1" t="s">
        <v>22</v>
      </c>
      <c r="N12264" s="1" t="s">
        <v>23</v>
      </c>
      <c r="O12264" s="1" t="s">
        <v>24</v>
      </c>
    </row>
    <row r="12265" customFormat="false" ht="13.8" hidden="false" customHeight="false" outlineLevel="0" collapsed="false">
      <c r="A12265" s="1" t="n">
        <v>1893811487</v>
      </c>
      <c r="B12265" s="1" t="s">
        <v>24</v>
      </c>
      <c r="D12265" s="2" t="n">
        <v>36502</v>
      </c>
      <c r="E12265" s="1" t="s">
        <v>31</v>
      </c>
      <c r="F12265" s="1" t="s">
        <v>1371</v>
      </c>
      <c r="I12265" s="1" t="s">
        <v>2486</v>
      </c>
      <c r="J12265" s="1" t="s">
        <v>2487</v>
      </c>
      <c r="K12265" s="1" t="s">
        <v>2488</v>
      </c>
      <c r="L12265" s="1" t="s">
        <v>2485</v>
      </c>
      <c r="M12265" s="1" t="s">
        <v>22</v>
      </c>
      <c r="N12265" s="1" t="s">
        <v>23</v>
      </c>
      <c r="O12265" s="1" t="s">
        <v>24</v>
      </c>
    </row>
    <row r="12266" customFormat="false" ht="13.8" hidden="false" customHeight="false" outlineLevel="0" collapsed="false">
      <c r="A12266" s="1" t="n">
        <v>1893811486</v>
      </c>
      <c r="B12266" s="1" t="s">
        <v>24</v>
      </c>
      <c r="D12266" s="2" t="n">
        <v>36397</v>
      </c>
      <c r="E12266" s="1" t="s">
        <v>31</v>
      </c>
      <c r="F12266" s="1" t="s">
        <v>1371</v>
      </c>
      <c r="I12266" s="1" t="s">
        <v>2486</v>
      </c>
      <c r="J12266" s="1" t="s">
        <v>2487</v>
      </c>
      <c r="K12266" s="1" t="s">
        <v>2488</v>
      </c>
      <c r="L12266" s="1" t="s">
        <v>2485</v>
      </c>
      <c r="M12266" s="1" t="s">
        <v>22</v>
      </c>
      <c r="N12266" s="1" t="s">
        <v>23</v>
      </c>
      <c r="O12266" s="1" t="s">
        <v>24</v>
      </c>
    </row>
    <row r="12267" customFormat="false" ht="13.8" hidden="false" customHeight="false" outlineLevel="0" collapsed="false">
      <c r="A12267" s="1" t="n">
        <v>1893811485</v>
      </c>
      <c r="B12267" s="1" t="s">
        <v>24</v>
      </c>
      <c r="D12267" s="2" t="n">
        <v>36488</v>
      </c>
      <c r="E12267" s="1" t="s">
        <v>31</v>
      </c>
      <c r="F12267" s="1" t="s">
        <v>1371</v>
      </c>
      <c r="I12267" s="1" t="s">
        <v>2482</v>
      </c>
      <c r="J12267" s="1" t="s">
        <v>2483</v>
      </c>
      <c r="K12267" s="1" t="s">
        <v>2484</v>
      </c>
      <c r="L12267" s="1" t="s">
        <v>2485</v>
      </c>
      <c r="M12267" s="1" t="s">
        <v>22</v>
      </c>
      <c r="N12267" s="1" t="s">
        <v>23</v>
      </c>
      <c r="O12267" s="1" t="s">
        <v>24</v>
      </c>
    </row>
    <row r="12268" customFormat="false" ht="13.8" hidden="false" customHeight="false" outlineLevel="0" collapsed="false">
      <c r="A12268" s="1" t="n">
        <v>1893811484</v>
      </c>
      <c r="B12268" s="1" t="s">
        <v>24</v>
      </c>
      <c r="D12268" s="2" t="n">
        <v>36502</v>
      </c>
      <c r="E12268" s="1" t="s">
        <v>31</v>
      </c>
      <c r="F12268" s="1" t="s">
        <v>1371</v>
      </c>
      <c r="I12268" s="1" t="s">
        <v>2489</v>
      </c>
      <c r="J12268" s="1" t="s">
        <v>2490</v>
      </c>
      <c r="K12268" s="1" t="s">
        <v>2491</v>
      </c>
      <c r="L12268" s="1" t="s">
        <v>2485</v>
      </c>
      <c r="M12268" s="1" t="s">
        <v>22</v>
      </c>
      <c r="N12268" s="1" t="s">
        <v>23</v>
      </c>
      <c r="O12268" s="1" t="s">
        <v>24</v>
      </c>
    </row>
    <row r="12269" customFormat="false" ht="13.8" hidden="false" customHeight="false" outlineLevel="0" collapsed="false">
      <c r="A12269" s="1" t="n">
        <v>1893811483</v>
      </c>
      <c r="B12269" s="1" t="s">
        <v>24</v>
      </c>
      <c r="D12269" s="2" t="n">
        <v>36180</v>
      </c>
      <c r="E12269" s="1" t="s">
        <v>31</v>
      </c>
      <c r="F12269" s="1" t="s">
        <v>1371</v>
      </c>
      <c r="I12269" s="1" t="s">
        <v>2489</v>
      </c>
      <c r="J12269" s="1" t="s">
        <v>2490</v>
      </c>
      <c r="K12269" s="1" t="s">
        <v>2491</v>
      </c>
      <c r="L12269" s="1" t="s">
        <v>2485</v>
      </c>
      <c r="M12269" s="1" t="s">
        <v>22</v>
      </c>
      <c r="N12269" s="1" t="s">
        <v>23</v>
      </c>
      <c r="O12269" s="1" t="s">
        <v>24</v>
      </c>
    </row>
    <row r="12270" customFormat="false" ht="13.8" hidden="false" customHeight="false" outlineLevel="0" collapsed="false">
      <c r="A12270" s="1" t="n">
        <v>1893811482</v>
      </c>
      <c r="B12270" s="1" t="s">
        <v>24</v>
      </c>
      <c r="D12270" s="2" t="n">
        <v>36432</v>
      </c>
      <c r="E12270" s="1" t="s">
        <v>31</v>
      </c>
      <c r="F12270" s="1" t="s">
        <v>1371</v>
      </c>
      <c r="I12270" s="1" t="s">
        <v>2501</v>
      </c>
      <c r="J12270" s="1" t="s">
        <v>2502</v>
      </c>
      <c r="K12270" s="1" t="s">
        <v>2503</v>
      </c>
      <c r="L12270" s="1" t="s">
        <v>2485</v>
      </c>
      <c r="M12270" s="1" t="s">
        <v>22</v>
      </c>
      <c r="N12270" s="1" t="s">
        <v>23</v>
      </c>
      <c r="O12270" s="1" t="s">
        <v>24</v>
      </c>
    </row>
    <row r="12271" customFormat="false" ht="13.8" hidden="false" customHeight="false" outlineLevel="0" collapsed="false">
      <c r="A12271" s="1" t="n">
        <v>1893811481</v>
      </c>
      <c r="B12271" s="1" t="s">
        <v>24</v>
      </c>
      <c r="D12271" s="2" t="n">
        <v>36397</v>
      </c>
      <c r="E12271" s="1" t="s">
        <v>31</v>
      </c>
      <c r="F12271" s="1" t="s">
        <v>1371</v>
      </c>
      <c r="I12271" s="1" t="s">
        <v>2514</v>
      </c>
      <c r="J12271" s="1" t="s">
        <v>2515</v>
      </c>
      <c r="K12271" s="1" t="s">
        <v>2516</v>
      </c>
      <c r="L12271" s="1" t="s">
        <v>2485</v>
      </c>
      <c r="M12271" s="1" t="s">
        <v>22</v>
      </c>
      <c r="N12271" s="1" t="s">
        <v>23</v>
      </c>
      <c r="O12271" s="1" t="s">
        <v>24</v>
      </c>
    </row>
    <row r="12272" customFormat="false" ht="13.8" hidden="false" customHeight="false" outlineLevel="0" collapsed="false">
      <c r="A12272" s="1" t="n">
        <v>1893811480</v>
      </c>
      <c r="B12272" s="1" t="s">
        <v>24</v>
      </c>
      <c r="D12272" s="2" t="n">
        <v>36461</v>
      </c>
      <c r="E12272" s="1" t="s">
        <v>31</v>
      </c>
      <c r="F12272" s="1" t="s">
        <v>1371</v>
      </c>
      <c r="I12272" s="1" t="s">
        <v>2495</v>
      </c>
      <c r="J12272" s="1" t="s">
        <v>2496</v>
      </c>
      <c r="K12272" s="1" t="s">
        <v>2497</v>
      </c>
      <c r="L12272" s="1" t="s">
        <v>2485</v>
      </c>
      <c r="M12272" s="1" t="s">
        <v>22</v>
      </c>
      <c r="N12272" s="1" t="s">
        <v>23</v>
      </c>
      <c r="O12272" s="1" t="s">
        <v>24</v>
      </c>
    </row>
    <row r="12273" customFormat="false" ht="13.8" hidden="false" customHeight="false" outlineLevel="0" collapsed="false">
      <c r="A12273" s="1" t="n">
        <v>1893811479</v>
      </c>
      <c r="B12273" s="1" t="s">
        <v>24</v>
      </c>
      <c r="D12273" s="2" t="n">
        <v>36488</v>
      </c>
      <c r="E12273" s="1" t="s">
        <v>31</v>
      </c>
      <c r="F12273" s="1" t="s">
        <v>1371</v>
      </c>
      <c r="I12273" s="1" t="s">
        <v>2486</v>
      </c>
      <c r="J12273" s="1" t="s">
        <v>2487</v>
      </c>
      <c r="K12273" s="1" t="s">
        <v>2488</v>
      </c>
      <c r="L12273" s="1" t="s">
        <v>2485</v>
      </c>
      <c r="M12273" s="1" t="s">
        <v>22</v>
      </c>
      <c r="N12273" s="1" t="s">
        <v>23</v>
      </c>
      <c r="O12273" s="1" t="s">
        <v>24</v>
      </c>
    </row>
    <row r="12274" customFormat="false" ht="13.8" hidden="false" customHeight="false" outlineLevel="0" collapsed="false">
      <c r="A12274" s="1" t="n">
        <v>1893811478</v>
      </c>
      <c r="B12274" s="1" t="s">
        <v>24</v>
      </c>
      <c r="D12274" s="2" t="n">
        <v>36117</v>
      </c>
      <c r="E12274" s="1" t="s">
        <v>31</v>
      </c>
      <c r="F12274" s="1" t="s">
        <v>1371</v>
      </c>
      <c r="I12274" s="1" t="s">
        <v>2501</v>
      </c>
      <c r="J12274" s="1" t="s">
        <v>2502</v>
      </c>
      <c r="K12274" s="1" t="s">
        <v>2503</v>
      </c>
      <c r="L12274" s="1" t="s">
        <v>2485</v>
      </c>
      <c r="M12274" s="1" t="s">
        <v>22</v>
      </c>
      <c r="N12274" s="1" t="s">
        <v>23</v>
      </c>
      <c r="O12274" s="1" t="s">
        <v>24</v>
      </c>
    </row>
    <row r="12275" customFormat="false" ht="13.8" hidden="false" customHeight="false" outlineLevel="0" collapsed="false">
      <c r="A12275" s="1" t="n">
        <v>1893811477</v>
      </c>
      <c r="B12275" s="1" t="s">
        <v>24</v>
      </c>
      <c r="D12275" s="2" t="n">
        <v>36503</v>
      </c>
      <c r="E12275" s="1" t="s">
        <v>31</v>
      </c>
      <c r="F12275" s="1" t="s">
        <v>1371</v>
      </c>
      <c r="I12275" s="1" t="s">
        <v>2507</v>
      </c>
      <c r="J12275" s="1" t="s">
        <v>2508</v>
      </c>
      <c r="K12275" s="1" t="s">
        <v>2509</v>
      </c>
      <c r="L12275" s="1" t="s">
        <v>2485</v>
      </c>
      <c r="M12275" s="1" t="s">
        <v>22</v>
      </c>
      <c r="N12275" s="1" t="s">
        <v>23</v>
      </c>
      <c r="O12275" s="1" t="s">
        <v>24</v>
      </c>
    </row>
    <row r="12276" customFormat="false" ht="13.8" hidden="false" customHeight="false" outlineLevel="0" collapsed="false">
      <c r="A12276" s="1" t="n">
        <v>1893811476</v>
      </c>
      <c r="B12276" s="1" t="s">
        <v>24</v>
      </c>
      <c r="D12276" s="2" t="n">
        <v>36362</v>
      </c>
      <c r="E12276" s="1" t="s">
        <v>31</v>
      </c>
      <c r="F12276" s="1" t="s">
        <v>1371</v>
      </c>
      <c r="I12276" s="1" t="s">
        <v>2482</v>
      </c>
      <c r="J12276" s="1" t="s">
        <v>2483</v>
      </c>
      <c r="K12276" s="1" t="s">
        <v>2484</v>
      </c>
      <c r="L12276" s="1" t="s">
        <v>2485</v>
      </c>
      <c r="M12276" s="1" t="s">
        <v>22</v>
      </c>
      <c r="N12276" s="1" t="s">
        <v>23</v>
      </c>
      <c r="O12276" s="1" t="s">
        <v>24</v>
      </c>
    </row>
    <row r="12277" customFormat="false" ht="13.8" hidden="false" customHeight="false" outlineLevel="0" collapsed="false">
      <c r="A12277" s="1" t="n">
        <v>1893811475</v>
      </c>
      <c r="B12277" s="1" t="s">
        <v>24</v>
      </c>
      <c r="D12277" s="2" t="n">
        <v>36488</v>
      </c>
      <c r="E12277" s="1" t="s">
        <v>31</v>
      </c>
      <c r="F12277" s="1" t="s">
        <v>1371</v>
      </c>
      <c r="I12277" s="1" t="s">
        <v>2495</v>
      </c>
      <c r="J12277" s="1" t="s">
        <v>2496</v>
      </c>
      <c r="K12277" s="1" t="s">
        <v>2497</v>
      </c>
      <c r="L12277" s="1" t="s">
        <v>2485</v>
      </c>
      <c r="M12277" s="1" t="s">
        <v>22</v>
      </c>
      <c r="N12277" s="1" t="s">
        <v>23</v>
      </c>
      <c r="O12277" s="1" t="s">
        <v>24</v>
      </c>
    </row>
    <row r="12278" customFormat="false" ht="13.8" hidden="false" customHeight="false" outlineLevel="0" collapsed="false">
      <c r="A12278" s="1" t="n">
        <v>1893811474</v>
      </c>
      <c r="B12278" s="1" t="s">
        <v>24</v>
      </c>
      <c r="D12278" s="2" t="n">
        <v>36180</v>
      </c>
      <c r="E12278" s="1" t="s">
        <v>31</v>
      </c>
      <c r="F12278" s="1" t="s">
        <v>1371</v>
      </c>
      <c r="I12278" s="1" t="s">
        <v>2489</v>
      </c>
      <c r="J12278" s="1" t="s">
        <v>2490</v>
      </c>
      <c r="K12278" s="1" t="s">
        <v>2491</v>
      </c>
      <c r="L12278" s="1" t="s">
        <v>2485</v>
      </c>
      <c r="M12278" s="1" t="s">
        <v>22</v>
      </c>
      <c r="N12278" s="1" t="s">
        <v>23</v>
      </c>
      <c r="O12278" s="1" t="s">
        <v>24</v>
      </c>
    </row>
    <row r="12279" customFormat="false" ht="13.8" hidden="false" customHeight="false" outlineLevel="0" collapsed="false">
      <c r="A12279" s="1" t="n">
        <v>1893811473</v>
      </c>
      <c r="B12279" s="1" t="s">
        <v>24</v>
      </c>
      <c r="D12279" s="2" t="n">
        <v>36433</v>
      </c>
      <c r="E12279" s="1" t="s">
        <v>31</v>
      </c>
      <c r="F12279" s="1" t="s">
        <v>1371</v>
      </c>
      <c r="I12279" s="1" t="s">
        <v>2510</v>
      </c>
      <c r="J12279" s="1" t="s">
        <v>2517</v>
      </c>
      <c r="K12279" s="1" t="s">
        <v>2518</v>
      </c>
      <c r="L12279" s="1" t="s">
        <v>2485</v>
      </c>
      <c r="M12279" s="1" t="s">
        <v>22</v>
      </c>
      <c r="N12279" s="1" t="s">
        <v>23</v>
      </c>
      <c r="O12279" s="1" t="s">
        <v>24</v>
      </c>
    </row>
    <row r="12280" customFormat="false" ht="13.8" hidden="false" customHeight="false" outlineLevel="0" collapsed="false">
      <c r="A12280" s="1" t="n">
        <v>1893811472</v>
      </c>
      <c r="B12280" s="1" t="s">
        <v>24</v>
      </c>
      <c r="D12280" s="2" t="n">
        <v>36397</v>
      </c>
      <c r="E12280" s="1" t="s">
        <v>31</v>
      </c>
      <c r="F12280" s="1" t="s">
        <v>1371</v>
      </c>
      <c r="I12280" s="1" t="s">
        <v>2486</v>
      </c>
      <c r="J12280" s="1" t="s">
        <v>2487</v>
      </c>
      <c r="K12280" s="1" t="s">
        <v>2488</v>
      </c>
      <c r="L12280" s="1" t="s">
        <v>2485</v>
      </c>
      <c r="M12280" s="1" t="s">
        <v>22</v>
      </c>
      <c r="N12280" s="1" t="s">
        <v>23</v>
      </c>
      <c r="O12280" s="1" t="s">
        <v>24</v>
      </c>
    </row>
    <row r="12281" customFormat="false" ht="13.8" hidden="false" customHeight="false" outlineLevel="0" collapsed="false">
      <c r="A12281" s="1" t="n">
        <v>1893811471</v>
      </c>
      <c r="B12281" s="1" t="s">
        <v>24</v>
      </c>
      <c r="D12281" s="2" t="n">
        <v>36117</v>
      </c>
      <c r="E12281" s="1" t="s">
        <v>31</v>
      </c>
      <c r="F12281" s="1" t="s">
        <v>1371</v>
      </c>
      <c r="I12281" s="1" t="s">
        <v>2486</v>
      </c>
      <c r="J12281" s="1" t="s">
        <v>2487</v>
      </c>
      <c r="K12281" s="1" t="s">
        <v>2488</v>
      </c>
      <c r="L12281" s="1" t="s">
        <v>2485</v>
      </c>
      <c r="M12281" s="1" t="s">
        <v>22</v>
      </c>
      <c r="N12281" s="1" t="s">
        <v>23</v>
      </c>
      <c r="O12281" s="1" t="s">
        <v>24</v>
      </c>
    </row>
    <row r="12282" customFormat="false" ht="13.8" hidden="false" customHeight="false" outlineLevel="0" collapsed="false">
      <c r="A12282" s="1" t="n">
        <v>1893811470</v>
      </c>
      <c r="B12282" s="1" t="s">
        <v>24</v>
      </c>
      <c r="D12282" s="2" t="n">
        <v>36084</v>
      </c>
      <c r="E12282" s="1" t="s">
        <v>31</v>
      </c>
      <c r="F12282" s="1" t="s">
        <v>1371</v>
      </c>
      <c r="I12282" s="1" t="s">
        <v>2489</v>
      </c>
      <c r="J12282" s="1" t="s">
        <v>2490</v>
      </c>
      <c r="K12282" s="1" t="s">
        <v>2491</v>
      </c>
      <c r="L12282" s="1" t="s">
        <v>2485</v>
      </c>
      <c r="M12282" s="1" t="s">
        <v>22</v>
      </c>
      <c r="N12282" s="1" t="s">
        <v>23</v>
      </c>
      <c r="O12282" s="1" t="s">
        <v>24</v>
      </c>
    </row>
    <row r="12283" customFormat="false" ht="13.8" hidden="false" customHeight="false" outlineLevel="0" collapsed="false">
      <c r="A12283" s="1" t="n">
        <v>1893811469</v>
      </c>
      <c r="B12283" s="1" t="s">
        <v>24</v>
      </c>
      <c r="D12283" s="2" t="n">
        <v>36229</v>
      </c>
      <c r="E12283" s="1" t="s">
        <v>31</v>
      </c>
      <c r="F12283" s="1" t="s">
        <v>1371</v>
      </c>
      <c r="I12283" s="1" t="s">
        <v>2482</v>
      </c>
      <c r="J12283" s="1" t="s">
        <v>2483</v>
      </c>
      <c r="K12283" s="1" t="s">
        <v>2484</v>
      </c>
      <c r="L12283" s="1" t="s">
        <v>2485</v>
      </c>
      <c r="M12283" s="1" t="s">
        <v>22</v>
      </c>
      <c r="N12283" s="1" t="s">
        <v>23</v>
      </c>
      <c r="O12283" s="1" t="s">
        <v>24</v>
      </c>
    </row>
    <row r="12284" customFormat="false" ht="13.8" hidden="false" customHeight="false" outlineLevel="0" collapsed="false">
      <c r="A12284" s="1" t="n">
        <v>1893811468</v>
      </c>
      <c r="B12284" s="1" t="s">
        <v>24</v>
      </c>
      <c r="D12284" s="2" t="n">
        <v>36398</v>
      </c>
      <c r="E12284" s="1" t="s">
        <v>31</v>
      </c>
      <c r="F12284" s="1" t="s">
        <v>1371</v>
      </c>
      <c r="I12284" s="1" t="s">
        <v>2504</v>
      </c>
      <c r="J12284" s="1" t="s">
        <v>2505</v>
      </c>
      <c r="K12284" s="1" t="s">
        <v>2506</v>
      </c>
      <c r="L12284" s="1" t="s">
        <v>2485</v>
      </c>
      <c r="M12284" s="1" t="s">
        <v>22</v>
      </c>
      <c r="N12284" s="1" t="s">
        <v>23</v>
      </c>
      <c r="O12284" s="1" t="s">
        <v>24</v>
      </c>
    </row>
    <row r="12285" customFormat="false" ht="13.8" hidden="false" customHeight="false" outlineLevel="0" collapsed="false">
      <c r="A12285" s="1" t="n">
        <v>1893811467</v>
      </c>
      <c r="B12285" s="1" t="s">
        <v>24</v>
      </c>
      <c r="D12285" s="2" t="n">
        <v>36117</v>
      </c>
      <c r="E12285" s="1" t="s">
        <v>31</v>
      </c>
      <c r="F12285" s="1" t="s">
        <v>1371</v>
      </c>
      <c r="I12285" s="1" t="s">
        <v>2501</v>
      </c>
      <c r="J12285" s="1" t="s">
        <v>2502</v>
      </c>
      <c r="K12285" s="1" t="s">
        <v>2503</v>
      </c>
      <c r="L12285" s="1" t="s">
        <v>2485</v>
      </c>
      <c r="M12285" s="1" t="s">
        <v>22</v>
      </c>
      <c r="N12285" s="1" t="s">
        <v>23</v>
      </c>
      <c r="O12285" s="1" t="s">
        <v>24</v>
      </c>
    </row>
    <row r="12286" customFormat="false" ht="13.8" hidden="false" customHeight="false" outlineLevel="0" collapsed="false">
      <c r="A12286" s="1" t="n">
        <v>1893811466</v>
      </c>
      <c r="B12286" s="1" t="s">
        <v>24</v>
      </c>
      <c r="D12286" s="2" t="n">
        <v>36488</v>
      </c>
      <c r="E12286" s="1" t="s">
        <v>31</v>
      </c>
      <c r="F12286" s="1" t="s">
        <v>1371</v>
      </c>
      <c r="I12286" s="1" t="s">
        <v>2482</v>
      </c>
      <c r="J12286" s="1" t="s">
        <v>2483</v>
      </c>
      <c r="K12286" s="1" t="s">
        <v>2484</v>
      </c>
      <c r="L12286" s="1" t="s">
        <v>2485</v>
      </c>
      <c r="M12286" s="1" t="s">
        <v>22</v>
      </c>
      <c r="N12286" s="1" t="s">
        <v>23</v>
      </c>
      <c r="O12286" s="1" t="s">
        <v>24</v>
      </c>
    </row>
    <row r="12287" customFormat="false" ht="13.8" hidden="false" customHeight="false" outlineLevel="0" collapsed="false">
      <c r="A12287" s="1" t="n">
        <v>1893811465</v>
      </c>
      <c r="B12287" s="1" t="s">
        <v>24</v>
      </c>
      <c r="D12287" s="2" t="n">
        <v>36201</v>
      </c>
      <c r="E12287" s="1" t="s">
        <v>31</v>
      </c>
      <c r="F12287" s="1" t="s">
        <v>1371</v>
      </c>
      <c r="I12287" s="1" t="s">
        <v>2489</v>
      </c>
      <c r="J12287" s="1" t="s">
        <v>2490</v>
      </c>
      <c r="K12287" s="1" t="s">
        <v>2491</v>
      </c>
      <c r="L12287" s="1" t="s">
        <v>2485</v>
      </c>
      <c r="M12287" s="1" t="s">
        <v>22</v>
      </c>
      <c r="N12287" s="1" t="s">
        <v>23</v>
      </c>
      <c r="O12287" s="1" t="s">
        <v>24</v>
      </c>
    </row>
    <row r="12288" customFormat="false" ht="13.8" hidden="false" customHeight="false" outlineLevel="0" collapsed="false">
      <c r="A12288" s="1" t="n">
        <v>1893811464</v>
      </c>
      <c r="B12288" s="1" t="s">
        <v>24</v>
      </c>
      <c r="D12288" s="2" t="n">
        <v>36488</v>
      </c>
      <c r="E12288" s="1" t="s">
        <v>31</v>
      </c>
      <c r="F12288" s="1" t="s">
        <v>1371</v>
      </c>
      <c r="I12288" s="1" t="s">
        <v>2482</v>
      </c>
      <c r="J12288" s="1" t="s">
        <v>2483</v>
      </c>
      <c r="K12288" s="1" t="s">
        <v>2484</v>
      </c>
      <c r="L12288" s="1" t="s">
        <v>2485</v>
      </c>
      <c r="M12288" s="1" t="s">
        <v>22</v>
      </c>
      <c r="N12288" s="1" t="s">
        <v>23</v>
      </c>
      <c r="O12288" s="1" t="s">
        <v>24</v>
      </c>
    </row>
    <row r="12289" customFormat="false" ht="13.8" hidden="false" customHeight="false" outlineLevel="0" collapsed="false">
      <c r="A12289" s="1" t="n">
        <v>1893811463</v>
      </c>
      <c r="B12289" s="1" t="s">
        <v>24</v>
      </c>
      <c r="D12289" s="2" t="n">
        <v>36362</v>
      </c>
      <c r="E12289" s="1" t="s">
        <v>31</v>
      </c>
      <c r="F12289" s="1" t="s">
        <v>1371</v>
      </c>
      <c r="I12289" s="1" t="s">
        <v>2492</v>
      </c>
      <c r="J12289" s="1" t="s">
        <v>2493</v>
      </c>
      <c r="K12289" s="1" t="s">
        <v>2494</v>
      </c>
      <c r="L12289" s="1" t="s">
        <v>2485</v>
      </c>
      <c r="M12289" s="1" t="s">
        <v>22</v>
      </c>
      <c r="N12289" s="1" t="s">
        <v>23</v>
      </c>
      <c r="O12289" s="1" t="s">
        <v>24</v>
      </c>
    </row>
    <row r="12290" customFormat="false" ht="13.8" hidden="false" customHeight="false" outlineLevel="0" collapsed="false">
      <c r="A12290" s="1" t="n">
        <v>1893811462</v>
      </c>
      <c r="B12290" s="1" t="s">
        <v>24</v>
      </c>
      <c r="D12290" s="2" t="n">
        <v>36229</v>
      </c>
      <c r="E12290" s="1" t="s">
        <v>31</v>
      </c>
      <c r="F12290" s="1" t="s">
        <v>1371</v>
      </c>
      <c r="I12290" s="1" t="s">
        <v>2482</v>
      </c>
      <c r="J12290" s="1" t="s">
        <v>2483</v>
      </c>
      <c r="K12290" s="1" t="s">
        <v>2484</v>
      </c>
      <c r="L12290" s="1" t="s">
        <v>2485</v>
      </c>
      <c r="M12290" s="1" t="s">
        <v>22</v>
      </c>
      <c r="N12290" s="1" t="s">
        <v>23</v>
      </c>
      <c r="O12290" s="1" t="s">
        <v>24</v>
      </c>
    </row>
    <row r="12291" customFormat="false" ht="13.8" hidden="false" customHeight="false" outlineLevel="0" collapsed="false">
      <c r="A12291" s="1" t="n">
        <v>1893811461</v>
      </c>
      <c r="B12291" s="1" t="s">
        <v>24</v>
      </c>
      <c r="D12291" s="2" t="n">
        <v>36488</v>
      </c>
      <c r="E12291" s="1" t="s">
        <v>31</v>
      </c>
      <c r="F12291" s="1" t="s">
        <v>1371</v>
      </c>
      <c r="I12291" s="1" t="s">
        <v>2489</v>
      </c>
      <c r="J12291" s="1" t="s">
        <v>2490</v>
      </c>
      <c r="K12291" s="1" t="s">
        <v>2491</v>
      </c>
      <c r="L12291" s="1" t="s">
        <v>2485</v>
      </c>
      <c r="M12291" s="1" t="s">
        <v>22</v>
      </c>
      <c r="N12291" s="1" t="s">
        <v>23</v>
      </c>
      <c r="O12291" s="1" t="s">
        <v>24</v>
      </c>
    </row>
    <row r="12292" customFormat="false" ht="13.8" hidden="false" customHeight="false" outlineLevel="0" collapsed="false">
      <c r="A12292" s="1" t="n">
        <v>1893811460</v>
      </c>
      <c r="B12292" s="1" t="s">
        <v>24</v>
      </c>
      <c r="D12292" s="2" t="n">
        <v>36229</v>
      </c>
      <c r="E12292" s="1" t="s">
        <v>31</v>
      </c>
      <c r="F12292" s="1" t="s">
        <v>1371</v>
      </c>
      <c r="I12292" s="1" t="s">
        <v>2482</v>
      </c>
      <c r="J12292" s="1" t="s">
        <v>2483</v>
      </c>
      <c r="K12292" s="1" t="s">
        <v>2484</v>
      </c>
      <c r="L12292" s="1" t="s">
        <v>2485</v>
      </c>
      <c r="M12292" s="1" t="s">
        <v>22</v>
      </c>
      <c r="N12292" s="1" t="s">
        <v>23</v>
      </c>
      <c r="O12292" s="1" t="s">
        <v>24</v>
      </c>
    </row>
    <row r="12293" customFormat="false" ht="13.8" hidden="false" customHeight="false" outlineLevel="0" collapsed="false">
      <c r="A12293" s="1" t="n">
        <v>1893811459</v>
      </c>
      <c r="B12293" s="1" t="s">
        <v>24</v>
      </c>
      <c r="D12293" s="2" t="n">
        <v>36398</v>
      </c>
      <c r="E12293" s="1" t="s">
        <v>31</v>
      </c>
      <c r="F12293" s="1" t="s">
        <v>1371</v>
      </c>
      <c r="I12293" s="1" t="s">
        <v>2504</v>
      </c>
      <c r="J12293" s="1" t="s">
        <v>2505</v>
      </c>
      <c r="K12293" s="1" t="s">
        <v>2506</v>
      </c>
      <c r="L12293" s="1" t="s">
        <v>2485</v>
      </c>
      <c r="M12293" s="1" t="s">
        <v>22</v>
      </c>
      <c r="N12293" s="1" t="s">
        <v>23</v>
      </c>
      <c r="O12293" s="1" t="s">
        <v>24</v>
      </c>
    </row>
    <row r="12294" customFormat="false" ht="13.8" hidden="false" customHeight="false" outlineLevel="0" collapsed="false">
      <c r="A12294" s="1" t="n">
        <v>1893811458</v>
      </c>
      <c r="B12294" s="1" t="s">
        <v>24</v>
      </c>
      <c r="D12294" s="2" t="n">
        <v>36503</v>
      </c>
      <c r="E12294" s="1" t="s">
        <v>31</v>
      </c>
      <c r="F12294" s="1" t="s">
        <v>1371</v>
      </c>
      <c r="I12294" s="1" t="s">
        <v>2507</v>
      </c>
      <c r="J12294" s="1" t="s">
        <v>2508</v>
      </c>
      <c r="K12294" s="1" t="s">
        <v>2509</v>
      </c>
      <c r="L12294" s="1" t="s">
        <v>2485</v>
      </c>
      <c r="M12294" s="1" t="s">
        <v>22</v>
      </c>
      <c r="N12294" s="1" t="s">
        <v>23</v>
      </c>
      <c r="O12294" s="1" t="s">
        <v>24</v>
      </c>
    </row>
    <row r="12295" customFormat="false" ht="13.8" hidden="false" customHeight="false" outlineLevel="0" collapsed="false">
      <c r="A12295" s="1" t="n">
        <v>1893811457</v>
      </c>
      <c r="B12295" s="1" t="s">
        <v>24</v>
      </c>
      <c r="D12295" s="2" t="n">
        <v>36180</v>
      </c>
      <c r="E12295" s="1" t="s">
        <v>31</v>
      </c>
      <c r="F12295" s="1" t="s">
        <v>1371</v>
      </c>
      <c r="I12295" s="1" t="s">
        <v>2489</v>
      </c>
      <c r="J12295" s="1" t="s">
        <v>2490</v>
      </c>
      <c r="K12295" s="1" t="s">
        <v>2491</v>
      </c>
      <c r="L12295" s="1" t="s">
        <v>2485</v>
      </c>
      <c r="M12295" s="1" t="s">
        <v>22</v>
      </c>
      <c r="N12295" s="1" t="s">
        <v>23</v>
      </c>
      <c r="O12295" s="1" t="s">
        <v>24</v>
      </c>
    </row>
    <row r="12296" customFormat="false" ht="13.8" hidden="false" customHeight="false" outlineLevel="0" collapsed="false">
      <c r="A12296" s="1" t="n">
        <v>1893811456</v>
      </c>
      <c r="B12296" s="1" t="s">
        <v>24</v>
      </c>
      <c r="D12296" s="2" t="n">
        <v>36461</v>
      </c>
      <c r="E12296" s="1" t="s">
        <v>31</v>
      </c>
      <c r="F12296" s="1" t="s">
        <v>1371</v>
      </c>
      <c r="I12296" s="1" t="s">
        <v>2495</v>
      </c>
      <c r="J12296" s="1" t="s">
        <v>2496</v>
      </c>
      <c r="K12296" s="1" t="s">
        <v>2497</v>
      </c>
      <c r="L12296" s="1" t="s">
        <v>2485</v>
      </c>
      <c r="M12296" s="1" t="s">
        <v>22</v>
      </c>
      <c r="N12296" s="1" t="s">
        <v>23</v>
      </c>
      <c r="O12296" s="1" t="s">
        <v>24</v>
      </c>
    </row>
    <row r="12297" customFormat="false" ht="13.8" hidden="false" customHeight="false" outlineLevel="0" collapsed="false">
      <c r="A12297" s="1" t="n">
        <v>1893811455</v>
      </c>
      <c r="B12297" s="1" t="s">
        <v>24</v>
      </c>
      <c r="D12297" s="2" t="n">
        <v>36068</v>
      </c>
      <c r="E12297" s="1" t="s">
        <v>31</v>
      </c>
      <c r="F12297" s="1" t="s">
        <v>1371</v>
      </c>
      <c r="I12297" s="1" t="s">
        <v>2501</v>
      </c>
      <c r="J12297" s="1" t="s">
        <v>2502</v>
      </c>
      <c r="K12297" s="1" t="s">
        <v>2503</v>
      </c>
      <c r="L12297" s="1" t="s">
        <v>2485</v>
      </c>
      <c r="M12297" s="1" t="s">
        <v>22</v>
      </c>
      <c r="N12297" s="1" t="s">
        <v>23</v>
      </c>
      <c r="O12297" s="1" t="s">
        <v>24</v>
      </c>
    </row>
    <row r="12298" customFormat="false" ht="13.8" hidden="false" customHeight="false" outlineLevel="0" collapsed="false">
      <c r="A12298" s="1" t="n">
        <v>1893811454</v>
      </c>
      <c r="B12298" s="1" t="s">
        <v>24</v>
      </c>
      <c r="D12298" s="2" t="n">
        <v>36502</v>
      </c>
      <c r="E12298" s="1" t="s">
        <v>31</v>
      </c>
      <c r="F12298" s="1" t="s">
        <v>1371</v>
      </c>
      <c r="I12298" s="1" t="s">
        <v>2519</v>
      </c>
      <c r="J12298" s="1" t="s">
        <v>2520</v>
      </c>
      <c r="K12298" s="1" t="s">
        <v>2521</v>
      </c>
      <c r="L12298" s="1" t="s">
        <v>2485</v>
      </c>
      <c r="M12298" s="1" t="s">
        <v>22</v>
      </c>
      <c r="N12298" s="1" t="s">
        <v>23</v>
      </c>
      <c r="O12298" s="1" t="s">
        <v>24</v>
      </c>
    </row>
    <row r="12299" customFormat="false" ht="13.8" hidden="false" customHeight="false" outlineLevel="0" collapsed="false">
      <c r="A12299" s="1" t="n">
        <v>1893811453</v>
      </c>
      <c r="B12299" s="1" t="s">
        <v>24</v>
      </c>
      <c r="D12299" s="2" t="n">
        <v>36084</v>
      </c>
      <c r="E12299" s="1" t="s">
        <v>31</v>
      </c>
      <c r="F12299" s="1" t="s">
        <v>1371</v>
      </c>
      <c r="I12299" s="1" t="s">
        <v>2489</v>
      </c>
      <c r="J12299" s="1" t="s">
        <v>2490</v>
      </c>
      <c r="K12299" s="1" t="s">
        <v>2491</v>
      </c>
      <c r="L12299" s="1" t="s">
        <v>2485</v>
      </c>
      <c r="M12299" s="1" t="s">
        <v>22</v>
      </c>
      <c r="N12299" s="1" t="s">
        <v>23</v>
      </c>
      <c r="O12299" s="1" t="s">
        <v>24</v>
      </c>
    </row>
    <row r="12300" customFormat="false" ht="13.8" hidden="false" customHeight="false" outlineLevel="0" collapsed="false">
      <c r="A12300" s="1" t="n">
        <v>1893811452</v>
      </c>
      <c r="B12300" s="1" t="s">
        <v>24</v>
      </c>
      <c r="D12300" s="2" t="n">
        <v>36293</v>
      </c>
      <c r="E12300" s="1" t="s">
        <v>31</v>
      </c>
      <c r="F12300" s="1" t="s">
        <v>1371</v>
      </c>
      <c r="I12300" s="1" t="s">
        <v>2507</v>
      </c>
      <c r="J12300" s="1" t="s">
        <v>2508</v>
      </c>
      <c r="K12300" s="1" t="s">
        <v>2509</v>
      </c>
      <c r="L12300" s="1" t="s">
        <v>2485</v>
      </c>
      <c r="M12300" s="1" t="s">
        <v>22</v>
      </c>
      <c r="N12300" s="1" t="s">
        <v>23</v>
      </c>
      <c r="O12300" s="1" t="s">
        <v>24</v>
      </c>
    </row>
    <row r="12301" customFormat="false" ht="13.8" hidden="false" customHeight="false" outlineLevel="0" collapsed="false">
      <c r="A12301" s="1" t="n">
        <v>1893811451</v>
      </c>
      <c r="B12301" s="1" t="s">
        <v>24</v>
      </c>
      <c r="D12301" s="2" t="n">
        <v>36263</v>
      </c>
      <c r="E12301" s="1" t="s">
        <v>31</v>
      </c>
      <c r="F12301" s="1" t="s">
        <v>1371</v>
      </c>
      <c r="I12301" s="1" t="s">
        <v>2486</v>
      </c>
      <c r="J12301" s="1" t="s">
        <v>2487</v>
      </c>
      <c r="K12301" s="1" t="s">
        <v>2488</v>
      </c>
      <c r="L12301" s="1" t="s">
        <v>2485</v>
      </c>
      <c r="M12301" s="1" t="s">
        <v>22</v>
      </c>
      <c r="N12301" s="1" t="s">
        <v>23</v>
      </c>
      <c r="O12301" s="1" t="s">
        <v>24</v>
      </c>
    </row>
    <row r="12302" customFormat="false" ht="13.8" hidden="false" customHeight="false" outlineLevel="0" collapsed="false">
      <c r="A12302" s="1" t="n">
        <v>1893811450</v>
      </c>
      <c r="B12302" s="1" t="s">
        <v>24</v>
      </c>
      <c r="D12302" s="2" t="n">
        <v>36488</v>
      </c>
      <c r="E12302" s="1" t="s">
        <v>31</v>
      </c>
      <c r="F12302" s="1" t="s">
        <v>1371</v>
      </c>
      <c r="I12302" s="1" t="s">
        <v>2489</v>
      </c>
      <c r="J12302" s="1" t="s">
        <v>2490</v>
      </c>
      <c r="K12302" s="1" t="s">
        <v>2491</v>
      </c>
      <c r="L12302" s="1" t="s">
        <v>2485</v>
      </c>
      <c r="M12302" s="1" t="s">
        <v>22</v>
      </c>
      <c r="N12302" s="1" t="s">
        <v>23</v>
      </c>
      <c r="O12302" s="1" t="s">
        <v>24</v>
      </c>
    </row>
    <row r="12303" customFormat="false" ht="13.8" hidden="false" customHeight="false" outlineLevel="0" collapsed="false">
      <c r="A12303" s="1" t="n">
        <v>1893811449</v>
      </c>
      <c r="B12303" s="1" t="s">
        <v>24</v>
      </c>
      <c r="D12303" s="2" t="n">
        <v>36201</v>
      </c>
      <c r="E12303" s="1" t="s">
        <v>31</v>
      </c>
      <c r="F12303" s="1" t="s">
        <v>1371</v>
      </c>
      <c r="I12303" s="1" t="s">
        <v>2510</v>
      </c>
      <c r="J12303" s="1" t="s">
        <v>2511</v>
      </c>
      <c r="K12303" s="1" t="n">
        <v>-87495</v>
      </c>
      <c r="L12303" s="1" t="s">
        <v>2485</v>
      </c>
      <c r="M12303" s="1" t="s">
        <v>22</v>
      </c>
      <c r="N12303" s="1" t="s">
        <v>23</v>
      </c>
      <c r="O12303" s="1" t="s">
        <v>24</v>
      </c>
    </row>
    <row r="12304" customFormat="false" ht="13.8" hidden="false" customHeight="false" outlineLevel="0" collapsed="false">
      <c r="A12304" s="1" t="n">
        <v>1893811448</v>
      </c>
      <c r="B12304" s="1" t="s">
        <v>24</v>
      </c>
      <c r="D12304" s="2" t="n">
        <v>36502</v>
      </c>
      <c r="E12304" s="1" t="s">
        <v>31</v>
      </c>
      <c r="F12304" s="1" t="s">
        <v>1371</v>
      </c>
      <c r="I12304" s="1" t="s">
        <v>2486</v>
      </c>
      <c r="J12304" s="1" t="s">
        <v>2487</v>
      </c>
      <c r="K12304" s="1" t="s">
        <v>2488</v>
      </c>
      <c r="L12304" s="1" t="s">
        <v>2485</v>
      </c>
      <c r="M12304" s="1" t="s">
        <v>22</v>
      </c>
      <c r="N12304" s="1" t="s">
        <v>23</v>
      </c>
      <c r="O12304" s="1" t="s">
        <v>24</v>
      </c>
    </row>
    <row r="12305" customFormat="false" ht="13.8" hidden="false" customHeight="false" outlineLevel="0" collapsed="false">
      <c r="A12305" s="1" t="n">
        <v>1893811447</v>
      </c>
      <c r="B12305" s="1" t="s">
        <v>24</v>
      </c>
      <c r="D12305" s="2" t="n">
        <v>36433</v>
      </c>
      <c r="E12305" s="1" t="s">
        <v>31</v>
      </c>
      <c r="F12305" s="1" t="s">
        <v>1371</v>
      </c>
      <c r="I12305" s="1" t="s">
        <v>2510</v>
      </c>
      <c r="J12305" s="1" t="s">
        <v>2517</v>
      </c>
      <c r="K12305" s="1" t="s">
        <v>2518</v>
      </c>
      <c r="L12305" s="1" t="s">
        <v>2485</v>
      </c>
      <c r="M12305" s="1" t="s">
        <v>22</v>
      </c>
      <c r="N12305" s="1" t="s">
        <v>23</v>
      </c>
      <c r="O12305" s="1" t="s">
        <v>24</v>
      </c>
    </row>
    <row r="12306" customFormat="false" ht="13.8" hidden="false" customHeight="false" outlineLevel="0" collapsed="false">
      <c r="A12306" s="1" t="n">
        <v>1893811446</v>
      </c>
      <c r="B12306" s="1" t="s">
        <v>24</v>
      </c>
      <c r="D12306" s="2" t="n">
        <v>36488</v>
      </c>
      <c r="E12306" s="1" t="s">
        <v>31</v>
      </c>
      <c r="F12306" s="1" t="s">
        <v>1371</v>
      </c>
      <c r="I12306" s="1" t="s">
        <v>2482</v>
      </c>
      <c r="J12306" s="1" t="s">
        <v>2483</v>
      </c>
      <c r="K12306" s="1" t="s">
        <v>2484</v>
      </c>
      <c r="L12306" s="1" t="s">
        <v>2485</v>
      </c>
      <c r="M12306" s="1" t="s">
        <v>22</v>
      </c>
      <c r="N12306" s="1" t="s">
        <v>23</v>
      </c>
      <c r="O12306" s="1" t="s">
        <v>24</v>
      </c>
    </row>
    <row r="12307" customFormat="false" ht="13.8" hidden="false" customHeight="false" outlineLevel="0" collapsed="false">
      <c r="A12307" s="1" t="n">
        <v>1893811445</v>
      </c>
      <c r="B12307" s="1" t="s">
        <v>24</v>
      </c>
      <c r="D12307" s="2" t="n">
        <v>36397</v>
      </c>
      <c r="E12307" s="1" t="s">
        <v>31</v>
      </c>
      <c r="F12307" s="1" t="s">
        <v>1371</v>
      </c>
      <c r="I12307" s="1" t="s">
        <v>2486</v>
      </c>
      <c r="J12307" s="1" t="s">
        <v>2487</v>
      </c>
      <c r="K12307" s="1" t="s">
        <v>2488</v>
      </c>
      <c r="L12307" s="1" t="s">
        <v>2485</v>
      </c>
      <c r="M12307" s="1" t="s">
        <v>22</v>
      </c>
      <c r="N12307" s="1" t="s">
        <v>23</v>
      </c>
      <c r="O12307" s="1" t="s">
        <v>24</v>
      </c>
    </row>
    <row r="12308" customFormat="false" ht="13.8" hidden="false" customHeight="false" outlineLevel="0" collapsed="false">
      <c r="A12308" s="1" t="n">
        <v>1893811444</v>
      </c>
      <c r="B12308" s="1" t="s">
        <v>24</v>
      </c>
      <c r="D12308" s="2" t="n">
        <v>36117</v>
      </c>
      <c r="E12308" s="1" t="s">
        <v>31</v>
      </c>
      <c r="F12308" s="1" t="s">
        <v>1371</v>
      </c>
      <c r="I12308" s="1" t="s">
        <v>2486</v>
      </c>
      <c r="J12308" s="1" t="s">
        <v>2487</v>
      </c>
      <c r="K12308" s="1" t="s">
        <v>2488</v>
      </c>
      <c r="L12308" s="1" t="s">
        <v>2485</v>
      </c>
      <c r="M12308" s="1" t="s">
        <v>22</v>
      </c>
      <c r="N12308" s="1" t="s">
        <v>23</v>
      </c>
      <c r="O12308" s="1" t="s">
        <v>24</v>
      </c>
    </row>
    <row r="12309" customFormat="false" ht="13.8" hidden="false" customHeight="false" outlineLevel="0" collapsed="false">
      <c r="A12309" s="1" t="n">
        <v>1893811443</v>
      </c>
      <c r="B12309" s="1" t="s">
        <v>24</v>
      </c>
      <c r="D12309" s="2" t="n">
        <v>36432</v>
      </c>
      <c r="E12309" s="1" t="s">
        <v>31</v>
      </c>
      <c r="F12309" s="1" t="s">
        <v>1371</v>
      </c>
      <c r="I12309" s="1" t="s">
        <v>2501</v>
      </c>
      <c r="J12309" s="1" t="s">
        <v>2502</v>
      </c>
      <c r="K12309" s="1" t="s">
        <v>2503</v>
      </c>
      <c r="L12309" s="1" t="s">
        <v>2485</v>
      </c>
      <c r="M12309" s="1" t="s">
        <v>22</v>
      </c>
      <c r="N12309" s="1" t="s">
        <v>23</v>
      </c>
      <c r="O12309" s="1" t="s">
        <v>24</v>
      </c>
    </row>
    <row r="12310" customFormat="false" ht="13.8" hidden="false" customHeight="false" outlineLevel="0" collapsed="false">
      <c r="A12310" s="1" t="n">
        <v>1893811442</v>
      </c>
      <c r="B12310" s="1" t="s">
        <v>24</v>
      </c>
      <c r="D12310" s="2" t="n">
        <v>36180</v>
      </c>
      <c r="E12310" s="1" t="s">
        <v>31</v>
      </c>
      <c r="F12310" s="1" t="s">
        <v>1371</v>
      </c>
      <c r="I12310" s="1" t="s">
        <v>2489</v>
      </c>
      <c r="J12310" s="1" t="s">
        <v>2490</v>
      </c>
      <c r="K12310" s="1" t="s">
        <v>2491</v>
      </c>
      <c r="L12310" s="1" t="s">
        <v>2485</v>
      </c>
      <c r="M12310" s="1" t="s">
        <v>22</v>
      </c>
      <c r="N12310" s="1" t="s">
        <v>23</v>
      </c>
      <c r="O12310" s="1" t="s">
        <v>24</v>
      </c>
    </row>
    <row r="12311" customFormat="false" ht="13.8" hidden="false" customHeight="false" outlineLevel="0" collapsed="false">
      <c r="A12311" s="1" t="n">
        <v>1893811441</v>
      </c>
      <c r="B12311" s="1" t="s">
        <v>24</v>
      </c>
      <c r="D12311" s="2" t="n">
        <v>36137</v>
      </c>
      <c r="E12311" s="1" t="s">
        <v>31</v>
      </c>
      <c r="F12311" s="1" t="s">
        <v>1371</v>
      </c>
      <c r="I12311" s="1" t="s">
        <v>2522</v>
      </c>
      <c r="J12311" s="1" t="s">
        <v>2523</v>
      </c>
      <c r="K12311" s="1" t="s">
        <v>2524</v>
      </c>
      <c r="L12311" s="1" t="s">
        <v>2485</v>
      </c>
      <c r="M12311" s="1" t="s">
        <v>22</v>
      </c>
      <c r="N12311" s="1" t="s">
        <v>23</v>
      </c>
      <c r="O12311" s="1" t="s">
        <v>24</v>
      </c>
    </row>
    <row r="12312" customFormat="false" ht="13.8" hidden="false" customHeight="false" outlineLevel="0" collapsed="false">
      <c r="A12312" s="1" t="n">
        <v>1893811440</v>
      </c>
      <c r="B12312" s="1" t="s">
        <v>24</v>
      </c>
      <c r="D12312" s="2" t="n">
        <v>36228</v>
      </c>
      <c r="E12312" s="1" t="s">
        <v>31</v>
      </c>
      <c r="F12312" s="1" t="s">
        <v>1371</v>
      </c>
      <c r="I12312" s="1" t="s">
        <v>2489</v>
      </c>
      <c r="J12312" s="1" t="s">
        <v>2512</v>
      </c>
      <c r="K12312" s="1" t="s">
        <v>2513</v>
      </c>
      <c r="L12312" s="1" t="s">
        <v>2485</v>
      </c>
      <c r="M12312" s="1" t="s">
        <v>22</v>
      </c>
      <c r="N12312" s="1" t="s">
        <v>23</v>
      </c>
      <c r="O12312" s="1" t="s">
        <v>24</v>
      </c>
    </row>
    <row r="12313" customFormat="false" ht="13.8" hidden="false" customHeight="false" outlineLevel="0" collapsed="false">
      <c r="A12313" s="1" t="n">
        <v>1893811439</v>
      </c>
      <c r="B12313" s="1" t="s">
        <v>24</v>
      </c>
      <c r="D12313" s="2" t="n">
        <v>36363</v>
      </c>
      <c r="E12313" s="1" t="s">
        <v>31</v>
      </c>
      <c r="F12313" s="1" t="s">
        <v>1371</v>
      </c>
      <c r="I12313" s="1" t="s">
        <v>2504</v>
      </c>
      <c r="J12313" s="1" t="s">
        <v>2505</v>
      </c>
      <c r="K12313" s="1" t="s">
        <v>2506</v>
      </c>
      <c r="L12313" s="1" t="s">
        <v>2485</v>
      </c>
      <c r="M12313" s="1" t="s">
        <v>22</v>
      </c>
      <c r="N12313" s="1" t="s">
        <v>23</v>
      </c>
      <c r="O12313" s="1" t="s">
        <v>24</v>
      </c>
    </row>
    <row r="12314" customFormat="false" ht="13.8" hidden="false" customHeight="false" outlineLevel="0" collapsed="false">
      <c r="A12314" s="1" t="n">
        <v>1893811438</v>
      </c>
      <c r="B12314" s="1" t="s">
        <v>24</v>
      </c>
      <c r="D12314" s="2" t="n">
        <v>36488</v>
      </c>
      <c r="E12314" s="1" t="s">
        <v>31</v>
      </c>
      <c r="F12314" s="1" t="s">
        <v>1371</v>
      </c>
      <c r="I12314" s="1" t="s">
        <v>2489</v>
      </c>
      <c r="J12314" s="1" t="s">
        <v>2490</v>
      </c>
      <c r="K12314" s="1" t="s">
        <v>2491</v>
      </c>
      <c r="L12314" s="1" t="s">
        <v>2485</v>
      </c>
      <c r="M12314" s="1" t="s">
        <v>22</v>
      </c>
      <c r="N12314" s="1" t="s">
        <v>23</v>
      </c>
      <c r="O12314" s="1" t="s">
        <v>24</v>
      </c>
    </row>
    <row r="12315" customFormat="false" ht="13.8" hidden="false" customHeight="false" outlineLevel="0" collapsed="false">
      <c r="A12315" s="1" t="n">
        <v>1893811437</v>
      </c>
      <c r="B12315" s="1" t="s">
        <v>24</v>
      </c>
      <c r="D12315" s="2" t="n">
        <v>36117</v>
      </c>
      <c r="E12315" s="1" t="s">
        <v>31</v>
      </c>
      <c r="F12315" s="1" t="s">
        <v>1371</v>
      </c>
      <c r="I12315" s="1" t="s">
        <v>2486</v>
      </c>
      <c r="J12315" s="1" t="s">
        <v>2487</v>
      </c>
      <c r="K12315" s="1" t="s">
        <v>2488</v>
      </c>
      <c r="L12315" s="1" t="s">
        <v>2485</v>
      </c>
      <c r="M12315" s="1" t="s">
        <v>22</v>
      </c>
      <c r="N12315" s="1" t="s">
        <v>23</v>
      </c>
      <c r="O12315" s="1" t="s">
        <v>24</v>
      </c>
    </row>
    <row r="12316" customFormat="false" ht="13.8" hidden="false" customHeight="false" outlineLevel="0" collapsed="false">
      <c r="A12316" s="1" t="n">
        <v>1893811436</v>
      </c>
      <c r="B12316" s="1" t="s">
        <v>24</v>
      </c>
      <c r="D12316" s="2" t="n">
        <v>36488</v>
      </c>
      <c r="E12316" s="1" t="s">
        <v>31</v>
      </c>
      <c r="F12316" s="1" t="s">
        <v>1371</v>
      </c>
      <c r="I12316" s="1" t="s">
        <v>2489</v>
      </c>
      <c r="J12316" s="1" t="s">
        <v>2490</v>
      </c>
      <c r="K12316" s="1" t="s">
        <v>2491</v>
      </c>
      <c r="L12316" s="1" t="s">
        <v>2485</v>
      </c>
      <c r="M12316" s="1" t="s">
        <v>22</v>
      </c>
      <c r="N12316" s="1" t="s">
        <v>23</v>
      </c>
      <c r="O12316" s="1" t="s">
        <v>24</v>
      </c>
    </row>
    <row r="12317" customFormat="false" ht="13.8" hidden="false" customHeight="false" outlineLevel="0" collapsed="false">
      <c r="A12317" s="1" t="n">
        <v>1893811435</v>
      </c>
      <c r="B12317" s="1" t="s">
        <v>24</v>
      </c>
      <c r="D12317" s="2" t="n">
        <v>36488</v>
      </c>
      <c r="E12317" s="1" t="s">
        <v>31</v>
      </c>
      <c r="F12317" s="1" t="s">
        <v>1371</v>
      </c>
      <c r="I12317" s="1" t="s">
        <v>2486</v>
      </c>
      <c r="J12317" s="1" t="s">
        <v>2487</v>
      </c>
      <c r="K12317" s="1" t="s">
        <v>2488</v>
      </c>
      <c r="L12317" s="1" t="s">
        <v>2485</v>
      </c>
      <c r="M12317" s="1" t="s">
        <v>22</v>
      </c>
      <c r="N12317" s="1" t="s">
        <v>23</v>
      </c>
      <c r="O12317" s="1" t="s">
        <v>24</v>
      </c>
    </row>
    <row r="12318" customFormat="false" ht="13.8" hidden="false" customHeight="false" outlineLevel="0" collapsed="false">
      <c r="A12318" s="1" t="n">
        <v>1893811434</v>
      </c>
      <c r="B12318" s="1" t="s">
        <v>24</v>
      </c>
      <c r="D12318" s="2" t="n">
        <v>36488</v>
      </c>
      <c r="E12318" s="1" t="s">
        <v>31</v>
      </c>
      <c r="F12318" s="1" t="s">
        <v>1371</v>
      </c>
      <c r="I12318" s="1" t="s">
        <v>2489</v>
      </c>
      <c r="J12318" s="1" t="s">
        <v>2490</v>
      </c>
      <c r="K12318" s="1" t="s">
        <v>2491</v>
      </c>
      <c r="L12318" s="1" t="s">
        <v>2485</v>
      </c>
      <c r="M12318" s="1" t="s">
        <v>22</v>
      </c>
      <c r="N12318" s="1" t="s">
        <v>23</v>
      </c>
      <c r="O12318" s="1" t="s">
        <v>24</v>
      </c>
    </row>
    <row r="12319" customFormat="false" ht="13.8" hidden="false" customHeight="false" outlineLevel="0" collapsed="false">
      <c r="A12319" s="1" t="n">
        <v>1893811433</v>
      </c>
      <c r="B12319" s="1" t="s">
        <v>24</v>
      </c>
      <c r="D12319" s="2" t="n">
        <v>36433</v>
      </c>
      <c r="E12319" s="1" t="s">
        <v>31</v>
      </c>
      <c r="F12319" s="1" t="s">
        <v>1371</v>
      </c>
      <c r="I12319" s="1" t="s">
        <v>2525</v>
      </c>
      <c r="J12319" s="1" t="s">
        <v>2526</v>
      </c>
      <c r="K12319" s="1" t="s">
        <v>2527</v>
      </c>
      <c r="L12319" s="1" t="s">
        <v>2485</v>
      </c>
      <c r="M12319" s="1" t="s">
        <v>22</v>
      </c>
      <c r="N12319" s="1" t="s">
        <v>23</v>
      </c>
      <c r="O12319" s="1" t="s">
        <v>24</v>
      </c>
    </row>
    <row r="12320" customFormat="false" ht="13.8" hidden="false" customHeight="false" outlineLevel="0" collapsed="false">
      <c r="A12320" s="1" t="n">
        <v>1893811432</v>
      </c>
      <c r="B12320" s="1" t="s">
        <v>24</v>
      </c>
      <c r="D12320" s="2" t="n">
        <v>36362</v>
      </c>
      <c r="E12320" s="1" t="s">
        <v>31</v>
      </c>
      <c r="F12320" s="1" t="s">
        <v>1371</v>
      </c>
      <c r="I12320" s="1" t="s">
        <v>2495</v>
      </c>
      <c r="J12320" s="1" t="s">
        <v>2496</v>
      </c>
      <c r="K12320" s="1" t="s">
        <v>2497</v>
      </c>
      <c r="L12320" s="1" t="s">
        <v>2485</v>
      </c>
      <c r="M12320" s="1" t="s">
        <v>22</v>
      </c>
      <c r="N12320" s="1" t="s">
        <v>23</v>
      </c>
      <c r="O12320" s="1" t="s">
        <v>24</v>
      </c>
    </row>
    <row r="12321" customFormat="false" ht="13.8" hidden="false" customHeight="false" outlineLevel="0" collapsed="false">
      <c r="A12321" s="1" t="n">
        <v>1893811431</v>
      </c>
      <c r="B12321" s="1" t="s">
        <v>24</v>
      </c>
      <c r="D12321" s="2" t="n">
        <v>36180</v>
      </c>
      <c r="E12321" s="1" t="s">
        <v>31</v>
      </c>
      <c r="F12321" s="1" t="s">
        <v>1371</v>
      </c>
      <c r="I12321" s="1" t="s">
        <v>2489</v>
      </c>
      <c r="J12321" s="1" t="s">
        <v>2490</v>
      </c>
      <c r="K12321" s="1" t="s">
        <v>2491</v>
      </c>
      <c r="L12321" s="1" t="s">
        <v>2485</v>
      </c>
      <c r="M12321" s="1" t="s">
        <v>22</v>
      </c>
      <c r="N12321" s="1" t="s">
        <v>23</v>
      </c>
      <c r="O12321" s="1" t="s">
        <v>24</v>
      </c>
    </row>
    <row r="12322" customFormat="false" ht="13.8" hidden="false" customHeight="false" outlineLevel="0" collapsed="false">
      <c r="A12322" s="1" t="n">
        <v>1893811430</v>
      </c>
      <c r="B12322" s="1" t="s">
        <v>24</v>
      </c>
      <c r="D12322" s="2" t="n">
        <v>36432</v>
      </c>
      <c r="E12322" s="1" t="s">
        <v>31</v>
      </c>
      <c r="F12322" s="1" t="s">
        <v>1371</v>
      </c>
      <c r="I12322" s="1" t="s">
        <v>2486</v>
      </c>
      <c r="J12322" s="1" t="s">
        <v>2487</v>
      </c>
      <c r="K12322" s="1" t="s">
        <v>2488</v>
      </c>
      <c r="L12322" s="1" t="s">
        <v>2485</v>
      </c>
      <c r="M12322" s="1" t="s">
        <v>22</v>
      </c>
      <c r="N12322" s="1" t="s">
        <v>23</v>
      </c>
      <c r="O12322" s="1" t="s">
        <v>24</v>
      </c>
    </row>
    <row r="12323" customFormat="false" ht="13.8" hidden="false" customHeight="false" outlineLevel="0" collapsed="false">
      <c r="A12323" s="1" t="n">
        <v>1893811429</v>
      </c>
      <c r="B12323" s="1" t="s">
        <v>24</v>
      </c>
      <c r="D12323" s="2" t="n">
        <v>36460</v>
      </c>
      <c r="E12323" s="1" t="s">
        <v>31</v>
      </c>
      <c r="F12323" s="1" t="s">
        <v>1371</v>
      </c>
      <c r="I12323" s="1" t="s">
        <v>2486</v>
      </c>
      <c r="J12323" s="1" t="s">
        <v>2487</v>
      </c>
      <c r="K12323" s="1" t="s">
        <v>2488</v>
      </c>
      <c r="L12323" s="1" t="s">
        <v>2485</v>
      </c>
      <c r="M12323" s="1" t="s">
        <v>22</v>
      </c>
      <c r="N12323" s="1" t="s">
        <v>23</v>
      </c>
      <c r="O12323" s="1" t="s">
        <v>24</v>
      </c>
    </row>
    <row r="12324" customFormat="false" ht="13.8" hidden="false" customHeight="false" outlineLevel="0" collapsed="false">
      <c r="A12324" s="1" t="n">
        <v>1893811428</v>
      </c>
      <c r="B12324" s="1" t="s">
        <v>24</v>
      </c>
      <c r="D12324" s="2" t="n">
        <v>36117</v>
      </c>
      <c r="E12324" s="1" t="s">
        <v>31</v>
      </c>
      <c r="F12324" s="1" t="s">
        <v>1371</v>
      </c>
      <c r="I12324" s="1" t="s">
        <v>2501</v>
      </c>
      <c r="J12324" s="1" t="s">
        <v>2502</v>
      </c>
      <c r="K12324" s="1" t="s">
        <v>2503</v>
      </c>
      <c r="L12324" s="1" t="s">
        <v>2485</v>
      </c>
      <c r="M12324" s="1" t="s">
        <v>22</v>
      </c>
      <c r="N12324" s="1" t="s">
        <v>23</v>
      </c>
      <c r="O12324" s="1" t="s">
        <v>24</v>
      </c>
    </row>
    <row r="12325" customFormat="false" ht="13.8" hidden="false" customHeight="false" outlineLevel="0" collapsed="false">
      <c r="A12325" s="1" t="n">
        <v>1893811427</v>
      </c>
      <c r="B12325" s="1" t="s">
        <v>24</v>
      </c>
      <c r="D12325" s="2" t="n">
        <v>36488</v>
      </c>
      <c r="E12325" s="1" t="s">
        <v>31</v>
      </c>
      <c r="F12325" s="1" t="s">
        <v>1371</v>
      </c>
      <c r="I12325" s="1" t="s">
        <v>2482</v>
      </c>
      <c r="J12325" s="1" t="s">
        <v>2483</v>
      </c>
      <c r="K12325" s="1" t="s">
        <v>2484</v>
      </c>
      <c r="L12325" s="1" t="s">
        <v>2485</v>
      </c>
      <c r="M12325" s="1" t="s">
        <v>22</v>
      </c>
      <c r="N12325" s="1" t="s">
        <v>23</v>
      </c>
      <c r="O12325" s="1" t="s">
        <v>24</v>
      </c>
    </row>
    <row r="12326" customFormat="false" ht="13.8" hidden="false" customHeight="false" outlineLevel="0" collapsed="false">
      <c r="A12326" s="1" t="n">
        <v>1893811426</v>
      </c>
      <c r="B12326" s="1" t="s">
        <v>24</v>
      </c>
      <c r="D12326" s="2" t="n">
        <v>36460</v>
      </c>
      <c r="E12326" s="1" t="s">
        <v>31</v>
      </c>
      <c r="F12326" s="1" t="s">
        <v>1371</v>
      </c>
      <c r="I12326" s="1" t="s">
        <v>2486</v>
      </c>
      <c r="J12326" s="1" t="s">
        <v>2487</v>
      </c>
      <c r="K12326" s="1" t="s">
        <v>2488</v>
      </c>
      <c r="L12326" s="1" t="s">
        <v>2485</v>
      </c>
      <c r="M12326" s="1" t="s">
        <v>22</v>
      </c>
      <c r="N12326" s="1" t="s">
        <v>23</v>
      </c>
      <c r="O12326" s="1" t="s">
        <v>24</v>
      </c>
    </row>
    <row r="12327" customFormat="false" ht="13.8" hidden="false" customHeight="false" outlineLevel="0" collapsed="false">
      <c r="A12327" s="1" t="n">
        <v>1893811425</v>
      </c>
      <c r="B12327" s="1" t="s">
        <v>24</v>
      </c>
      <c r="D12327" s="2" t="n">
        <v>36362</v>
      </c>
      <c r="E12327" s="1" t="s">
        <v>31</v>
      </c>
      <c r="F12327" s="1" t="s">
        <v>1371</v>
      </c>
      <c r="I12327" s="1" t="s">
        <v>2514</v>
      </c>
      <c r="J12327" s="1" t="s">
        <v>2515</v>
      </c>
      <c r="K12327" s="1" t="s">
        <v>2516</v>
      </c>
      <c r="L12327" s="1" t="s">
        <v>2485</v>
      </c>
      <c r="M12327" s="1" t="s">
        <v>22</v>
      </c>
      <c r="N12327" s="1" t="s">
        <v>23</v>
      </c>
      <c r="O12327" s="1" t="s">
        <v>24</v>
      </c>
    </row>
    <row r="12328" customFormat="false" ht="13.8" hidden="false" customHeight="false" outlineLevel="0" collapsed="false">
      <c r="A12328" s="1" t="n">
        <v>1893811424</v>
      </c>
      <c r="B12328" s="1" t="s">
        <v>24</v>
      </c>
      <c r="D12328" s="2" t="n">
        <v>36228</v>
      </c>
      <c r="E12328" s="1" t="s">
        <v>31</v>
      </c>
      <c r="F12328" s="1" t="s">
        <v>1371</v>
      </c>
      <c r="I12328" s="1" t="s">
        <v>2489</v>
      </c>
      <c r="J12328" s="1" t="s">
        <v>2512</v>
      </c>
      <c r="K12328" s="1" t="s">
        <v>2513</v>
      </c>
      <c r="L12328" s="1" t="s">
        <v>2485</v>
      </c>
      <c r="M12328" s="1" t="s">
        <v>22</v>
      </c>
      <c r="N12328" s="1" t="s">
        <v>23</v>
      </c>
      <c r="O12328" s="1" t="s">
        <v>24</v>
      </c>
    </row>
    <row r="12329" customFormat="false" ht="13.8" hidden="false" customHeight="false" outlineLevel="0" collapsed="false">
      <c r="A12329" s="1" t="n">
        <v>1893811423</v>
      </c>
      <c r="B12329" s="1" t="s">
        <v>24</v>
      </c>
      <c r="D12329" s="2" t="n">
        <v>36363</v>
      </c>
      <c r="E12329" s="1" t="s">
        <v>31</v>
      </c>
      <c r="F12329" s="1" t="s">
        <v>1371</v>
      </c>
      <c r="I12329" s="1" t="s">
        <v>2498</v>
      </c>
      <c r="J12329" s="1" t="s">
        <v>2499</v>
      </c>
      <c r="K12329" s="1" t="s">
        <v>2500</v>
      </c>
      <c r="L12329" s="1" t="s">
        <v>2485</v>
      </c>
      <c r="M12329" s="1" t="s">
        <v>22</v>
      </c>
      <c r="N12329" s="1" t="s">
        <v>23</v>
      </c>
      <c r="O12329" s="1" t="s">
        <v>24</v>
      </c>
    </row>
    <row r="12330" customFormat="false" ht="13.8" hidden="false" customHeight="false" outlineLevel="0" collapsed="false">
      <c r="A12330" s="1" t="n">
        <v>1893811422</v>
      </c>
      <c r="B12330" s="1" t="s">
        <v>24</v>
      </c>
      <c r="D12330" s="2" t="n">
        <v>36362</v>
      </c>
      <c r="E12330" s="1" t="s">
        <v>31</v>
      </c>
      <c r="F12330" s="1" t="s">
        <v>1371</v>
      </c>
      <c r="I12330" s="1" t="s">
        <v>2514</v>
      </c>
      <c r="J12330" s="1" t="s">
        <v>2515</v>
      </c>
      <c r="K12330" s="1" t="s">
        <v>2516</v>
      </c>
      <c r="L12330" s="1" t="s">
        <v>2485</v>
      </c>
      <c r="M12330" s="1" t="s">
        <v>22</v>
      </c>
      <c r="N12330" s="1" t="s">
        <v>23</v>
      </c>
      <c r="O12330" s="1" t="s">
        <v>24</v>
      </c>
    </row>
    <row r="12331" customFormat="false" ht="13.8" hidden="false" customHeight="false" outlineLevel="0" collapsed="false">
      <c r="A12331" s="1" t="n">
        <v>1893811421</v>
      </c>
      <c r="B12331" s="1" t="s">
        <v>24</v>
      </c>
      <c r="D12331" s="2" t="n">
        <v>36180</v>
      </c>
      <c r="E12331" s="1" t="s">
        <v>31</v>
      </c>
      <c r="F12331" s="1" t="s">
        <v>1371</v>
      </c>
      <c r="I12331" s="1" t="s">
        <v>2489</v>
      </c>
      <c r="J12331" s="1" t="s">
        <v>2490</v>
      </c>
      <c r="K12331" s="1" t="s">
        <v>2491</v>
      </c>
      <c r="L12331" s="1" t="s">
        <v>2485</v>
      </c>
      <c r="M12331" s="1" t="s">
        <v>22</v>
      </c>
      <c r="N12331" s="1" t="s">
        <v>23</v>
      </c>
      <c r="O12331" s="1" t="s">
        <v>24</v>
      </c>
    </row>
    <row r="12332" customFormat="false" ht="13.8" hidden="false" customHeight="false" outlineLevel="0" collapsed="false">
      <c r="A12332" s="1" t="n">
        <v>1893811420</v>
      </c>
      <c r="B12332" s="1" t="s">
        <v>24</v>
      </c>
      <c r="D12332" s="2" t="n">
        <v>36502</v>
      </c>
      <c r="E12332" s="1" t="s">
        <v>31</v>
      </c>
      <c r="F12332" s="1" t="s">
        <v>1371</v>
      </c>
      <c r="I12332" s="1" t="s">
        <v>2486</v>
      </c>
      <c r="J12332" s="1" t="s">
        <v>2487</v>
      </c>
      <c r="K12332" s="1" t="s">
        <v>2488</v>
      </c>
      <c r="L12332" s="1" t="s">
        <v>2485</v>
      </c>
      <c r="M12332" s="1" t="s">
        <v>22</v>
      </c>
      <c r="N12332" s="1" t="s">
        <v>23</v>
      </c>
      <c r="O12332" s="1" t="s">
        <v>24</v>
      </c>
    </row>
    <row r="12333" customFormat="false" ht="13.8" hidden="false" customHeight="false" outlineLevel="0" collapsed="false">
      <c r="A12333" s="1" t="n">
        <v>1893811419</v>
      </c>
      <c r="B12333" s="1" t="s">
        <v>24</v>
      </c>
      <c r="D12333" s="2" t="n">
        <v>36068</v>
      </c>
      <c r="E12333" s="1" t="s">
        <v>31</v>
      </c>
      <c r="F12333" s="1" t="s">
        <v>1371</v>
      </c>
      <c r="I12333" s="1" t="s">
        <v>2501</v>
      </c>
      <c r="J12333" s="1" t="s">
        <v>2502</v>
      </c>
      <c r="K12333" s="1" t="s">
        <v>2503</v>
      </c>
      <c r="L12333" s="1" t="s">
        <v>2485</v>
      </c>
      <c r="M12333" s="1" t="s">
        <v>22</v>
      </c>
      <c r="N12333" s="1" t="s">
        <v>23</v>
      </c>
      <c r="O12333" s="1" t="s">
        <v>24</v>
      </c>
    </row>
    <row r="12334" customFormat="false" ht="13.8" hidden="false" customHeight="false" outlineLevel="0" collapsed="false">
      <c r="A12334" s="1" t="n">
        <v>1893811418</v>
      </c>
      <c r="B12334" s="1" t="s">
        <v>24</v>
      </c>
      <c r="D12334" s="2" t="n">
        <v>36502</v>
      </c>
      <c r="E12334" s="1" t="s">
        <v>31</v>
      </c>
      <c r="F12334" s="1" t="s">
        <v>1371</v>
      </c>
      <c r="I12334" s="1" t="s">
        <v>2489</v>
      </c>
      <c r="J12334" s="1" t="s">
        <v>2490</v>
      </c>
      <c r="K12334" s="1" t="s">
        <v>2491</v>
      </c>
      <c r="L12334" s="1" t="s">
        <v>2485</v>
      </c>
      <c r="M12334" s="1" t="s">
        <v>22</v>
      </c>
      <c r="N12334" s="1" t="s">
        <v>23</v>
      </c>
      <c r="O12334" s="1" t="s">
        <v>24</v>
      </c>
    </row>
    <row r="12335" customFormat="false" ht="13.8" hidden="false" customHeight="false" outlineLevel="0" collapsed="false">
      <c r="A12335" s="1" t="n">
        <v>1893811417</v>
      </c>
      <c r="B12335" s="1" t="s">
        <v>24</v>
      </c>
      <c r="D12335" s="2" t="n">
        <v>36180</v>
      </c>
      <c r="E12335" s="1" t="s">
        <v>31</v>
      </c>
      <c r="F12335" s="1" t="s">
        <v>1371</v>
      </c>
      <c r="I12335" s="1" t="s">
        <v>2510</v>
      </c>
      <c r="J12335" s="1" t="s">
        <v>2511</v>
      </c>
      <c r="K12335" s="1" t="n">
        <v>-87495</v>
      </c>
      <c r="L12335" s="1" t="s">
        <v>2485</v>
      </c>
      <c r="M12335" s="1" t="s">
        <v>22</v>
      </c>
      <c r="N12335" s="1" t="s">
        <v>23</v>
      </c>
      <c r="O12335" s="1" t="s">
        <v>24</v>
      </c>
    </row>
    <row r="12336" customFormat="false" ht="13.8" hidden="false" customHeight="false" outlineLevel="0" collapsed="false">
      <c r="A12336" s="1" t="n">
        <v>1893811416</v>
      </c>
      <c r="B12336" s="1" t="s">
        <v>24</v>
      </c>
      <c r="D12336" s="2" t="n">
        <v>36461</v>
      </c>
      <c r="E12336" s="1" t="s">
        <v>31</v>
      </c>
      <c r="F12336" s="1" t="s">
        <v>1371</v>
      </c>
      <c r="I12336" s="1" t="s">
        <v>2495</v>
      </c>
      <c r="J12336" s="1" t="s">
        <v>2496</v>
      </c>
      <c r="K12336" s="1" t="s">
        <v>2497</v>
      </c>
      <c r="L12336" s="1" t="s">
        <v>2485</v>
      </c>
      <c r="M12336" s="1" t="s">
        <v>22</v>
      </c>
      <c r="N12336" s="1" t="s">
        <v>23</v>
      </c>
      <c r="O12336" s="1" t="s">
        <v>24</v>
      </c>
    </row>
    <row r="12337" customFormat="false" ht="13.8" hidden="false" customHeight="false" outlineLevel="0" collapsed="false">
      <c r="A12337" s="1" t="n">
        <v>1893811415</v>
      </c>
      <c r="B12337" s="1" t="s">
        <v>24</v>
      </c>
      <c r="D12337" s="2" t="n">
        <v>36432</v>
      </c>
      <c r="E12337" s="1" t="s">
        <v>31</v>
      </c>
      <c r="F12337" s="1" t="s">
        <v>1371</v>
      </c>
      <c r="I12337" s="1" t="s">
        <v>2486</v>
      </c>
      <c r="J12337" s="1" t="s">
        <v>2487</v>
      </c>
      <c r="K12337" s="1" t="s">
        <v>2488</v>
      </c>
      <c r="L12337" s="1" t="s">
        <v>2485</v>
      </c>
      <c r="M12337" s="1" t="s">
        <v>22</v>
      </c>
      <c r="N12337" s="1" t="s">
        <v>23</v>
      </c>
      <c r="O12337" s="1" t="s">
        <v>24</v>
      </c>
    </row>
    <row r="12338" customFormat="false" ht="13.8" hidden="false" customHeight="false" outlineLevel="0" collapsed="false">
      <c r="A12338" s="1" t="n">
        <v>1893811414</v>
      </c>
      <c r="B12338" s="1" t="s">
        <v>24</v>
      </c>
      <c r="D12338" s="2" t="n">
        <v>36201</v>
      </c>
      <c r="E12338" s="1" t="s">
        <v>31</v>
      </c>
      <c r="F12338" s="1" t="s">
        <v>1371</v>
      </c>
      <c r="I12338" s="1" t="s">
        <v>2495</v>
      </c>
      <c r="J12338" s="1" t="s">
        <v>2496</v>
      </c>
      <c r="K12338" s="1" t="s">
        <v>2497</v>
      </c>
      <c r="L12338" s="1" t="s">
        <v>2485</v>
      </c>
      <c r="M12338" s="1" t="s">
        <v>22</v>
      </c>
      <c r="N12338" s="1" t="s">
        <v>23</v>
      </c>
      <c r="O12338" s="1" t="s">
        <v>24</v>
      </c>
    </row>
    <row r="12339" customFormat="false" ht="13.8" hidden="false" customHeight="false" outlineLevel="0" collapsed="false">
      <c r="A12339" s="1" t="n">
        <v>1893811413</v>
      </c>
      <c r="B12339" s="1" t="s">
        <v>24</v>
      </c>
      <c r="D12339" s="2" t="n">
        <v>36502</v>
      </c>
      <c r="E12339" s="1" t="s">
        <v>31</v>
      </c>
      <c r="F12339" s="1" t="s">
        <v>1371</v>
      </c>
      <c r="I12339" s="1" t="s">
        <v>2492</v>
      </c>
      <c r="J12339" s="1" t="s">
        <v>2493</v>
      </c>
      <c r="K12339" s="1" t="s">
        <v>2494</v>
      </c>
      <c r="L12339" s="1" t="s">
        <v>2485</v>
      </c>
      <c r="M12339" s="1" t="s">
        <v>22</v>
      </c>
      <c r="N12339" s="1" t="s">
        <v>23</v>
      </c>
      <c r="O12339" s="1" t="s">
        <v>24</v>
      </c>
    </row>
    <row r="12340" customFormat="false" ht="13.8" hidden="false" customHeight="false" outlineLevel="0" collapsed="false">
      <c r="A12340" s="1" t="n">
        <v>1893811412</v>
      </c>
      <c r="B12340" s="1" t="s">
        <v>24</v>
      </c>
      <c r="D12340" s="2" t="n">
        <v>36398</v>
      </c>
      <c r="E12340" s="1" t="s">
        <v>31</v>
      </c>
      <c r="F12340" s="1" t="s">
        <v>1371</v>
      </c>
      <c r="I12340" s="1" t="s">
        <v>2504</v>
      </c>
      <c r="J12340" s="1" t="s">
        <v>2505</v>
      </c>
      <c r="K12340" s="1" t="s">
        <v>2506</v>
      </c>
      <c r="L12340" s="1" t="s">
        <v>2485</v>
      </c>
      <c r="M12340" s="1" t="s">
        <v>22</v>
      </c>
      <c r="N12340" s="1" t="s">
        <v>23</v>
      </c>
      <c r="O12340" s="1" t="s">
        <v>24</v>
      </c>
    </row>
    <row r="12341" customFormat="false" ht="13.8" hidden="false" customHeight="false" outlineLevel="0" collapsed="false">
      <c r="A12341" s="1" t="n">
        <v>1893811411</v>
      </c>
      <c r="B12341" s="1" t="s">
        <v>24</v>
      </c>
      <c r="D12341" s="2" t="n">
        <v>36502</v>
      </c>
      <c r="E12341" s="1" t="s">
        <v>31</v>
      </c>
      <c r="F12341" s="1" t="s">
        <v>1371</v>
      </c>
      <c r="I12341" s="1" t="s">
        <v>2486</v>
      </c>
      <c r="J12341" s="1" t="s">
        <v>2487</v>
      </c>
      <c r="K12341" s="1" t="s">
        <v>2488</v>
      </c>
      <c r="L12341" s="1" t="s">
        <v>2485</v>
      </c>
      <c r="M12341" s="1" t="s">
        <v>22</v>
      </c>
      <c r="N12341" s="1" t="s">
        <v>23</v>
      </c>
      <c r="O12341" s="1" t="s">
        <v>24</v>
      </c>
    </row>
    <row r="12342" customFormat="false" ht="13.8" hidden="false" customHeight="false" outlineLevel="0" collapsed="false">
      <c r="A12342" s="1" t="n">
        <v>1893811410</v>
      </c>
      <c r="B12342" s="1" t="s">
        <v>24</v>
      </c>
      <c r="D12342" s="2" t="n">
        <v>36488</v>
      </c>
      <c r="E12342" s="1" t="s">
        <v>31</v>
      </c>
      <c r="F12342" s="1" t="s">
        <v>1371</v>
      </c>
      <c r="I12342" s="1" t="s">
        <v>2486</v>
      </c>
      <c r="J12342" s="1" t="s">
        <v>2487</v>
      </c>
      <c r="K12342" s="1" t="s">
        <v>2488</v>
      </c>
      <c r="L12342" s="1" t="s">
        <v>2485</v>
      </c>
      <c r="M12342" s="1" t="s">
        <v>22</v>
      </c>
      <c r="N12342" s="1" t="s">
        <v>23</v>
      </c>
      <c r="O12342" s="1" t="s">
        <v>24</v>
      </c>
    </row>
    <row r="12343" customFormat="false" ht="13.8" hidden="false" customHeight="false" outlineLevel="0" collapsed="false">
      <c r="A12343" s="1" t="n">
        <v>1893811409</v>
      </c>
      <c r="B12343" s="1" t="s">
        <v>24</v>
      </c>
      <c r="D12343" s="2" t="n">
        <v>36460</v>
      </c>
      <c r="E12343" s="1" t="s">
        <v>31</v>
      </c>
      <c r="F12343" s="1" t="s">
        <v>1371</v>
      </c>
      <c r="I12343" s="1" t="s">
        <v>2486</v>
      </c>
      <c r="J12343" s="1" t="s">
        <v>2487</v>
      </c>
      <c r="K12343" s="1" t="s">
        <v>2488</v>
      </c>
      <c r="L12343" s="1" t="s">
        <v>2485</v>
      </c>
      <c r="M12343" s="1" t="s">
        <v>22</v>
      </c>
      <c r="N12343" s="1" t="s">
        <v>23</v>
      </c>
      <c r="O12343" s="1" t="s">
        <v>24</v>
      </c>
    </row>
    <row r="12344" customFormat="false" ht="13.8" hidden="false" customHeight="false" outlineLevel="0" collapsed="false">
      <c r="A12344" s="1" t="n">
        <v>1893811408</v>
      </c>
      <c r="B12344" s="1" t="s">
        <v>24</v>
      </c>
      <c r="D12344" s="2" t="n">
        <v>36398</v>
      </c>
      <c r="E12344" s="1" t="s">
        <v>31</v>
      </c>
      <c r="F12344" s="1" t="s">
        <v>1371</v>
      </c>
      <c r="I12344" s="1" t="s">
        <v>2510</v>
      </c>
      <c r="J12344" s="1" t="s">
        <v>2517</v>
      </c>
      <c r="K12344" s="1" t="s">
        <v>2518</v>
      </c>
      <c r="L12344" s="1" t="s">
        <v>2485</v>
      </c>
      <c r="M12344" s="1" t="s">
        <v>22</v>
      </c>
      <c r="N12344" s="1" t="s">
        <v>23</v>
      </c>
      <c r="O12344" s="1" t="s">
        <v>24</v>
      </c>
    </row>
    <row r="12345" customFormat="false" ht="13.8" hidden="false" customHeight="false" outlineLevel="0" collapsed="false">
      <c r="A12345" s="1" t="n">
        <v>1893811407</v>
      </c>
      <c r="B12345" s="1" t="s">
        <v>24</v>
      </c>
      <c r="D12345" s="2" t="n">
        <v>36432</v>
      </c>
      <c r="E12345" s="1" t="s">
        <v>31</v>
      </c>
      <c r="F12345" s="1" t="s">
        <v>1371</v>
      </c>
      <c r="I12345" s="1" t="s">
        <v>2486</v>
      </c>
      <c r="J12345" s="1" t="s">
        <v>2487</v>
      </c>
      <c r="K12345" s="1" t="s">
        <v>2488</v>
      </c>
      <c r="L12345" s="1" t="s">
        <v>2485</v>
      </c>
      <c r="M12345" s="1" t="s">
        <v>22</v>
      </c>
      <c r="N12345" s="1" t="s">
        <v>23</v>
      </c>
      <c r="O12345" s="1" t="s">
        <v>24</v>
      </c>
    </row>
    <row r="12346" customFormat="false" ht="13.8" hidden="false" customHeight="false" outlineLevel="0" collapsed="false">
      <c r="A12346" s="1" t="n">
        <v>1893811406</v>
      </c>
      <c r="B12346" s="1" t="s">
        <v>24</v>
      </c>
      <c r="D12346" s="2" t="n">
        <v>36033</v>
      </c>
      <c r="E12346" s="1" t="s">
        <v>31</v>
      </c>
      <c r="F12346" s="1" t="s">
        <v>1371</v>
      </c>
      <c r="I12346" s="1" t="s">
        <v>2501</v>
      </c>
      <c r="J12346" s="1" t="s">
        <v>2502</v>
      </c>
      <c r="K12346" s="1" t="s">
        <v>2503</v>
      </c>
      <c r="L12346" s="1" t="s">
        <v>2485</v>
      </c>
      <c r="M12346" s="1" t="s">
        <v>22</v>
      </c>
      <c r="N12346" s="1" t="s">
        <v>23</v>
      </c>
      <c r="O12346" s="1" t="s">
        <v>24</v>
      </c>
    </row>
    <row r="12347" customFormat="false" ht="13.8" hidden="false" customHeight="false" outlineLevel="0" collapsed="false">
      <c r="A12347" s="1" t="n">
        <v>1893811405</v>
      </c>
      <c r="B12347" s="1" t="s">
        <v>24</v>
      </c>
      <c r="D12347" s="2" t="n">
        <v>36488</v>
      </c>
      <c r="E12347" s="1" t="s">
        <v>31</v>
      </c>
      <c r="F12347" s="1" t="s">
        <v>1371</v>
      </c>
      <c r="I12347" s="1" t="s">
        <v>2486</v>
      </c>
      <c r="J12347" s="1" t="s">
        <v>2487</v>
      </c>
      <c r="K12347" s="1" t="s">
        <v>2488</v>
      </c>
      <c r="L12347" s="1" t="s">
        <v>2485</v>
      </c>
      <c r="M12347" s="1" t="s">
        <v>22</v>
      </c>
      <c r="N12347" s="1" t="s">
        <v>23</v>
      </c>
      <c r="O12347" s="1" t="s">
        <v>24</v>
      </c>
    </row>
    <row r="12348" customFormat="false" ht="13.8" hidden="false" customHeight="false" outlineLevel="0" collapsed="false">
      <c r="A12348" s="1" t="n">
        <v>1893811404</v>
      </c>
      <c r="B12348" s="1" t="s">
        <v>24</v>
      </c>
      <c r="D12348" s="2" t="n">
        <v>36263</v>
      </c>
      <c r="E12348" s="1" t="s">
        <v>31</v>
      </c>
      <c r="F12348" s="1" t="s">
        <v>1371</v>
      </c>
      <c r="I12348" s="1" t="s">
        <v>2495</v>
      </c>
      <c r="J12348" s="1" t="s">
        <v>2496</v>
      </c>
      <c r="K12348" s="1" t="s">
        <v>2497</v>
      </c>
      <c r="L12348" s="1" t="s">
        <v>2485</v>
      </c>
      <c r="M12348" s="1" t="s">
        <v>22</v>
      </c>
      <c r="N12348" s="1" t="s">
        <v>23</v>
      </c>
      <c r="O12348" s="1" t="s">
        <v>24</v>
      </c>
    </row>
    <row r="12349" customFormat="false" ht="13.8" hidden="false" customHeight="false" outlineLevel="0" collapsed="false">
      <c r="A12349" s="1" t="n">
        <v>1893811403</v>
      </c>
      <c r="B12349" s="1" t="s">
        <v>24</v>
      </c>
      <c r="D12349" s="2" t="n">
        <v>36461</v>
      </c>
      <c r="E12349" s="1" t="s">
        <v>31</v>
      </c>
      <c r="F12349" s="1" t="s">
        <v>1371</v>
      </c>
      <c r="I12349" s="1" t="s">
        <v>2495</v>
      </c>
      <c r="J12349" s="1" t="s">
        <v>2496</v>
      </c>
      <c r="K12349" s="1" t="s">
        <v>2497</v>
      </c>
      <c r="L12349" s="1" t="s">
        <v>2485</v>
      </c>
      <c r="M12349" s="1" t="s">
        <v>22</v>
      </c>
      <c r="N12349" s="1" t="s">
        <v>23</v>
      </c>
      <c r="O12349" s="1" t="s">
        <v>24</v>
      </c>
    </row>
    <row r="12350" customFormat="false" ht="13.8" hidden="false" customHeight="false" outlineLevel="0" collapsed="false">
      <c r="A12350" s="1" t="n">
        <v>1893811402</v>
      </c>
      <c r="B12350" s="1" t="s">
        <v>24</v>
      </c>
      <c r="D12350" s="2" t="n">
        <v>36460</v>
      </c>
      <c r="E12350" s="1" t="s">
        <v>31</v>
      </c>
      <c r="F12350" s="1" t="s">
        <v>1371</v>
      </c>
      <c r="I12350" s="1" t="s">
        <v>2486</v>
      </c>
      <c r="J12350" s="1" t="s">
        <v>2487</v>
      </c>
      <c r="K12350" s="1" t="s">
        <v>2488</v>
      </c>
      <c r="L12350" s="1" t="s">
        <v>2485</v>
      </c>
      <c r="M12350" s="1" t="s">
        <v>22</v>
      </c>
      <c r="N12350" s="1" t="s">
        <v>23</v>
      </c>
      <c r="O12350" s="1" t="s">
        <v>24</v>
      </c>
    </row>
    <row r="12351" customFormat="false" ht="13.8" hidden="false" customHeight="false" outlineLevel="0" collapsed="false">
      <c r="A12351" s="1" t="n">
        <v>1893811401</v>
      </c>
      <c r="B12351" s="1" t="s">
        <v>24</v>
      </c>
      <c r="D12351" s="2" t="n">
        <v>36117</v>
      </c>
      <c r="E12351" s="1" t="s">
        <v>31</v>
      </c>
      <c r="F12351" s="1" t="s">
        <v>1371</v>
      </c>
      <c r="I12351" s="1" t="s">
        <v>2501</v>
      </c>
      <c r="J12351" s="1" t="s">
        <v>2502</v>
      </c>
      <c r="K12351" s="1" t="s">
        <v>2503</v>
      </c>
      <c r="L12351" s="1" t="s">
        <v>2485</v>
      </c>
      <c r="M12351" s="1" t="s">
        <v>22</v>
      </c>
      <c r="N12351" s="1" t="s">
        <v>23</v>
      </c>
      <c r="O12351" s="1" t="s">
        <v>24</v>
      </c>
    </row>
    <row r="12352" customFormat="false" ht="13.8" hidden="false" customHeight="false" outlineLevel="0" collapsed="false">
      <c r="A12352" s="1" t="n">
        <v>1893811400</v>
      </c>
      <c r="B12352" s="1" t="s">
        <v>24</v>
      </c>
      <c r="D12352" s="2" t="n">
        <v>36488</v>
      </c>
      <c r="E12352" s="1" t="s">
        <v>31</v>
      </c>
      <c r="F12352" s="1" t="s">
        <v>1371</v>
      </c>
      <c r="I12352" s="1" t="s">
        <v>2489</v>
      </c>
      <c r="J12352" s="1" t="s">
        <v>2490</v>
      </c>
      <c r="K12352" s="1" t="s">
        <v>2491</v>
      </c>
      <c r="L12352" s="1" t="s">
        <v>2485</v>
      </c>
      <c r="M12352" s="1" t="s">
        <v>22</v>
      </c>
      <c r="N12352" s="1" t="s">
        <v>23</v>
      </c>
      <c r="O12352" s="1" t="s">
        <v>24</v>
      </c>
    </row>
    <row r="12353" customFormat="false" ht="13.8" hidden="false" customHeight="false" outlineLevel="0" collapsed="false">
      <c r="A12353" s="1" t="n">
        <v>1893811399</v>
      </c>
      <c r="B12353" s="1" t="s">
        <v>24</v>
      </c>
      <c r="D12353" s="2" t="n">
        <v>36502</v>
      </c>
      <c r="E12353" s="1" t="s">
        <v>31</v>
      </c>
      <c r="F12353" s="1" t="s">
        <v>1371</v>
      </c>
      <c r="I12353" s="1" t="s">
        <v>2489</v>
      </c>
      <c r="J12353" s="1" t="s">
        <v>2512</v>
      </c>
      <c r="K12353" s="1" t="s">
        <v>2513</v>
      </c>
      <c r="L12353" s="1" t="s">
        <v>2485</v>
      </c>
      <c r="M12353" s="1" t="s">
        <v>22</v>
      </c>
      <c r="N12353" s="1" t="s">
        <v>23</v>
      </c>
      <c r="O12353" s="1" t="s">
        <v>24</v>
      </c>
    </row>
    <row r="12354" customFormat="false" ht="13.8" hidden="false" customHeight="false" outlineLevel="0" collapsed="false">
      <c r="A12354" s="1" t="n">
        <v>1893811398</v>
      </c>
      <c r="B12354" s="1" t="s">
        <v>24</v>
      </c>
      <c r="D12354" s="2" t="n">
        <v>36488</v>
      </c>
      <c r="E12354" s="1" t="s">
        <v>31</v>
      </c>
      <c r="F12354" s="1" t="s">
        <v>1371</v>
      </c>
      <c r="I12354" s="1" t="s">
        <v>2482</v>
      </c>
      <c r="J12354" s="1" t="s">
        <v>2483</v>
      </c>
      <c r="K12354" s="1" t="s">
        <v>2484</v>
      </c>
      <c r="L12354" s="1" t="s">
        <v>2485</v>
      </c>
      <c r="M12354" s="1" t="s">
        <v>22</v>
      </c>
      <c r="N12354" s="1" t="s">
        <v>23</v>
      </c>
      <c r="O12354" s="1" t="s">
        <v>24</v>
      </c>
    </row>
    <row r="12355" customFormat="false" ht="13.8" hidden="false" customHeight="false" outlineLevel="0" collapsed="false">
      <c r="A12355" s="1" t="n">
        <v>1893811397</v>
      </c>
      <c r="B12355" s="1" t="s">
        <v>24</v>
      </c>
      <c r="D12355" s="2" t="n">
        <v>36117</v>
      </c>
      <c r="E12355" s="1" t="s">
        <v>31</v>
      </c>
      <c r="F12355" s="1" t="s">
        <v>1371</v>
      </c>
      <c r="I12355" s="1" t="s">
        <v>2486</v>
      </c>
      <c r="J12355" s="1" t="s">
        <v>2487</v>
      </c>
      <c r="K12355" s="1" t="s">
        <v>2488</v>
      </c>
      <c r="L12355" s="1" t="s">
        <v>2485</v>
      </c>
      <c r="M12355" s="1" t="s">
        <v>22</v>
      </c>
      <c r="N12355" s="1" t="s">
        <v>23</v>
      </c>
      <c r="O12355" s="1" t="s">
        <v>24</v>
      </c>
    </row>
    <row r="12356" customFormat="false" ht="13.8" hidden="false" customHeight="false" outlineLevel="0" collapsed="false">
      <c r="A12356" s="1" t="n">
        <v>1893811396</v>
      </c>
      <c r="B12356" s="1" t="s">
        <v>24</v>
      </c>
      <c r="D12356" s="2" t="n">
        <v>36461</v>
      </c>
      <c r="E12356" s="1" t="s">
        <v>31</v>
      </c>
      <c r="F12356" s="1" t="s">
        <v>1371</v>
      </c>
      <c r="I12356" s="1" t="s">
        <v>2495</v>
      </c>
      <c r="J12356" s="1" t="s">
        <v>2496</v>
      </c>
      <c r="K12356" s="1" t="s">
        <v>2497</v>
      </c>
      <c r="L12356" s="1" t="s">
        <v>2485</v>
      </c>
      <c r="M12356" s="1" t="s">
        <v>22</v>
      </c>
      <c r="N12356" s="1" t="s">
        <v>23</v>
      </c>
      <c r="O12356" s="1" t="s">
        <v>24</v>
      </c>
    </row>
    <row r="12357" customFormat="false" ht="13.8" hidden="false" customHeight="false" outlineLevel="0" collapsed="false">
      <c r="A12357" s="1" t="n">
        <v>1893811395</v>
      </c>
      <c r="B12357" s="1" t="s">
        <v>24</v>
      </c>
      <c r="D12357" s="2" t="n">
        <v>36138</v>
      </c>
      <c r="E12357" s="1" t="s">
        <v>31</v>
      </c>
      <c r="F12357" s="1" t="s">
        <v>1371</v>
      </c>
      <c r="I12357" s="1" t="s">
        <v>2525</v>
      </c>
      <c r="J12357" s="1" t="s">
        <v>2526</v>
      </c>
      <c r="K12357" s="1" t="s">
        <v>2527</v>
      </c>
      <c r="L12357" s="1" t="s">
        <v>2485</v>
      </c>
      <c r="M12357" s="1" t="s">
        <v>22</v>
      </c>
      <c r="N12357" s="1" t="s">
        <v>23</v>
      </c>
      <c r="O12357" s="1" t="s">
        <v>24</v>
      </c>
    </row>
    <row r="12358" customFormat="false" ht="13.8" hidden="false" customHeight="false" outlineLevel="0" collapsed="false">
      <c r="A12358" s="1" t="n">
        <v>1893811394</v>
      </c>
      <c r="B12358" s="1" t="s">
        <v>24</v>
      </c>
      <c r="D12358" s="2" t="n">
        <v>36362</v>
      </c>
      <c r="E12358" s="1" t="s">
        <v>31</v>
      </c>
      <c r="F12358" s="1" t="s">
        <v>1371</v>
      </c>
      <c r="I12358" s="1" t="s">
        <v>2495</v>
      </c>
      <c r="J12358" s="1" t="s">
        <v>2496</v>
      </c>
      <c r="K12358" s="1" t="s">
        <v>2497</v>
      </c>
      <c r="L12358" s="1" t="s">
        <v>2485</v>
      </c>
      <c r="M12358" s="1" t="s">
        <v>22</v>
      </c>
      <c r="N12358" s="1" t="s">
        <v>23</v>
      </c>
      <c r="O12358" s="1" t="s">
        <v>24</v>
      </c>
    </row>
    <row r="12359" customFormat="false" ht="13.8" hidden="false" customHeight="false" outlineLevel="0" collapsed="false">
      <c r="A12359" s="1" t="n">
        <v>1893811393</v>
      </c>
      <c r="B12359" s="1" t="s">
        <v>24</v>
      </c>
      <c r="D12359" s="2" t="n">
        <v>36432</v>
      </c>
      <c r="E12359" s="1" t="s">
        <v>31</v>
      </c>
      <c r="F12359" s="1" t="s">
        <v>1371</v>
      </c>
      <c r="I12359" s="1" t="s">
        <v>2536</v>
      </c>
      <c r="J12359" s="1" t="s">
        <v>2537</v>
      </c>
      <c r="K12359" s="1" t="s">
        <v>2538</v>
      </c>
      <c r="L12359" s="1" t="s">
        <v>2485</v>
      </c>
      <c r="M12359" s="1" t="s">
        <v>22</v>
      </c>
      <c r="N12359" s="1" t="s">
        <v>23</v>
      </c>
      <c r="O12359" s="1" t="s">
        <v>24</v>
      </c>
    </row>
    <row r="12360" customFormat="false" ht="13.8" hidden="false" customHeight="false" outlineLevel="0" collapsed="false">
      <c r="A12360" s="1" t="n">
        <v>1893811392</v>
      </c>
      <c r="B12360" s="1" t="s">
        <v>24</v>
      </c>
      <c r="D12360" s="2" t="n">
        <v>36432</v>
      </c>
      <c r="E12360" s="1" t="s">
        <v>31</v>
      </c>
      <c r="F12360" s="1" t="s">
        <v>1371</v>
      </c>
      <c r="I12360" s="1" t="s">
        <v>2486</v>
      </c>
      <c r="J12360" s="1" t="s">
        <v>2487</v>
      </c>
      <c r="K12360" s="1" t="s">
        <v>2488</v>
      </c>
      <c r="L12360" s="1" t="s">
        <v>2485</v>
      </c>
      <c r="M12360" s="1" t="s">
        <v>22</v>
      </c>
      <c r="N12360" s="1" t="s">
        <v>23</v>
      </c>
      <c r="O12360" s="1" t="s">
        <v>24</v>
      </c>
    </row>
    <row r="12361" customFormat="false" ht="13.8" hidden="false" customHeight="false" outlineLevel="0" collapsed="false">
      <c r="A12361" s="1" t="n">
        <v>1893811391</v>
      </c>
      <c r="B12361" s="1" t="s">
        <v>24</v>
      </c>
      <c r="D12361" s="2" t="n">
        <v>36488</v>
      </c>
      <c r="E12361" s="1" t="s">
        <v>31</v>
      </c>
      <c r="F12361" s="1" t="s">
        <v>1371</v>
      </c>
      <c r="I12361" s="1" t="s">
        <v>2486</v>
      </c>
      <c r="J12361" s="1" t="s">
        <v>2487</v>
      </c>
      <c r="K12361" s="1" t="s">
        <v>2488</v>
      </c>
      <c r="L12361" s="1" t="s">
        <v>2485</v>
      </c>
      <c r="M12361" s="1" t="s">
        <v>22</v>
      </c>
      <c r="N12361" s="1" t="s">
        <v>23</v>
      </c>
      <c r="O12361" s="1" t="s">
        <v>24</v>
      </c>
    </row>
    <row r="12362" customFormat="false" ht="13.8" hidden="false" customHeight="false" outlineLevel="0" collapsed="false">
      <c r="A12362" s="1" t="n">
        <v>1893811390</v>
      </c>
      <c r="B12362" s="1" t="s">
        <v>24</v>
      </c>
      <c r="D12362" s="2" t="n">
        <v>36461</v>
      </c>
      <c r="E12362" s="1" t="s">
        <v>31</v>
      </c>
      <c r="F12362" s="1" t="s">
        <v>1371</v>
      </c>
      <c r="I12362" s="1" t="s">
        <v>2495</v>
      </c>
      <c r="J12362" s="1" t="s">
        <v>2496</v>
      </c>
      <c r="K12362" s="1" t="s">
        <v>2497</v>
      </c>
      <c r="L12362" s="1" t="s">
        <v>2485</v>
      </c>
      <c r="M12362" s="1" t="s">
        <v>22</v>
      </c>
      <c r="N12362" s="1" t="s">
        <v>23</v>
      </c>
      <c r="O12362" s="1" t="s">
        <v>24</v>
      </c>
    </row>
    <row r="12363" customFormat="false" ht="13.8" hidden="false" customHeight="false" outlineLevel="0" collapsed="false">
      <c r="A12363" s="1" t="n">
        <v>1893811389</v>
      </c>
      <c r="B12363" s="1" t="s">
        <v>24</v>
      </c>
      <c r="D12363" s="2" t="n">
        <v>36398</v>
      </c>
      <c r="E12363" s="1" t="s">
        <v>31</v>
      </c>
      <c r="F12363" s="1" t="s">
        <v>1371</v>
      </c>
      <c r="I12363" s="1" t="s">
        <v>2504</v>
      </c>
      <c r="J12363" s="1" t="s">
        <v>2505</v>
      </c>
      <c r="K12363" s="1" t="s">
        <v>2506</v>
      </c>
      <c r="L12363" s="1" t="s">
        <v>2485</v>
      </c>
      <c r="M12363" s="1" t="s">
        <v>22</v>
      </c>
      <c r="N12363" s="1" t="s">
        <v>23</v>
      </c>
      <c r="O12363" s="1" t="s">
        <v>24</v>
      </c>
    </row>
    <row r="12364" customFormat="false" ht="13.8" hidden="false" customHeight="false" outlineLevel="0" collapsed="false">
      <c r="A12364" s="1" t="n">
        <v>1893811388</v>
      </c>
      <c r="B12364" s="1" t="s">
        <v>24</v>
      </c>
      <c r="D12364" s="2" t="n">
        <v>36502</v>
      </c>
      <c r="E12364" s="1" t="s">
        <v>31</v>
      </c>
      <c r="F12364" s="1" t="s">
        <v>1371</v>
      </c>
      <c r="I12364" s="1" t="s">
        <v>2486</v>
      </c>
      <c r="J12364" s="1" t="s">
        <v>2487</v>
      </c>
      <c r="K12364" s="1" t="s">
        <v>2488</v>
      </c>
      <c r="L12364" s="1" t="s">
        <v>2485</v>
      </c>
      <c r="M12364" s="1" t="s">
        <v>22</v>
      </c>
      <c r="N12364" s="1" t="s">
        <v>23</v>
      </c>
      <c r="O12364" s="1" t="s">
        <v>24</v>
      </c>
    </row>
    <row r="12365" customFormat="false" ht="13.8" hidden="false" customHeight="false" outlineLevel="0" collapsed="false">
      <c r="A12365" s="1" t="n">
        <v>1893811387</v>
      </c>
      <c r="B12365" s="1" t="s">
        <v>24</v>
      </c>
      <c r="D12365" s="2" t="n">
        <v>36488</v>
      </c>
      <c r="E12365" s="1" t="s">
        <v>31</v>
      </c>
      <c r="F12365" s="1" t="s">
        <v>1371</v>
      </c>
      <c r="I12365" s="1" t="s">
        <v>2486</v>
      </c>
      <c r="J12365" s="1" t="s">
        <v>2487</v>
      </c>
      <c r="K12365" s="1" t="s">
        <v>2488</v>
      </c>
      <c r="L12365" s="1" t="s">
        <v>2485</v>
      </c>
      <c r="M12365" s="1" t="s">
        <v>22</v>
      </c>
      <c r="N12365" s="1" t="s">
        <v>23</v>
      </c>
      <c r="O12365" s="1" t="s">
        <v>24</v>
      </c>
    </row>
    <row r="12366" customFormat="false" ht="13.8" hidden="false" customHeight="false" outlineLevel="0" collapsed="false">
      <c r="A12366" s="1" t="n">
        <v>1893811386</v>
      </c>
      <c r="B12366" s="1" t="s">
        <v>24</v>
      </c>
      <c r="D12366" s="2" t="n">
        <v>36117</v>
      </c>
      <c r="E12366" s="1" t="s">
        <v>31</v>
      </c>
      <c r="F12366" s="1" t="s">
        <v>1371</v>
      </c>
      <c r="I12366" s="1" t="s">
        <v>2486</v>
      </c>
      <c r="J12366" s="1" t="s">
        <v>2487</v>
      </c>
      <c r="K12366" s="1" t="s">
        <v>2488</v>
      </c>
      <c r="L12366" s="1" t="s">
        <v>2485</v>
      </c>
      <c r="M12366" s="1" t="s">
        <v>22</v>
      </c>
      <c r="N12366" s="1" t="s">
        <v>23</v>
      </c>
      <c r="O12366" s="1" t="s">
        <v>24</v>
      </c>
    </row>
    <row r="12367" customFormat="false" ht="13.8" hidden="false" customHeight="false" outlineLevel="0" collapsed="false">
      <c r="A12367" s="1" t="n">
        <v>1893811385</v>
      </c>
      <c r="B12367" s="1" t="s">
        <v>24</v>
      </c>
      <c r="D12367" s="2" t="n">
        <v>36433</v>
      </c>
      <c r="E12367" s="1" t="s">
        <v>31</v>
      </c>
      <c r="F12367" s="1" t="s">
        <v>1371</v>
      </c>
      <c r="I12367" s="1" t="s">
        <v>2510</v>
      </c>
      <c r="J12367" s="1" t="s">
        <v>2511</v>
      </c>
      <c r="K12367" s="1" t="n">
        <v>-87495</v>
      </c>
      <c r="L12367" s="1" t="s">
        <v>2485</v>
      </c>
      <c r="M12367" s="1" t="s">
        <v>22</v>
      </c>
      <c r="N12367" s="1" t="s">
        <v>23</v>
      </c>
      <c r="O12367" s="1" t="s">
        <v>24</v>
      </c>
    </row>
    <row r="12368" customFormat="false" ht="13.8" hidden="false" customHeight="false" outlineLevel="0" collapsed="false">
      <c r="A12368" s="1" t="n">
        <v>1893811384</v>
      </c>
      <c r="B12368" s="1" t="s">
        <v>24</v>
      </c>
      <c r="D12368" s="2" t="n">
        <v>36137</v>
      </c>
      <c r="E12368" s="1" t="s">
        <v>31</v>
      </c>
      <c r="F12368" s="1" t="s">
        <v>1371</v>
      </c>
      <c r="I12368" s="1" t="s">
        <v>2489</v>
      </c>
      <c r="J12368" s="1" t="s">
        <v>2490</v>
      </c>
      <c r="K12368" s="1" t="s">
        <v>2491</v>
      </c>
      <c r="L12368" s="1" t="s">
        <v>2485</v>
      </c>
      <c r="M12368" s="1" t="s">
        <v>22</v>
      </c>
      <c r="N12368" s="1" t="s">
        <v>23</v>
      </c>
      <c r="O12368" s="1" t="s">
        <v>24</v>
      </c>
    </row>
    <row r="12369" customFormat="false" ht="13.8" hidden="false" customHeight="false" outlineLevel="0" collapsed="false">
      <c r="A12369" s="1" t="n">
        <v>1893811383</v>
      </c>
      <c r="B12369" s="1" t="s">
        <v>24</v>
      </c>
      <c r="D12369" s="2" t="n">
        <v>36461</v>
      </c>
      <c r="E12369" s="1" t="s">
        <v>31</v>
      </c>
      <c r="F12369" s="1" t="s">
        <v>1371</v>
      </c>
      <c r="I12369" s="1" t="s">
        <v>2495</v>
      </c>
      <c r="J12369" s="1" t="s">
        <v>2496</v>
      </c>
      <c r="K12369" s="1" t="s">
        <v>2497</v>
      </c>
      <c r="L12369" s="1" t="s">
        <v>2485</v>
      </c>
      <c r="M12369" s="1" t="s">
        <v>22</v>
      </c>
      <c r="N12369" s="1" t="s">
        <v>23</v>
      </c>
      <c r="O12369" s="1" t="s">
        <v>24</v>
      </c>
    </row>
    <row r="12370" customFormat="false" ht="13.8" hidden="false" customHeight="false" outlineLevel="0" collapsed="false">
      <c r="A12370" s="1" t="n">
        <v>1893811382</v>
      </c>
      <c r="B12370" s="1" t="s">
        <v>24</v>
      </c>
      <c r="D12370" s="2" t="n">
        <v>36461</v>
      </c>
      <c r="E12370" s="1" t="s">
        <v>31</v>
      </c>
      <c r="F12370" s="1" t="s">
        <v>1371</v>
      </c>
      <c r="I12370" s="1" t="s">
        <v>2495</v>
      </c>
      <c r="J12370" s="1" t="s">
        <v>2496</v>
      </c>
      <c r="K12370" s="1" t="s">
        <v>2497</v>
      </c>
      <c r="L12370" s="1" t="s">
        <v>2485</v>
      </c>
      <c r="M12370" s="1" t="s">
        <v>22</v>
      </c>
      <c r="N12370" s="1" t="s">
        <v>23</v>
      </c>
      <c r="O12370" s="1" t="s">
        <v>24</v>
      </c>
    </row>
    <row r="12371" customFormat="false" ht="13.8" hidden="false" customHeight="false" outlineLevel="0" collapsed="false">
      <c r="A12371" s="1" t="n">
        <v>1893811381</v>
      </c>
      <c r="B12371" s="1" t="s">
        <v>24</v>
      </c>
      <c r="D12371" s="2" t="n">
        <v>36262</v>
      </c>
      <c r="E12371" s="1" t="s">
        <v>31</v>
      </c>
      <c r="F12371" s="1" t="s">
        <v>1371</v>
      </c>
      <c r="I12371" s="1" t="s">
        <v>2498</v>
      </c>
      <c r="J12371" s="1" t="s">
        <v>2499</v>
      </c>
      <c r="K12371" s="1" t="s">
        <v>2500</v>
      </c>
      <c r="L12371" s="1" t="s">
        <v>2485</v>
      </c>
      <c r="M12371" s="1" t="s">
        <v>22</v>
      </c>
      <c r="N12371" s="1" t="s">
        <v>23</v>
      </c>
      <c r="O12371" s="1" t="s">
        <v>24</v>
      </c>
    </row>
    <row r="12372" customFormat="false" ht="13.8" hidden="false" customHeight="false" outlineLevel="0" collapsed="false">
      <c r="A12372" s="1" t="n">
        <v>1893811380</v>
      </c>
      <c r="B12372" s="1" t="s">
        <v>24</v>
      </c>
      <c r="D12372" s="2" t="n">
        <v>36362</v>
      </c>
      <c r="E12372" s="1" t="s">
        <v>31</v>
      </c>
      <c r="F12372" s="1" t="s">
        <v>1371</v>
      </c>
      <c r="I12372" s="1" t="s">
        <v>2495</v>
      </c>
      <c r="J12372" s="1" t="s">
        <v>2496</v>
      </c>
      <c r="K12372" s="1" t="s">
        <v>2497</v>
      </c>
      <c r="L12372" s="1" t="s">
        <v>2485</v>
      </c>
      <c r="M12372" s="1" t="s">
        <v>22</v>
      </c>
      <c r="N12372" s="1" t="s">
        <v>23</v>
      </c>
      <c r="O12372" s="1" t="s">
        <v>24</v>
      </c>
    </row>
    <row r="12373" customFormat="false" ht="13.8" hidden="false" customHeight="false" outlineLevel="0" collapsed="false">
      <c r="A12373" s="1" t="n">
        <v>1893811379</v>
      </c>
      <c r="B12373" s="1" t="s">
        <v>24</v>
      </c>
      <c r="D12373" s="2" t="n">
        <v>36460</v>
      </c>
      <c r="E12373" s="1" t="s">
        <v>31</v>
      </c>
      <c r="F12373" s="1" t="s">
        <v>1371</v>
      </c>
      <c r="I12373" s="1" t="s">
        <v>2486</v>
      </c>
      <c r="J12373" s="1" t="s">
        <v>2487</v>
      </c>
      <c r="K12373" s="1" t="s">
        <v>2488</v>
      </c>
      <c r="L12373" s="1" t="s">
        <v>2485</v>
      </c>
      <c r="M12373" s="1" t="s">
        <v>22</v>
      </c>
      <c r="N12373" s="1" t="s">
        <v>23</v>
      </c>
      <c r="O12373" s="1" t="s">
        <v>24</v>
      </c>
    </row>
    <row r="12374" customFormat="false" ht="13.8" hidden="false" customHeight="false" outlineLevel="0" collapsed="false">
      <c r="A12374" s="1" t="n">
        <v>1893811378</v>
      </c>
      <c r="B12374" s="1" t="s">
        <v>24</v>
      </c>
      <c r="D12374" s="2" t="n">
        <v>36328</v>
      </c>
      <c r="E12374" s="1" t="s">
        <v>31</v>
      </c>
      <c r="F12374" s="1" t="s">
        <v>1371</v>
      </c>
      <c r="I12374" s="1" t="s">
        <v>2495</v>
      </c>
      <c r="J12374" s="1" t="s">
        <v>2496</v>
      </c>
      <c r="K12374" s="1" t="s">
        <v>2497</v>
      </c>
      <c r="L12374" s="1" t="s">
        <v>2485</v>
      </c>
      <c r="M12374" s="1" t="s">
        <v>22</v>
      </c>
      <c r="N12374" s="1" t="s">
        <v>23</v>
      </c>
      <c r="O12374" s="1" t="s">
        <v>24</v>
      </c>
    </row>
    <row r="12375" customFormat="false" ht="13.8" hidden="false" customHeight="false" outlineLevel="0" collapsed="false">
      <c r="A12375" s="1" t="n">
        <v>1893811377</v>
      </c>
      <c r="B12375" s="1" t="s">
        <v>24</v>
      </c>
      <c r="D12375" s="2" t="n">
        <v>36118</v>
      </c>
      <c r="E12375" s="1" t="s">
        <v>31</v>
      </c>
      <c r="F12375" s="1" t="s">
        <v>1371</v>
      </c>
      <c r="I12375" s="1" t="s">
        <v>2489</v>
      </c>
      <c r="J12375" s="1" t="s">
        <v>2490</v>
      </c>
      <c r="K12375" s="1" t="s">
        <v>2491</v>
      </c>
      <c r="L12375" s="1" t="s">
        <v>2485</v>
      </c>
      <c r="M12375" s="1" t="s">
        <v>22</v>
      </c>
      <c r="N12375" s="1" t="s">
        <v>23</v>
      </c>
      <c r="O12375" s="1" t="s">
        <v>24</v>
      </c>
    </row>
    <row r="12376" customFormat="false" ht="13.8" hidden="false" customHeight="false" outlineLevel="0" collapsed="false">
      <c r="A12376" s="1" t="n">
        <v>1893811376</v>
      </c>
      <c r="B12376" s="1" t="s">
        <v>24</v>
      </c>
      <c r="D12376" s="2" t="n">
        <v>36117</v>
      </c>
      <c r="E12376" s="1" t="s">
        <v>31</v>
      </c>
      <c r="F12376" s="1" t="s">
        <v>1371</v>
      </c>
      <c r="I12376" s="1" t="s">
        <v>2486</v>
      </c>
      <c r="J12376" s="1" t="s">
        <v>2487</v>
      </c>
      <c r="K12376" s="1" t="s">
        <v>2488</v>
      </c>
      <c r="L12376" s="1" t="s">
        <v>2485</v>
      </c>
      <c r="M12376" s="1" t="s">
        <v>22</v>
      </c>
      <c r="N12376" s="1" t="s">
        <v>23</v>
      </c>
      <c r="O12376" s="1" t="s">
        <v>24</v>
      </c>
    </row>
    <row r="12377" customFormat="false" ht="13.8" hidden="false" customHeight="false" outlineLevel="0" collapsed="false">
      <c r="A12377" s="1" t="n">
        <v>1893811375</v>
      </c>
      <c r="B12377" s="1" t="s">
        <v>24</v>
      </c>
      <c r="D12377" s="2" t="n">
        <v>36084</v>
      </c>
      <c r="E12377" s="1" t="s">
        <v>31</v>
      </c>
      <c r="F12377" s="1" t="s">
        <v>1371</v>
      </c>
      <c r="I12377" s="1" t="s">
        <v>2489</v>
      </c>
      <c r="J12377" s="1" t="s">
        <v>2490</v>
      </c>
      <c r="K12377" s="1" t="s">
        <v>2491</v>
      </c>
      <c r="L12377" s="1" t="s">
        <v>2485</v>
      </c>
      <c r="M12377" s="1" t="s">
        <v>22</v>
      </c>
      <c r="N12377" s="1" t="s">
        <v>23</v>
      </c>
      <c r="O12377" s="1" t="s">
        <v>24</v>
      </c>
    </row>
    <row r="12378" customFormat="false" ht="13.8" hidden="false" customHeight="false" outlineLevel="0" collapsed="false">
      <c r="A12378" s="1" t="n">
        <v>1893811374</v>
      </c>
      <c r="B12378" s="1" t="s">
        <v>24</v>
      </c>
      <c r="D12378" s="2" t="n">
        <v>36460</v>
      </c>
      <c r="E12378" s="1" t="s">
        <v>31</v>
      </c>
      <c r="F12378" s="1" t="s">
        <v>1371</v>
      </c>
      <c r="I12378" s="1" t="s">
        <v>2486</v>
      </c>
      <c r="J12378" s="1" t="s">
        <v>2487</v>
      </c>
      <c r="K12378" s="1" t="s">
        <v>2488</v>
      </c>
      <c r="L12378" s="1" t="s">
        <v>2485</v>
      </c>
      <c r="M12378" s="1" t="s">
        <v>22</v>
      </c>
      <c r="N12378" s="1" t="s">
        <v>23</v>
      </c>
      <c r="O12378" s="1" t="s">
        <v>24</v>
      </c>
    </row>
    <row r="12379" customFormat="false" ht="13.8" hidden="false" customHeight="false" outlineLevel="0" collapsed="false">
      <c r="A12379" s="1" t="n">
        <v>1893811373</v>
      </c>
      <c r="B12379" s="1" t="s">
        <v>24</v>
      </c>
      <c r="D12379" s="2" t="n">
        <v>36502</v>
      </c>
      <c r="E12379" s="1" t="s">
        <v>31</v>
      </c>
      <c r="F12379" s="1" t="s">
        <v>1371</v>
      </c>
      <c r="I12379" s="1" t="s">
        <v>2489</v>
      </c>
      <c r="J12379" s="1" t="s">
        <v>2512</v>
      </c>
      <c r="K12379" s="1" t="s">
        <v>2513</v>
      </c>
      <c r="L12379" s="1" t="s">
        <v>2485</v>
      </c>
      <c r="M12379" s="1" t="s">
        <v>22</v>
      </c>
      <c r="N12379" s="1" t="s">
        <v>23</v>
      </c>
      <c r="O12379" s="1" t="s">
        <v>24</v>
      </c>
    </row>
    <row r="12380" customFormat="false" ht="13.8" hidden="false" customHeight="false" outlineLevel="0" collapsed="false">
      <c r="A12380" s="1" t="n">
        <v>1893811372</v>
      </c>
      <c r="B12380" s="1" t="s">
        <v>24</v>
      </c>
      <c r="D12380" s="2" t="n">
        <v>36294</v>
      </c>
      <c r="E12380" s="1" t="s">
        <v>31</v>
      </c>
      <c r="F12380" s="1" t="s">
        <v>1371</v>
      </c>
      <c r="I12380" s="1" t="s">
        <v>2525</v>
      </c>
      <c r="J12380" s="1" t="s">
        <v>2526</v>
      </c>
      <c r="K12380" s="1" t="s">
        <v>2527</v>
      </c>
      <c r="L12380" s="1" t="s">
        <v>2485</v>
      </c>
      <c r="M12380" s="1" t="s">
        <v>22</v>
      </c>
      <c r="N12380" s="1" t="s">
        <v>23</v>
      </c>
      <c r="O12380" s="1" t="s">
        <v>24</v>
      </c>
    </row>
    <row r="12381" customFormat="false" ht="13.8" hidden="false" customHeight="false" outlineLevel="0" collapsed="false">
      <c r="A12381" s="1" t="n">
        <v>1893811371</v>
      </c>
      <c r="B12381" s="1" t="s">
        <v>24</v>
      </c>
      <c r="D12381" s="2" t="n">
        <v>36262</v>
      </c>
      <c r="E12381" s="1" t="s">
        <v>31</v>
      </c>
      <c r="F12381" s="1" t="s">
        <v>1371</v>
      </c>
      <c r="I12381" s="1" t="s">
        <v>2504</v>
      </c>
      <c r="J12381" s="1" t="s">
        <v>2505</v>
      </c>
      <c r="K12381" s="1" t="s">
        <v>2506</v>
      </c>
      <c r="L12381" s="1" t="s">
        <v>2485</v>
      </c>
      <c r="M12381" s="1" t="s">
        <v>22</v>
      </c>
      <c r="N12381" s="1" t="s">
        <v>23</v>
      </c>
      <c r="O12381" s="1" t="s">
        <v>24</v>
      </c>
    </row>
    <row r="12382" customFormat="false" ht="13.8" hidden="false" customHeight="false" outlineLevel="0" collapsed="false">
      <c r="A12382" s="1" t="n">
        <v>1893811370</v>
      </c>
      <c r="B12382" s="1" t="s">
        <v>24</v>
      </c>
      <c r="D12382" s="2" t="n">
        <v>36502</v>
      </c>
      <c r="E12382" s="1" t="s">
        <v>31</v>
      </c>
      <c r="F12382" s="1" t="s">
        <v>1371</v>
      </c>
      <c r="I12382" s="1" t="s">
        <v>2486</v>
      </c>
      <c r="J12382" s="1" t="s">
        <v>2487</v>
      </c>
      <c r="K12382" s="1" t="s">
        <v>2488</v>
      </c>
      <c r="L12382" s="1" t="s">
        <v>2485</v>
      </c>
      <c r="M12382" s="1" t="s">
        <v>22</v>
      </c>
      <c r="N12382" s="1" t="s">
        <v>23</v>
      </c>
      <c r="O12382" s="1" t="s">
        <v>24</v>
      </c>
    </row>
    <row r="12383" customFormat="false" ht="13.8" hidden="false" customHeight="false" outlineLevel="0" collapsed="false">
      <c r="A12383" s="1" t="n">
        <v>1893811369</v>
      </c>
      <c r="B12383" s="1" t="s">
        <v>24</v>
      </c>
      <c r="D12383" s="2" t="n">
        <v>36488</v>
      </c>
      <c r="E12383" s="1" t="s">
        <v>31</v>
      </c>
      <c r="F12383" s="1" t="s">
        <v>1371</v>
      </c>
      <c r="I12383" s="1" t="s">
        <v>2486</v>
      </c>
      <c r="J12383" s="1" t="s">
        <v>2487</v>
      </c>
      <c r="K12383" s="1" t="s">
        <v>2488</v>
      </c>
      <c r="L12383" s="1" t="s">
        <v>2485</v>
      </c>
      <c r="M12383" s="1" t="s">
        <v>22</v>
      </c>
      <c r="N12383" s="1" t="s">
        <v>23</v>
      </c>
      <c r="O12383" s="1" t="s">
        <v>24</v>
      </c>
    </row>
    <row r="12384" customFormat="false" ht="13.8" hidden="false" customHeight="false" outlineLevel="0" collapsed="false">
      <c r="A12384" s="1" t="n">
        <v>1893811368</v>
      </c>
      <c r="B12384" s="1" t="s">
        <v>24</v>
      </c>
      <c r="D12384" s="2" t="n">
        <v>36329</v>
      </c>
      <c r="E12384" s="1" t="s">
        <v>31</v>
      </c>
      <c r="F12384" s="1" t="s">
        <v>1371</v>
      </c>
      <c r="I12384" s="1" t="s">
        <v>2482</v>
      </c>
      <c r="J12384" s="1" t="s">
        <v>2483</v>
      </c>
      <c r="K12384" s="1" t="s">
        <v>2484</v>
      </c>
      <c r="L12384" s="1" t="s">
        <v>2485</v>
      </c>
      <c r="M12384" s="1" t="s">
        <v>22</v>
      </c>
      <c r="N12384" s="1" t="s">
        <v>23</v>
      </c>
      <c r="O12384" s="1" t="s">
        <v>24</v>
      </c>
    </row>
    <row r="12385" customFormat="false" ht="13.8" hidden="false" customHeight="false" outlineLevel="0" collapsed="false">
      <c r="A12385" s="1" t="n">
        <v>1893811367</v>
      </c>
      <c r="B12385" s="1" t="s">
        <v>24</v>
      </c>
      <c r="D12385" s="2" t="n">
        <v>36502</v>
      </c>
      <c r="E12385" s="1" t="s">
        <v>31</v>
      </c>
      <c r="F12385" s="1" t="s">
        <v>1371</v>
      </c>
      <c r="I12385" s="1" t="s">
        <v>2489</v>
      </c>
      <c r="J12385" s="1" t="s">
        <v>2490</v>
      </c>
      <c r="K12385" s="1" t="s">
        <v>2491</v>
      </c>
      <c r="L12385" s="1" t="s">
        <v>2485</v>
      </c>
      <c r="M12385" s="1" t="s">
        <v>22</v>
      </c>
      <c r="N12385" s="1" t="s">
        <v>23</v>
      </c>
      <c r="O12385" s="1" t="s">
        <v>24</v>
      </c>
    </row>
    <row r="12386" customFormat="false" ht="13.8" hidden="false" customHeight="false" outlineLevel="0" collapsed="false">
      <c r="A12386" s="1" t="n">
        <v>1893811366</v>
      </c>
      <c r="B12386" s="1" t="s">
        <v>24</v>
      </c>
      <c r="D12386" s="2" t="n">
        <v>36262</v>
      </c>
      <c r="E12386" s="1" t="s">
        <v>31</v>
      </c>
      <c r="F12386" s="1" t="s">
        <v>1371</v>
      </c>
      <c r="I12386" s="1" t="s">
        <v>2510</v>
      </c>
      <c r="J12386" s="1" t="s">
        <v>2511</v>
      </c>
      <c r="K12386" s="1" t="n">
        <v>-87495</v>
      </c>
      <c r="L12386" s="1" t="s">
        <v>2485</v>
      </c>
      <c r="M12386" s="1" t="s">
        <v>22</v>
      </c>
      <c r="N12386" s="1" t="s">
        <v>23</v>
      </c>
      <c r="O12386" s="1" t="s">
        <v>24</v>
      </c>
    </row>
    <row r="12387" customFormat="false" ht="13.8" hidden="false" customHeight="false" outlineLevel="0" collapsed="false">
      <c r="A12387" s="1" t="n">
        <v>1893811365</v>
      </c>
      <c r="B12387" s="1" t="s">
        <v>24</v>
      </c>
      <c r="D12387" s="2" t="n">
        <v>36362</v>
      </c>
      <c r="E12387" s="1" t="s">
        <v>31</v>
      </c>
      <c r="F12387" s="1" t="s">
        <v>1371</v>
      </c>
      <c r="I12387" s="1" t="s">
        <v>2514</v>
      </c>
      <c r="J12387" s="1" t="s">
        <v>2515</v>
      </c>
      <c r="K12387" s="1" t="s">
        <v>2516</v>
      </c>
      <c r="L12387" s="1" t="s">
        <v>2485</v>
      </c>
      <c r="M12387" s="1" t="s">
        <v>22</v>
      </c>
      <c r="N12387" s="1" t="s">
        <v>23</v>
      </c>
      <c r="O12387" s="1" t="s">
        <v>24</v>
      </c>
    </row>
    <row r="12388" customFormat="false" ht="13.8" hidden="false" customHeight="false" outlineLevel="0" collapsed="false">
      <c r="A12388" s="1" t="n">
        <v>1893811364</v>
      </c>
      <c r="B12388" s="1" t="s">
        <v>24</v>
      </c>
      <c r="D12388" s="2" t="n">
        <v>36433</v>
      </c>
      <c r="E12388" s="1" t="s">
        <v>31</v>
      </c>
      <c r="F12388" s="1" t="s">
        <v>1371</v>
      </c>
      <c r="I12388" s="1" t="s">
        <v>2498</v>
      </c>
      <c r="J12388" s="1" t="s">
        <v>2499</v>
      </c>
      <c r="K12388" s="1" t="s">
        <v>2500</v>
      </c>
      <c r="L12388" s="1" t="s">
        <v>2485</v>
      </c>
      <c r="M12388" s="1" t="s">
        <v>22</v>
      </c>
      <c r="N12388" s="1" t="s">
        <v>23</v>
      </c>
      <c r="O12388" s="1" t="s">
        <v>24</v>
      </c>
    </row>
    <row r="12389" customFormat="false" ht="13.8" hidden="false" customHeight="false" outlineLevel="0" collapsed="false">
      <c r="A12389" s="1" t="n">
        <v>1893811363</v>
      </c>
      <c r="B12389" s="1" t="s">
        <v>24</v>
      </c>
      <c r="D12389" s="2" t="n">
        <v>36118</v>
      </c>
      <c r="E12389" s="1" t="s">
        <v>31</v>
      </c>
      <c r="F12389" s="1" t="s">
        <v>1371</v>
      </c>
      <c r="I12389" s="1" t="s">
        <v>2489</v>
      </c>
      <c r="J12389" s="1" t="s">
        <v>2490</v>
      </c>
      <c r="K12389" s="1" t="s">
        <v>2491</v>
      </c>
      <c r="L12389" s="1" t="s">
        <v>2485</v>
      </c>
      <c r="M12389" s="1" t="s">
        <v>22</v>
      </c>
      <c r="N12389" s="1" t="s">
        <v>23</v>
      </c>
      <c r="O12389" s="1" t="s">
        <v>24</v>
      </c>
    </row>
    <row r="12390" customFormat="false" ht="13.8" hidden="false" customHeight="false" outlineLevel="0" collapsed="false">
      <c r="A12390" s="1" t="n">
        <v>1893811362</v>
      </c>
      <c r="B12390" s="1" t="s">
        <v>24</v>
      </c>
      <c r="D12390" s="2" t="n">
        <v>36293</v>
      </c>
      <c r="E12390" s="1" t="s">
        <v>31</v>
      </c>
      <c r="F12390" s="1" t="s">
        <v>1371</v>
      </c>
      <c r="I12390" s="1" t="s">
        <v>2504</v>
      </c>
      <c r="J12390" s="1" t="s">
        <v>2505</v>
      </c>
      <c r="K12390" s="1" t="s">
        <v>2506</v>
      </c>
      <c r="L12390" s="1" t="s">
        <v>2485</v>
      </c>
      <c r="M12390" s="1" t="s">
        <v>22</v>
      </c>
      <c r="N12390" s="1" t="s">
        <v>23</v>
      </c>
      <c r="O12390" s="1" t="s">
        <v>24</v>
      </c>
    </row>
    <row r="12391" customFormat="false" ht="13.8" hidden="false" customHeight="false" outlineLevel="0" collapsed="false">
      <c r="A12391" s="1" t="n">
        <v>1893811361</v>
      </c>
      <c r="B12391" s="1" t="s">
        <v>24</v>
      </c>
      <c r="D12391" s="2" t="n">
        <v>36180</v>
      </c>
      <c r="E12391" s="1" t="s">
        <v>31</v>
      </c>
      <c r="F12391" s="1" t="s">
        <v>1371</v>
      </c>
      <c r="I12391" s="1" t="s">
        <v>2482</v>
      </c>
      <c r="J12391" s="1" t="s">
        <v>2483</v>
      </c>
      <c r="K12391" s="1" t="s">
        <v>2484</v>
      </c>
      <c r="L12391" s="1" t="s">
        <v>2485</v>
      </c>
      <c r="M12391" s="1" t="s">
        <v>22</v>
      </c>
      <c r="N12391" s="1" t="s">
        <v>23</v>
      </c>
      <c r="O12391" s="1" t="s">
        <v>24</v>
      </c>
    </row>
    <row r="12392" customFormat="false" ht="13.8" hidden="false" customHeight="false" outlineLevel="0" collapsed="false">
      <c r="A12392" s="1" t="n">
        <v>1893811360</v>
      </c>
      <c r="B12392" s="1" t="s">
        <v>24</v>
      </c>
      <c r="D12392" s="2" t="n">
        <v>36488</v>
      </c>
      <c r="E12392" s="1" t="s">
        <v>31</v>
      </c>
      <c r="F12392" s="1" t="s">
        <v>1371</v>
      </c>
      <c r="I12392" s="1" t="s">
        <v>2482</v>
      </c>
      <c r="J12392" s="1" t="s">
        <v>2483</v>
      </c>
      <c r="K12392" s="1" t="s">
        <v>2484</v>
      </c>
      <c r="L12392" s="1" t="s">
        <v>2485</v>
      </c>
      <c r="M12392" s="1" t="s">
        <v>22</v>
      </c>
      <c r="N12392" s="1" t="s">
        <v>23</v>
      </c>
      <c r="O12392" s="1" t="s">
        <v>24</v>
      </c>
    </row>
    <row r="12393" customFormat="false" ht="13.8" hidden="false" customHeight="false" outlineLevel="0" collapsed="false">
      <c r="A12393" s="1" t="n">
        <v>1893811359</v>
      </c>
      <c r="B12393" s="1" t="s">
        <v>24</v>
      </c>
      <c r="D12393" s="2" t="n">
        <v>36084</v>
      </c>
      <c r="E12393" s="1" t="s">
        <v>31</v>
      </c>
      <c r="F12393" s="1" t="s">
        <v>1371</v>
      </c>
      <c r="I12393" s="1" t="s">
        <v>2489</v>
      </c>
      <c r="J12393" s="1" t="s">
        <v>2490</v>
      </c>
      <c r="K12393" s="1" t="s">
        <v>2491</v>
      </c>
      <c r="L12393" s="1" t="s">
        <v>2485</v>
      </c>
      <c r="M12393" s="1" t="s">
        <v>22</v>
      </c>
      <c r="N12393" s="1" t="s">
        <v>23</v>
      </c>
      <c r="O12393" s="1" t="s">
        <v>24</v>
      </c>
    </row>
    <row r="12394" customFormat="false" ht="13.8" hidden="false" customHeight="false" outlineLevel="0" collapsed="false">
      <c r="A12394" s="1" t="n">
        <v>1893811358</v>
      </c>
      <c r="B12394" s="1" t="s">
        <v>24</v>
      </c>
      <c r="D12394" s="2" t="n">
        <v>36180</v>
      </c>
      <c r="E12394" s="1" t="s">
        <v>31</v>
      </c>
      <c r="F12394" s="1" t="s">
        <v>1371</v>
      </c>
      <c r="I12394" s="1" t="s">
        <v>2489</v>
      </c>
      <c r="J12394" s="1" t="s">
        <v>2490</v>
      </c>
      <c r="K12394" s="1" t="s">
        <v>2491</v>
      </c>
      <c r="L12394" s="1" t="s">
        <v>2485</v>
      </c>
      <c r="M12394" s="1" t="s">
        <v>22</v>
      </c>
      <c r="N12394" s="1" t="s">
        <v>23</v>
      </c>
      <c r="O12394" s="1" t="s">
        <v>24</v>
      </c>
    </row>
    <row r="12395" customFormat="false" ht="13.8" hidden="false" customHeight="false" outlineLevel="0" collapsed="false">
      <c r="A12395" s="1" t="n">
        <v>1893811357</v>
      </c>
      <c r="B12395" s="1" t="s">
        <v>24</v>
      </c>
      <c r="D12395" s="2" t="n">
        <v>36488</v>
      </c>
      <c r="E12395" s="1" t="s">
        <v>31</v>
      </c>
      <c r="F12395" s="1" t="s">
        <v>1371</v>
      </c>
      <c r="I12395" s="1" t="s">
        <v>2486</v>
      </c>
      <c r="J12395" s="1" t="s">
        <v>2487</v>
      </c>
      <c r="K12395" s="1" t="s">
        <v>2488</v>
      </c>
      <c r="L12395" s="1" t="s">
        <v>2485</v>
      </c>
      <c r="M12395" s="1" t="s">
        <v>22</v>
      </c>
      <c r="N12395" s="1" t="s">
        <v>23</v>
      </c>
      <c r="O12395" s="1" t="s">
        <v>24</v>
      </c>
    </row>
    <row r="12396" customFormat="false" ht="13.8" hidden="false" customHeight="false" outlineLevel="0" collapsed="false">
      <c r="A12396" s="1" t="n">
        <v>1893811356</v>
      </c>
      <c r="B12396" s="1" t="s">
        <v>24</v>
      </c>
      <c r="D12396" s="2" t="n">
        <v>36263</v>
      </c>
      <c r="E12396" s="1" t="s">
        <v>31</v>
      </c>
      <c r="F12396" s="1" t="s">
        <v>1371</v>
      </c>
      <c r="I12396" s="1" t="s">
        <v>2486</v>
      </c>
      <c r="J12396" s="1" t="s">
        <v>2487</v>
      </c>
      <c r="K12396" s="1" t="s">
        <v>2488</v>
      </c>
      <c r="L12396" s="1" t="s">
        <v>2485</v>
      </c>
      <c r="M12396" s="1" t="s">
        <v>22</v>
      </c>
      <c r="N12396" s="1" t="s">
        <v>23</v>
      </c>
      <c r="O12396" s="1" t="s">
        <v>24</v>
      </c>
    </row>
    <row r="12397" customFormat="false" ht="13.8" hidden="false" customHeight="false" outlineLevel="0" collapsed="false">
      <c r="A12397" s="1" t="n">
        <v>1893811355</v>
      </c>
      <c r="B12397" s="1" t="s">
        <v>24</v>
      </c>
      <c r="D12397" s="2" t="n">
        <v>36362</v>
      </c>
      <c r="E12397" s="1" t="s">
        <v>31</v>
      </c>
      <c r="F12397" s="1" t="s">
        <v>1371</v>
      </c>
      <c r="I12397" s="1" t="s">
        <v>2495</v>
      </c>
      <c r="J12397" s="1" t="s">
        <v>2496</v>
      </c>
      <c r="K12397" s="1" t="s">
        <v>2497</v>
      </c>
      <c r="L12397" s="1" t="s">
        <v>2485</v>
      </c>
      <c r="M12397" s="1" t="s">
        <v>22</v>
      </c>
      <c r="N12397" s="1" t="s">
        <v>23</v>
      </c>
      <c r="O12397" s="1" t="s">
        <v>24</v>
      </c>
    </row>
    <row r="12398" customFormat="false" ht="13.8" hidden="false" customHeight="false" outlineLevel="0" collapsed="false">
      <c r="A12398" s="1" t="n">
        <v>1893811354</v>
      </c>
      <c r="B12398" s="1" t="s">
        <v>24</v>
      </c>
      <c r="D12398" s="2" t="n">
        <v>36201</v>
      </c>
      <c r="E12398" s="1" t="s">
        <v>31</v>
      </c>
      <c r="F12398" s="1" t="s">
        <v>1371</v>
      </c>
      <c r="I12398" s="1" t="s">
        <v>2486</v>
      </c>
      <c r="J12398" s="1" t="s">
        <v>2487</v>
      </c>
      <c r="K12398" s="1" t="s">
        <v>2488</v>
      </c>
      <c r="L12398" s="1" t="s">
        <v>2485</v>
      </c>
      <c r="M12398" s="1" t="s">
        <v>22</v>
      </c>
      <c r="N12398" s="1" t="s">
        <v>23</v>
      </c>
      <c r="O12398" s="1" t="s">
        <v>24</v>
      </c>
    </row>
    <row r="12399" customFormat="false" ht="13.8" hidden="false" customHeight="false" outlineLevel="0" collapsed="false">
      <c r="A12399" s="1" t="n">
        <v>1893811353</v>
      </c>
      <c r="B12399" s="1" t="s">
        <v>24</v>
      </c>
      <c r="D12399" s="2" t="n">
        <v>36398</v>
      </c>
      <c r="E12399" s="1" t="s">
        <v>31</v>
      </c>
      <c r="F12399" s="1" t="s">
        <v>1371</v>
      </c>
      <c r="I12399" s="1" t="s">
        <v>2504</v>
      </c>
      <c r="J12399" s="1" t="s">
        <v>2505</v>
      </c>
      <c r="K12399" s="1" t="s">
        <v>2506</v>
      </c>
      <c r="L12399" s="1" t="s">
        <v>2485</v>
      </c>
      <c r="M12399" s="1" t="s">
        <v>22</v>
      </c>
      <c r="N12399" s="1" t="s">
        <v>23</v>
      </c>
      <c r="O12399" s="1" t="s">
        <v>24</v>
      </c>
    </row>
    <row r="12400" customFormat="false" ht="13.8" hidden="false" customHeight="false" outlineLevel="0" collapsed="false">
      <c r="A12400" s="1" t="n">
        <v>1893811352</v>
      </c>
      <c r="B12400" s="1" t="s">
        <v>24</v>
      </c>
      <c r="D12400" s="2" t="n">
        <v>36329</v>
      </c>
      <c r="E12400" s="1" t="s">
        <v>31</v>
      </c>
      <c r="F12400" s="1" t="s">
        <v>1371</v>
      </c>
      <c r="I12400" s="1" t="s">
        <v>2482</v>
      </c>
      <c r="J12400" s="1" t="s">
        <v>2483</v>
      </c>
      <c r="K12400" s="1" t="s">
        <v>2484</v>
      </c>
      <c r="L12400" s="1" t="s">
        <v>2485</v>
      </c>
      <c r="M12400" s="1" t="s">
        <v>22</v>
      </c>
      <c r="N12400" s="1" t="s">
        <v>23</v>
      </c>
      <c r="O12400" s="1" t="s">
        <v>24</v>
      </c>
    </row>
    <row r="12401" customFormat="false" ht="13.8" hidden="false" customHeight="false" outlineLevel="0" collapsed="false">
      <c r="A12401" s="1" t="n">
        <v>1893811351</v>
      </c>
      <c r="B12401" s="1" t="s">
        <v>24</v>
      </c>
      <c r="D12401" s="2" t="n">
        <v>36180</v>
      </c>
      <c r="E12401" s="1" t="s">
        <v>31</v>
      </c>
      <c r="F12401" s="1" t="s">
        <v>1371</v>
      </c>
      <c r="I12401" s="1" t="s">
        <v>2489</v>
      </c>
      <c r="J12401" s="1" t="s">
        <v>2490</v>
      </c>
      <c r="K12401" s="1" t="s">
        <v>2491</v>
      </c>
      <c r="L12401" s="1" t="s">
        <v>2485</v>
      </c>
      <c r="M12401" s="1" t="s">
        <v>22</v>
      </c>
      <c r="N12401" s="1" t="s">
        <v>23</v>
      </c>
      <c r="O12401" s="1" t="s">
        <v>24</v>
      </c>
    </row>
    <row r="12402" customFormat="false" ht="13.8" hidden="false" customHeight="false" outlineLevel="0" collapsed="false">
      <c r="A12402" s="1" t="n">
        <v>1835183184</v>
      </c>
      <c r="B12402" s="1" t="s">
        <v>2542</v>
      </c>
      <c r="C12402" s="1" t="s">
        <v>2543</v>
      </c>
      <c r="D12402" s="2" t="n">
        <v>40802</v>
      </c>
      <c r="E12402" s="1" t="s">
        <v>1275</v>
      </c>
      <c r="F12402" s="1" t="s">
        <v>2544</v>
      </c>
      <c r="I12402" s="1" t="s">
        <v>2545</v>
      </c>
      <c r="J12402" s="1" t="s">
        <v>2546</v>
      </c>
      <c r="K12402" s="1" t="s">
        <v>2547</v>
      </c>
      <c r="M12402" s="1" t="s">
        <v>22</v>
      </c>
      <c r="N12402" s="1" t="s">
        <v>23</v>
      </c>
      <c r="O12402" s="1" t="s">
        <v>24</v>
      </c>
    </row>
    <row r="12403" customFormat="false" ht="13.8" hidden="false" customHeight="false" outlineLevel="0" collapsed="false">
      <c r="A12403" s="1" t="n">
        <v>1835174206</v>
      </c>
      <c r="B12403" s="1" t="s">
        <v>24</v>
      </c>
      <c r="E12403" s="1" t="s">
        <v>1275</v>
      </c>
      <c r="F12403" s="1" t="s">
        <v>2548</v>
      </c>
      <c r="J12403" s="1" t="n">
        <v>10499</v>
      </c>
      <c r="K12403" s="1" t="n">
        <v>-68159</v>
      </c>
      <c r="L12403" s="1" t="s">
        <v>2549</v>
      </c>
      <c r="M12403" s="1" t="s">
        <v>22</v>
      </c>
      <c r="N12403" s="1" t="s">
        <v>23</v>
      </c>
      <c r="O12403" s="1" t="s">
        <v>24</v>
      </c>
    </row>
    <row r="12404" customFormat="false" ht="13.8" hidden="false" customHeight="false" outlineLevel="0" collapsed="false">
      <c r="A12404" s="1" t="n">
        <v>1835172272</v>
      </c>
      <c r="B12404" s="1" t="s">
        <v>24</v>
      </c>
      <c r="E12404" s="1" t="s">
        <v>1275</v>
      </c>
      <c r="F12404" s="1" t="s">
        <v>2548</v>
      </c>
      <c r="J12404" s="1" t="n">
        <v>10499</v>
      </c>
      <c r="K12404" s="1" t="n">
        <v>-68159</v>
      </c>
      <c r="L12404" s="1" t="s">
        <v>2549</v>
      </c>
      <c r="M12404" s="1" t="s">
        <v>22</v>
      </c>
      <c r="N12404" s="1" t="s">
        <v>23</v>
      </c>
      <c r="O12404" s="1" t="s">
        <v>24</v>
      </c>
    </row>
    <row r="12405" customFormat="false" ht="13.8" hidden="false" customHeight="false" outlineLevel="0" collapsed="false">
      <c r="A12405" s="1" t="n">
        <v>1699885238</v>
      </c>
      <c r="B12405" s="1" t="s">
        <v>817</v>
      </c>
      <c r="C12405" s="1" t="s">
        <v>818</v>
      </c>
      <c r="D12405" s="2" t="n">
        <v>22169</v>
      </c>
      <c r="E12405" s="1" t="s">
        <v>74</v>
      </c>
      <c r="F12405" s="1" t="s">
        <v>855</v>
      </c>
      <c r="G12405" s="1" t="s">
        <v>856</v>
      </c>
      <c r="I12405" s="1" t="s">
        <v>2550</v>
      </c>
      <c r="J12405" s="1" t="s">
        <v>1338</v>
      </c>
      <c r="K12405" s="1" t="s">
        <v>2551</v>
      </c>
      <c r="L12405" s="1" t="s">
        <v>2552</v>
      </c>
      <c r="M12405" s="1" t="s">
        <v>22</v>
      </c>
      <c r="N12405" s="1" t="s">
        <v>23</v>
      </c>
      <c r="O12405" s="1" t="s">
        <v>24</v>
      </c>
    </row>
    <row r="12406" customFormat="false" ht="13.8" hidden="false" customHeight="false" outlineLevel="0" collapsed="false">
      <c r="A12406" s="1" t="n">
        <v>1699883837</v>
      </c>
      <c r="B12406" s="1" t="s">
        <v>817</v>
      </c>
      <c r="C12406" s="1" t="s">
        <v>818</v>
      </c>
      <c r="D12406" s="2" t="n">
        <v>21056</v>
      </c>
      <c r="E12406" s="1" t="s">
        <v>74</v>
      </c>
      <c r="F12406" s="1" t="s">
        <v>855</v>
      </c>
      <c r="G12406" s="1" t="s">
        <v>856</v>
      </c>
      <c r="I12406" s="1" t="s">
        <v>2553</v>
      </c>
      <c r="J12406" s="1" t="s">
        <v>2554</v>
      </c>
      <c r="K12406" s="1" t="s">
        <v>2555</v>
      </c>
      <c r="L12406" s="1" t="s">
        <v>2552</v>
      </c>
      <c r="M12406" s="1" t="s">
        <v>22</v>
      </c>
      <c r="N12406" s="1" t="s">
        <v>23</v>
      </c>
      <c r="O12406" s="1" t="s">
        <v>24</v>
      </c>
    </row>
    <row r="12407" customFormat="false" ht="13.8" hidden="false" customHeight="false" outlineLevel="0" collapsed="false">
      <c r="A12407" s="1" t="n">
        <v>1697157094</v>
      </c>
      <c r="B12407" s="1" t="s">
        <v>15</v>
      </c>
      <c r="C12407" s="1" t="s">
        <v>15</v>
      </c>
      <c r="D12407" s="1" t="s">
        <v>2556</v>
      </c>
      <c r="E12407" s="1" t="s">
        <v>51</v>
      </c>
      <c r="I12407" s="1" t="s">
        <v>2557</v>
      </c>
      <c r="J12407" s="1" t="s">
        <v>2558</v>
      </c>
      <c r="K12407" s="1" t="s">
        <v>2559</v>
      </c>
      <c r="L12407" s="1" t="s">
        <v>48</v>
      </c>
      <c r="M12407" s="1" t="s">
        <v>22</v>
      </c>
      <c r="N12407" s="1" t="s">
        <v>23</v>
      </c>
      <c r="O12407" s="1" t="s">
        <v>24</v>
      </c>
    </row>
    <row r="12408" customFormat="false" ht="13.8" hidden="false" customHeight="false" outlineLevel="0" collapsed="false">
      <c r="A12408" s="1" t="n">
        <v>1675920450</v>
      </c>
      <c r="B12408" s="1" t="s">
        <v>763</v>
      </c>
      <c r="C12408" s="1" t="s">
        <v>155</v>
      </c>
      <c r="D12408" s="2" t="n">
        <v>42961</v>
      </c>
      <c r="E12408" s="1" t="s">
        <v>74</v>
      </c>
      <c r="F12408" s="1" t="s">
        <v>125</v>
      </c>
      <c r="I12408" s="1" t="s">
        <v>1519</v>
      </c>
      <c r="J12408" s="1" t="s">
        <v>1857</v>
      </c>
      <c r="K12408" s="1" t="s">
        <v>1858</v>
      </c>
      <c r="L12408" s="1" t="s">
        <v>1522</v>
      </c>
      <c r="M12408" s="1" t="s">
        <v>22</v>
      </c>
      <c r="N12408" s="1" t="s">
        <v>23</v>
      </c>
      <c r="O12408" s="1" t="s">
        <v>24</v>
      </c>
    </row>
    <row r="12409" customFormat="false" ht="13.8" hidden="false" customHeight="false" outlineLevel="0" collapsed="false">
      <c r="A12409" s="1" t="n">
        <v>1675890739</v>
      </c>
      <c r="B12409" s="1" t="s">
        <v>763</v>
      </c>
      <c r="C12409" s="1" t="s">
        <v>155</v>
      </c>
      <c r="D12409" s="2" t="n">
        <v>42905</v>
      </c>
      <c r="E12409" s="1" t="s">
        <v>74</v>
      </c>
      <c r="F12409" s="1" t="s">
        <v>125</v>
      </c>
      <c r="I12409" s="1" t="s">
        <v>1519</v>
      </c>
      <c r="J12409" s="1" t="s">
        <v>1859</v>
      </c>
      <c r="K12409" s="1" t="s">
        <v>1860</v>
      </c>
      <c r="L12409" s="1" t="s">
        <v>1522</v>
      </c>
      <c r="M12409" s="1" t="s">
        <v>22</v>
      </c>
      <c r="N12409" s="1" t="s">
        <v>23</v>
      </c>
      <c r="O12409" s="1" t="s">
        <v>24</v>
      </c>
    </row>
    <row r="12410" customFormat="false" ht="13.8" hidden="false" customHeight="false" outlineLevel="0" collapsed="false">
      <c r="A12410" s="1" t="n">
        <v>1675845699</v>
      </c>
      <c r="B12410" s="1" t="s">
        <v>763</v>
      </c>
      <c r="C12410" s="1" t="s">
        <v>155</v>
      </c>
      <c r="D12410" s="2" t="n">
        <v>42909</v>
      </c>
      <c r="E12410" s="1" t="s">
        <v>74</v>
      </c>
      <c r="F12410" s="1" t="s">
        <v>125</v>
      </c>
      <c r="I12410" s="1" t="s">
        <v>1519</v>
      </c>
      <c r="J12410" s="1" t="s">
        <v>1855</v>
      </c>
      <c r="K12410" s="1" t="s">
        <v>1856</v>
      </c>
      <c r="L12410" s="1" t="s">
        <v>1522</v>
      </c>
      <c r="M12410" s="1" t="s">
        <v>22</v>
      </c>
      <c r="N12410" s="1" t="s">
        <v>23</v>
      </c>
      <c r="O12410" s="1" t="s">
        <v>24</v>
      </c>
    </row>
    <row r="12411" customFormat="false" ht="13.8" hidden="false" customHeight="false" outlineLevel="0" collapsed="false">
      <c r="A12411" s="1" t="n">
        <v>1675796662</v>
      </c>
      <c r="B12411" s="1" t="s">
        <v>763</v>
      </c>
      <c r="C12411" s="1" t="s">
        <v>155</v>
      </c>
      <c r="D12411" s="2" t="n">
        <v>42961</v>
      </c>
      <c r="E12411" s="1" t="s">
        <v>74</v>
      </c>
      <c r="F12411" s="1" t="s">
        <v>125</v>
      </c>
      <c r="I12411" s="1" t="s">
        <v>1519</v>
      </c>
      <c r="J12411" s="1" t="s">
        <v>1857</v>
      </c>
      <c r="K12411" s="1" t="s">
        <v>1858</v>
      </c>
      <c r="L12411" s="1" t="s">
        <v>1522</v>
      </c>
      <c r="M12411" s="1" t="s">
        <v>22</v>
      </c>
      <c r="N12411" s="1" t="s">
        <v>23</v>
      </c>
      <c r="O12411" s="1" t="s">
        <v>24</v>
      </c>
    </row>
    <row r="12412" customFormat="false" ht="13.8" hidden="false" customHeight="false" outlineLevel="0" collapsed="false">
      <c r="A12412" s="1" t="n">
        <v>1675785950</v>
      </c>
      <c r="B12412" s="1" t="s">
        <v>763</v>
      </c>
      <c r="C12412" s="1" t="s">
        <v>155</v>
      </c>
      <c r="D12412" s="2" t="n">
        <v>42961</v>
      </c>
      <c r="E12412" s="1" t="s">
        <v>74</v>
      </c>
      <c r="F12412" s="1" t="s">
        <v>125</v>
      </c>
      <c r="I12412" s="1" t="s">
        <v>1519</v>
      </c>
      <c r="J12412" s="1" t="s">
        <v>1857</v>
      </c>
      <c r="K12412" s="1" t="s">
        <v>1858</v>
      </c>
      <c r="L12412" s="1" t="s">
        <v>1522</v>
      </c>
      <c r="M12412" s="1" t="s">
        <v>22</v>
      </c>
      <c r="N12412" s="1" t="s">
        <v>23</v>
      </c>
      <c r="O12412" s="1" t="s">
        <v>24</v>
      </c>
    </row>
    <row r="12413" customFormat="false" ht="13.8" hidden="false" customHeight="false" outlineLevel="0" collapsed="false">
      <c r="A12413" s="1" t="n">
        <v>1675711086</v>
      </c>
      <c r="B12413" s="1" t="s">
        <v>2560</v>
      </c>
      <c r="C12413" s="1" t="s">
        <v>2561</v>
      </c>
      <c r="I12413" s="1" t="s">
        <v>2562</v>
      </c>
      <c r="J12413" s="1" t="s">
        <v>2563</v>
      </c>
      <c r="K12413" s="1" t="s">
        <v>2564</v>
      </c>
      <c r="M12413" s="1" t="s">
        <v>22</v>
      </c>
      <c r="N12413" s="1" t="s">
        <v>23</v>
      </c>
      <c r="O12413" s="1" t="s">
        <v>24</v>
      </c>
    </row>
    <row r="12414" customFormat="false" ht="13.8" hidden="false" customHeight="false" outlineLevel="0" collapsed="false">
      <c r="A12414" s="1" t="n">
        <v>1675711070</v>
      </c>
      <c r="B12414" s="1" t="s">
        <v>2560</v>
      </c>
      <c r="C12414" s="1" t="s">
        <v>2561</v>
      </c>
      <c r="E12414" s="1" t="s">
        <v>751</v>
      </c>
      <c r="I12414" s="1" t="s">
        <v>2562</v>
      </c>
      <c r="J12414" s="1" t="s">
        <v>2565</v>
      </c>
      <c r="K12414" s="1" t="s">
        <v>2272</v>
      </c>
      <c r="M12414" s="1" t="s">
        <v>22</v>
      </c>
      <c r="N12414" s="1" t="s">
        <v>23</v>
      </c>
      <c r="O12414" s="1" t="s">
        <v>24</v>
      </c>
    </row>
    <row r="12415" customFormat="false" ht="13.8" hidden="false" customHeight="false" outlineLevel="0" collapsed="false">
      <c r="A12415" s="1" t="n">
        <v>1675606565</v>
      </c>
      <c r="B12415" s="1" t="s">
        <v>2560</v>
      </c>
      <c r="C12415" s="1" t="s">
        <v>2561</v>
      </c>
      <c r="D12415" s="2" t="n">
        <v>30357</v>
      </c>
      <c r="E12415" s="1" t="s">
        <v>74</v>
      </c>
      <c r="I12415" s="1" t="s">
        <v>2562</v>
      </c>
      <c r="J12415" s="1" t="s">
        <v>2566</v>
      </c>
      <c r="K12415" s="1" t="s">
        <v>2567</v>
      </c>
      <c r="M12415" s="1" t="s">
        <v>22</v>
      </c>
      <c r="N12415" s="1" t="s">
        <v>23</v>
      </c>
      <c r="O12415" s="1" t="s">
        <v>24</v>
      </c>
    </row>
    <row r="12416" customFormat="false" ht="13.8" hidden="false" customHeight="false" outlineLevel="0" collapsed="false">
      <c r="A12416" s="1" t="n">
        <v>1675606541</v>
      </c>
      <c r="B12416" s="1" t="s">
        <v>2560</v>
      </c>
      <c r="C12416" s="1" t="s">
        <v>2561</v>
      </c>
      <c r="D12416" s="2" t="n">
        <v>30348</v>
      </c>
      <c r="E12416" s="1" t="s">
        <v>74</v>
      </c>
      <c r="I12416" s="1" t="s">
        <v>2562</v>
      </c>
      <c r="J12416" s="1" t="s">
        <v>2568</v>
      </c>
      <c r="K12416" s="1" t="s">
        <v>2569</v>
      </c>
      <c r="M12416" s="1" t="s">
        <v>22</v>
      </c>
      <c r="N12416" s="1" t="s">
        <v>23</v>
      </c>
      <c r="O12416" s="1" t="s">
        <v>24</v>
      </c>
    </row>
    <row r="12417" customFormat="false" ht="13.8" hidden="false" customHeight="false" outlineLevel="0" collapsed="false">
      <c r="A12417" s="1" t="n">
        <v>1675606519</v>
      </c>
      <c r="B12417" s="1" t="s">
        <v>2560</v>
      </c>
      <c r="C12417" s="1" t="s">
        <v>2561</v>
      </c>
      <c r="D12417" s="2" t="n">
        <v>30134</v>
      </c>
      <c r="E12417" s="1" t="s">
        <v>751</v>
      </c>
      <c r="I12417" s="1" t="s">
        <v>2562</v>
      </c>
      <c r="J12417" s="1" t="s">
        <v>2570</v>
      </c>
      <c r="K12417" s="1" t="s">
        <v>2571</v>
      </c>
      <c r="M12417" s="1" t="s">
        <v>22</v>
      </c>
      <c r="N12417" s="1" t="s">
        <v>23</v>
      </c>
      <c r="O12417" s="1" t="s">
        <v>24</v>
      </c>
    </row>
    <row r="12418" customFormat="false" ht="13.8" hidden="false" customHeight="false" outlineLevel="0" collapsed="false">
      <c r="A12418" s="1" t="n">
        <v>1675606500</v>
      </c>
      <c r="B12418" s="1" t="s">
        <v>2560</v>
      </c>
      <c r="C12418" s="1" t="s">
        <v>2561</v>
      </c>
      <c r="D12418" s="2" t="n">
        <v>29900</v>
      </c>
      <c r="E12418" s="1" t="s">
        <v>751</v>
      </c>
      <c r="I12418" s="1" t="s">
        <v>2562</v>
      </c>
      <c r="J12418" s="1" t="s">
        <v>2572</v>
      </c>
      <c r="K12418" s="1" t="s">
        <v>2573</v>
      </c>
      <c r="M12418" s="1" t="s">
        <v>22</v>
      </c>
      <c r="N12418" s="1" t="s">
        <v>23</v>
      </c>
      <c r="O12418" s="1" t="s">
        <v>24</v>
      </c>
    </row>
    <row r="12419" customFormat="false" ht="13.8" hidden="false" customHeight="false" outlineLevel="0" collapsed="false">
      <c r="A12419" s="1" t="n">
        <v>1653531379</v>
      </c>
      <c r="B12419" s="1" t="s">
        <v>560</v>
      </c>
      <c r="C12419" s="1" t="s">
        <v>561</v>
      </c>
      <c r="E12419" s="1" t="s">
        <v>876</v>
      </c>
      <c r="L12419" s="1" t="s">
        <v>2574</v>
      </c>
      <c r="M12419" s="1" t="s">
        <v>22</v>
      </c>
      <c r="N12419" s="1" t="s">
        <v>23</v>
      </c>
      <c r="O12419" s="1" t="s">
        <v>90</v>
      </c>
    </row>
    <row r="12420" customFormat="false" ht="13.8" hidden="false" customHeight="false" outlineLevel="0" collapsed="false">
      <c r="A12420" s="1" t="n">
        <v>1653531374</v>
      </c>
      <c r="B12420" s="1" t="s">
        <v>560</v>
      </c>
      <c r="C12420" s="1" t="s">
        <v>561</v>
      </c>
      <c r="D12420" s="2" t="n">
        <v>42621</v>
      </c>
      <c r="E12420" s="1" t="s">
        <v>876</v>
      </c>
      <c r="I12420" s="1" t="s">
        <v>2575</v>
      </c>
      <c r="J12420" s="1" t="s">
        <v>2576</v>
      </c>
      <c r="K12420" s="1" t="s">
        <v>2577</v>
      </c>
      <c r="L12420" s="1" t="s">
        <v>2574</v>
      </c>
      <c r="M12420" s="1" t="s">
        <v>22</v>
      </c>
      <c r="N12420" s="1" t="s">
        <v>23</v>
      </c>
      <c r="O12420" s="1" t="s">
        <v>24</v>
      </c>
    </row>
    <row r="12421" customFormat="false" ht="13.8" hidden="false" customHeight="false" outlineLevel="0" collapsed="false">
      <c r="A12421" s="1" t="n">
        <v>1653531372</v>
      </c>
      <c r="B12421" s="1" t="s">
        <v>560</v>
      </c>
      <c r="C12421" s="1" t="s">
        <v>561</v>
      </c>
      <c r="D12421" s="2" t="n">
        <v>42621</v>
      </c>
      <c r="E12421" s="1" t="s">
        <v>876</v>
      </c>
      <c r="I12421" s="1" t="s">
        <v>2575</v>
      </c>
      <c r="J12421" s="1" t="s">
        <v>2576</v>
      </c>
      <c r="K12421" s="1" t="s">
        <v>2577</v>
      </c>
      <c r="L12421" s="1" t="s">
        <v>2574</v>
      </c>
      <c r="M12421" s="1" t="s">
        <v>22</v>
      </c>
      <c r="N12421" s="1" t="s">
        <v>23</v>
      </c>
      <c r="O12421" s="1" t="s">
        <v>24</v>
      </c>
    </row>
    <row r="12422" customFormat="false" ht="13.8" hidden="false" customHeight="false" outlineLevel="0" collapsed="false">
      <c r="A12422" s="1" t="n">
        <v>1585878633</v>
      </c>
      <c r="B12422" s="1" t="s">
        <v>15</v>
      </c>
      <c r="C12422" s="1" t="s">
        <v>15</v>
      </c>
      <c r="D12422" s="1" t="s">
        <v>2578</v>
      </c>
      <c r="E12422" s="1" t="s">
        <v>144</v>
      </c>
      <c r="I12422" s="1" t="s">
        <v>2579</v>
      </c>
      <c r="J12422" s="1" t="s">
        <v>2580</v>
      </c>
      <c r="K12422" s="1" t="s">
        <v>2581</v>
      </c>
      <c r="L12422" s="1" t="s">
        <v>2582</v>
      </c>
      <c r="M12422" s="1" t="s">
        <v>22</v>
      </c>
      <c r="N12422" s="1" t="s">
        <v>23</v>
      </c>
      <c r="O12422" s="1" t="s">
        <v>24</v>
      </c>
    </row>
    <row r="12423" customFormat="false" ht="13.8" hidden="false" customHeight="false" outlineLevel="0" collapsed="false">
      <c r="A12423" s="1" t="n">
        <v>1440683005</v>
      </c>
      <c r="B12423" s="1" t="s">
        <v>154</v>
      </c>
      <c r="C12423" s="1" t="s">
        <v>155</v>
      </c>
      <c r="E12423" s="1" t="s">
        <v>26</v>
      </c>
      <c r="I12423" s="1" t="s">
        <v>2583</v>
      </c>
      <c r="J12423" s="1" t="s">
        <v>2584</v>
      </c>
      <c r="K12423" s="1" t="s">
        <v>2585</v>
      </c>
      <c r="L12423" s="1" t="s">
        <v>2586</v>
      </c>
      <c r="M12423" s="1" t="s">
        <v>22</v>
      </c>
      <c r="N12423" s="1" t="s">
        <v>23</v>
      </c>
      <c r="O12423" s="1" t="s">
        <v>24</v>
      </c>
    </row>
    <row r="12424" customFormat="false" ht="13.8" hidden="false" customHeight="false" outlineLevel="0" collapsed="false">
      <c r="A12424" s="1" t="n">
        <v>1440679357</v>
      </c>
      <c r="B12424" s="1" t="s">
        <v>15</v>
      </c>
      <c r="C12424" s="1" t="s">
        <v>15</v>
      </c>
      <c r="D12424" s="1" t="s">
        <v>2587</v>
      </c>
      <c r="E12424" s="1" t="s">
        <v>31</v>
      </c>
      <c r="I12424" s="1" t="s">
        <v>2588</v>
      </c>
      <c r="J12424" s="1" t="s">
        <v>2589</v>
      </c>
      <c r="K12424" s="1" t="s">
        <v>2590</v>
      </c>
      <c r="L12424" s="1" t="s">
        <v>2591</v>
      </c>
      <c r="M12424" s="1" t="s">
        <v>22</v>
      </c>
      <c r="N12424" s="1" t="s">
        <v>23</v>
      </c>
      <c r="O12424" s="1" t="s">
        <v>24</v>
      </c>
    </row>
    <row r="12425" customFormat="false" ht="13.8" hidden="false" customHeight="false" outlineLevel="0" collapsed="false">
      <c r="A12425" s="1" t="n">
        <v>1440679184</v>
      </c>
      <c r="B12425" s="1" t="s">
        <v>15</v>
      </c>
      <c r="C12425" s="1" t="s">
        <v>15</v>
      </c>
      <c r="D12425" s="1" t="s">
        <v>2592</v>
      </c>
      <c r="E12425" s="1" t="s">
        <v>74</v>
      </c>
      <c r="I12425" s="1" t="s">
        <v>2593</v>
      </c>
      <c r="J12425" s="1" t="s">
        <v>2594</v>
      </c>
      <c r="K12425" s="1" t="s">
        <v>2595</v>
      </c>
      <c r="L12425" s="1" t="s">
        <v>446</v>
      </c>
      <c r="M12425" s="1" t="s">
        <v>22</v>
      </c>
      <c r="N12425" s="1" t="s">
        <v>23</v>
      </c>
      <c r="O12425" s="1" t="s">
        <v>24</v>
      </c>
    </row>
    <row r="12426" customFormat="false" ht="13.8" hidden="false" customHeight="false" outlineLevel="0" collapsed="false">
      <c r="A12426" s="1" t="n">
        <v>1438480368</v>
      </c>
      <c r="B12426" s="1" t="s">
        <v>2596</v>
      </c>
      <c r="C12426" s="1" t="s">
        <v>2597</v>
      </c>
      <c r="E12426" s="1" t="s">
        <v>521</v>
      </c>
      <c r="F12426" s="1" t="s">
        <v>2598</v>
      </c>
      <c r="G12426" s="1" t="s">
        <v>2599</v>
      </c>
      <c r="I12426" s="1" t="s">
        <v>2600</v>
      </c>
      <c r="J12426" s="1" t="s">
        <v>2601</v>
      </c>
      <c r="K12426" s="1" t="s">
        <v>2602</v>
      </c>
      <c r="L12426" s="1" t="s">
        <v>2603</v>
      </c>
      <c r="M12426" s="1" t="s">
        <v>2320</v>
      </c>
      <c r="N12426" s="1" t="s">
        <v>2321</v>
      </c>
      <c r="O12426" s="1" t="s">
        <v>24</v>
      </c>
    </row>
    <row r="12427" customFormat="false" ht="13.8" hidden="false" customHeight="false" outlineLevel="0" collapsed="false">
      <c r="A12427" s="1" t="n">
        <v>1436120300</v>
      </c>
      <c r="B12427" s="1" t="s">
        <v>154</v>
      </c>
      <c r="C12427" s="1" t="s">
        <v>155</v>
      </c>
      <c r="D12427" s="1" t="n">
        <v>1992</v>
      </c>
      <c r="E12427" s="1" t="s">
        <v>74</v>
      </c>
      <c r="F12427" s="1" t="s">
        <v>125</v>
      </c>
      <c r="I12427" s="1" t="s">
        <v>2604</v>
      </c>
      <c r="J12427" s="1" t="s">
        <v>2605</v>
      </c>
      <c r="K12427" s="1" t="s">
        <v>2606</v>
      </c>
      <c r="L12427" s="1" t="s">
        <v>2607</v>
      </c>
      <c r="M12427" s="1" t="s">
        <v>22</v>
      </c>
      <c r="N12427" s="1" t="s">
        <v>23</v>
      </c>
      <c r="O12427" s="1" t="s">
        <v>24</v>
      </c>
    </row>
    <row r="12428" customFormat="false" ht="13.8" hidden="false" customHeight="false" outlineLevel="0" collapsed="false">
      <c r="A12428" s="1" t="n">
        <v>1424728751</v>
      </c>
      <c r="B12428" s="1" t="s">
        <v>15</v>
      </c>
      <c r="C12428" s="1" t="s">
        <v>15</v>
      </c>
      <c r="D12428" s="1" t="s">
        <v>2608</v>
      </c>
      <c r="E12428" s="1" t="s">
        <v>80</v>
      </c>
      <c r="I12428" s="1" t="s">
        <v>2609</v>
      </c>
      <c r="J12428" s="1" t="s">
        <v>2610</v>
      </c>
      <c r="K12428" s="1" t="s">
        <v>2611</v>
      </c>
      <c r="L12428" s="1" t="s">
        <v>116</v>
      </c>
      <c r="M12428" s="1" t="s">
        <v>22</v>
      </c>
      <c r="N12428" s="1" t="s">
        <v>23</v>
      </c>
      <c r="O12428" s="1" t="s">
        <v>24</v>
      </c>
    </row>
    <row r="12429" customFormat="false" ht="13.8" hidden="false" customHeight="false" outlineLevel="0" collapsed="false">
      <c r="A12429" s="1" t="n">
        <v>1424728620</v>
      </c>
      <c r="B12429" s="1" t="s">
        <v>15</v>
      </c>
      <c r="C12429" s="1" t="s">
        <v>15</v>
      </c>
      <c r="D12429" s="1" t="s">
        <v>2612</v>
      </c>
      <c r="E12429" s="1" t="s">
        <v>163</v>
      </c>
      <c r="I12429" s="1" t="s">
        <v>2613</v>
      </c>
      <c r="J12429" s="1" t="s">
        <v>2614</v>
      </c>
      <c r="K12429" s="1" t="s">
        <v>2615</v>
      </c>
      <c r="L12429" s="1" t="s">
        <v>2616</v>
      </c>
      <c r="M12429" s="1" t="s">
        <v>22</v>
      </c>
      <c r="N12429" s="1" t="s">
        <v>23</v>
      </c>
      <c r="O12429" s="1" t="s">
        <v>24</v>
      </c>
    </row>
    <row r="12430" customFormat="false" ht="13.8" hidden="false" customHeight="false" outlineLevel="0" collapsed="false">
      <c r="A12430" s="1" t="n">
        <v>1424728603</v>
      </c>
      <c r="B12430" s="1" t="s">
        <v>15</v>
      </c>
      <c r="C12430" s="1" t="s">
        <v>15</v>
      </c>
      <c r="D12430" s="1" t="s">
        <v>2617</v>
      </c>
      <c r="E12430" s="1" t="s">
        <v>163</v>
      </c>
      <c r="I12430" s="1" t="s">
        <v>2618</v>
      </c>
      <c r="J12430" s="1" t="s">
        <v>2619</v>
      </c>
      <c r="K12430" s="1" t="s">
        <v>2620</v>
      </c>
      <c r="L12430" s="1" t="s">
        <v>2616</v>
      </c>
      <c r="M12430" s="1" t="s">
        <v>22</v>
      </c>
      <c r="N12430" s="1" t="s">
        <v>23</v>
      </c>
      <c r="O12430" s="1" t="s">
        <v>24</v>
      </c>
    </row>
    <row r="12431" customFormat="false" ht="13.8" hidden="false" customHeight="false" outlineLevel="0" collapsed="false">
      <c r="A12431" s="1" t="n">
        <v>1424728594</v>
      </c>
      <c r="B12431" s="1" t="s">
        <v>15</v>
      </c>
      <c r="C12431" s="1" t="s">
        <v>15</v>
      </c>
      <c r="D12431" s="1" t="s">
        <v>2621</v>
      </c>
      <c r="E12431" s="1" t="s">
        <v>163</v>
      </c>
      <c r="I12431" s="1" t="s">
        <v>2622</v>
      </c>
      <c r="J12431" s="1" t="s">
        <v>2623</v>
      </c>
      <c r="K12431" s="1" t="s">
        <v>2624</v>
      </c>
      <c r="L12431" s="1" t="s">
        <v>2616</v>
      </c>
      <c r="M12431" s="1" t="s">
        <v>22</v>
      </c>
      <c r="N12431" s="1" t="s">
        <v>23</v>
      </c>
      <c r="O12431" s="1" t="s">
        <v>24</v>
      </c>
    </row>
    <row r="12432" customFormat="false" ht="13.8" hidden="false" customHeight="false" outlineLevel="0" collapsed="false">
      <c r="A12432" s="1" t="n">
        <v>1415806421</v>
      </c>
      <c r="B12432" s="1" t="s">
        <v>759</v>
      </c>
      <c r="D12432" s="2" t="n">
        <v>38761</v>
      </c>
      <c r="E12432" s="1" t="s">
        <v>31</v>
      </c>
      <c r="F12432" s="1" t="s">
        <v>87</v>
      </c>
      <c r="I12432" s="1" t="s">
        <v>2625</v>
      </c>
      <c r="J12432" s="1" t="n">
        <v>19826</v>
      </c>
      <c r="K12432" s="1" t="n">
        <v>-87458</v>
      </c>
      <c r="L12432" s="1" t="s">
        <v>2382</v>
      </c>
      <c r="M12432" s="1" t="s">
        <v>754</v>
      </c>
      <c r="N12432" s="1" t="s">
        <v>23</v>
      </c>
      <c r="O12432" s="1" t="s">
        <v>24</v>
      </c>
    </row>
    <row r="12433" customFormat="false" ht="13.8" hidden="false" customHeight="false" outlineLevel="0" collapsed="false">
      <c r="A12433" s="1" t="n">
        <v>1414831158</v>
      </c>
      <c r="B12433" s="1" t="s">
        <v>759</v>
      </c>
      <c r="E12433" s="1" t="s">
        <v>31</v>
      </c>
      <c r="F12433" s="1" t="s">
        <v>87</v>
      </c>
      <c r="I12433" s="1" t="s">
        <v>2626</v>
      </c>
      <c r="J12433" s="1" t="n">
        <v>18312</v>
      </c>
      <c r="K12433" s="1" t="s">
        <v>2627</v>
      </c>
      <c r="L12433" s="1" t="s">
        <v>2628</v>
      </c>
      <c r="M12433" s="1" t="s">
        <v>754</v>
      </c>
      <c r="N12433" s="1" t="s">
        <v>23</v>
      </c>
      <c r="O12433" s="1" t="s">
        <v>24</v>
      </c>
    </row>
    <row r="12434" customFormat="false" ht="13.8" hidden="false" customHeight="false" outlineLevel="0" collapsed="false">
      <c r="A12434" s="1" t="n">
        <v>1414831150</v>
      </c>
      <c r="B12434" s="1" t="s">
        <v>759</v>
      </c>
      <c r="D12434" s="2" t="n">
        <v>38803</v>
      </c>
      <c r="E12434" s="1" t="s">
        <v>31</v>
      </c>
      <c r="F12434" s="1" t="s">
        <v>87</v>
      </c>
      <c r="I12434" s="1" t="s">
        <v>2629</v>
      </c>
      <c r="J12434" s="1" t="s">
        <v>2630</v>
      </c>
      <c r="K12434" s="1" t="s">
        <v>2631</v>
      </c>
      <c r="L12434" s="1" t="s">
        <v>2628</v>
      </c>
      <c r="M12434" s="1" t="s">
        <v>754</v>
      </c>
      <c r="N12434" s="1" t="s">
        <v>23</v>
      </c>
      <c r="O12434" s="1" t="s">
        <v>24</v>
      </c>
    </row>
    <row r="12435" customFormat="false" ht="13.8" hidden="false" customHeight="false" outlineLevel="0" collapsed="false">
      <c r="A12435" s="1" t="n">
        <v>1414831144</v>
      </c>
      <c r="B12435" s="1" t="s">
        <v>759</v>
      </c>
      <c r="E12435" s="1" t="s">
        <v>31</v>
      </c>
      <c r="F12435" s="1" t="s">
        <v>87</v>
      </c>
      <c r="I12435" s="1" t="s">
        <v>2632</v>
      </c>
      <c r="J12435" s="1" t="n">
        <v>18598</v>
      </c>
      <c r="K12435" s="1" t="n">
        <v>-87608</v>
      </c>
      <c r="L12435" s="1" t="s">
        <v>2628</v>
      </c>
      <c r="M12435" s="1" t="s">
        <v>754</v>
      </c>
      <c r="N12435" s="1" t="s">
        <v>23</v>
      </c>
      <c r="O12435" s="1" t="s">
        <v>24</v>
      </c>
    </row>
    <row r="12436" customFormat="false" ht="13.8" hidden="false" customHeight="false" outlineLevel="0" collapsed="false">
      <c r="A12436" s="1" t="n">
        <v>1414831137</v>
      </c>
      <c r="B12436" s="1" t="s">
        <v>759</v>
      </c>
      <c r="E12436" s="1" t="s">
        <v>31</v>
      </c>
      <c r="F12436" s="1" t="s">
        <v>87</v>
      </c>
      <c r="I12436" s="1" t="s">
        <v>2633</v>
      </c>
      <c r="J12436" s="1" t="n">
        <v>18584</v>
      </c>
      <c r="K12436" s="1" t="n">
        <v>-87512</v>
      </c>
      <c r="L12436" s="1" t="s">
        <v>2628</v>
      </c>
      <c r="M12436" s="1" t="s">
        <v>694</v>
      </c>
      <c r="N12436" s="1" t="s">
        <v>23</v>
      </c>
      <c r="O12436" s="1" t="s">
        <v>24</v>
      </c>
    </row>
    <row r="12437" customFormat="false" ht="13.8" hidden="false" customHeight="false" outlineLevel="0" collapsed="false">
      <c r="A12437" s="1" t="n">
        <v>1414831136</v>
      </c>
      <c r="B12437" s="1" t="s">
        <v>759</v>
      </c>
      <c r="E12437" s="1" t="s">
        <v>31</v>
      </c>
      <c r="F12437" s="1" t="s">
        <v>87</v>
      </c>
      <c r="I12437" s="1" t="s">
        <v>2634</v>
      </c>
      <c r="J12437" s="1" t="n">
        <v>18309</v>
      </c>
      <c r="K12437" s="1" t="n">
        <v>-87771</v>
      </c>
      <c r="L12437" s="1" t="s">
        <v>2628</v>
      </c>
      <c r="M12437" s="1" t="s">
        <v>754</v>
      </c>
      <c r="N12437" s="1" t="s">
        <v>23</v>
      </c>
      <c r="O12437" s="1" t="s">
        <v>24</v>
      </c>
    </row>
    <row r="12438" customFormat="false" ht="13.8" hidden="false" customHeight="false" outlineLevel="0" collapsed="false">
      <c r="A12438" s="1" t="n">
        <v>1414831133</v>
      </c>
      <c r="B12438" s="1" t="s">
        <v>759</v>
      </c>
      <c r="E12438" s="1" t="s">
        <v>31</v>
      </c>
      <c r="F12438" s="1" t="s">
        <v>87</v>
      </c>
      <c r="I12438" s="1" t="s">
        <v>2635</v>
      </c>
      <c r="J12438" s="1" t="n">
        <v>18863</v>
      </c>
      <c r="K12438" s="1" t="n">
        <v>-87105</v>
      </c>
      <c r="L12438" s="1" t="s">
        <v>2628</v>
      </c>
      <c r="M12438" s="1" t="s">
        <v>694</v>
      </c>
      <c r="N12438" s="1" t="s">
        <v>23</v>
      </c>
      <c r="O12438" s="1" t="s">
        <v>24</v>
      </c>
    </row>
    <row r="12439" customFormat="false" ht="13.8" hidden="false" customHeight="false" outlineLevel="0" collapsed="false">
      <c r="A12439" s="1" t="n">
        <v>1414831120</v>
      </c>
      <c r="B12439" s="1" t="s">
        <v>759</v>
      </c>
      <c r="E12439" s="1" t="s">
        <v>31</v>
      </c>
      <c r="F12439" s="1" t="s">
        <v>87</v>
      </c>
      <c r="I12439" s="1" t="s">
        <v>2636</v>
      </c>
      <c r="J12439" s="1" t="n">
        <v>18578</v>
      </c>
      <c r="K12439" s="1" t="n">
        <v>-87142</v>
      </c>
      <c r="L12439" s="1" t="s">
        <v>2628</v>
      </c>
      <c r="M12439" s="1" t="s">
        <v>694</v>
      </c>
      <c r="N12439" s="1" t="s">
        <v>23</v>
      </c>
      <c r="O12439" s="1" t="s">
        <v>24</v>
      </c>
    </row>
    <row r="12440" customFormat="false" ht="13.8" hidden="false" customHeight="false" outlineLevel="0" collapsed="false">
      <c r="A12440" s="1" t="n">
        <v>1414831117</v>
      </c>
      <c r="B12440" s="1" t="s">
        <v>759</v>
      </c>
      <c r="D12440" s="2" t="n">
        <v>38803</v>
      </c>
      <c r="E12440" s="1" t="s">
        <v>31</v>
      </c>
      <c r="F12440" s="1" t="s">
        <v>87</v>
      </c>
      <c r="I12440" s="1" t="s">
        <v>2629</v>
      </c>
      <c r="J12440" s="1" t="s">
        <v>2630</v>
      </c>
      <c r="K12440" s="1" t="s">
        <v>2631</v>
      </c>
      <c r="L12440" s="1" t="s">
        <v>2628</v>
      </c>
      <c r="M12440" s="1" t="s">
        <v>754</v>
      </c>
      <c r="N12440" s="1" t="s">
        <v>23</v>
      </c>
      <c r="O12440" s="1" t="s">
        <v>24</v>
      </c>
    </row>
    <row r="12441" customFormat="false" ht="13.8" hidden="false" customHeight="false" outlineLevel="0" collapsed="false">
      <c r="A12441" s="1" t="n">
        <v>1414831115</v>
      </c>
      <c r="B12441" s="1" t="s">
        <v>759</v>
      </c>
      <c r="E12441" s="1" t="s">
        <v>31</v>
      </c>
      <c r="F12441" s="1" t="s">
        <v>87</v>
      </c>
      <c r="I12441" s="1" t="s">
        <v>2636</v>
      </c>
      <c r="J12441" s="1" t="n">
        <v>18578</v>
      </c>
      <c r="K12441" s="1" t="n">
        <v>-87142</v>
      </c>
      <c r="L12441" s="1" t="s">
        <v>2628</v>
      </c>
      <c r="M12441" s="1" t="s">
        <v>754</v>
      </c>
      <c r="N12441" s="1" t="s">
        <v>23</v>
      </c>
      <c r="O12441" s="1" t="s">
        <v>24</v>
      </c>
    </row>
    <row r="12442" customFormat="false" ht="13.8" hidden="false" customHeight="false" outlineLevel="0" collapsed="false">
      <c r="A12442" s="1" t="n">
        <v>1414831113</v>
      </c>
      <c r="B12442" s="1" t="s">
        <v>759</v>
      </c>
      <c r="E12442" s="1" t="s">
        <v>31</v>
      </c>
      <c r="F12442" s="1" t="s">
        <v>87</v>
      </c>
      <c r="I12442" s="1" t="s">
        <v>2637</v>
      </c>
      <c r="J12442" s="1" t="n">
        <v>18531</v>
      </c>
      <c r="K12442" s="1" t="n">
        <v>-87268</v>
      </c>
      <c r="L12442" s="1" t="s">
        <v>2628</v>
      </c>
      <c r="M12442" s="1" t="s">
        <v>694</v>
      </c>
      <c r="N12442" s="1" t="s">
        <v>23</v>
      </c>
      <c r="O12442" s="1" t="s">
        <v>24</v>
      </c>
    </row>
    <row r="12443" customFormat="false" ht="13.8" hidden="false" customHeight="false" outlineLevel="0" collapsed="false">
      <c r="A12443" s="1" t="n">
        <v>1414831106</v>
      </c>
      <c r="B12443" s="1" t="s">
        <v>759</v>
      </c>
      <c r="E12443" s="1" t="s">
        <v>31</v>
      </c>
      <c r="F12443" s="1" t="s">
        <v>87</v>
      </c>
      <c r="I12443" s="1" t="s">
        <v>2638</v>
      </c>
      <c r="J12443" s="1" t="n">
        <v>18866</v>
      </c>
      <c r="K12443" s="1" t="n">
        <v>-86985</v>
      </c>
      <c r="L12443" s="1" t="s">
        <v>2628</v>
      </c>
      <c r="M12443" s="1" t="s">
        <v>754</v>
      </c>
      <c r="N12443" s="1" t="s">
        <v>23</v>
      </c>
      <c r="O12443" s="1" t="s">
        <v>24</v>
      </c>
    </row>
    <row r="12444" customFormat="false" ht="13.8" hidden="false" customHeight="false" outlineLevel="0" collapsed="false">
      <c r="A12444" s="1" t="n">
        <v>1414831099</v>
      </c>
      <c r="B12444" s="1" t="s">
        <v>759</v>
      </c>
      <c r="E12444" s="1" t="s">
        <v>31</v>
      </c>
      <c r="F12444" s="1" t="s">
        <v>87</v>
      </c>
      <c r="I12444" s="1" t="s">
        <v>2637</v>
      </c>
      <c r="J12444" s="1" t="n">
        <v>18531</v>
      </c>
      <c r="K12444" s="1" t="n">
        <v>-87268</v>
      </c>
      <c r="L12444" s="1" t="s">
        <v>2628</v>
      </c>
      <c r="M12444" s="1" t="s">
        <v>754</v>
      </c>
      <c r="N12444" s="1" t="s">
        <v>23</v>
      </c>
      <c r="O12444" s="1" t="s">
        <v>24</v>
      </c>
    </row>
    <row r="12445" customFormat="false" ht="13.8" hidden="false" customHeight="false" outlineLevel="0" collapsed="false">
      <c r="A12445" s="1" t="n">
        <v>1414831092</v>
      </c>
      <c r="B12445" s="1" t="s">
        <v>759</v>
      </c>
      <c r="E12445" s="1" t="s">
        <v>31</v>
      </c>
      <c r="F12445" s="1" t="s">
        <v>87</v>
      </c>
      <c r="I12445" s="1" t="s">
        <v>2639</v>
      </c>
      <c r="J12445" s="1" t="n">
        <v>18784</v>
      </c>
      <c r="K12445" s="1" t="n">
        <v>-87257</v>
      </c>
      <c r="L12445" s="1" t="s">
        <v>2628</v>
      </c>
      <c r="M12445" s="1" t="s">
        <v>754</v>
      </c>
      <c r="N12445" s="1" t="s">
        <v>23</v>
      </c>
      <c r="O12445" s="1" t="s">
        <v>24</v>
      </c>
    </row>
    <row r="12446" customFormat="false" ht="13.8" hidden="false" customHeight="false" outlineLevel="0" collapsed="false">
      <c r="A12446" s="1" t="n">
        <v>1414831089</v>
      </c>
      <c r="B12446" s="1" t="s">
        <v>759</v>
      </c>
      <c r="D12446" s="2" t="n">
        <v>38802</v>
      </c>
      <c r="E12446" s="1" t="s">
        <v>31</v>
      </c>
      <c r="F12446" s="1" t="s">
        <v>87</v>
      </c>
      <c r="I12446" s="1" t="s">
        <v>2640</v>
      </c>
      <c r="J12446" s="1" t="s">
        <v>2641</v>
      </c>
      <c r="K12446" s="1" t="s">
        <v>2642</v>
      </c>
      <c r="L12446" s="1" t="s">
        <v>2628</v>
      </c>
      <c r="M12446" s="1" t="s">
        <v>754</v>
      </c>
      <c r="N12446" s="1" t="s">
        <v>23</v>
      </c>
      <c r="O12446" s="1" t="s">
        <v>24</v>
      </c>
    </row>
    <row r="12447" customFormat="false" ht="13.8" hidden="false" customHeight="false" outlineLevel="0" collapsed="false">
      <c r="A12447" s="1" t="n">
        <v>1414831084</v>
      </c>
      <c r="B12447" s="1" t="s">
        <v>759</v>
      </c>
      <c r="D12447" s="2" t="n">
        <v>38796</v>
      </c>
      <c r="E12447" s="1" t="s">
        <v>31</v>
      </c>
      <c r="F12447" s="1" t="s">
        <v>87</v>
      </c>
      <c r="I12447" s="1" t="s">
        <v>2643</v>
      </c>
      <c r="J12447" s="1" t="n">
        <v>20733</v>
      </c>
      <c r="K12447" s="1" t="n">
        <v>-86533</v>
      </c>
      <c r="L12447" s="1" t="s">
        <v>2628</v>
      </c>
      <c r="M12447" s="1" t="s">
        <v>754</v>
      </c>
      <c r="N12447" s="1" t="s">
        <v>23</v>
      </c>
      <c r="O12447" s="1" t="s">
        <v>24</v>
      </c>
    </row>
    <row r="12448" customFormat="false" ht="13.8" hidden="false" customHeight="false" outlineLevel="0" collapsed="false">
      <c r="A12448" s="1" t="n">
        <v>1414831077</v>
      </c>
      <c r="B12448" s="1" t="s">
        <v>759</v>
      </c>
      <c r="D12448" s="2" t="n">
        <v>38800</v>
      </c>
      <c r="E12448" s="1" t="s">
        <v>31</v>
      </c>
      <c r="F12448" s="1" t="s">
        <v>87</v>
      </c>
      <c r="I12448" s="1" t="s">
        <v>2644</v>
      </c>
      <c r="J12448" s="1" t="s">
        <v>2645</v>
      </c>
      <c r="K12448" s="1" t="s">
        <v>2646</v>
      </c>
      <c r="L12448" s="1" t="s">
        <v>2628</v>
      </c>
      <c r="M12448" s="1" t="s">
        <v>754</v>
      </c>
      <c r="N12448" s="1" t="s">
        <v>23</v>
      </c>
      <c r="O12448" s="1" t="s">
        <v>24</v>
      </c>
    </row>
    <row r="12449" customFormat="false" ht="13.8" hidden="false" customHeight="false" outlineLevel="0" collapsed="false">
      <c r="A12449" s="1" t="n">
        <v>1414831075</v>
      </c>
      <c r="B12449" s="1" t="s">
        <v>759</v>
      </c>
      <c r="D12449" s="2" t="n">
        <v>38800</v>
      </c>
      <c r="E12449" s="1" t="s">
        <v>31</v>
      </c>
      <c r="F12449" s="1" t="s">
        <v>87</v>
      </c>
      <c r="I12449" s="1" t="s">
        <v>2647</v>
      </c>
      <c r="J12449" s="1" t="s">
        <v>2648</v>
      </c>
      <c r="K12449" s="1" t="s">
        <v>2649</v>
      </c>
      <c r="L12449" s="1" t="s">
        <v>2628</v>
      </c>
      <c r="M12449" s="1" t="s">
        <v>694</v>
      </c>
      <c r="N12449" s="1" t="s">
        <v>23</v>
      </c>
      <c r="O12449" s="1" t="s">
        <v>24</v>
      </c>
    </row>
    <row r="12450" customFormat="false" ht="13.8" hidden="false" customHeight="false" outlineLevel="0" collapsed="false">
      <c r="A12450" s="1" t="n">
        <v>1414831068</v>
      </c>
      <c r="B12450" s="1" t="s">
        <v>759</v>
      </c>
      <c r="D12450" s="2" t="n">
        <v>38796</v>
      </c>
      <c r="E12450" s="1" t="s">
        <v>31</v>
      </c>
      <c r="F12450" s="1" t="s">
        <v>87</v>
      </c>
      <c r="I12450" s="1" t="s">
        <v>2643</v>
      </c>
      <c r="J12450" s="1" t="n">
        <v>20733</v>
      </c>
      <c r="K12450" s="1" t="n">
        <v>-86533</v>
      </c>
      <c r="L12450" s="1" t="s">
        <v>2628</v>
      </c>
      <c r="M12450" s="1" t="s">
        <v>754</v>
      </c>
      <c r="N12450" s="1" t="s">
        <v>23</v>
      </c>
      <c r="O12450" s="1" t="s">
        <v>24</v>
      </c>
    </row>
    <row r="12451" customFormat="false" ht="13.8" hidden="false" customHeight="false" outlineLevel="0" collapsed="false">
      <c r="A12451" s="1" t="n">
        <v>1414831067</v>
      </c>
      <c r="B12451" s="1" t="s">
        <v>759</v>
      </c>
      <c r="D12451" s="2" t="n">
        <v>38799</v>
      </c>
      <c r="E12451" s="1" t="s">
        <v>31</v>
      </c>
      <c r="F12451" s="1" t="s">
        <v>87</v>
      </c>
      <c r="I12451" s="1" t="s">
        <v>2650</v>
      </c>
      <c r="J12451" s="1" t="s">
        <v>2651</v>
      </c>
      <c r="K12451" s="1" t="s">
        <v>2652</v>
      </c>
      <c r="L12451" s="1" t="s">
        <v>2628</v>
      </c>
      <c r="M12451" s="1" t="s">
        <v>754</v>
      </c>
      <c r="N12451" s="1" t="s">
        <v>23</v>
      </c>
      <c r="O12451" s="1" t="s">
        <v>24</v>
      </c>
    </row>
    <row r="12452" customFormat="false" ht="13.8" hidden="false" customHeight="false" outlineLevel="0" collapsed="false">
      <c r="A12452" s="1" t="n">
        <v>1414831062</v>
      </c>
      <c r="B12452" s="1" t="s">
        <v>759</v>
      </c>
      <c r="D12452" s="2" t="n">
        <v>38800</v>
      </c>
      <c r="E12452" s="1" t="s">
        <v>31</v>
      </c>
      <c r="F12452" s="1" t="s">
        <v>87</v>
      </c>
      <c r="I12452" s="1" t="s">
        <v>2653</v>
      </c>
      <c r="J12452" s="1" t="s">
        <v>2654</v>
      </c>
      <c r="K12452" s="1" t="s">
        <v>2655</v>
      </c>
      <c r="L12452" s="1" t="s">
        <v>2628</v>
      </c>
      <c r="M12452" s="1" t="s">
        <v>754</v>
      </c>
      <c r="N12452" s="1" t="s">
        <v>23</v>
      </c>
      <c r="O12452" s="1" t="s">
        <v>24</v>
      </c>
    </row>
    <row r="12453" customFormat="false" ht="13.8" hidden="false" customHeight="false" outlineLevel="0" collapsed="false">
      <c r="A12453" s="1" t="n">
        <v>1414831051</v>
      </c>
      <c r="B12453" s="1" t="s">
        <v>759</v>
      </c>
      <c r="D12453" s="2" t="n">
        <v>38802</v>
      </c>
      <c r="E12453" s="1" t="s">
        <v>31</v>
      </c>
      <c r="F12453" s="1" t="s">
        <v>87</v>
      </c>
      <c r="I12453" s="1" t="s">
        <v>2656</v>
      </c>
      <c r="J12453" s="1" t="s">
        <v>2657</v>
      </c>
      <c r="K12453" s="1" t="s">
        <v>2658</v>
      </c>
      <c r="L12453" s="1" t="s">
        <v>2382</v>
      </c>
      <c r="M12453" s="1" t="s">
        <v>754</v>
      </c>
      <c r="N12453" s="1" t="s">
        <v>23</v>
      </c>
      <c r="O12453" s="1" t="s">
        <v>24</v>
      </c>
    </row>
    <row r="12454" customFormat="false" ht="13.8" hidden="false" customHeight="false" outlineLevel="0" collapsed="false">
      <c r="A12454" s="1" t="n">
        <v>1414831045</v>
      </c>
      <c r="B12454" s="1" t="s">
        <v>759</v>
      </c>
      <c r="D12454" s="2" t="n">
        <v>38798</v>
      </c>
      <c r="E12454" s="1" t="s">
        <v>31</v>
      </c>
      <c r="F12454" s="1" t="s">
        <v>87</v>
      </c>
      <c r="I12454" s="1" t="s">
        <v>2659</v>
      </c>
      <c r="J12454" s="1" t="s">
        <v>2660</v>
      </c>
      <c r="K12454" s="1" t="s">
        <v>2661</v>
      </c>
      <c r="L12454" s="1" t="s">
        <v>2628</v>
      </c>
      <c r="M12454" s="1" t="s">
        <v>694</v>
      </c>
      <c r="N12454" s="1" t="s">
        <v>23</v>
      </c>
      <c r="O12454" s="1" t="s">
        <v>24</v>
      </c>
    </row>
    <row r="12455" customFormat="false" ht="13.8" hidden="false" customHeight="false" outlineLevel="0" collapsed="false">
      <c r="A12455" s="1" t="n">
        <v>1414831044</v>
      </c>
      <c r="B12455" s="1" t="s">
        <v>759</v>
      </c>
      <c r="D12455" s="2" t="n">
        <v>38808</v>
      </c>
      <c r="E12455" s="1" t="s">
        <v>31</v>
      </c>
      <c r="F12455" s="1" t="s">
        <v>87</v>
      </c>
      <c r="I12455" s="1" t="s">
        <v>2662</v>
      </c>
      <c r="J12455" s="1" t="s">
        <v>2663</v>
      </c>
      <c r="K12455" s="1" t="s">
        <v>2664</v>
      </c>
      <c r="L12455" s="1" t="s">
        <v>2382</v>
      </c>
      <c r="M12455" s="1" t="s">
        <v>754</v>
      </c>
      <c r="N12455" s="1" t="s">
        <v>23</v>
      </c>
      <c r="O12455" s="1" t="s">
        <v>24</v>
      </c>
    </row>
    <row r="12456" customFormat="false" ht="13.8" hidden="false" customHeight="false" outlineLevel="0" collapsed="false">
      <c r="A12456" s="1" t="n">
        <v>1414831032</v>
      </c>
      <c r="B12456" s="1" t="s">
        <v>759</v>
      </c>
      <c r="D12456" s="2" t="n">
        <v>39475</v>
      </c>
      <c r="E12456" s="1" t="s">
        <v>31</v>
      </c>
      <c r="F12456" s="1" t="s">
        <v>87</v>
      </c>
      <c r="I12456" s="1" t="s">
        <v>2389</v>
      </c>
      <c r="J12456" s="1" t="s">
        <v>2665</v>
      </c>
      <c r="K12456" s="1" t="s">
        <v>2666</v>
      </c>
      <c r="L12456" s="1" t="s">
        <v>2382</v>
      </c>
      <c r="M12456" s="1" t="s">
        <v>754</v>
      </c>
      <c r="N12456" s="1" t="s">
        <v>23</v>
      </c>
      <c r="O12456" s="1" t="s">
        <v>24</v>
      </c>
    </row>
    <row r="12457" customFormat="false" ht="13.8" hidden="false" customHeight="false" outlineLevel="0" collapsed="false">
      <c r="A12457" s="1" t="n">
        <v>1414831031</v>
      </c>
      <c r="B12457" s="1" t="s">
        <v>759</v>
      </c>
      <c r="D12457" s="2" t="n">
        <v>38805</v>
      </c>
      <c r="E12457" s="1" t="s">
        <v>31</v>
      </c>
      <c r="F12457" s="1" t="s">
        <v>87</v>
      </c>
      <c r="I12457" s="1" t="s">
        <v>2667</v>
      </c>
      <c r="J12457" s="1" t="s">
        <v>2668</v>
      </c>
      <c r="K12457" s="1" t="s">
        <v>2669</v>
      </c>
      <c r="L12457" s="1" t="s">
        <v>2382</v>
      </c>
      <c r="M12457" s="1" t="s">
        <v>754</v>
      </c>
      <c r="N12457" s="1" t="s">
        <v>23</v>
      </c>
      <c r="O12457" s="1" t="s">
        <v>24</v>
      </c>
    </row>
    <row r="12458" customFormat="false" ht="13.8" hidden="false" customHeight="false" outlineLevel="0" collapsed="false">
      <c r="A12458" s="1" t="n">
        <v>1414831021</v>
      </c>
      <c r="B12458" s="1" t="s">
        <v>759</v>
      </c>
      <c r="D12458" s="2" t="n">
        <v>38802</v>
      </c>
      <c r="E12458" s="1" t="s">
        <v>31</v>
      </c>
      <c r="F12458" s="1" t="s">
        <v>87</v>
      </c>
      <c r="I12458" s="1" t="s">
        <v>2670</v>
      </c>
      <c r="J12458" s="1" t="s">
        <v>2630</v>
      </c>
      <c r="K12458" s="1" t="s">
        <v>2631</v>
      </c>
      <c r="L12458" s="1" t="s">
        <v>2382</v>
      </c>
      <c r="M12458" s="1" t="s">
        <v>754</v>
      </c>
      <c r="N12458" s="1" t="s">
        <v>23</v>
      </c>
      <c r="O12458" s="1" t="s">
        <v>24</v>
      </c>
    </row>
    <row r="12459" customFormat="false" ht="13.8" hidden="false" customHeight="false" outlineLevel="0" collapsed="false">
      <c r="A12459" s="1" t="n">
        <v>1414831018</v>
      </c>
      <c r="B12459" s="1" t="s">
        <v>759</v>
      </c>
      <c r="D12459" s="2" t="n">
        <v>38804</v>
      </c>
      <c r="E12459" s="1" t="s">
        <v>31</v>
      </c>
      <c r="F12459" s="1" t="s">
        <v>87</v>
      </c>
      <c r="I12459" s="1" t="s">
        <v>2671</v>
      </c>
      <c r="J12459" s="1" t="s">
        <v>2672</v>
      </c>
      <c r="K12459" s="1" t="s">
        <v>2673</v>
      </c>
      <c r="L12459" s="1" t="s">
        <v>2382</v>
      </c>
      <c r="M12459" s="1" t="s">
        <v>754</v>
      </c>
      <c r="N12459" s="1" t="s">
        <v>23</v>
      </c>
      <c r="O12459" s="1" t="s">
        <v>24</v>
      </c>
    </row>
    <row r="12460" customFormat="false" ht="13.8" hidden="false" customHeight="false" outlineLevel="0" collapsed="false">
      <c r="A12460" s="1" t="n">
        <v>1414831010</v>
      </c>
      <c r="B12460" s="1" t="s">
        <v>759</v>
      </c>
      <c r="D12460" s="2" t="n">
        <v>38802</v>
      </c>
      <c r="E12460" s="1" t="s">
        <v>31</v>
      </c>
      <c r="F12460" s="1" t="s">
        <v>87</v>
      </c>
      <c r="I12460" s="1" t="s">
        <v>2670</v>
      </c>
      <c r="J12460" s="1" t="s">
        <v>2630</v>
      </c>
      <c r="K12460" s="1" t="s">
        <v>2631</v>
      </c>
      <c r="L12460" s="1" t="s">
        <v>2382</v>
      </c>
      <c r="M12460" s="1" t="s">
        <v>754</v>
      </c>
      <c r="N12460" s="1" t="s">
        <v>23</v>
      </c>
      <c r="O12460" s="1" t="s">
        <v>24</v>
      </c>
    </row>
    <row r="12461" customFormat="false" ht="13.8" hidden="false" customHeight="false" outlineLevel="0" collapsed="false">
      <c r="A12461" s="1" t="n">
        <v>1414831006</v>
      </c>
      <c r="B12461" s="1" t="s">
        <v>759</v>
      </c>
      <c r="D12461" s="2" t="n">
        <v>38800</v>
      </c>
      <c r="E12461" s="1" t="s">
        <v>31</v>
      </c>
      <c r="F12461" s="1" t="s">
        <v>87</v>
      </c>
      <c r="I12461" s="1" t="s">
        <v>2383</v>
      </c>
      <c r="J12461" s="1" t="s">
        <v>2648</v>
      </c>
      <c r="K12461" s="1" t="s">
        <v>2674</v>
      </c>
      <c r="L12461" s="1" t="s">
        <v>2382</v>
      </c>
      <c r="M12461" s="1" t="s">
        <v>754</v>
      </c>
      <c r="N12461" s="1" t="s">
        <v>23</v>
      </c>
      <c r="O12461" s="1" t="s">
        <v>24</v>
      </c>
    </row>
    <row r="12462" customFormat="false" ht="13.8" hidden="false" customHeight="false" outlineLevel="0" collapsed="false">
      <c r="A12462" s="1" t="n">
        <v>1414831001</v>
      </c>
      <c r="B12462" s="1" t="s">
        <v>759</v>
      </c>
      <c r="D12462" s="2" t="n">
        <v>38802</v>
      </c>
      <c r="E12462" s="1" t="s">
        <v>31</v>
      </c>
      <c r="F12462" s="1" t="s">
        <v>87</v>
      </c>
      <c r="I12462" s="1" t="s">
        <v>2656</v>
      </c>
      <c r="J12462" s="1" t="s">
        <v>2657</v>
      </c>
      <c r="K12462" s="1" t="s">
        <v>2658</v>
      </c>
      <c r="L12462" s="1" t="s">
        <v>2382</v>
      </c>
      <c r="M12462" s="1" t="s">
        <v>754</v>
      </c>
      <c r="N12462" s="1" t="s">
        <v>23</v>
      </c>
      <c r="O12462" s="1" t="s">
        <v>24</v>
      </c>
    </row>
    <row r="12463" customFormat="false" ht="13.8" hidden="false" customHeight="false" outlineLevel="0" collapsed="false">
      <c r="A12463" s="1" t="n">
        <v>1414831000</v>
      </c>
      <c r="B12463" s="1" t="s">
        <v>759</v>
      </c>
      <c r="D12463" s="2" t="n">
        <v>38804</v>
      </c>
      <c r="E12463" s="1" t="s">
        <v>31</v>
      </c>
      <c r="F12463" s="1" t="s">
        <v>87</v>
      </c>
      <c r="I12463" s="1" t="s">
        <v>2671</v>
      </c>
      <c r="J12463" s="1" t="s">
        <v>2672</v>
      </c>
      <c r="K12463" s="1" t="s">
        <v>2673</v>
      </c>
      <c r="L12463" s="1" t="s">
        <v>2382</v>
      </c>
      <c r="M12463" s="1" t="s">
        <v>754</v>
      </c>
      <c r="N12463" s="1" t="s">
        <v>23</v>
      </c>
      <c r="O12463" s="1" t="s">
        <v>24</v>
      </c>
    </row>
    <row r="12464" customFormat="false" ht="13.8" hidden="false" customHeight="false" outlineLevel="0" collapsed="false">
      <c r="A12464" s="1" t="n">
        <v>1414830999</v>
      </c>
      <c r="B12464" s="1" t="s">
        <v>759</v>
      </c>
      <c r="D12464" s="2" t="n">
        <v>38805</v>
      </c>
      <c r="E12464" s="1" t="s">
        <v>31</v>
      </c>
      <c r="F12464" s="1" t="s">
        <v>87</v>
      </c>
      <c r="I12464" s="1" t="s">
        <v>2667</v>
      </c>
      <c r="J12464" s="1" t="s">
        <v>2668</v>
      </c>
      <c r="K12464" s="1" t="s">
        <v>2669</v>
      </c>
      <c r="L12464" s="1" t="s">
        <v>2382</v>
      </c>
      <c r="M12464" s="1" t="s">
        <v>754</v>
      </c>
      <c r="N12464" s="1" t="s">
        <v>23</v>
      </c>
      <c r="O12464" s="1" t="s">
        <v>24</v>
      </c>
    </row>
    <row r="12465" customFormat="false" ht="13.8" hidden="false" customHeight="false" outlineLevel="0" collapsed="false">
      <c r="A12465" s="1" t="n">
        <v>1414830996</v>
      </c>
      <c r="B12465" s="1" t="s">
        <v>759</v>
      </c>
      <c r="D12465" s="2" t="n">
        <v>38807</v>
      </c>
      <c r="E12465" s="1" t="s">
        <v>31</v>
      </c>
      <c r="F12465" s="1" t="s">
        <v>87</v>
      </c>
      <c r="I12465" s="1" t="s">
        <v>2675</v>
      </c>
      <c r="J12465" s="1" t="s">
        <v>2676</v>
      </c>
      <c r="K12465" s="1" t="s">
        <v>2627</v>
      </c>
      <c r="L12465" s="1" t="s">
        <v>2382</v>
      </c>
      <c r="M12465" s="1" t="s">
        <v>754</v>
      </c>
      <c r="N12465" s="1" t="s">
        <v>23</v>
      </c>
      <c r="O12465" s="1" t="s">
        <v>24</v>
      </c>
    </row>
    <row r="12466" customFormat="false" ht="13.8" hidden="false" customHeight="false" outlineLevel="0" collapsed="false">
      <c r="A12466" s="1" t="n">
        <v>1414830992</v>
      </c>
      <c r="B12466" s="1" t="s">
        <v>759</v>
      </c>
      <c r="D12466" s="2" t="n">
        <v>38797</v>
      </c>
      <c r="E12466" s="1" t="s">
        <v>31</v>
      </c>
      <c r="F12466" s="1" t="s">
        <v>87</v>
      </c>
      <c r="I12466" s="1" t="s">
        <v>2395</v>
      </c>
      <c r="J12466" s="1" t="s">
        <v>2677</v>
      </c>
      <c r="K12466" s="1" t="s">
        <v>2678</v>
      </c>
      <c r="L12466" s="1" t="s">
        <v>2382</v>
      </c>
      <c r="M12466" s="1" t="s">
        <v>754</v>
      </c>
      <c r="N12466" s="1" t="s">
        <v>23</v>
      </c>
      <c r="O12466" s="1" t="s">
        <v>24</v>
      </c>
    </row>
    <row r="12467" customFormat="false" ht="13.8" hidden="false" customHeight="false" outlineLevel="0" collapsed="false">
      <c r="A12467" s="1" t="n">
        <v>1414830986</v>
      </c>
      <c r="B12467" s="1" t="s">
        <v>759</v>
      </c>
      <c r="D12467" s="2" t="n">
        <v>38800</v>
      </c>
      <c r="E12467" s="1" t="s">
        <v>31</v>
      </c>
      <c r="F12467" s="1" t="s">
        <v>87</v>
      </c>
      <c r="I12467" s="1" t="s">
        <v>2383</v>
      </c>
      <c r="J12467" s="1" t="s">
        <v>2648</v>
      </c>
      <c r="K12467" s="1" t="s">
        <v>2674</v>
      </c>
      <c r="L12467" s="1" t="s">
        <v>2382</v>
      </c>
      <c r="M12467" s="1" t="s">
        <v>754</v>
      </c>
      <c r="N12467" s="1" t="s">
        <v>23</v>
      </c>
      <c r="O12467" s="1" t="s">
        <v>24</v>
      </c>
    </row>
    <row r="12468" customFormat="false" ht="13.8" hidden="false" customHeight="false" outlineLevel="0" collapsed="false">
      <c r="A12468" s="1" t="n">
        <v>1414830985</v>
      </c>
      <c r="B12468" s="1" t="s">
        <v>759</v>
      </c>
      <c r="D12468" s="2" t="n">
        <v>39475</v>
      </c>
      <c r="E12468" s="1" t="s">
        <v>31</v>
      </c>
      <c r="F12468" s="1" t="s">
        <v>87</v>
      </c>
      <c r="I12468" s="1" t="s">
        <v>2389</v>
      </c>
      <c r="J12468" s="1" t="s">
        <v>2665</v>
      </c>
      <c r="K12468" s="1" t="s">
        <v>2666</v>
      </c>
      <c r="L12468" s="1" t="s">
        <v>2382</v>
      </c>
      <c r="M12468" s="1" t="s">
        <v>754</v>
      </c>
      <c r="N12468" s="1" t="s">
        <v>23</v>
      </c>
      <c r="O12468" s="1" t="s">
        <v>24</v>
      </c>
    </row>
    <row r="12469" customFormat="false" ht="13.8" hidden="false" customHeight="false" outlineLevel="0" collapsed="false">
      <c r="A12469" s="1" t="n">
        <v>1414830983</v>
      </c>
      <c r="B12469" s="1" t="s">
        <v>759</v>
      </c>
      <c r="D12469" s="2" t="n">
        <v>39475</v>
      </c>
      <c r="E12469" s="1" t="s">
        <v>31</v>
      </c>
      <c r="F12469" s="1" t="s">
        <v>87</v>
      </c>
      <c r="I12469" s="1" t="s">
        <v>2389</v>
      </c>
      <c r="J12469" s="1" t="s">
        <v>2665</v>
      </c>
      <c r="K12469" s="1" t="s">
        <v>2666</v>
      </c>
      <c r="L12469" s="1" t="s">
        <v>2382</v>
      </c>
      <c r="M12469" s="1" t="s">
        <v>754</v>
      </c>
      <c r="N12469" s="1" t="s">
        <v>23</v>
      </c>
      <c r="O12469" s="1" t="s">
        <v>24</v>
      </c>
    </row>
    <row r="12470" customFormat="false" ht="13.8" hidden="false" customHeight="false" outlineLevel="0" collapsed="false">
      <c r="A12470" s="1" t="n">
        <v>1414830978</v>
      </c>
      <c r="B12470" s="1" t="s">
        <v>759</v>
      </c>
      <c r="D12470" s="2" t="n">
        <v>38795</v>
      </c>
      <c r="E12470" s="1" t="s">
        <v>31</v>
      </c>
      <c r="F12470" s="1" t="s">
        <v>87</v>
      </c>
      <c r="I12470" s="1" t="s">
        <v>2679</v>
      </c>
      <c r="J12470" s="1" t="s">
        <v>2680</v>
      </c>
      <c r="K12470" s="1" t="s">
        <v>2681</v>
      </c>
      <c r="L12470" s="1" t="s">
        <v>2382</v>
      </c>
      <c r="M12470" s="1" t="s">
        <v>754</v>
      </c>
      <c r="N12470" s="1" t="s">
        <v>23</v>
      </c>
      <c r="O12470" s="1" t="s">
        <v>24</v>
      </c>
    </row>
    <row r="12471" customFormat="false" ht="13.8" hidden="false" customHeight="false" outlineLevel="0" collapsed="false">
      <c r="A12471" s="1" t="n">
        <v>1414830977</v>
      </c>
      <c r="B12471" s="1" t="s">
        <v>759</v>
      </c>
      <c r="D12471" s="2" t="n">
        <v>38805</v>
      </c>
      <c r="E12471" s="1" t="s">
        <v>31</v>
      </c>
      <c r="F12471" s="1" t="s">
        <v>87</v>
      </c>
      <c r="I12471" s="1" t="s">
        <v>2667</v>
      </c>
      <c r="J12471" s="1" t="s">
        <v>2668</v>
      </c>
      <c r="K12471" s="1" t="s">
        <v>2669</v>
      </c>
      <c r="L12471" s="1" t="s">
        <v>2382</v>
      </c>
      <c r="M12471" s="1" t="s">
        <v>694</v>
      </c>
      <c r="N12471" s="1" t="s">
        <v>23</v>
      </c>
      <c r="O12471" s="1" t="s">
        <v>24</v>
      </c>
    </row>
    <row r="12472" customFormat="false" ht="13.8" hidden="false" customHeight="false" outlineLevel="0" collapsed="false">
      <c r="A12472" s="1" t="n">
        <v>1414830975</v>
      </c>
      <c r="B12472" s="1" t="s">
        <v>759</v>
      </c>
      <c r="D12472" s="2" t="n">
        <v>38800</v>
      </c>
      <c r="E12472" s="1" t="s">
        <v>31</v>
      </c>
      <c r="F12472" s="1" t="s">
        <v>87</v>
      </c>
      <c r="I12472" s="1" t="s">
        <v>2383</v>
      </c>
      <c r="J12472" s="1" t="s">
        <v>2648</v>
      </c>
      <c r="K12472" s="1" t="s">
        <v>2674</v>
      </c>
      <c r="L12472" s="1" t="s">
        <v>2382</v>
      </c>
      <c r="M12472" s="1" t="s">
        <v>754</v>
      </c>
      <c r="N12472" s="1" t="s">
        <v>23</v>
      </c>
      <c r="O12472" s="1" t="s">
        <v>24</v>
      </c>
    </row>
    <row r="12473" customFormat="false" ht="13.8" hidden="false" customHeight="false" outlineLevel="0" collapsed="false">
      <c r="A12473" s="1" t="n">
        <v>1414830972</v>
      </c>
      <c r="B12473" s="1" t="s">
        <v>759</v>
      </c>
      <c r="D12473" s="2" t="n">
        <v>38795</v>
      </c>
      <c r="E12473" s="1" t="s">
        <v>31</v>
      </c>
      <c r="F12473" s="1" t="s">
        <v>87</v>
      </c>
      <c r="I12473" s="1" t="s">
        <v>2679</v>
      </c>
      <c r="J12473" s="1" t="s">
        <v>2680</v>
      </c>
      <c r="K12473" s="1" t="s">
        <v>2681</v>
      </c>
      <c r="L12473" s="1" t="s">
        <v>2382</v>
      </c>
      <c r="M12473" s="1" t="s">
        <v>754</v>
      </c>
      <c r="N12473" s="1" t="s">
        <v>23</v>
      </c>
      <c r="O12473" s="1" t="s">
        <v>24</v>
      </c>
    </row>
    <row r="12474" customFormat="false" ht="13.8" hidden="false" customHeight="false" outlineLevel="0" collapsed="false">
      <c r="A12474" s="1" t="n">
        <v>1414830970</v>
      </c>
      <c r="B12474" s="1" t="s">
        <v>759</v>
      </c>
      <c r="D12474" s="2" t="n">
        <v>38800</v>
      </c>
      <c r="E12474" s="1" t="s">
        <v>31</v>
      </c>
      <c r="F12474" s="1" t="s">
        <v>87</v>
      </c>
      <c r="I12474" s="1" t="s">
        <v>2383</v>
      </c>
      <c r="J12474" s="1" t="s">
        <v>2648</v>
      </c>
      <c r="K12474" s="1" t="s">
        <v>2649</v>
      </c>
      <c r="L12474" s="1" t="s">
        <v>2382</v>
      </c>
      <c r="M12474" s="1" t="s">
        <v>694</v>
      </c>
      <c r="N12474" s="1" t="s">
        <v>23</v>
      </c>
      <c r="O12474" s="1" t="s">
        <v>24</v>
      </c>
    </row>
    <row r="12475" customFormat="false" ht="13.8" hidden="false" customHeight="false" outlineLevel="0" collapsed="false">
      <c r="A12475" s="1" t="n">
        <v>1414830964</v>
      </c>
      <c r="B12475" s="1" t="s">
        <v>759</v>
      </c>
      <c r="D12475" s="2" t="n">
        <v>38807</v>
      </c>
      <c r="E12475" s="1" t="s">
        <v>31</v>
      </c>
      <c r="F12475" s="1" t="s">
        <v>87</v>
      </c>
      <c r="I12475" s="1" t="s">
        <v>2399</v>
      </c>
      <c r="J12475" s="1" t="s">
        <v>2682</v>
      </c>
      <c r="K12475" s="1" t="s">
        <v>2683</v>
      </c>
      <c r="L12475" s="1" t="s">
        <v>2382</v>
      </c>
      <c r="M12475" s="1" t="s">
        <v>754</v>
      </c>
      <c r="N12475" s="1" t="s">
        <v>23</v>
      </c>
      <c r="O12475" s="1" t="s">
        <v>24</v>
      </c>
    </row>
    <row r="12476" customFormat="false" ht="13.8" hidden="false" customHeight="false" outlineLevel="0" collapsed="false">
      <c r="A12476" s="1" t="n">
        <v>1414830959</v>
      </c>
      <c r="B12476" s="1" t="s">
        <v>759</v>
      </c>
      <c r="D12476" s="2" t="n">
        <v>38802</v>
      </c>
      <c r="E12476" s="1" t="s">
        <v>31</v>
      </c>
      <c r="F12476" s="1" t="s">
        <v>87</v>
      </c>
      <c r="I12476" s="1" t="s">
        <v>2656</v>
      </c>
      <c r="J12476" s="1" t="s">
        <v>2657</v>
      </c>
      <c r="K12476" s="1" t="s">
        <v>2658</v>
      </c>
      <c r="L12476" s="1" t="s">
        <v>2382</v>
      </c>
      <c r="M12476" s="1" t="s">
        <v>754</v>
      </c>
      <c r="N12476" s="1" t="s">
        <v>23</v>
      </c>
      <c r="O12476" s="1" t="s">
        <v>24</v>
      </c>
    </row>
    <row r="12477" customFormat="false" ht="13.8" hidden="false" customHeight="false" outlineLevel="0" collapsed="false">
      <c r="A12477" s="1" t="n">
        <v>1414830946</v>
      </c>
      <c r="B12477" s="1" t="s">
        <v>759</v>
      </c>
      <c r="D12477" s="2" t="n">
        <v>38794</v>
      </c>
      <c r="E12477" s="1" t="s">
        <v>31</v>
      </c>
      <c r="F12477" s="1" t="s">
        <v>87</v>
      </c>
      <c r="I12477" s="1" t="s">
        <v>2379</v>
      </c>
      <c r="J12477" s="1" t="s">
        <v>2684</v>
      </c>
      <c r="K12477" s="1" t="n">
        <v>-86025</v>
      </c>
      <c r="L12477" s="1" t="s">
        <v>2382</v>
      </c>
      <c r="M12477" s="1" t="s">
        <v>754</v>
      </c>
      <c r="N12477" s="1" t="s">
        <v>23</v>
      </c>
      <c r="O12477" s="1" t="s">
        <v>24</v>
      </c>
    </row>
    <row r="12478" customFormat="false" ht="13.8" hidden="false" customHeight="false" outlineLevel="0" collapsed="false">
      <c r="A12478" s="1" t="n">
        <v>1414830942</v>
      </c>
      <c r="B12478" s="1" t="s">
        <v>759</v>
      </c>
      <c r="D12478" s="2" t="n">
        <v>38794</v>
      </c>
      <c r="E12478" s="1" t="s">
        <v>31</v>
      </c>
      <c r="F12478" s="1" t="s">
        <v>87</v>
      </c>
      <c r="I12478" s="1" t="s">
        <v>2402</v>
      </c>
      <c r="J12478" s="1" t="n">
        <v>21754</v>
      </c>
      <c r="K12478" s="1" t="s">
        <v>2685</v>
      </c>
      <c r="L12478" s="1" t="s">
        <v>2382</v>
      </c>
      <c r="M12478" s="1" t="s">
        <v>754</v>
      </c>
      <c r="N12478" s="1" t="s">
        <v>23</v>
      </c>
      <c r="O12478" s="1" t="s">
        <v>24</v>
      </c>
    </row>
    <row r="12479" customFormat="false" ht="13.8" hidden="false" customHeight="false" outlineLevel="0" collapsed="false">
      <c r="A12479" s="1" t="n">
        <v>1414830938</v>
      </c>
      <c r="B12479" s="1" t="s">
        <v>759</v>
      </c>
      <c r="D12479" s="2" t="n">
        <v>38794</v>
      </c>
      <c r="E12479" s="1" t="s">
        <v>746</v>
      </c>
      <c r="F12479" s="1" t="s">
        <v>87</v>
      </c>
      <c r="I12479" s="1" t="s">
        <v>2686</v>
      </c>
      <c r="J12479" s="1" t="s">
        <v>2684</v>
      </c>
      <c r="K12479" s="1" t="n">
        <v>-85712</v>
      </c>
      <c r="L12479" s="1" t="s">
        <v>2382</v>
      </c>
      <c r="M12479" s="1" t="s">
        <v>694</v>
      </c>
      <c r="N12479" s="1" t="s">
        <v>23</v>
      </c>
      <c r="O12479" s="1" t="s">
        <v>24</v>
      </c>
    </row>
    <row r="12480" customFormat="false" ht="13.8" hidden="false" customHeight="false" outlineLevel="0" collapsed="false">
      <c r="A12480" s="1" t="n">
        <v>1414830885</v>
      </c>
      <c r="B12480" s="1" t="s">
        <v>759</v>
      </c>
      <c r="D12480" s="2" t="n">
        <v>38800</v>
      </c>
      <c r="E12480" s="1" t="s">
        <v>31</v>
      </c>
      <c r="F12480" s="1" t="s">
        <v>87</v>
      </c>
      <c r="I12480" s="1" t="s">
        <v>2383</v>
      </c>
      <c r="J12480" s="1" t="s">
        <v>2648</v>
      </c>
      <c r="K12480" s="1" t="s">
        <v>2674</v>
      </c>
      <c r="L12480" s="1" t="s">
        <v>2382</v>
      </c>
      <c r="M12480" s="1" t="s">
        <v>754</v>
      </c>
      <c r="N12480" s="1" t="s">
        <v>23</v>
      </c>
      <c r="O12480" s="1" t="s">
        <v>24</v>
      </c>
    </row>
    <row r="12481" customFormat="false" ht="13.8" hidden="false" customHeight="false" outlineLevel="0" collapsed="false">
      <c r="A12481" s="1" t="n">
        <v>1328183891</v>
      </c>
      <c r="B12481" s="1" t="s">
        <v>2687</v>
      </c>
      <c r="C12481" s="1" t="s">
        <v>2687</v>
      </c>
      <c r="D12481" s="2" t="n">
        <v>42603</v>
      </c>
      <c r="E12481" s="1" t="s">
        <v>51</v>
      </c>
      <c r="F12481" s="1" t="s">
        <v>1394</v>
      </c>
      <c r="G12481" s="1" t="s">
        <v>1922</v>
      </c>
      <c r="J12481" s="1" t="s">
        <v>2688</v>
      </c>
      <c r="K12481" s="1" t="s">
        <v>2689</v>
      </c>
      <c r="M12481" s="1" t="s">
        <v>22</v>
      </c>
      <c r="N12481" s="1" t="s">
        <v>23</v>
      </c>
      <c r="O12481" s="1" t="s">
        <v>24</v>
      </c>
    </row>
    <row r="12482" customFormat="false" ht="13.8" hidden="false" customHeight="false" outlineLevel="0" collapsed="false">
      <c r="A12482" s="1" t="n">
        <v>1328183252</v>
      </c>
      <c r="B12482" s="1" t="s">
        <v>15</v>
      </c>
      <c r="C12482" s="1" t="s">
        <v>15</v>
      </c>
      <c r="D12482" s="1" t="s">
        <v>2690</v>
      </c>
      <c r="E12482" s="1" t="s">
        <v>876</v>
      </c>
      <c r="I12482" s="1" t="s">
        <v>2691</v>
      </c>
      <c r="J12482" s="1" t="s">
        <v>2692</v>
      </c>
      <c r="K12482" s="1" t="n">
        <v>-61123</v>
      </c>
      <c r="L12482" s="1" t="s">
        <v>2693</v>
      </c>
      <c r="M12482" s="1" t="s">
        <v>22</v>
      </c>
      <c r="N12482" s="1" t="s">
        <v>23</v>
      </c>
      <c r="O12482" s="1" t="s">
        <v>24</v>
      </c>
    </row>
    <row r="12483" customFormat="false" ht="13.8" hidden="false" customHeight="false" outlineLevel="0" collapsed="false">
      <c r="A12483" s="1" t="n">
        <v>1328183216</v>
      </c>
      <c r="B12483" s="1" t="s">
        <v>15</v>
      </c>
      <c r="C12483" s="1" t="s">
        <v>15</v>
      </c>
      <c r="D12483" s="1" t="s">
        <v>2694</v>
      </c>
      <c r="E12483" s="1" t="s">
        <v>332</v>
      </c>
      <c r="I12483" s="1" t="s">
        <v>2695</v>
      </c>
      <c r="J12483" s="1" t="s">
        <v>2696</v>
      </c>
      <c r="K12483" s="1" t="s">
        <v>2697</v>
      </c>
      <c r="L12483" s="1" t="s">
        <v>2698</v>
      </c>
      <c r="M12483" s="1" t="s">
        <v>22</v>
      </c>
      <c r="N12483" s="1" t="s">
        <v>23</v>
      </c>
      <c r="O12483" s="1" t="s">
        <v>24</v>
      </c>
    </row>
    <row r="12484" customFormat="false" ht="13.8" hidden="false" customHeight="false" outlineLevel="0" collapsed="false">
      <c r="A12484" s="1" t="n">
        <v>1322952152</v>
      </c>
      <c r="B12484" s="1" t="s">
        <v>763</v>
      </c>
      <c r="C12484" s="1" t="s">
        <v>155</v>
      </c>
      <c r="D12484" s="2" t="n">
        <v>5668</v>
      </c>
      <c r="E12484" s="1" t="s">
        <v>118</v>
      </c>
      <c r="I12484" s="1" t="s">
        <v>2699</v>
      </c>
      <c r="L12484" s="1" t="s">
        <v>2700</v>
      </c>
      <c r="M12484" s="1" t="s">
        <v>22</v>
      </c>
      <c r="N12484" s="1" t="s">
        <v>23</v>
      </c>
      <c r="O12484" s="1" t="s">
        <v>90</v>
      </c>
    </row>
    <row r="12485" customFormat="false" ht="13.8" hidden="false" customHeight="false" outlineLevel="0" collapsed="false">
      <c r="A12485" s="1" t="n">
        <v>1322876334</v>
      </c>
      <c r="B12485" s="1" t="s">
        <v>763</v>
      </c>
      <c r="C12485" s="1" t="s">
        <v>155</v>
      </c>
      <c r="D12485" s="2" t="n">
        <v>22006</v>
      </c>
      <c r="E12485" s="1" t="s">
        <v>31</v>
      </c>
      <c r="F12485" s="1" t="s">
        <v>87</v>
      </c>
      <c r="I12485" s="1" t="s">
        <v>2701</v>
      </c>
      <c r="L12485" s="1" t="s">
        <v>2702</v>
      </c>
      <c r="M12485" s="1" t="s">
        <v>22</v>
      </c>
      <c r="N12485" s="1" t="s">
        <v>23</v>
      </c>
      <c r="O12485" s="1" t="s">
        <v>90</v>
      </c>
    </row>
    <row r="12486" customFormat="false" ht="13.8" hidden="false" customHeight="false" outlineLevel="0" collapsed="false">
      <c r="A12486" s="1" t="n">
        <v>1322861696</v>
      </c>
      <c r="B12486" s="1" t="s">
        <v>763</v>
      </c>
      <c r="C12486" s="1" t="s">
        <v>155</v>
      </c>
      <c r="D12486" s="2" t="n">
        <v>5668</v>
      </c>
      <c r="E12486" s="1" t="s">
        <v>139</v>
      </c>
      <c r="I12486" s="1" t="s">
        <v>2703</v>
      </c>
      <c r="L12486" s="1" t="s">
        <v>2702</v>
      </c>
      <c r="M12486" s="1" t="s">
        <v>22</v>
      </c>
      <c r="N12486" s="1" t="s">
        <v>23</v>
      </c>
      <c r="O12486" s="1" t="s">
        <v>90</v>
      </c>
    </row>
    <row r="12487" customFormat="false" ht="13.8" hidden="false" customHeight="false" outlineLevel="0" collapsed="false">
      <c r="A12487" s="1" t="n">
        <v>1322842885</v>
      </c>
      <c r="B12487" s="1" t="s">
        <v>763</v>
      </c>
      <c r="C12487" s="1" t="s">
        <v>155</v>
      </c>
      <c r="D12487" s="1" t="n">
        <v>1884</v>
      </c>
      <c r="E12487" s="1" t="s">
        <v>74</v>
      </c>
      <c r="F12487" s="1" t="s">
        <v>125</v>
      </c>
      <c r="I12487" s="1" t="s">
        <v>2704</v>
      </c>
      <c r="L12487" s="1" t="s">
        <v>2705</v>
      </c>
      <c r="M12487" s="1" t="s">
        <v>22</v>
      </c>
      <c r="N12487" s="1" t="s">
        <v>23</v>
      </c>
      <c r="O12487" s="1" t="s">
        <v>90</v>
      </c>
    </row>
    <row r="12488" customFormat="false" ht="13.8" hidden="false" customHeight="false" outlineLevel="0" collapsed="false">
      <c r="A12488" s="1" t="n">
        <v>1322799446</v>
      </c>
      <c r="B12488" s="1" t="s">
        <v>763</v>
      </c>
      <c r="C12488" s="1" t="s">
        <v>155</v>
      </c>
      <c r="I12488" s="1" t="s">
        <v>2706</v>
      </c>
      <c r="M12488" s="1" t="s">
        <v>22</v>
      </c>
      <c r="N12488" s="1" t="s">
        <v>23</v>
      </c>
      <c r="O12488" s="1" t="s">
        <v>90</v>
      </c>
    </row>
    <row r="12489" customFormat="false" ht="13.8" hidden="false" customHeight="false" outlineLevel="0" collapsed="false">
      <c r="A12489" s="1" t="n">
        <v>1322782731</v>
      </c>
      <c r="B12489" s="1" t="s">
        <v>763</v>
      </c>
      <c r="C12489" s="1" t="s">
        <v>155</v>
      </c>
      <c r="D12489" s="2" t="n">
        <v>28341</v>
      </c>
      <c r="E12489" s="1" t="s">
        <v>74</v>
      </c>
      <c r="F12489" s="1" t="s">
        <v>855</v>
      </c>
      <c r="I12489" s="1" t="s">
        <v>2707</v>
      </c>
      <c r="J12489" s="1" t="s">
        <v>2708</v>
      </c>
      <c r="K12489" s="1" t="s">
        <v>2709</v>
      </c>
      <c r="L12489" s="1" t="s">
        <v>2710</v>
      </c>
      <c r="M12489" s="1" t="s">
        <v>22</v>
      </c>
      <c r="N12489" s="1" t="s">
        <v>23</v>
      </c>
      <c r="O12489" s="1" t="s">
        <v>24</v>
      </c>
    </row>
    <row r="12490" customFormat="false" ht="13.8" hidden="false" customHeight="false" outlineLevel="0" collapsed="false">
      <c r="A12490" s="1" t="n">
        <v>1322767985</v>
      </c>
      <c r="B12490" s="1" t="s">
        <v>763</v>
      </c>
      <c r="C12490" s="1" t="s">
        <v>155</v>
      </c>
      <c r="D12490" s="1" t="n">
        <v>1884</v>
      </c>
      <c r="E12490" s="1" t="s">
        <v>139</v>
      </c>
      <c r="I12490" s="1" t="s">
        <v>2711</v>
      </c>
      <c r="L12490" s="1" t="s">
        <v>2705</v>
      </c>
      <c r="M12490" s="1" t="s">
        <v>22</v>
      </c>
      <c r="N12490" s="1" t="s">
        <v>23</v>
      </c>
      <c r="O12490" s="1" t="s">
        <v>90</v>
      </c>
    </row>
    <row r="12491" customFormat="false" ht="13.8" hidden="false" customHeight="false" outlineLevel="0" collapsed="false">
      <c r="A12491" s="1" t="n">
        <v>1322749003</v>
      </c>
      <c r="B12491" s="1" t="s">
        <v>763</v>
      </c>
      <c r="C12491" s="1" t="s">
        <v>155</v>
      </c>
      <c r="D12491" s="1" t="s">
        <v>2712</v>
      </c>
      <c r="E12491" s="1" t="s">
        <v>1464</v>
      </c>
      <c r="I12491" s="1" t="s">
        <v>2713</v>
      </c>
      <c r="L12491" s="1" t="s">
        <v>2702</v>
      </c>
      <c r="M12491" s="1" t="s">
        <v>22</v>
      </c>
      <c r="N12491" s="1" t="s">
        <v>23</v>
      </c>
      <c r="O12491" s="1" t="s">
        <v>90</v>
      </c>
    </row>
    <row r="12492" customFormat="false" ht="13.8" hidden="false" customHeight="false" outlineLevel="0" collapsed="false">
      <c r="A12492" s="1" t="n">
        <v>1322710804</v>
      </c>
      <c r="B12492" s="1" t="s">
        <v>763</v>
      </c>
      <c r="C12492" s="1" t="s">
        <v>155</v>
      </c>
      <c r="D12492" s="2" t="n">
        <v>21276</v>
      </c>
      <c r="E12492" s="1" t="s">
        <v>736</v>
      </c>
      <c r="I12492" s="1" t="s">
        <v>2714</v>
      </c>
      <c r="L12492" s="1" t="s">
        <v>2702</v>
      </c>
      <c r="M12492" s="1" t="s">
        <v>22</v>
      </c>
      <c r="N12492" s="1" t="s">
        <v>23</v>
      </c>
      <c r="O12492" s="1" t="s">
        <v>90</v>
      </c>
    </row>
    <row r="12493" customFormat="false" ht="13.8" hidden="false" customHeight="false" outlineLevel="0" collapsed="false">
      <c r="A12493" s="1" t="n">
        <v>1322650806</v>
      </c>
      <c r="B12493" s="1" t="s">
        <v>763</v>
      </c>
      <c r="C12493" s="1" t="s">
        <v>155</v>
      </c>
      <c r="D12493" s="2" t="n">
        <v>-344</v>
      </c>
      <c r="E12493" s="1" t="s">
        <v>118</v>
      </c>
      <c r="I12493" s="1" t="s">
        <v>2715</v>
      </c>
      <c r="J12493" s="1" t="n">
        <v>18362</v>
      </c>
      <c r="K12493" s="1" t="s">
        <v>2716</v>
      </c>
      <c r="L12493" s="1" t="s">
        <v>2705</v>
      </c>
      <c r="M12493" s="1" t="s">
        <v>22</v>
      </c>
      <c r="N12493" s="1" t="s">
        <v>23</v>
      </c>
      <c r="O12493" s="1" t="s">
        <v>24</v>
      </c>
    </row>
    <row r="12494" customFormat="false" ht="13.8" hidden="false" customHeight="false" outlineLevel="0" collapsed="false">
      <c r="A12494" s="1" t="n">
        <v>1322640807</v>
      </c>
      <c r="B12494" s="1" t="s">
        <v>763</v>
      </c>
      <c r="C12494" s="1" t="s">
        <v>155</v>
      </c>
      <c r="E12494" s="1" t="s">
        <v>74</v>
      </c>
      <c r="F12494" s="1" t="s">
        <v>125</v>
      </c>
      <c r="I12494" s="1" t="s">
        <v>2717</v>
      </c>
      <c r="L12494" s="1" t="s">
        <v>2705</v>
      </c>
      <c r="M12494" s="1" t="s">
        <v>22</v>
      </c>
      <c r="N12494" s="1" t="s">
        <v>23</v>
      </c>
      <c r="O12494" s="1" t="s">
        <v>90</v>
      </c>
    </row>
    <row r="12495" customFormat="false" ht="13.8" hidden="false" customHeight="false" outlineLevel="0" collapsed="false">
      <c r="A12495" s="1" t="n">
        <v>1322545824</v>
      </c>
      <c r="B12495" s="1" t="s">
        <v>763</v>
      </c>
      <c r="C12495" s="1" t="s">
        <v>155</v>
      </c>
      <c r="D12495" s="2" t="n">
        <v>1291</v>
      </c>
      <c r="E12495" s="1" t="s">
        <v>235</v>
      </c>
      <c r="I12495" s="1" t="s">
        <v>2718</v>
      </c>
      <c r="L12495" s="1" t="s">
        <v>2719</v>
      </c>
      <c r="M12495" s="1" t="s">
        <v>22</v>
      </c>
      <c r="N12495" s="1" t="s">
        <v>23</v>
      </c>
      <c r="O12495" s="1" t="s">
        <v>90</v>
      </c>
    </row>
    <row r="12496" customFormat="false" ht="13.8" hidden="false" customHeight="false" outlineLevel="0" collapsed="false">
      <c r="A12496" s="1" t="n">
        <v>1322518873</v>
      </c>
      <c r="B12496" s="1" t="s">
        <v>763</v>
      </c>
      <c r="C12496" s="1" t="s">
        <v>155</v>
      </c>
      <c r="D12496" s="1" t="s">
        <v>2720</v>
      </c>
      <c r="E12496" s="1" t="s">
        <v>74</v>
      </c>
      <c r="F12496" s="1" t="s">
        <v>125</v>
      </c>
      <c r="I12496" s="1" t="s">
        <v>2721</v>
      </c>
      <c r="L12496" s="1" t="s">
        <v>2702</v>
      </c>
      <c r="M12496" s="1" t="s">
        <v>22</v>
      </c>
      <c r="N12496" s="1" t="s">
        <v>23</v>
      </c>
      <c r="O12496" s="1" t="s">
        <v>90</v>
      </c>
    </row>
    <row r="12497" customFormat="false" ht="13.8" hidden="false" customHeight="false" outlineLevel="0" collapsed="false">
      <c r="A12497" s="1" t="n">
        <v>1322497231</v>
      </c>
      <c r="B12497" s="1" t="s">
        <v>763</v>
      </c>
      <c r="C12497" s="1" t="s">
        <v>155</v>
      </c>
      <c r="D12497" s="2" t="n">
        <v>20549</v>
      </c>
      <c r="E12497" s="1" t="s">
        <v>2722</v>
      </c>
      <c r="I12497" s="1" t="s">
        <v>2723</v>
      </c>
      <c r="L12497" s="1" t="s">
        <v>2702</v>
      </c>
      <c r="M12497" s="1" t="s">
        <v>22</v>
      </c>
      <c r="N12497" s="1" t="s">
        <v>23</v>
      </c>
      <c r="O12497" s="1" t="s">
        <v>90</v>
      </c>
    </row>
    <row r="12498" customFormat="false" ht="13.8" hidden="false" customHeight="false" outlineLevel="0" collapsed="false">
      <c r="A12498" s="1" t="n">
        <v>1322475489</v>
      </c>
      <c r="B12498" s="1" t="s">
        <v>763</v>
      </c>
      <c r="C12498" s="1" t="s">
        <v>155</v>
      </c>
      <c r="E12498" s="1" t="s">
        <v>74</v>
      </c>
      <c r="F12498" s="1" t="s">
        <v>125</v>
      </c>
      <c r="I12498" s="1" t="s">
        <v>2724</v>
      </c>
      <c r="J12498" s="1" t="s">
        <v>2239</v>
      </c>
      <c r="K12498" s="1" t="s">
        <v>2725</v>
      </c>
      <c r="L12498" s="1" t="s">
        <v>2702</v>
      </c>
      <c r="M12498" s="1" t="s">
        <v>22</v>
      </c>
      <c r="N12498" s="1" t="s">
        <v>23</v>
      </c>
      <c r="O12498" s="1" t="s">
        <v>24</v>
      </c>
    </row>
    <row r="12499" customFormat="false" ht="13.8" hidden="false" customHeight="false" outlineLevel="0" collapsed="false">
      <c r="A12499" s="1" t="n">
        <v>1322475297</v>
      </c>
      <c r="B12499" s="1" t="s">
        <v>763</v>
      </c>
      <c r="C12499" s="1" t="s">
        <v>155</v>
      </c>
      <c r="D12499" s="2" t="n">
        <v>25962</v>
      </c>
      <c r="E12499" s="1" t="s">
        <v>51</v>
      </c>
      <c r="I12499" s="1" t="s">
        <v>2726</v>
      </c>
      <c r="J12499" s="1" t="s">
        <v>2727</v>
      </c>
      <c r="K12499" s="1" t="s">
        <v>2728</v>
      </c>
      <c r="L12499" s="1" t="s">
        <v>2729</v>
      </c>
      <c r="M12499" s="1" t="s">
        <v>22</v>
      </c>
      <c r="N12499" s="1" t="s">
        <v>23</v>
      </c>
      <c r="O12499" s="1" t="s">
        <v>24</v>
      </c>
    </row>
    <row r="12500" customFormat="false" ht="13.8" hidden="false" customHeight="false" outlineLevel="0" collapsed="false">
      <c r="A12500" s="1" t="n">
        <v>1322315038</v>
      </c>
      <c r="B12500" s="1" t="s">
        <v>763</v>
      </c>
      <c r="C12500" s="1" t="s">
        <v>155</v>
      </c>
      <c r="E12500" s="1" t="s">
        <v>74</v>
      </c>
      <c r="F12500" s="1" t="s">
        <v>125</v>
      </c>
      <c r="I12500" s="1" t="s">
        <v>2724</v>
      </c>
      <c r="J12500" s="1" t="s">
        <v>2239</v>
      </c>
      <c r="K12500" s="1" t="s">
        <v>2725</v>
      </c>
      <c r="L12500" s="1" t="s">
        <v>2705</v>
      </c>
      <c r="M12500" s="1" t="s">
        <v>22</v>
      </c>
      <c r="N12500" s="1" t="s">
        <v>23</v>
      </c>
      <c r="O12500" s="1" t="s">
        <v>24</v>
      </c>
    </row>
    <row r="12501" customFormat="false" ht="13.8" hidden="false" customHeight="false" outlineLevel="0" collapsed="false">
      <c r="A12501" s="1" t="n">
        <v>1322295742</v>
      </c>
      <c r="B12501" s="1" t="s">
        <v>763</v>
      </c>
      <c r="C12501" s="1" t="s">
        <v>155</v>
      </c>
      <c r="D12501" s="2" t="n">
        <v>20545</v>
      </c>
      <c r="E12501" s="1" t="s">
        <v>562</v>
      </c>
      <c r="I12501" s="1" t="s">
        <v>2730</v>
      </c>
      <c r="L12501" s="1" t="s">
        <v>2702</v>
      </c>
      <c r="M12501" s="1" t="s">
        <v>22</v>
      </c>
      <c r="N12501" s="1" t="s">
        <v>23</v>
      </c>
      <c r="O12501" s="1" t="s">
        <v>90</v>
      </c>
    </row>
    <row r="12502" customFormat="false" ht="13.8" hidden="false" customHeight="false" outlineLevel="0" collapsed="false">
      <c r="A12502" s="1" t="n">
        <v>1322264715</v>
      </c>
      <c r="B12502" s="1" t="s">
        <v>763</v>
      </c>
      <c r="C12502" s="1" t="s">
        <v>155</v>
      </c>
      <c r="D12502" s="2" t="n">
        <v>2530</v>
      </c>
      <c r="E12502" s="1" t="s">
        <v>74</v>
      </c>
      <c r="F12502" s="1" t="s">
        <v>125</v>
      </c>
      <c r="I12502" s="1" t="s">
        <v>2731</v>
      </c>
      <c r="L12502" s="1" t="s">
        <v>2705</v>
      </c>
      <c r="M12502" s="1" t="s">
        <v>22</v>
      </c>
      <c r="N12502" s="1" t="s">
        <v>23</v>
      </c>
      <c r="O12502" s="1" t="s">
        <v>90</v>
      </c>
    </row>
    <row r="12503" customFormat="false" ht="13.8" hidden="false" customHeight="false" outlineLevel="0" collapsed="false">
      <c r="A12503" s="1" t="n">
        <v>1322257953</v>
      </c>
      <c r="B12503" s="1" t="s">
        <v>763</v>
      </c>
      <c r="C12503" s="1" t="s">
        <v>155</v>
      </c>
      <c r="D12503" s="2" t="n">
        <v>11531</v>
      </c>
      <c r="E12503" s="1" t="s">
        <v>74</v>
      </c>
      <c r="F12503" s="1" t="s">
        <v>125</v>
      </c>
      <c r="I12503" s="1" t="s">
        <v>2732</v>
      </c>
      <c r="J12503" s="1" t="s">
        <v>2733</v>
      </c>
      <c r="K12503" s="1" t="s">
        <v>2734</v>
      </c>
      <c r="L12503" s="1" t="s">
        <v>2700</v>
      </c>
      <c r="M12503" s="1" t="s">
        <v>22</v>
      </c>
      <c r="N12503" s="1" t="s">
        <v>23</v>
      </c>
      <c r="O12503" s="1" t="s">
        <v>24</v>
      </c>
    </row>
    <row r="12504" customFormat="false" ht="13.8" hidden="false" customHeight="false" outlineLevel="0" collapsed="false">
      <c r="A12504" s="1" t="n">
        <v>1322249524</v>
      </c>
      <c r="B12504" s="1" t="s">
        <v>763</v>
      </c>
      <c r="C12504" s="1" t="s">
        <v>155</v>
      </c>
      <c r="D12504" s="2" t="n">
        <v>-319</v>
      </c>
      <c r="E12504" s="1" t="s">
        <v>118</v>
      </c>
      <c r="I12504" s="1" t="s">
        <v>2735</v>
      </c>
      <c r="L12504" s="1" t="s">
        <v>2705</v>
      </c>
      <c r="M12504" s="1" t="s">
        <v>22</v>
      </c>
      <c r="N12504" s="1" t="s">
        <v>23</v>
      </c>
      <c r="O12504" s="1" t="s">
        <v>90</v>
      </c>
    </row>
    <row r="12505" customFormat="false" ht="13.8" hidden="false" customHeight="false" outlineLevel="0" collapsed="false">
      <c r="A12505" s="1" t="n">
        <v>1322246854</v>
      </c>
      <c r="B12505" s="1" t="s">
        <v>763</v>
      </c>
      <c r="C12505" s="1" t="s">
        <v>155</v>
      </c>
      <c r="I12505" s="1" t="s">
        <v>2706</v>
      </c>
      <c r="M12505" s="1" t="s">
        <v>22</v>
      </c>
      <c r="N12505" s="1" t="s">
        <v>23</v>
      </c>
      <c r="O12505" s="1" t="s">
        <v>90</v>
      </c>
    </row>
    <row r="12506" customFormat="false" ht="13.8" hidden="false" customHeight="false" outlineLevel="0" collapsed="false">
      <c r="A12506" s="1" t="n">
        <v>1322230957</v>
      </c>
      <c r="B12506" s="1" t="s">
        <v>763</v>
      </c>
      <c r="C12506" s="1" t="s">
        <v>155</v>
      </c>
      <c r="D12506" s="1" t="s">
        <v>2736</v>
      </c>
      <c r="E12506" s="1" t="s">
        <v>746</v>
      </c>
      <c r="I12506" s="1" t="s">
        <v>2737</v>
      </c>
      <c r="J12506" s="1" t="s">
        <v>2738</v>
      </c>
      <c r="K12506" s="1" t="s">
        <v>2739</v>
      </c>
      <c r="L12506" s="1" t="s">
        <v>2705</v>
      </c>
      <c r="M12506" s="1" t="s">
        <v>22</v>
      </c>
      <c r="N12506" s="1" t="s">
        <v>23</v>
      </c>
      <c r="O12506" s="1" t="s">
        <v>24</v>
      </c>
    </row>
    <row r="12507" customFormat="false" ht="13.8" hidden="false" customHeight="false" outlineLevel="0" collapsed="false">
      <c r="A12507" s="1" t="n">
        <v>1322222220</v>
      </c>
      <c r="B12507" s="1" t="s">
        <v>763</v>
      </c>
      <c r="C12507" s="1" t="s">
        <v>155</v>
      </c>
      <c r="D12507" s="2" t="n">
        <v>4405</v>
      </c>
      <c r="E12507" s="1" t="s">
        <v>397</v>
      </c>
      <c r="F12507" s="1" t="s">
        <v>2740</v>
      </c>
      <c r="I12507" s="1" t="s">
        <v>2741</v>
      </c>
      <c r="L12507" s="1" t="s">
        <v>2700</v>
      </c>
      <c r="M12507" s="1" t="s">
        <v>22</v>
      </c>
      <c r="N12507" s="1" t="s">
        <v>23</v>
      </c>
      <c r="O12507" s="1" t="s">
        <v>90</v>
      </c>
    </row>
    <row r="12508" customFormat="false" ht="13.8" hidden="false" customHeight="false" outlineLevel="0" collapsed="false">
      <c r="A12508" s="1" t="n">
        <v>1322206323</v>
      </c>
      <c r="B12508" s="1" t="s">
        <v>763</v>
      </c>
      <c r="C12508" s="1" t="s">
        <v>155</v>
      </c>
      <c r="D12508" s="2" t="n">
        <v>21665</v>
      </c>
      <c r="E12508" s="1" t="s">
        <v>2722</v>
      </c>
      <c r="I12508" s="1" t="s">
        <v>2742</v>
      </c>
      <c r="L12508" s="1" t="s">
        <v>2702</v>
      </c>
      <c r="M12508" s="1" t="s">
        <v>22</v>
      </c>
      <c r="N12508" s="1" t="s">
        <v>23</v>
      </c>
      <c r="O12508" s="1" t="s">
        <v>90</v>
      </c>
    </row>
    <row r="12509" customFormat="false" ht="13.8" hidden="false" customHeight="false" outlineLevel="0" collapsed="false">
      <c r="A12509" s="1" t="n">
        <v>1322109060</v>
      </c>
      <c r="B12509" s="1" t="s">
        <v>763</v>
      </c>
      <c r="C12509" s="1" t="s">
        <v>155</v>
      </c>
      <c r="E12509" s="1" t="s">
        <v>1464</v>
      </c>
      <c r="L12509" s="1" t="s">
        <v>2702</v>
      </c>
      <c r="M12509" s="1" t="s">
        <v>22</v>
      </c>
      <c r="N12509" s="1" t="s">
        <v>23</v>
      </c>
      <c r="O12509" s="1" t="s">
        <v>90</v>
      </c>
    </row>
    <row r="12510" customFormat="false" ht="13.8" hidden="false" customHeight="false" outlineLevel="0" collapsed="false">
      <c r="A12510" s="1" t="n">
        <v>1322108559</v>
      </c>
      <c r="B12510" s="1" t="s">
        <v>763</v>
      </c>
      <c r="C12510" s="1" t="s">
        <v>155</v>
      </c>
      <c r="D12510" s="2" t="n">
        <v>1890</v>
      </c>
      <c r="E12510" s="1" t="s">
        <v>80</v>
      </c>
      <c r="I12510" s="1" t="s">
        <v>2743</v>
      </c>
      <c r="L12510" s="1" t="s">
        <v>2705</v>
      </c>
      <c r="M12510" s="1" t="s">
        <v>22</v>
      </c>
      <c r="N12510" s="1" t="s">
        <v>23</v>
      </c>
      <c r="O12510" s="1" t="s">
        <v>90</v>
      </c>
    </row>
    <row r="12511" customFormat="false" ht="13.8" hidden="false" customHeight="false" outlineLevel="0" collapsed="false">
      <c r="A12511" s="1" t="n">
        <v>1322085208</v>
      </c>
      <c r="B12511" s="1" t="s">
        <v>763</v>
      </c>
      <c r="C12511" s="1" t="s">
        <v>155</v>
      </c>
      <c r="D12511" s="2" t="n">
        <v>13296</v>
      </c>
      <c r="E12511" s="1" t="s">
        <v>74</v>
      </c>
      <c r="F12511" s="1" t="s">
        <v>125</v>
      </c>
      <c r="I12511" s="1" t="s">
        <v>2744</v>
      </c>
      <c r="L12511" s="1" t="s">
        <v>2702</v>
      </c>
      <c r="M12511" s="1" t="s">
        <v>22</v>
      </c>
      <c r="N12511" s="1" t="s">
        <v>23</v>
      </c>
      <c r="O12511" s="1" t="s">
        <v>90</v>
      </c>
    </row>
    <row r="12512" customFormat="false" ht="13.8" hidden="false" customHeight="false" outlineLevel="0" collapsed="false">
      <c r="A12512" s="1" t="n">
        <v>1322066919</v>
      </c>
      <c r="B12512" s="1" t="s">
        <v>763</v>
      </c>
      <c r="C12512" s="1" t="s">
        <v>155</v>
      </c>
      <c r="D12512" s="2" t="n">
        <v>4408</v>
      </c>
      <c r="E12512" s="1" t="s">
        <v>397</v>
      </c>
      <c r="F12512" s="1" t="s">
        <v>2740</v>
      </c>
      <c r="I12512" s="1" t="s">
        <v>2745</v>
      </c>
      <c r="J12512" s="1" t="s">
        <v>2746</v>
      </c>
      <c r="K12512" s="1" t="s">
        <v>1714</v>
      </c>
      <c r="L12512" s="1" t="s">
        <v>2702</v>
      </c>
      <c r="M12512" s="1" t="s">
        <v>22</v>
      </c>
      <c r="N12512" s="1" t="s">
        <v>23</v>
      </c>
      <c r="O12512" s="1" t="s">
        <v>24</v>
      </c>
    </row>
    <row r="12513" customFormat="false" ht="13.8" hidden="false" customHeight="false" outlineLevel="0" collapsed="false">
      <c r="A12513" s="1" t="n">
        <v>1322015290</v>
      </c>
      <c r="B12513" s="1" t="s">
        <v>763</v>
      </c>
      <c r="C12513" s="1" t="s">
        <v>155</v>
      </c>
      <c r="E12513" s="1" t="s">
        <v>746</v>
      </c>
      <c r="I12513" s="1" t="s">
        <v>2747</v>
      </c>
      <c r="M12513" s="1" t="s">
        <v>22</v>
      </c>
      <c r="N12513" s="1" t="s">
        <v>23</v>
      </c>
      <c r="O12513" s="1" t="s">
        <v>90</v>
      </c>
    </row>
    <row r="12514" customFormat="false" ht="13.8" hidden="false" customHeight="false" outlineLevel="0" collapsed="false">
      <c r="A12514" s="1" t="n">
        <v>1322009585</v>
      </c>
      <c r="B12514" s="1" t="s">
        <v>763</v>
      </c>
      <c r="C12514" s="1" t="s">
        <v>155</v>
      </c>
      <c r="D12514" s="1" t="s">
        <v>2748</v>
      </c>
      <c r="E12514" s="1" t="s">
        <v>521</v>
      </c>
      <c r="F12514" s="1" t="s">
        <v>1686</v>
      </c>
      <c r="I12514" s="1" t="s">
        <v>2749</v>
      </c>
      <c r="L12514" s="1" t="s">
        <v>2702</v>
      </c>
      <c r="M12514" s="1" t="s">
        <v>22</v>
      </c>
      <c r="N12514" s="1" t="s">
        <v>23</v>
      </c>
      <c r="O12514" s="1" t="s">
        <v>90</v>
      </c>
    </row>
    <row r="12515" customFormat="false" ht="13.8" hidden="false" customHeight="false" outlineLevel="0" collapsed="false">
      <c r="A12515" s="1" t="n">
        <v>1321992200</v>
      </c>
      <c r="B12515" s="1" t="s">
        <v>763</v>
      </c>
      <c r="C12515" s="1" t="s">
        <v>155</v>
      </c>
      <c r="D12515" s="2" t="n">
        <v>16318</v>
      </c>
      <c r="E12515" s="1" t="s">
        <v>118</v>
      </c>
      <c r="I12515" s="1" t="s">
        <v>2750</v>
      </c>
      <c r="J12515" s="1" t="s">
        <v>2751</v>
      </c>
      <c r="K12515" s="1" t="s">
        <v>2752</v>
      </c>
      <c r="L12515" s="1" t="s">
        <v>2700</v>
      </c>
      <c r="M12515" s="1" t="s">
        <v>22</v>
      </c>
      <c r="N12515" s="1" t="s">
        <v>23</v>
      </c>
      <c r="O12515" s="1" t="s">
        <v>24</v>
      </c>
    </row>
    <row r="12516" customFormat="false" ht="13.8" hidden="false" customHeight="false" outlineLevel="0" collapsed="false">
      <c r="A12516" s="1" t="n">
        <v>1321976942</v>
      </c>
      <c r="B12516" s="1" t="s">
        <v>763</v>
      </c>
      <c r="C12516" s="1" t="s">
        <v>155</v>
      </c>
      <c r="D12516" s="2" t="n">
        <v>32333</v>
      </c>
      <c r="E12516" s="1" t="s">
        <v>397</v>
      </c>
      <c r="F12516" s="1" t="s">
        <v>2753</v>
      </c>
      <c r="I12516" s="1" t="s">
        <v>2754</v>
      </c>
      <c r="J12516" s="1" t="s">
        <v>2755</v>
      </c>
      <c r="K12516" s="1" t="s">
        <v>2756</v>
      </c>
      <c r="M12516" s="1" t="s">
        <v>22</v>
      </c>
      <c r="N12516" s="1" t="s">
        <v>23</v>
      </c>
      <c r="O12516" s="1" t="s">
        <v>24</v>
      </c>
    </row>
    <row r="12517" customFormat="false" ht="13.8" hidden="false" customHeight="false" outlineLevel="0" collapsed="false">
      <c r="A12517" s="1" t="n">
        <v>1321958933</v>
      </c>
      <c r="B12517" s="1" t="s">
        <v>763</v>
      </c>
      <c r="C12517" s="1" t="s">
        <v>155</v>
      </c>
      <c r="D12517" s="2" t="n">
        <v>22012</v>
      </c>
      <c r="E12517" s="1" t="s">
        <v>31</v>
      </c>
      <c r="F12517" s="1" t="s">
        <v>87</v>
      </c>
      <c r="I12517" s="1" t="s">
        <v>2757</v>
      </c>
      <c r="L12517" s="1" t="s">
        <v>2702</v>
      </c>
      <c r="M12517" s="1" t="s">
        <v>22</v>
      </c>
      <c r="N12517" s="1" t="s">
        <v>23</v>
      </c>
      <c r="O12517" s="1" t="s">
        <v>90</v>
      </c>
    </row>
    <row r="12518" customFormat="false" ht="13.8" hidden="false" customHeight="false" outlineLevel="0" collapsed="false">
      <c r="A12518" s="1" t="n">
        <v>1321948588</v>
      </c>
      <c r="B12518" s="1" t="s">
        <v>763</v>
      </c>
      <c r="C12518" s="1" t="s">
        <v>155</v>
      </c>
      <c r="D12518" s="1" t="s">
        <v>2758</v>
      </c>
      <c r="E12518" s="1" t="s">
        <v>74</v>
      </c>
      <c r="F12518" s="1" t="s">
        <v>125</v>
      </c>
      <c r="I12518" s="1" t="s">
        <v>2759</v>
      </c>
      <c r="J12518" s="1" t="s">
        <v>2239</v>
      </c>
      <c r="K12518" s="1" t="s">
        <v>2725</v>
      </c>
      <c r="L12518" s="1" t="s">
        <v>2705</v>
      </c>
      <c r="M12518" s="1" t="s">
        <v>22</v>
      </c>
      <c r="N12518" s="1" t="s">
        <v>23</v>
      </c>
      <c r="O12518" s="1" t="s">
        <v>24</v>
      </c>
    </row>
    <row r="12519" customFormat="false" ht="13.8" hidden="false" customHeight="false" outlineLevel="0" collapsed="false">
      <c r="A12519" s="1" t="n">
        <v>1321686744</v>
      </c>
      <c r="B12519" s="1" t="s">
        <v>763</v>
      </c>
      <c r="C12519" s="1" t="s">
        <v>155</v>
      </c>
      <c r="D12519" s="2" t="n">
        <v>23131</v>
      </c>
      <c r="E12519" s="1" t="s">
        <v>397</v>
      </c>
      <c r="I12519" s="1" t="s">
        <v>2760</v>
      </c>
      <c r="J12519" s="1" t="s">
        <v>2761</v>
      </c>
      <c r="K12519" s="1" t="s">
        <v>2762</v>
      </c>
      <c r="L12519" s="1" t="s">
        <v>2763</v>
      </c>
      <c r="M12519" s="1" t="s">
        <v>22</v>
      </c>
      <c r="N12519" s="1" t="s">
        <v>23</v>
      </c>
      <c r="O12519" s="1" t="s">
        <v>24</v>
      </c>
    </row>
    <row r="12520" customFormat="false" ht="13.8" hidden="false" customHeight="false" outlineLevel="0" collapsed="false">
      <c r="A12520" s="1" t="n">
        <v>1321661823</v>
      </c>
      <c r="B12520" s="1" t="s">
        <v>763</v>
      </c>
      <c r="C12520" s="1" t="s">
        <v>155</v>
      </c>
      <c r="M12520" s="1" t="s">
        <v>22</v>
      </c>
      <c r="N12520" s="1" t="s">
        <v>23</v>
      </c>
      <c r="O12520" s="1" t="s">
        <v>90</v>
      </c>
    </row>
    <row r="12521" customFormat="false" ht="13.8" hidden="false" customHeight="false" outlineLevel="0" collapsed="false">
      <c r="A12521" s="1" t="n">
        <v>1321660283</v>
      </c>
      <c r="B12521" s="1" t="s">
        <v>763</v>
      </c>
      <c r="C12521" s="1" t="s">
        <v>155</v>
      </c>
      <c r="D12521" s="2" t="n">
        <v>6733</v>
      </c>
      <c r="E12521" s="1" t="s">
        <v>74</v>
      </c>
      <c r="F12521" s="1" t="s">
        <v>125</v>
      </c>
      <c r="I12521" s="1" t="s">
        <v>2724</v>
      </c>
      <c r="J12521" s="1" t="s">
        <v>2239</v>
      </c>
      <c r="K12521" s="1" t="s">
        <v>2725</v>
      </c>
      <c r="L12521" s="1" t="s">
        <v>2700</v>
      </c>
      <c r="M12521" s="1" t="s">
        <v>22</v>
      </c>
      <c r="N12521" s="1" t="s">
        <v>23</v>
      </c>
      <c r="O12521" s="1" t="s">
        <v>24</v>
      </c>
    </row>
    <row r="12522" customFormat="false" ht="13.8" hidden="false" customHeight="false" outlineLevel="0" collapsed="false">
      <c r="A12522" s="1" t="n">
        <v>1321647790</v>
      </c>
      <c r="B12522" s="1" t="s">
        <v>763</v>
      </c>
      <c r="C12522" s="1" t="s">
        <v>155</v>
      </c>
      <c r="D12522" s="2" t="n">
        <v>-339</v>
      </c>
      <c r="E12522" s="1" t="s">
        <v>118</v>
      </c>
      <c r="I12522" s="1" t="s">
        <v>2764</v>
      </c>
      <c r="J12522" s="1" t="s">
        <v>2765</v>
      </c>
      <c r="K12522" s="1" t="s">
        <v>2766</v>
      </c>
      <c r="L12522" s="1" t="s">
        <v>2705</v>
      </c>
      <c r="M12522" s="1" t="s">
        <v>22</v>
      </c>
      <c r="N12522" s="1" t="s">
        <v>23</v>
      </c>
      <c r="O12522" s="1" t="s">
        <v>24</v>
      </c>
    </row>
    <row r="12523" customFormat="false" ht="13.8" hidden="false" customHeight="false" outlineLevel="0" collapsed="false">
      <c r="A12523" s="1" t="n">
        <v>1321623341</v>
      </c>
      <c r="B12523" s="1" t="s">
        <v>763</v>
      </c>
      <c r="C12523" s="1" t="s">
        <v>155</v>
      </c>
      <c r="D12523" s="2" t="n">
        <v>4108</v>
      </c>
      <c r="E12523" s="1" t="s">
        <v>397</v>
      </c>
      <c r="F12523" s="1" t="s">
        <v>2740</v>
      </c>
      <c r="I12523" s="1" t="s">
        <v>2741</v>
      </c>
      <c r="L12523" s="1" t="s">
        <v>2705</v>
      </c>
      <c r="M12523" s="1" t="s">
        <v>22</v>
      </c>
      <c r="N12523" s="1" t="s">
        <v>23</v>
      </c>
      <c r="O12523" s="1" t="s">
        <v>90</v>
      </c>
    </row>
    <row r="12524" customFormat="false" ht="13.8" hidden="false" customHeight="false" outlineLevel="0" collapsed="false">
      <c r="A12524" s="1" t="n">
        <v>1321340938</v>
      </c>
      <c r="B12524" s="1" t="s">
        <v>763</v>
      </c>
      <c r="C12524" s="1" t="s">
        <v>155</v>
      </c>
      <c r="D12524" s="1" t="n">
        <v>1879</v>
      </c>
      <c r="E12524" s="1" t="s">
        <v>74</v>
      </c>
      <c r="F12524" s="1" t="s">
        <v>125</v>
      </c>
      <c r="I12524" s="1" t="s">
        <v>2767</v>
      </c>
      <c r="L12524" s="1" t="s">
        <v>2768</v>
      </c>
      <c r="M12524" s="1" t="s">
        <v>22</v>
      </c>
      <c r="N12524" s="1" t="s">
        <v>23</v>
      </c>
      <c r="O12524" s="1" t="s">
        <v>90</v>
      </c>
    </row>
    <row r="12525" customFormat="false" ht="13.8" hidden="false" customHeight="false" outlineLevel="0" collapsed="false">
      <c r="A12525" s="1" t="n">
        <v>1321330698</v>
      </c>
      <c r="B12525" s="1" t="s">
        <v>763</v>
      </c>
      <c r="C12525" s="1" t="s">
        <v>155</v>
      </c>
      <c r="D12525" s="2" t="n">
        <v>4403</v>
      </c>
      <c r="E12525" s="1" t="s">
        <v>397</v>
      </c>
      <c r="F12525" s="1" t="s">
        <v>2740</v>
      </c>
      <c r="I12525" s="1" t="s">
        <v>2741</v>
      </c>
      <c r="J12525" s="1" t="s">
        <v>2761</v>
      </c>
      <c r="K12525" s="1" t="s">
        <v>2769</v>
      </c>
      <c r="L12525" s="1" t="s">
        <v>2700</v>
      </c>
      <c r="M12525" s="1" t="s">
        <v>22</v>
      </c>
      <c r="N12525" s="1" t="s">
        <v>23</v>
      </c>
      <c r="O12525" s="1" t="s">
        <v>24</v>
      </c>
    </row>
    <row r="12526" customFormat="false" ht="13.8" hidden="false" customHeight="false" outlineLevel="0" collapsed="false">
      <c r="A12526" s="1" t="n">
        <v>1321296684</v>
      </c>
      <c r="B12526" s="1" t="s">
        <v>763</v>
      </c>
      <c r="C12526" s="1" t="s">
        <v>155</v>
      </c>
      <c r="D12526" s="2" t="n">
        <v>2132</v>
      </c>
      <c r="E12526" s="1" t="s">
        <v>80</v>
      </c>
      <c r="I12526" s="1" t="s">
        <v>2770</v>
      </c>
      <c r="L12526" s="1" t="s">
        <v>2705</v>
      </c>
      <c r="M12526" s="1" t="s">
        <v>22</v>
      </c>
      <c r="N12526" s="1" t="s">
        <v>23</v>
      </c>
      <c r="O12526" s="1" t="s">
        <v>90</v>
      </c>
    </row>
    <row r="12527" customFormat="false" ht="13.8" hidden="false" customHeight="false" outlineLevel="0" collapsed="false">
      <c r="A12527" s="1" t="n">
        <v>1321264836</v>
      </c>
      <c r="B12527" s="1" t="s">
        <v>763</v>
      </c>
      <c r="C12527" s="1" t="s">
        <v>155</v>
      </c>
      <c r="D12527" s="2" t="n">
        <v>20548</v>
      </c>
      <c r="E12527" s="1" t="s">
        <v>2722</v>
      </c>
      <c r="I12527" s="1" t="s">
        <v>2771</v>
      </c>
      <c r="L12527" s="1" t="s">
        <v>2702</v>
      </c>
      <c r="M12527" s="1" t="s">
        <v>22</v>
      </c>
      <c r="N12527" s="1" t="s">
        <v>23</v>
      </c>
      <c r="O12527" s="1" t="s">
        <v>90</v>
      </c>
    </row>
    <row r="12528" customFormat="false" ht="13.8" hidden="false" customHeight="false" outlineLevel="0" collapsed="false">
      <c r="A12528" s="1" t="n">
        <v>1321245493</v>
      </c>
      <c r="B12528" s="1" t="s">
        <v>763</v>
      </c>
      <c r="C12528" s="1" t="s">
        <v>155</v>
      </c>
      <c r="E12528" s="1" t="s">
        <v>397</v>
      </c>
      <c r="I12528" s="1" t="s">
        <v>2772</v>
      </c>
      <c r="J12528" s="1" t="s">
        <v>2773</v>
      </c>
      <c r="K12528" s="1" t="s">
        <v>2774</v>
      </c>
      <c r="M12528" s="1" t="s">
        <v>22</v>
      </c>
      <c r="N12528" s="1" t="s">
        <v>23</v>
      </c>
      <c r="O12528" s="1" t="s">
        <v>24</v>
      </c>
    </row>
    <row r="12529" customFormat="false" ht="13.8" hidden="false" customHeight="false" outlineLevel="0" collapsed="false">
      <c r="A12529" s="1" t="n">
        <v>1321240749</v>
      </c>
      <c r="B12529" s="1" t="s">
        <v>763</v>
      </c>
      <c r="C12529" s="1" t="s">
        <v>155</v>
      </c>
      <c r="D12529" s="2" t="n">
        <v>21651</v>
      </c>
      <c r="E12529" s="1" t="s">
        <v>707</v>
      </c>
      <c r="I12529" s="1" t="s">
        <v>2775</v>
      </c>
      <c r="L12529" s="1" t="s">
        <v>2702</v>
      </c>
      <c r="M12529" s="1" t="s">
        <v>22</v>
      </c>
      <c r="N12529" s="1" t="s">
        <v>23</v>
      </c>
      <c r="O12529" s="1" t="s">
        <v>90</v>
      </c>
    </row>
    <row r="12530" customFormat="false" ht="13.8" hidden="false" customHeight="false" outlineLevel="0" collapsed="false">
      <c r="A12530" s="1" t="n">
        <v>1321213734</v>
      </c>
      <c r="B12530" s="1" t="s">
        <v>763</v>
      </c>
      <c r="C12530" s="1" t="s">
        <v>155</v>
      </c>
      <c r="D12530" s="2" t="n">
        <v>9303</v>
      </c>
      <c r="E12530" s="1" t="s">
        <v>74</v>
      </c>
      <c r="F12530" s="1" t="s">
        <v>125</v>
      </c>
      <c r="I12530" s="1" t="s">
        <v>2776</v>
      </c>
      <c r="L12530" s="1" t="s">
        <v>2700</v>
      </c>
      <c r="M12530" s="1" t="s">
        <v>22</v>
      </c>
      <c r="N12530" s="1" t="s">
        <v>23</v>
      </c>
      <c r="O12530" s="1" t="s">
        <v>90</v>
      </c>
    </row>
    <row r="12531" customFormat="false" ht="13.8" hidden="false" customHeight="false" outlineLevel="0" collapsed="false">
      <c r="A12531" s="1" t="n">
        <v>1321177135</v>
      </c>
      <c r="B12531" s="1" t="s">
        <v>763</v>
      </c>
      <c r="C12531" s="1" t="s">
        <v>155</v>
      </c>
      <c r="D12531" s="2" t="n">
        <v>23126</v>
      </c>
      <c r="E12531" s="1" t="s">
        <v>397</v>
      </c>
      <c r="I12531" s="1" t="s">
        <v>2760</v>
      </c>
      <c r="J12531" s="1" t="s">
        <v>2761</v>
      </c>
      <c r="K12531" s="1" t="s">
        <v>2762</v>
      </c>
      <c r="L12531" s="1" t="s">
        <v>2763</v>
      </c>
      <c r="M12531" s="1" t="s">
        <v>22</v>
      </c>
      <c r="N12531" s="1" t="s">
        <v>23</v>
      </c>
      <c r="O12531" s="1" t="s">
        <v>24</v>
      </c>
    </row>
    <row r="12532" customFormat="false" ht="13.8" hidden="false" customHeight="false" outlineLevel="0" collapsed="false">
      <c r="A12532" s="1" t="n">
        <v>1321110850</v>
      </c>
      <c r="B12532" s="1" t="s">
        <v>763</v>
      </c>
      <c r="C12532" s="1" t="s">
        <v>155</v>
      </c>
      <c r="D12532" s="2" t="n">
        <v>23129</v>
      </c>
      <c r="E12532" s="1" t="s">
        <v>397</v>
      </c>
      <c r="I12532" s="1" t="s">
        <v>2760</v>
      </c>
      <c r="J12532" s="1" t="s">
        <v>2761</v>
      </c>
      <c r="K12532" s="1" t="s">
        <v>2762</v>
      </c>
      <c r="L12532" s="1" t="s">
        <v>2763</v>
      </c>
      <c r="M12532" s="1" t="s">
        <v>22</v>
      </c>
      <c r="N12532" s="1" t="s">
        <v>23</v>
      </c>
      <c r="O12532" s="1" t="s">
        <v>24</v>
      </c>
    </row>
    <row r="12533" customFormat="false" ht="13.8" hidden="false" customHeight="false" outlineLevel="0" collapsed="false">
      <c r="A12533" s="1" t="n">
        <v>1321076346</v>
      </c>
      <c r="B12533" s="1" t="s">
        <v>763</v>
      </c>
      <c r="C12533" s="1" t="s">
        <v>155</v>
      </c>
      <c r="D12533" s="1" t="n">
        <v>1930</v>
      </c>
      <c r="E12533" s="1" t="s">
        <v>74</v>
      </c>
      <c r="F12533" s="1" t="s">
        <v>125</v>
      </c>
      <c r="I12533" s="1" t="s">
        <v>2777</v>
      </c>
      <c r="J12533" s="1" t="s">
        <v>2778</v>
      </c>
      <c r="K12533" s="1" t="s">
        <v>2779</v>
      </c>
      <c r="L12533" s="1" t="s">
        <v>2702</v>
      </c>
      <c r="M12533" s="1" t="s">
        <v>22</v>
      </c>
      <c r="N12533" s="1" t="s">
        <v>23</v>
      </c>
      <c r="O12533" s="1" t="s">
        <v>24</v>
      </c>
    </row>
    <row r="12534" customFormat="false" ht="13.8" hidden="false" customHeight="false" outlineLevel="0" collapsed="false">
      <c r="A12534" s="1" t="n">
        <v>1321071471</v>
      </c>
      <c r="B12534" s="1" t="s">
        <v>763</v>
      </c>
      <c r="C12534" s="1" t="s">
        <v>155</v>
      </c>
      <c r="D12534" s="2" t="n">
        <v>21302</v>
      </c>
      <c r="E12534" s="1" t="s">
        <v>2722</v>
      </c>
      <c r="I12534" s="1" t="s">
        <v>2780</v>
      </c>
      <c r="L12534" s="1" t="s">
        <v>2702</v>
      </c>
      <c r="M12534" s="1" t="s">
        <v>22</v>
      </c>
      <c r="N12534" s="1" t="s">
        <v>23</v>
      </c>
      <c r="O12534" s="1" t="s">
        <v>90</v>
      </c>
    </row>
    <row r="12535" customFormat="false" ht="13.8" hidden="false" customHeight="false" outlineLevel="0" collapsed="false">
      <c r="A12535" s="1" t="n">
        <v>1321032931</v>
      </c>
      <c r="B12535" s="1" t="s">
        <v>763</v>
      </c>
      <c r="C12535" s="1" t="s">
        <v>155</v>
      </c>
      <c r="E12535" s="1" t="s">
        <v>74</v>
      </c>
      <c r="F12535" s="1" t="s">
        <v>125</v>
      </c>
      <c r="I12535" s="1" t="s">
        <v>2777</v>
      </c>
      <c r="J12535" s="1" t="s">
        <v>2778</v>
      </c>
      <c r="K12535" s="1" t="s">
        <v>2779</v>
      </c>
      <c r="L12535" s="1" t="s">
        <v>2702</v>
      </c>
      <c r="M12535" s="1" t="s">
        <v>22</v>
      </c>
      <c r="N12535" s="1" t="s">
        <v>23</v>
      </c>
      <c r="O12535" s="1" t="s">
        <v>24</v>
      </c>
    </row>
    <row r="12536" customFormat="false" ht="13.8" hidden="false" customHeight="false" outlineLevel="0" collapsed="false">
      <c r="A12536" s="1" t="n">
        <v>1320945312</v>
      </c>
      <c r="B12536" s="1" t="s">
        <v>763</v>
      </c>
      <c r="C12536" s="1" t="s">
        <v>155</v>
      </c>
      <c r="D12536" s="2" t="n">
        <v>29453</v>
      </c>
      <c r="E12536" s="1" t="s">
        <v>74</v>
      </c>
      <c r="F12536" s="1" t="s">
        <v>819</v>
      </c>
      <c r="I12536" s="1" t="s">
        <v>2781</v>
      </c>
      <c r="J12536" s="1" t="s">
        <v>2782</v>
      </c>
      <c r="K12536" s="1" t="s">
        <v>2783</v>
      </c>
      <c r="M12536" s="1" t="s">
        <v>22</v>
      </c>
      <c r="N12536" s="1" t="s">
        <v>23</v>
      </c>
      <c r="O12536" s="1" t="s">
        <v>24</v>
      </c>
    </row>
    <row r="12537" customFormat="false" ht="13.8" hidden="false" customHeight="false" outlineLevel="0" collapsed="false">
      <c r="A12537" s="1" t="n">
        <v>1320895617</v>
      </c>
      <c r="B12537" s="1" t="s">
        <v>763</v>
      </c>
      <c r="C12537" s="1" t="s">
        <v>155</v>
      </c>
      <c r="E12537" s="1" t="s">
        <v>163</v>
      </c>
      <c r="I12537" s="1" t="s">
        <v>2784</v>
      </c>
      <c r="J12537" s="1" t="s">
        <v>2785</v>
      </c>
      <c r="K12537" s="1" t="s">
        <v>2786</v>
      </c>
      <c r="L12537" s="1" t="s">
        <v>2700</v>
      </c>
      <c r="M12537" s="1" t="s">
        <v>22</v>
      </c>
      <c r="N12537" s="1" t="s">
        <v>23</v>
      </c>
      <c r="O12537" s="1" t="s">
        <v>24</v>
      </c>
    </row>
    <row r="12538" customFormat="false" ht="13.8" hidden="false" customHeight="false" outlineLevel="0" collapsed="false">
      <c r="A12538" s="1" t="n">
        <v>1320868906</v>
      </c>
      <c r="B12538" s="1" t="s">
        <v>763</v>
      </c>
      <c r="C12538" s="1" t="s">
        <v>155</v>
      </c>
      <c r="D12538" s="2" t="n">
        <v>40714</v>
      </c>
      <c r="E12538" s="1" t="s">
        <v>2309</v>
      </c>
      <c r="I12538" s="1" t="s">
        <v>2787</v>
      </c>
      <c r="M12538" s="1" t="s">
        <v>22</v>
      </c>
      <c r="N12538" s="1" t="s">
        <v>23</v>
      </c>
      <c r="O12538" s="1" t="s">
        <v>90</v>
      </c>
    </row>
    <row r="12539" customFormat="false" ht="13.8" hidden="false" customHeight="false" outlineLevel="0" collapsed="false">
      <c r="A12539" s="1" t="n">
        <v>1320843754</v>
      </c>
      <c r="B12539" s="1" t="s">
        <v>763</v>
      </c>
      <c r="C12539" s="1" t="s">
        <v>155</v>
      </c>
      <c r="D12539" s="2" t="n">
        <v>27505</v>
      </c>
      <c r="E12539" s="1" t="s">
        <v>163</v>
      </c>
      <c r="I12539" s="1" t="s">
        <v>2788</v>
      </c>
      <c r="L12539" s="1" t="s">
        <v>2789</v>
      </c>
      <c r="M12539" s="1" t="s">
        <v>22</v>
      </c>
      <c r="N12539" s="1" t="s">
        <v>23</v>
      </c>
      <c r="O12539" s="1" t="s">
        <v>90</v>
      </c>
    </row>
    <row r="12540" customFormat="false" ht="13.8" hidden="false" customHeight="false" outlineLevel="0" collapsed="false">
      <c r="A12540" s="1" t="n">
        <v>1320763155</v>
      </c>
      <c r="B12540" s="1" t="s">
        <v>763</v>
      </c>
      <c r="C12540" s="1" t="s">
        <v>155</v>
      </c>
      <c r="E12540" s="1" t="s">
        <v>74</v>
      </c>
      <c r="F12540" s="1" t="s">
        <v>125</v>
      </c>
      <c r="I12540" s="1" t="s">
        <v>2790</v>
      </c>
      <c r="L12540" s="1" t="s">
        <v>2705</v>
      </c>
      <c r="M12540" s="1" t="s">
        <v>22</v>
      </c>
      <c r="N12540" s="1" t="s">
        <v>23</v>
      </c>
      <c r="O12540" s="1" t="s">
        <v>90</v>
      </c>
    </row>
    <row r="12541" customFormat="false" ht="13.8" hidden="false" customHeight="false" outlineLevel="0" collapsed="false">
      <c r="A12541" s="1" t="n">
        <v>1320738101</v>
      </c>
      <c r="B12541" s="1" t="s">
        <v>763</v>
      </c>
      <c r="C12541" s="1" t="s">
        <v>155</v>
      </c>
      <c r="D12541" s="2" t="n">
        <v>40714</v>
      </c>
      <c r="E12541" s="1" t="s">
        <v>2309</v>
      </c>
      <c r="I12541" s="1" t="s">
        <v>2787</v>
      </c>
      <c r="M12541" s="1" t="s">
        <v>22</v>
      </c>
      <c r="N12541" s="1" t="s">
        <v>23</v>
      </c>
      <c r="O12541" s="1" t="s">
        <v>90</v>
      </c>
    </row>
    <row r="12542" customFormat="false" ht="13.8" hidden="false" customHeight="false" outlineLevel="0" collapsed="false">
      <c r="A12542" s="1" t="n">
        <v>1320668351</v>
      </c>
      <c r="B12542" s="1" t="s">
        <v>763</v>
      </c>
      <c r="C12542" s="1" t="s">
        <v>155</v>
      </c>
      <c r="D12542" s="2" t="n">
        <v>32334</v>
      </c>
      <c r="E12542" s="1" t="s">
        <v>397</v>
      </c>
      <c r="I12542" s="1" t="s">
        <v>2791</v>
      </c>
      <c r="J12542" s="1" t="s">
        <v>2792</v>
      </c>
      <c r="K12542" s="1" t="s">
        <v>2793</v>
      </c>
      <c r="M12542" s="1" t="s">
        <v>22</v>
      </c>
      <c r="N12542" s="1" t="s">
        <v>23</v>
      </c>
      <c r="O12542" s="1" t="s">
        <v>24</v>
      </c>
    </row>
    <row r="12543" customFormat="false" ht="13.8" hidden="false" customHeight="false" outlineLevel="0" collapsed="false">
      <c r="A12543" s="1" t="n">
        <v>1320644108</v>
      </c>
      <c r="B12543" s="1" t="s">
        <v>763</v>
      </c>
      <c r="C12543" s="1" t="s">
        <v>155</v>
      </c>
      <c r="D12543" s="1" t="n">
        <v>1876</v>
      </c>
      <c r="E12543" s="1" t="s">
        <v>595</v>
      </c>
      <c r="L12543" s="1" t="s">
        <v>2702</v>
      </c>
      <c r="M12543" s="1" t="s">
        <v>22</v>
      </c>
      <c r="N12543" s="1" t="s">
        <v>23</v>
      </c>
      <c r="O12543" s="1" t="s">
        <v>90</v>
      </c>
    </row>
    <row r="12544" customFormat="false" ht="13.8" hidden="false" customHeight="false" outlineLevel="0" collapsed="false">
      <c r="A12544" s="1" t="n">
        <v>1320609680</v>
      </c>
      <c r="B12544" s="1" t="s">
        <v>763</v>
      </c>
      <c r="C12544" s="1" t="s">
        <v>155</v>
      </c>
      <c r="D12544" s="2" t="n">
        <v>-4990</v>
      </c>
      <c r="E12544" s="1" t="s">
        <v>235</v>
      </c>
      <c r="I12544" s="1" t="s">
        <v>2794</v>
      </c>
      <c r="J12544" s="1" t="s">
        <v>2795</v>
      </c>
      <c r="K12544" s="1" t="n">
        <v>-78125</v>
      </c>
      <c r="L12544" s="1" t="s">
        <v>2705</v>
      </c>
      <c r="M12544" s="1" t="s">
        <v>22</v>
      </c>
      <c r="N12544" s="1" t="s">
        <v>23</v>
      </c>
      <c r="O12544" s="1" t="s">
        <v>24</v>
      </c>
    </row>
    <row r="12545" customFormat="false" ht="13.8" hidden="false" customHeight="false" outlineLevel="0" collapsed="false">
      <c r="A12545" s="1" t="n">
        <v>1320593864</v>
      </c>
      <c r="B12545" s="1" t="s">
        <v>763</v>
      </c>
      <c r="C12545" s="1" t="s">
        <v>155</v>
      </c>
      <c r="D12545" s="2" t="n">
        <v>14035</v>
      </c>
      <c r="E12545" s="1" t="s">
        <v>74</v>
      </c>
      <c r="F12545" s="1" t="s">
        <v>125</v>
      </c>
      <c r="G12545" s="1" t="s">
        <v>126</v>
      </c>
      <c r="I12545" s="1" t="s">
        <v>2796</v>
      </c>
      <c r="L12545" s="1" t="s">
        <v>2797</v>
      </c>
      <c r="M12545" s="1" t="s">
        <v>22</v>
      </c>
      <c r="N12545" s="1" t="s">
        <v>23</v>
      </c>
      <c r="O12545" s="1" t="s">
        <v>90</v>
      </c>
    </row>
    <row r="12546" customFormat="false" ht="13.8" hidden="false" customHeight="false" outlineLevel="0" collapsed="false">
      <c r="A12546" s="1" t="n">
        <v>1320578366</v>
      </c>
      <c r="B12546" s="1" t="s">
        <v>763</v>
      </c>
      <c r="C12546" s="1" t="s">
        <v>155</v>
      </c>
      <c r="D12546" s="2" t="n">
        <v>26487</v>
      </c>
      <c r="E12546" s="1" t="s">
        <v>74</v>
      </c>
      <c r="F12546" s="1" t="s">
        <v>125</v>
      </c>
      <c r="G12546" s="1" t="s">
        <v>1810</v>
      </c>
      <c r="I12546" s="1" t="s">
        <v>2798</v>
      </c>
      <c r="L12546" s="1" t="s">
        <v>2799</v>
      </c>
      <c r="M12546" s="1" t="s">
        <v>22</v>
      </c>
      <c r="N12546" s="1" t="s">
        <v>23</v>
      </c>
      <c r="O12546" s="1" t="s">
        <v>90</v>
      </c>
    </row>
    <row r="12547" customFormat="false" ht="13.8" hidden="false" customHeight="false" outlineLevel="0" collapsed="false">
      <c r="A12547" s="1" t="n">
        <v>1320469032</v>
      </c>
      <c r="B12547" s="1" t="s">
        <v>763</v>
      </c>
      <c r="C12547" s="1" t="s">
        <v>155</v>
      </c>
      <c r="D12547" s="2" t="n">
        <v>21294</v>
      </c>
      <c r="E12547" s="1" t="s">
        <v>2722</v>
      </c>
      <c r="I12547" s="1" t="s">
        <v>2723</v>
      </c>
      <c r="L12547" s="1" t="s">
        <v>2702</v>
      </c>
      <c r="M12547" s="1" t="s">
        <v>22</v>
      </c>
      <c r="N12547" s="1" t="s">
        <v>23</v>
      </c>
      <c r="O12547" s="1" t="s">
        <v>90</v>
      </c>
    </row>
    <row r="12548" customFormat="false" ht="13.8" hidden="false" customHeight="false" outlineLevel="0" collapsed="false">
      <c r="A12548" s="1" t="n">
        <v>1320439899</v>
      </c>
      <c r="B12548" s="1" t="s">
        <v>763</v>
      </c>
      <c r="C12548" s="1" t="s">
        <v>155</v>
      </c>
      <c r="D12548" s="2" t="n">
        <v>20549</v>
      </c>
      <c r="E12548" s="1" t="s">
        <v>2722</v>
      </c>
      <c r="I12548" s="1" t="s">
        <v>2800</v>
      </c>
      <c r="L12548" s="1" t="s">
        <v>2702</v>
      </c>
      <c r="M12548" s="1" t="s">
        <v>22</v>
      </c>
      <c r="N12548" s="1" t="s">
        <v>23</v>
      </c>
      <c r="O12548" s="1" t="s">
        <v>90</v>
      </c>
    </row>
    <row r="12549" customFormat="false" ht="13.8" hidden="false" customHeight="false" outlineLevel="0" collapsed="false">
      <c r="A12549" s="1" t="n">
        <v>1320403570</v>
      </c>
      <c r="B12549" s="1" t="s">
        <v>763</v>
      </c>
      <c r="C12549" s="1" t="s">
        <v>155</v>
      </c>
      <c r="D12549" s="1" t="s">
        <v>2801</v>
      </c>
      <c r="E12549" s="1" t="s">
        <v>139</v>
      </c>
      <c r="I12549" s="1" t="s">
        <v>2802</v>
      </c>
      <c r="L12549" s="1" t="s">
        <v>2789</v>
      </c>
      <c r="M12549" s="1" t="s">
        <v>22</v>
      </c>
      <c r="N12549" s="1" t="s">
        <v>23</v>
      </c>
      <c r="O12549" s="1" t="s">
        <v>90</v>
      </c>
    </row>
    <row r="12550" customFormat="false" ht="13.8" hidden="false" customHeight="false" outlineLevel="0" collapsed="false">
      <c r="A12550" s="1" t="n">
        <v>1320347600</v>
      </c>
      <c r="B12550" s="1" t="s">
        <v>763</v>
      </c>
      <c r="C12550" s="1" t="s">
        <v>155</v>
      </c>
      <c r="E12550" s="1" t="s">
        <v>74</v>
      </c>
      <c r="F12550" s="1" t="s">
        <v>125</v>
      </c>
      <c r="I12550" s="1" t="s">
        <v>2803</v>
      </c>
      <c r="L12550" s="1" t="s">
        <v>2705</v>
      </c>
      <c r="M12550" s="1" t="s">
        <v>22</v>
      </c>
      <c r="N12550" s="1" t="s">
        <v>23</v>
      </c>
      <c r="O12550" s="1" t="s">
        <v>90</v>
      </c>
    </row>
    <row r="12551" customFormat="false" ht="13.8" hidden="false" customHeight="false" outlineLevel="0" collapsed="false">
      <c r="A12551" s="1" t="n">
        <v>1320309672</v>
      </c>
      <c r="B12551" s="1" t="s">
        <v>763</v>
      </c>
      <c r="C12551" s="1" t="s">
        <v>155</v>
      </c>
      <c r="D12551" s="2" t="n">
        <v>2543</v>
      </c>
      <c r="E12551" s="1" t="s">
        <v>74</v>
      </c>
      <c r="F12551" s="1" t="s">
        <v>125</v>
      </c>
      <c r="I12551" s="1" t="s">
        <v>2804</v>
      </c>
      <c r="L12551" s="1" t="s">
        <v>2705</v>
      </c>
      <c r="M12551" s="1" t="s">
        <v>22</v>
      </c>
      <c r="N12551" s="1" t="s">
        <v>23</v>
      </c>
      <c r="O12551" s="1" t="s">
        <v>90</v>
      </c>
    </row>
    <row r="12552" customFormat="false" ht="13.8" hidden="false" customHeight="false" outlineLevel="0" collapsed="false">
      <c r="A12552" s="1" t="n">
        <v>1320170277</v>
      </c>
      <c r="B12552" s="1" t="s">
        <v>763</v>
      </c>
      <c r="C12552" s="1" t="s">
        <v>155</v>
      </c>
      <c r="D12552" s="1" t="s">
        <v>2736</v>
      </c>
      <c r="E12552" s="1" t="s">
        <v>746</v>
      </c>
      <c r="I12552" s="1" t="s">
        <v>2805</v>
      </c>
      <c r="J12552" s="1" t="s">
        <v>2806</v>
      </c>
      <c r="K12552" s="1" t="s">
        <v>2807</v>
      </c>
      <c r="L12552" s="1" t="s">
        <v>2705</v>
      </c>
      <c r="M12552" s="1" t="s">
        <v>22</v>
      </c>
      <c r="N12552" s="1" t="s">
        <v>23</v>
      </c>
      <c r="O12552" s="1" t="s">
        <v>24</v>
      </c>
    </row>
    <row r="12553" customFormat="false" ht="13.8" hidden="false" customHeight="false" outlineLevel="0" collapsed="false">
      <c r="A12553" s="1" t="n">
        <v>1320104953</v>
      </c>
      <c r="B12553" s="1" t="s">
        <v>763</v>
      </c>
      <c r="C12553" s="1" t="s">
        <v>155</v>
      </c>
      <c r="D12553" s="2" t="n">
        <v>-5802</v>
      </c>
      <c r="E12553" s="1" t="s">
        <v>80</v>
      </c>
      <c r="I12553" s="1" t="s">
        <v>2808</v>
      </c>
      <c r="L12553" s="1" t="s">
        <v>2705</v>
      </c>
      <c r="M12553" s="1" t="s">
        <v>22</v>
      </c>
      <c r="N12553" s="1" t="s">
        <v>23</v>
      </c>
      <c r="O12553" s="1" t="s">
        <v>90</v>
      </c>
    </row>
    <row r="12554" customFormat="false" ht="13.8" hidden="false" customHeight="false" outlineLevel="0" collapsed="false">
      <c r="A12554" s="1" t="n">
        <v>1320077737</v>
      </c>
      <c r="B12554" s="1" t="s">
        <v>763</v>
      </c>
      <c r="C12554" s="1" t="s">
        <v>155</v>
      </c>
      <c r="E12554" s="1" t="s">
        <v>521</v>
      </c>
      <c r="L12554" s="1" t="s">
        <v>2809</v>
      </c>
      <c r="M12554" s="1" t="s">
        <v>22</v>
      </c>
      <c r="N12554" s="1" t="s">
        <v>23</v>
      </c>
      <c r="O12554" s="1" t="s">
        <v>90</v>
      </c>
    </row>
    <row r="12555" customFormat="false" ht="13.8" hidden="false" customHeight="false" outlineLevel="0" collapsed="false">
      <c r="A12555" s="1" t="n">
        <v>1320073503</v>
      </c>
      <c r="B12555" s="1" t="s">
        <v>763</v>
      </c>
      <c r="C12555" s="1" t="s">
        <v>155</v>
      </c>
      <c r="D12555" s="2" t="n">
        <v>20551</v>
      </c>
      <c r="E12555" s="1" t="s">
        <v>2722</v>
      </c>
      <c r="I12555" s="1" t="s">
        <v>2810</v>
      </c>
      <c r="L12555" s="1" t="s">
        <v>2702</v>
      </c>
      <c r="M12555" s="1" t="s">
        <v>22</v>
      </c>
      <c r="N12555" s="1" t="s">
        <v>23</v>
      </c>
      <c r="O12555" s="1" t="s">
        <v>90</v>
      </c>
    </row>
    <row r="12556" customFormat="false" ht="13.8" hidden="false" customHeight="false" outlineLevel="0" collapsed="false">
      <c r="A12556" s="1" t="n">
        <v>1320055999</v>
      </c>
      <c r="B12556" s="1" t="s">
        <v>763</v>
      </c>
      <c r="C12556" s="1" t="s">
        <v>155</v>
      </c>
      <c r="D12556" s="2" t="n">
        <v>23131</v>
      </c>
      <c r="E12556" s="1" t="s">
        <v>397</v>
      </c>
      <c r="I12556" s="1" t="s">
        <v>2811</v>
      </c>
      <c r="J12556" s="1" t="s">
        <v>2761</v>
      </c>
      <c r="K12556" s="1" t="s">
        <v>2762</v>
      </c>
      <c r="L12556" s="1" t="s">
        <v>2763</v>
      </c>
      <c r="M12556" s="1" t="s">
        <v>22</v>
      </c>
      <c r="N12556" s="1" t="s">
        <v>23</v>
      </c>
      <c r="O12556" s="1" t="s">
        <v>24</v>
      </c>
    </row>
    <row r="12557" customFormat="false" ht="13.8" hidden="false" customHeight="false" outlineLevel="0" collapsed="false">
      <c r="A12557" s="1" t="n">
        <v>1320044597</v>
      </c>
      <c r="B12557" s="1" t="s">
        <v>763</v>
      </c>
      <c r="C12557" s="1" t="s">
        <v>155</v>
      </c>
      <c r="D12557" s="2" t="n">
        <v>-4990</v>
      </c>
      <c r="E12557" s="1" t="s">
        <v>235</v>
      </c>
      <c r="I12557" s="1" t="s">
        <v>2794</v>
      </c>
      <c r="J12557" s="1" t="s">
        <v>2795</v>
      </c>
      <c r="K12557" s="1" t="n">
        <v>-78125</v>
      </c>
      <c r="L12557" s="1" t="s">
        <v>2705</v>
      </c>
      <c r="M12557" s="1" t="s">
        <v>22</v>
      </c>
      <c r="N12557" s="1" t="s">
        <v>23</v>
      </c>
      <c r="O12557" s="1" t="s">
        <v>24</v>
      </c>
    </row>
    <row r="12558" customFormat="false" ht="13.8" hidden="false" customHeight="false" outlineLevel="0" collapsed="false">
      <c r="A12558" s="1" t="n">
        <v>1320023104</v>
      </c>
      <c r="B12558" s="1" t="s">
        <v>763</v>
      </c>
      <c r="C12558" s="1" t="s">
        <v>155</v>
      </c>
      <c r="D12558" s="2" t="n">
        <v>21078</v>
      </c>
      <c r="E12558" s="1" t="s">
        <v>26</v>
      </c>
      <c r="I12558" s="1" t="s">
        <v>2812</v>
      </c>
      <c r="J12558" s="1" t="s">
        <v>2813</v>
      </c>
      <c r="K12558" s="1" t="s">
        <v>2814</v>
      </c>
      <c r="L12558" s="1" t="s">
        <v>2797</v>
      </c>
      <c r="M12558" s="1" t="s">
        <v>22</v>
      </c>
      <c r="N12558" s="1" t="s">
        <v>23</v>
      </c>
      <c r="O12558" s="1" t="s">
        <v>24</v>
      </c>
    </row>
    <row r="12559" customFormat="false" ht="13.8" hidden="false" customHeight="false" outlineLevel="0" collapsed="false">
      <c r="A12559" s="1" t="n">
        <v>1320018427</v>
      </c>
      <c r="B12559" s="1" t="s">
        <v>763</v>
      </c>
      <c r="C12559" s="1" t="s">
        <v>155</v>
      </c>
      <c r="E12559" s="1" t="s">
        <v>235</v>
      </c>
      <c r="I12559" s="1" t="s">
        <v>2815</v>
      </c>
      <c r="L12559" s="1" t="s">
        <v>2797</v>
      </c>
      <c r="M12559" s="1" t="s">
        <v>22</v>
      </c>
      <c r="N12559" s="1" t="s">
        <v>23</v>
      </c>
      <c r="O12559" s="1" t="s">
        <v>90</v>
      </c>
    </row>
    <row r="12560" customFormat="false" ht="13.8" hidden="false" customHeight="false" outlineLevel="0" collapsed="false">
      <c r="A12560" s="1" t="n">
        <v>1319992871</v>
      </c>
      <c r="B12560" s="1" t="s">
        <v>763</v>
      </c>
      <c r="C12560" s="1" t="s">
        <v>155</v>
      </c>
      <c r="D12560" s="1" t="s">
        <v>2816</v>
      </c>
      <c r="E12560" s="1" t="s">
        <v>74</v>
      </c>
      <c r="F12560" s="1" t="s">
        <v>125</v>
      </c>
      <c r="I12560" s="1" t="s">
        <v>2724</v>
      </c>
      <c r="J12560" s="1" t="s">
        <v>2239</v>
      </c>
      <c r="K12560" s="1" t="s">
        <v>2725</v>
      </c>
      <c r="L12560" s="1" t="s">
        <v>2705</v>
      </c>
      <c r="M12560" s="1" t="s">
        <v>22</v>
      </c>
      <c r="N12560" s="1" t="s">
        <v>23</v>
      </c>
      <c r="O12560" s="1" t="s">
        <v>24</v>
      </c>
    </row>
    <row r="12561" customFormat="false" ht="13.8" hidden="false" customHeight="false" outlineLevel="0" collapsed="false">
      <c r="A12561" s="1" t="n">
        <v>1319927952</v>
      </c>
      <c r="B12561" s="1" t="s">
        <v>763</v>
      </c>
      <c r="C12561" s="1" t="s">
        <v>155</v>
      </c>
      <c r="E12561" s="1" t="s">
        <v>74</v>
      </c>
      <c r="F12561" s="1" t="s">
        <v>125</v>
      </c>
      <c r="G12561" s="1" t="s">
        <v>131</v>
      </c>
      <c r="I12561" s="1" t="s">
        <v>2817</v>
      </c>
      <c r="L12561" s="1" t="s">
        <v>2768</v>
      </c>
      <c r="M12561" s="1" t="s">
        <v>22</v>
      </c>
      <c r="N12561" s="1" t="s">
        <v>23</v>
      </c>
      <c r="O12561" s="1" t="s">
        <v>90</v>
      </c>
    </row>
    <row r="12562" customFormat="false" ht="13.8" hidden="false" customHeight="false" outlineLevel="0" collapsed="false">
      <c r="A12562" s="1" t="n">
        <v>1319727654</v>
      </c>
      <c r="B12562" s="1" t="s">
        <v>763</v>
      </c>
      <c r="C12562" s="1" t="s">
        <v>155</v>
      </c>
      <c r="D12562" s="2" t="n">
        <v>-329</v>
      </c>
      <c r="E12562" s="1" t="s">
        <v>118</v>
      </c>
      <c r="I12562" s="1" t="s">
        <v>2099</v>
      </c>
      <c r="J12562" s="1" t="s">
        <v>2818</v>
      </c>
      <c r="K12562" s="1" t="s">
        <v>2819</v>
      </c>
      <c r="L12562" s="1" t="s">
        <v>2705</v>
      </c>
      <c r="M12562" s="1" t="s">
        <v>22</v>
      </c>
      <c r="N12562" s="1" t="s">
        <v>23</v>
      </c>
      <c r="O12562" s="1" t="s">
        <v>24</v>
      </c>
    </row>
    <row r="12563" customFormat="false" ht="13.8" hidden="false" customHeight="false" outlineLevel="0" collapsed="false">
      <c r="A12563" s="1" t="n">
        <v>1319722423</v>
      </c>
      <c r="B12563" s="1" t="s">
        <v>763</v>
      </c>
      <c r="C12563" s="1" t="s">
        <v>155</v>
      </c>
      <c r="D12563" s="1" t="s">
        <v>2736</v>
      </c>
      <c r="E12563" s="1" t="s">
        <v>746</v>
      </c>
      <c r="I12563" s="1" t="s">
        <v>2820</v>
      </c>
      <c r="J12563" s="1" t="s">
        <v>2821</v>
      </c>
      <c r="K12563" s="1" t="s">
        <v>2822</v>
      </c>
      <c r="L12563" s="1" t="s">
        <v>2705</v>
      </c>
      <c r="M12563" s="1" t="s">
        <v>22</v>
      </c>
      <c r="N12563" s="1" t="s">
        <v>23</v>
      </c>
      <c r="O12563" s="1" t="s">
        <v>24</v>
      </c>
    </row>
    <row r="12564" customFormat="false" ht="13.8" hidden="false" customHeight="false" outlineLevel="0" collapsed="false">
      <c r="A12564" s="1" t="n">
        <v>1319717653</v>
      </c>
      <c r="B12564" s="1" t="s">
        <v>763</v>
      </c>
      <c r="C12564" s="1" t="s">
        <v>155</v>
      </c>
      <c r="D12564" s="2" t="n">
        <v>29725</v>
      </c>
      <c r="E12564" s="1" t="s">
        <v>74</v>
      </c>
      <c r="F12564" s="1" t="s">
        <v>855</v>
      </c>
      <c r="I12564" s="1" t="s">
        <v>841</v>
      </c>
      <c r="J12564" s="1" t="s">
        <v>2823</v>
      </c>
      <c r="K12564" s="1" t="n">
        <v>-77415</v>
      </c>
      <c r="L12564" s="1" t="s">
        <v>2824</v>
      </c>
      <c r="M12564" s="1" t="s">
        <v>22</v>
      </c>
      <c r="N12564" s="1" t="s">
        <v>23</v>
      </c>
      <c r="O12564" s="1" t="s">
        <v>24</v>
      </c>
    </row>
    <row r="12565" customFormat="false" ht="13.8" hidden="false" customHeight="false" outlineLevel="0" collapsed="false">
      <c r="A12565" s="1" t="n">
        <v>1319712315</v>
      </c>
      <c r="B12565" s="1" t="s">
        <v>763</v>
      </c>
      <c r="C12565" s="1" t="s">
        <v>155</v>
      </c>
      <c r="D12565" s="2" t="n">
        <v>23129</v>
      </c>
      <c r="E12565" s="1" t="s">
        <v>397</v>
      </c>
      <c r="I12565" s="1" t="s">
        <v>2825</v>
      </c>
      <c r="J12565" s="1" t="s">
        <v>2761</v>
      </c>
      <c r="K12565" s="1" t="s">
        <v>2826</v>
      </c>
      <c r="L12565" s="1" t="s">
        <v>2763</v>
      </c>
      <c r="M12565" s="1" t="s">
        <v>22</v>
      </c>
      <c r="N12565" s="1" t="s">
        <v>23</v>
      </c>
      <c r="O12565" s="1" t="s">
        <v>24</v>
      </c>
    </row>
    <row r="12566" customFormat="false" ht="13.8" hidden="false" customHeight="false" outlineLevel="0" collapsed="false">
      <c r="A12566" s="1" t="n">
        <v>1319709216</v>
      </c>
      <c r="B12566" s="1" t="s">
        <v>763</v>
      </c>
      <c r="C12566" s="1" t="s">
        <v>155</v>
      </c>
      <c r="D12566" s="2" t="n">
        <v>-5448</v>
      </c>
      <c r="E12566" s="1" t="s">
        <v>31</v>
      </c>
      <c r="F12566" s="1" t="s">
        <v>87</v>
      </c>
      <c r="I12566" s="1" t="s">
        <v>2827</v>
      </c>
      <c r="J12566" s="1" t="s">
        <v>2828</v>
      </c>
      <c r="K12566" s="1" t="s">
        <v>2829</v>
      </c>
      <c r="L12566" s="1" t="s">
        <v>2705</v>
      </c>
      <c r="M12566" s="1" t="s">
        <v>22</v>
      </c>
      <c r="N12566" s="1" t="s">
        <v>23</v>
      </c>
      <c r="O12566" s="1" t="s">
        <v>24</v>
      </c>
    </row>
    <row r="12567" customFormat="false" ht="13.8" hidden="false" customHeight="false" outlineLevel="0" collapsed="false">
      <c r="A12567" s="1" t="n">
        <v>1319692696</v>
      </c>
      <c r="B12567" s="1" t="s">
        <v>763</v>
      </c>
      <c r="C12567" s="1" t="s">
        <v>155</v>
      </c>
      <c r="D12567" s="2" t="n">
        <v>14128</v>
      </c>
      <c r="E12567" s="1" t="s">
        <v>74</v>
      </c>
      <c r="F12567" s="1" t="s">
        <v>125</v>
      </c>
      <c r="G12567" s="1" t="s">
        <v>131</v>
      </c>
      <c r="I12567" s="1" t="s">
        <v>825</v>
      </c>
      <c r="J12567" s="1" t="s">
        <v>2830</v>
      </c>
      <c r="K12567" s="1" t="s">
        <v>2783</v>
      </c>
      <c r="L12567" s="1" t="s">
        <v>2702</v>
      </c>
      <c r="M12567" s="1" t="s">
        <v>22</v>
      </c>
      <c r="N12567" s="1" t="s">
        <v>23</v>
      </c>
      <c r="O12567" s="1" t="s">
        <v>24</v>
      </c>
    </row>
    <row r="12568" customFormat="false" ht="13.8" hidden="false" customHeight="false" outlineLevel="0" collapsed="false">
      <c r="A12568" s="1" t="n">
        <v>1319668954</v>
      </c>
      <c r="B12568" s="1" t="s">
        <v>763</v>
      </c>
      <c r="C12568" s="1" t="s">
        <v>155</v>
      </c>
      <c r="D12568" s="2" t="n">
        <v>21708</v>
      </c>
      <c r="E12568" s="1" t="s">
        <v>235</v>
      </c>
      <c r="I12568" s="1" t="s">
        <v>2831</v>
      </c>
      <c r="L12568" s="1" t="s">
        <v>2789</v>
      </c>
      <c r="M12568" s="1" t="s">
        <v>22</v>
      </c>
      <c r="N12568" s="1" t="s">
        <v>23</v>
      </c>
      <c r="O12568" s="1" t="s">
        <v>90</v>
      </c>
    </row>
    <row r="12569" customFormat="false" ht="13.8" hidden="false" customHeight="false" outlineLevel="0" collapsed="false">
      <c r="A12569" s="1" t="n">
        <v>1319608778</v>
      </c>
      <c r="B12569" s="1" t="s">
        <v>763</v>
      </c>
      <c r="C12569" s="1" t="s">
        <v>155</v>
      </c>
      <c r="D12569" s="2" t="n">
        <v>9287</v>
      </c>
      <c r="E12569" s="1" t="s">
        <v>74</v>
      </c>
      <c r="F12569" s="1" t="s">
        <v>125</v>
      </c>
      <c r="I12569" s="1" t="s">
        <v>2776</v>
      </c>
      <c r="J12569" s="1" t="s">
        <v>2832</v>
      </c>
      <c r="K12569" s="1" t="s">
        <v>2833</v>
      </c>
      <c r="L12569" s="1" t="s">
        <v>2702</v>
      </c>
      <c r="M12569" s="1" t="s">
        <v>22</v>
      </c>
      <c r="N12569" s="1" t="s">
        <v>23</v>
      </c>
      <c r="O12569" s="1" t="s">
        <v>24</v>
      </c>
    </row>
    <row r="12570" customFormat="false" ht="13.8" hidden="false" customHeight="false" outlineLevel="0" collapsed="false">
      <c r="A12570" s="1" t="n">
        <v>1319523509</v>
      </c>
      <c r="B12570" s="1" t="s">
        <v>763</v>
      </c>
      <c r="C12570" s="1" t="s">
        <v>155</v>
      </c>
      <c r="E12570" s="1" t="s">
        <v>595</v>
      </c>
      <c r="L12570" s="1" t="s">
        <v>2702</v>
      </c>
      <c r="M12570" s="1" t="s">
        <v>22</v>
      </c>
      <c r="N12570" s="1" t="s">
        <v>23</v>
      </c>
      <c r="O12570" s="1" t="s">
        <v>90</v>
      </c>
    </row>
    <row r="12571" customFormat="false" ht="13.8" hidden="false" customHeight="false" outlineLevel="0" collapsed="false">
      <c r="A12571" s="1" t="n">
        <v>1319419064</v>
      </c>
      <c r="B12571" s="1" t="s">
        <v>763</v>
      </c>
      <c r="C12571" s="1" t="s">
        <v>155</v>
      </c>
      <c r="D12571" s="2" t="n">
        <v>21667</v>
      </c>
      <c r="E12571" s="1" t="s">
        <v>2722</v>
      </c>
      <c r="I12571" s="1" t="s">
        <v>2834</v>
      </c>
      <c r="L12571" s="1" t="s">
        <v>2702</v>
      </c>
      <c r="M12571" s="1" t="s">
        <v>22</v>
      </c>
      <c r="N12571" s="1" t="s">
        <v>23</v>
      </c>
      <c r="O12571" s="1" t="s">
        <v>90</v>
      </c>
    </row>
    <row r="12572" customFormat="false" ht="13.8" hidden="false" customHeight="false" outlineLevel="0" collapsed="false">
      <c r="A12572" s="1" t="n">
        <v>1319403980</v>
      </c>
      <c r="B12572" s="1" t="s">
        <v>763</v>
      </c>
      <c r="C12572" s="1" t="s">
        <v>155</v>
      </c>
      <c r="D12572" s="1" t="n">
        <v>1926</v>
      </c>
      <c r="E12572" s="1" t="s">
        <v>332</v>
      </c>
      <c r="L12572" s="1" t="s">
        <v>2700</v>
      </c>
      <c r="M12572" s="1" t="s">
        <v>22</v>
      </c>
      <c r="N12572" s="1" t="s">
        <v>23</v>
      </c>
      <c r="O12572" s="1" t="s">
        <v>90</v>
      </c>
    </row>
    <row r="12573" customFormat="false" ht="13.8" hidden="false" customHeight="false" outlineLevel="0" collapsed="false">
      <c r="A12573" s="1" t="n">
        <v>1319401409</v>
      </c>
      <c r="B12573" s="1" t="s">
        <v>763</v>
      </c>
      <c r="C12573" s="1" t="s">
        <v>155</v>
      </c>
      <c r="D12573" s="2" t="n">
        <v>20549</v>
      </c>
      <c r="E12573" s="1" t="s">
        <v>2722</v>
      </c>
      <c r="I12573" s="1" t="s">
        <v>2723</v>
      </c>
      <c r="L12573" s="1" t="s">
        <v>2702</v>
      </c>
      <c r="M12573" s="1" t="s">
        <v>22</v>
      </c>
      <c r="N12573" s="1" t="s">
        <v>23</v>
      </c>
      <c r="O12573" s="1" t="s">
        <v>90</v>
      </c>
    </row>
    <row r="12574" customFormat="false" ht="13.8" hidden="false" customHeight="false" outlineLevel="0" collapsed="false">
      <c r="A12574" s="1" t="n">
        <v>1319389711</v>
      </c>
      <c r="B12574" s="1" t="s">
        <v>763</v>
      </c>
      <c r="C12574" s="1" t="s">
        <v>155</v>
      </c>
      <c r="E12574" s="1" t="s">
        <v>74</v>
      </c>
      <c r="F12574" s="1" t="s">
        <v>125</v>
      </c>
      <c r="I12574" s="1" t="s">
        <v>2835</v>
      </c>
      <c r="J12574" s="1" t="s">
        <v>2836</v>
      </c>
      <c r="K12574" s="1" t="s">
        <v>2837</v>
      </c>
      <c r="L12574" s="1" t="s">
        <v>2705</v>
      </c>
      <c r="M12574" s="1" t="s">
        <v>22</v>
      </c>
      <c r="N12574" s="1" t="s">
        <v>23</v>
      </c>
      <c r="O12574" s="1" t="s">
        <v>24</v>
      </c>
    </row>
    <row r="12575" customFormat="false" ht="13.8" hidden="false" customHeight="false" outlineLevel="0" collapsed="false">
      <c r="A12575" s="1" t="n">
        <v>1319325903</v>
      </c>
      <c r="B12575" s="1" t="s">
        <v>763</v>
      </c>
      <c r="C12575" s="1" t="s">
        <v>155</v>
      </c>
      <c r="D12575" s="2" t="n">
        <v>13620</v>
      </c>
      <c r="E12575" s="1" t="s">
        <v>876</v>
      </c>
      <c r="I12575" s="1" t="s">
        <v>2838</v>
      </c>
      <c r="L12575" s="1" t="s">
        <v>2702</v>
      </c>
      <c r="M12575" s="1" t="s">
        <v>22</v>
      </c>
      <c r="N12575" s="1" t="s">
        <v>23</v>
      </c>
      <c r="O12575" s="1" t="s">
        <v>90</v>
      </c>
    </row>
    <row r="12576" customFormat="false" ht="13.8" hidden="false" customHeight="false" outlineLevel="0" collapsed="false">
      <c r="A12576" s="1" t="n">
        <v>1319290019</v>
      </c>
      <c r="B12576" s="1" t="s">
        <v>763</v>
      </c>
      <c r="C12576" s="1" t="s">
        <v>155</v>
      </c>
      <c r="D12576" s="1" t="n">
        <v>1901</v>
      </c>
      <c r="E12576" s="1" t="s">
        <v>74</v>
      </c>
      <c r="F12576" s="1" t="s">
        <v>125</v>
      </c>
      <c r="G12576" s="1" t="s">
        <v>824</v>
      </c>
      <c r="J12576" s="1" t="s">
        <v>2830</v>
      </c>
      <c r="K12576" s="1" t="s">
        <v>2839</v>
      </c>
      <c r="L12576" s="1" t="s">
        <v>2705</v>
      </c>
      <c r="M12576" s="1" t="s">
        <v>22</v>
      </c>
      <c r="N12576" s="1" t="s">
        <v>23</v>
      </c>
      <c r="O12576" s="1" t="s">
        <v>24</v>
      </c>
    </row>
    <row r="12577" customFormat="false" ht="13.8" hidden="false" customHeight="false" outlineLevel="0" collapsed="false">
      <c r="A12577" s="1" t="n">
        <v>1319259348</v>
      </c>
      <c r="B12577" s="1" t="s">
        <v>763</v>
      </c>
      <c r="C12577" s="1" t="s">
        <v>155</v>
      </c>
      <c r="D12577" s="2" t="n">
        <v>-352</v>
      </c>
      <c r="E12577" s="1" t="s">
        <v>118</v>
      </c>
      <c r="I12577" s="1" t="s">
        <v>2840</v>
      </c>
      <c r="J12577" s="1" t="s">
        <v>2841</v>
      </c>
      <c r="K12577" s="1" t="s">
        <v>2842</v>
      </c>
      <c r="L12577" s="1" t="s">
        <v>2705</v>
      </c>
      <c r="M12577" s="1" t="s">
        <v>22</v>
      </c>
      <c r="N12577" s="1" t="s">
        <v>23</v>
      </c>
      <c r="O12577" s="1" t="s">
        <v>24</v>
      </c>
    </row>
    <row r="12578" customFormat="false" ht="13.8" hidden="false" customHeight="false" outlineLevel="0" collapsed="false">
      <c r="A12578" s="1" t="n">
        <v>1319217572</v>
      </c>
      <c r="B12578" s="1" t="s">
        <v>763</v>
      </c>
      <c r="C12578" s="1" t="s">
        <v>155</v>
      </c>
      <c r="D12578" s="2" t="n">
        <v>21282</v>
      </c>
      <c r="E12578" s="1" t="s">
        <v>736</v>
      </c>
      <c r="I12578" s="1" t="s">
        <v>2843</v>
      </c>
      <c r="L12578" s="1" t="s">
        <v>2702</v>
      </c>
      <c r="M12578" s="1" t="s">
        <v>22</v>
      </c>
      <c r="N12578" s="1" t="s">
        <v>23</v>
      </c>
      <c r="O12578" s="1" t="s">
        <v>90</v>
      </c>
    </row>
    <row r="12579" customFormat="false" ht="13.8" hidden="false" customHeight="false" outlineLevel="0" collapsed="false">
      <c r="A12579" s="1" t="n">
        <v>1319166583</v>
      </c>
      <c r="B12579" s="1" t="s">
        <v>763</v>
      </c>
      <c r="C12579" s="1" t="s">
        <v>155</v>
      </c>
      <c r="E12579" s="1" t="s">
        <v>74</v>
      </c>
      <c r="F12579" s="1" t="s">
        <v>125</v>
      </c>
      <c r="I12579" s="1" t="s">
        <v>2844</v>
      </c>
      <c r="M12579" s="1" t="s">
        <v>22</v>
      </c>
      <c r="N12579" s="1" t="s">
        <v>23</v>
      </c>
      <c r="O12579" s="1" t="s">
        <v>90</v>
      </c>
    </row>
    <row r="12580" customFormat="false" ht="13.8" hidden="false" customHeight="false" outlineLevel="0" collapsed="false">
      <c r="A12580" s="1" t="n">
        <v>1319050561</v>
      </c>
      <c r="B12580" s="1" t="s">
        <v>763</v>
      </c>
      <c r="C12580" s="1" t="s">
        <v>155</v>
      </c>
      <c r="D12580" s="2" t="n">
        <v>20897</v>
      </c>
      <c r="E12580" s="1" t="s">
        <v>74</v>
      </c>
      <c r="J12580" s="1" t="s">
        <v>2845</v>
      </c>
      <c r="K12580" s="1" t="s">
        <v>2276</v>
      </c>
      <c r="M12580" s="1" t="s">
        <v>22</v>
      </c>
      <c r="N12580" s="1" t="s">
        <v>23</v>
      </c>
      <c r="O12580" s="1" t="s">
        <v>24</v>
      </c>
    </row>
    <row r="12581" customFormat="false" ht="13.8" hidden="false" customHeight="false" outlineLevel="0" collapsed="false">
      <c r="A12581" s="1" t="n">
        <v>1319029316</v>
      </c>
      <c r="B12581" s="1" t="s">
        <v>763</v>
      </c>
      <c r="C12581" s="1" t="s">
        <v>155</v>
      </c>
      <c r="D12581" s="1" t="n">
        <v>1893</v>
      </c>
      <c r="E12581" s="1" t="s">
        <v>214</v>
      </c>
      <c r="I12581" s="1" t="s">
        <v>2846</v>
      </c>
      <c r="L12581" s="1" t="s">
        <v>2705</v>
      </c>
      <c r="M12581" s="1" t="s">
        <v>22</v>
      </c>
      <c r="N12581" s="1" t="s">
        <v>23</v>
      </c>
      <c r="O12581" s="1" t="s">
        <v>90</v>
      </c>
    </row>
    <row r="12582" customFormat="false" ht="13.8" hidden="false" customHeight="false" outlineLevel="0" collapsed="false">
      <c r="A12582" s="1" t="n">
        <v>1318955639</v>
      </c>
      <c r="B12582" s="1" t="s">
        <v>763</v>
      </c>
      <c r="C12582" s="1" t="s">
        <v>155</v>
      </c>
      <c r="E12582" s="1" t="s">
        <v>74</v>
      </c>
      <c r="F12582" s="1" t="s">
        <v>125</v>
      </c>
      <c r="I12582" s="1" t="s">
        <v>2724</v>
      </c>
      <c r="J12582" s="1" t="s">
        <v>2239</v>
      </c>
      <c r="K12582" s="1" t="s">
        <v>2725</v>
      </c>
      <c r="L12582" s="1" t="s">
        <v>2702</v>
      </c>
      <c r="M12582" s="1" t="s">
        <v>22</v>
      </c>
      <c r="N12582" s="1" t="s">
        <v>23</v>
      </c>
      <c r="O12582" s="1" t="s">
        <v>24</v>
      </c>
    </row>
    <row r="12583" customFormat="false" ht="13.8" hidden="false" customHeight="false" outlineLevel="0" collapsed="false">
      <c r="A12583" s="1" t="n">
        <v>1318930825</v>
      </c>
      <c r="B12583" s="1" t="s">
        <v>763</v>
      </c>
      <c r="C12583" s="1" t="s">
        <v>155</v>
      </c>
      <c r="D12583" s="1" t="n">
        <v>1893</v>
      </c>
      <c r="E12583" s="1" t="s">
        <v>214</v>
      </c>
      <c r="I12583" s="1" t="s">
        <v>2846</v>
      </c>
      <c r="L12583" s="1" t="s">
        <v>2705</v>
      </c>
      <c r="M12583" s="1" t="s">
        <v>22</v>
      </c>
      <c r="N12583" s="1" t="s">
        <v>23</v>
      </c>
      <c r="O12583" s="1" t="s">
        <v>90</v>
      </c>
    </row>
    <row r="12584" customFormat="false" ht="13.8" hidden="false" customHeight="false" outlineLevel="0" collapsed="false">
      <c r="A12584" s="1" t="n">
        <v>1318928064</v>
      </c>
      <c r="B12584" s="1" t="s">
        <v>763</v>
      </c>
      <c r="C12584" s="1" t="s">
        <v>155</v>
      </c>
      <c r="D12584" s="2" t="n">
        <v>-5767</v>
      </c>
      <c r="E12584" s="1" t="s">
        <v>51</v>
      </c>
      <c r="I12584" s="1" t="s">
        <v>2847</v>
      </c>
      <c r="L12584" s="1" t="s">
        <v>2705</v>
      </c>
      <c r="M12584" s="1" t="s">
        <v>22</v>
      </c>
      <c r="N12584" s="1" t="s">
        <v>23</v>
      </c>
      <c r="O12584" s="1" t="s">
        <v>90</v>
      </c>
    </row>
    <row r="12585" customFormat="false" ht="13.8" hidden="false" customHeight="false" outlineLevel="0" collapsed="false">
      <c r="A12585" s="1" t="n">
        <v>1318922193</v>
      </c>
      <c r="B12585" s="1" t="s">
        <v>763</v>
      </c>
      <c r="C12585" s="1" t="s">
        <v>155</v>
      </c>
      <c r="D12585" s="2" t="n">
        <v>32252</v>
      </c>
      <c r="E12585" s="1" t="s">
        <v>397</v>
      </c>
      <c r="F12585" s="1" t="s">
        <v>2753</v>
      </c>
      <c r="I12585" s="1" t="s">
        <v>2754</v>
      </c>
      <c r="J12585" s="1" t="s">
        <v>2755</v>
      </c>
      <c r="K12585" s="1" t="s">
        <v>2756</v>
      </c>
      <c r="M12585" s="1" t="s">
        <v>22</v>
      </c>
      <c r="N12585" s="1" t="s">
        <v>23</v>
      </c>
      <c r="O12585" s="1" t="s">
        <v>24</v>
      </c>
    </row>
    <row r="12586" customFormat="false" ht="13.8" hidden="false" customHeight="false" outlineLevel="0" collapsed="false">
      <c r="A12586" s="1" t="n">
        <v>1318885889</v>
      </c>
      <c r="B12586" s="1" t="s">
        <v>763</v>
      </c>
      <c r="C12586" s="1" t="s">
        <v>155</v>
      </c>
      <c r="D12586" s="2" t="n">
        <v>8972</v>
      </c>
      <c r="E12586" s="1" t="s">
        <v>74</v>
      </c>
      <c r="F12586" s="1" t="s">
        <v>125</v>
      </c>
      <c r="I12586" s="1" t="s">
        <v>2848</v>
      </c>
      <c r="J12586" s="1" t="s">
        <v>2849</v>
      </c>
      <c r="K12586" s="1" t="s">
        <v>2850</v>
      </c>
      <c r="L12586" s="1" t="s">
        <v>2702</v>
      </c>
      <c r="M12586" s="1" t="s">
        <v>22</v>
      </c>
      <c r="N12586" s="1" t="s">
        <v>23</v>
      </c>
      <c r="O12586" s="1" t="s">
        <v>24</v>
      </c>
    </row>
    <row r="12587" customFormat="false" ht="13.8" hidden="false" customHeight="false" outlineLevel="0" collapsed="false">
      <c r="A12587" s="1" t="n">
        <v>1318841995</v>
      </c>
      <c r="B12587" s="1" t="s">
        <v>763</v>
      </c>
      <c r="C12587" s="1" t="s">
        <v>155</v>
      </c>
      <c r="D12587" s="1" t="n">
        <v>1885</v>
      </c>
      <c r="E12587" s="1" t="s">
        <v>74</v>
      </c>
      <c r="F12587" s="1" t="s">
        <v>125</v>
      </c>
      <c r="I12587" s="1" t="s">
        <v>2851</v>
      </c>
      <c r="L12587" s="1" t="s">
        <v>2705</v>
      </c>
      <c r="M12587" s="1" t="s">
        <v>22</v>
      </c>
      <c r="N12587" s="1" t="s">
        <v>23</v>
      </c>
      <c r="O12587" s="1" t="s">
        <v>90</v>
      </c>
    </row>
    <row r="12588" customFormat="false" ht="13.8" hidden="false" customHeight="false" outlineLevel="0" collapsed="false">
      <c r="A12588" s="1" t="n">
        <v>1318812653</v>
      </c>
      <c r="B12588" s="1" t="s">
        <v>763</v>
      </c>
      <c r="C12588" s="1" t="s">
        <v>155</v>
      </c>
      <c r="D12588" s="2" t="n">
        <v>26613</v>
      </c>
      <c r="E12588" s="1" t="s">
        <v>397</v>
      </c>
      <c r="I12588" s="1" t="s">
        <v>2852</v>
      </c>
      <c r="J12588" s="1" t="s">
        <v>2853</v>
      </c>
      <c r="K12588" s="1" t="s">
        <v>2854</v>
      </c>
      <c r="L12588" s="1" t="s">
        <v>2797</v>
      </c>
      <c r="M12588" s="1" t="s">
        <v>22</v>
      </c>
      <c r="N12588" s="1" t="s">
        <v>23</v>
      </c>
      <c r="O12588" s="1" t="s">
        <v>24</v>
      </c>
    </row>
    <row r="12589" customFormat="false" ht="13.8" hidden="false" customHeight="false" outlineLevel="0" collapsed="false">
      <c r="A12589" s="1" t="n">
        <v>1318753610</v>
      </c>
      <c r="B12589" s="1" t="s">
        <v>763</v>
      </c>
      <c r="C12589" s="1" t="s">
        <v>155</v>
      </c>
      <c r="D12589" s="1" t="n">
        <v>1905</v>
      </c>
      <c r="E12589" s="1" t="s">
        <v>139</v>
      </c>
      <c r="L12589" s="1" t="s">
        <v>2705</v>
      </c>
      <c r="M12589" s="1" t="s">
        <v>22</v>
      </c>
      <c r="N12589" s="1" t="s">
        <v>23</v>
      </c>
      <c r="O12589" s="1" t="s">
        <v>90</v>
      </c>
    </row>
    <row r="12590" customFormat="false" ht="13.8" hidden="false" customHeight="false" outlineLevel="0" collapsed="false">
      <c r="A12590" s="1" t="n">
        <v>1318742885</v>
      </c>
      <c r="B12590" s="1" t="s">
        <v>763</v>
      </c>
      <c r="C12590" s="1" t="s">
        <v>155</v>
      </c>
      <c r="D12590" s="1" t="n">
        <v>1932</v>
      </c>
      <c r="E12590" s="1" t="s">
        <v>74</v>
      </c>
      <c r="F12590" s="1" t="s">
        <v>125</v>
      </c>
      <c r="I12590" s="1" t="s">
        <v>2777</v>
      </c>
      <c r="J12590" s="1" t="s">
        <v>2778</v>
      </c>
      <c r="K12590" s="1" t="s">
        <v>2779</v>
      </c>
      <c r="L12590" s="1" t="s">
        <v>2702</v>
      </c>
      <c r="M12590" s="1" t="s">
        <v>22</v>
      </c>
      <c r="N12590" s="1" t="s">
        <v>23</v>
      </c>
      <c r="O12590" s="1" t="s">
        <v>24</v>
      </c>
    </row>
    <row r="12591" customFormat="false" ht="13.8" hidden="false" customHeight="false" outlineLevel="0" collapsed="false">
      <c r="A12591" s="1" t="n">
        <v>1318712149</v>
      </c>
      <c r="B12591" s="1" t="s">
        <v>763</v>
      </c>
      <c r="C12591" s="1" t="s">
        <v>155</v>
      </c>
      <c r="D12591" s="2" t="n">
        <v>21292</v>
      </c>
      <c r="E12591" s="1" t="s">
        <v>1020</v>
      </c>
      <c r="I12591" s="1" t="s">
        <v>2855</v>
      </c>
      <c r="L12591" s="1" t="s">
        <v>2702</v>
      </c>
      <c r="M12591" s="1" t="s">
        <v>22</v>
      </c>
      <c r="N12591" s="1" t="s">
        <v>23</v>
      </c>
      <c r="O12591" s="1" t="s">
        <v>90</v>
      </c>
    </row>
    <row r="12592" customFormat="false" ht="13.8" hidden="false" customHeight="false" outlineLevel="0" collapsed="false">
      <c r="A12592" s="1" t="n">
        <v>1318697200</v>
      </c>
      <c r="B12592" s="1" t="s">
        <v>763</v>
      </c>
      <c r="C12592" s="1" t="s">
        <v>155</v>
      </c>
      <c r="D12592" s="2" t="n">
        <v>14401</v>
      </c>
      <c r="E12592" s="1" t="s">
        <v>74</v>
      </c>
      <c r="F12592" s="1" t="s">
        <v>125</v>
      </c>
      <c r="I12592" s="1" t="s">
        <v>2856</v>
      </c>
      <c r="L12592" s="1" t="s">
        <v>2700</v>
      </c>
      <c r="M12592" s="1" t="s">
        <v>22</v>
      </c>
      <c r="N12592" s="1" t="s">
        <v>23</v>
      </c>
      <c r="O12592" s="1" t="s">
        <v>90</v>
      </c>
    </row>
    <row r="12593" customFormat="false" ht="13.8" hidden="false" customHeight="false" outlineLevel="0" collapsed="false">
      <c r="A12593" s="1" t="n">
        <v>1318691695</v>
      </c>
      <c r="B12593" s="1" t="s">
        <v>763</v>
      </c>
      <c r="C12593" s="1" t="s">
        <v>155</v>
      </c>
      <c r="E12593" s="1" t="s">
        <v>1464</v>
      </c>
      <c r="M12593" s="1" t="s">
        <v>22</v>
      </c>
      <c r="N12593" s="1" t="s">
        <v>23</v>
      </c>
      <c r="O12593" s="1" t="s">
        <v>90</v>
      </c>
    </row>
    <row r="12594" customFormat="false" ht="13.8" hidden="false" customHeight="false" outlineLevel="0" collapsed="false">
      <c r="A12594" s="1" t="n">
        <v>1318680933</v>
      </c>
      <c r="B12594" s="1" t="s">
        <v>763</v>
      </c>
      <c r="C12594" s="1" t="s">
        <v>155</v>
      </c>
      <c r="D12594" s="2" t="n">
        <v>20561</v>
      </c>
      <c r="E12594" s="1" t="s">
        <v>736</v>
      </c>
      <c r="I12594" s="1" t="s">
        <v>2857</v>
      </c>
      <c r="L12594" s="1" t="s">
        <v>2702</v>
      </c>
      <c r="M12594" s="1" t="s">
        <v>22</v>
      </c>
      <c r="N12594" s="1" t="s">
        <v>23</v>
      </c>
      <c r="O12594" s="1" t="s">
        <v>90</v>
      </c>
    </row>
    <row r="12595" customFormat="false" ht="13.8" hidden="false" customHeight="false" outlineLevel="0" collapsed="false">
      <c r="A12595" s="1" t="n">
        <v>1318665551</v>
      </c>
      <c r="B12595" s="1" t="s">
        <v>763</v>
      </c>
      <c r="C12595" s="1" t="s">
        <v>155</v>
      </c>
      <c r="D12595" s="2" t="n">
        <v>14355</v>
      </c>
      <c r="E12595" s="1" t="s">
        <v>707</v>
      </c>
      <c r="I12595" s="1" t="s">
        <v>2858</v>
      </c>
      <c r="J12595" s="1" t="s">
        <v>2859</v>
      </c>
      <c r="K12595" s="1" t="s">
        <v>2860</v>
      </c>
      <c r="L12595" s="1" t="s">
        <v>2702</v>
      </c>
      <c r="M12595" s="1" t="s">
        <v>22</v>
      </c>
      <c r="N12595" s="1" t="s">
        <v>23</v>
      </c>
      <c r="O12595" s="1" t="s">
        <v>24</v>
      </c>
    </row>
    <row r="12596" customFormat="false" ht="13.8" hidden="false" customHeight="false" outlineLevel="0" collapsed="false">
      <c r="A12596" s="1" t="n">
        <v>1318576974</v>
      </c>
      <c r="B12596" s="1" t="s">
        <v>763</v>
      </c>
      <c r="C12596" s="1" t="s">
        <v>155</v>
      </c>
      <c r="E12596" s="1" t="s">
        <v>139</v>
      </c>
      <c r="I12596" s="1" t="s">
        <v>2861</v>
      </c>
      <c r="L12596" s="1" t="s">
        <v>2700</v>
      </c>
      <c r="M12596" s="1" t="s">
        <v>22</v>
      </c>
      <c r="N12596" s="1" t="s">
        <v>23</v>
      </c>
      <c r="O12596" s="1" t="s">
        <v>90</v>
      </c>
    </row>
    <row r="12597" customFormat="false" ht="13.8" hidden="false" customHeight="false" outlineLevel="0" collapsed="false">
      <c r="A12597" s="1" t="n">
        <v>1318519063</v>
      </c>
      <c r="B12597" s="1" t="s">
        <v>763</v>
      </c>
      <c r="C12597" s="1" t="s">
        <v>155</v>
      </c>
      <c r="D12597" s="2" t="n">
        <v>22891</v>
      </c>
      <c r="E12597" s="1" t="s">
        <v>397</v>
      </c>
      <c r="I12597" s="1" t="s">
        <v>2760</v>
      </c>
      <c r="J12597" s="1" t="s">
        <v>2862</v>
      </c>
      <c r="K12597" s="1" t="s">
        <v>2863</v>
      </c>
      <c r="L12597" s="1" t="s">
        <v>2763</v>
      </c>
      <c r="M12597" s="1" t="s">
        <v>22</v>
      </c>
      <c r="N12597" s="1" t="s">
        <v>23</v>
      </c>
      <c r="O12597" s="1" t="s">
        <v>24</v>
      </c>
    </row>
    <row r="12598" customFormat="false" ht="13.8" hidden="false" customHeight="false" outlineLevel="0" collapsed="false">
      <c r="A12598" s="1" t="n">
        <v>1318504924</v>
      </c>
      <c r="B12598" s="1" t="s">
        <v>763</v>
      </c>
      <c r="C12598" s="1" t="s">
        <v>155</v>
      </c>
      <c r="D12598" s="2" t="n">
        <v>14501</v>
      </c>
      <c r="E12598" s="1" t="s">
        <v>74</v>
      </c>
      <c r="F12598" s="1" t="s">
        <v>125</v>
      </c>
      <c r="I12598" s="1" t="s">
        <v>2864</v>
      </c>
      <c r="L12598" s="1" t="s">
        <v>2700</v>
      </c>
      <c r="M12598" s="1" t="s">
        <v>22</v>
      </c>
      <c r="N12598" s="1" t="s">
        <v>23</v>
      </c>
      <c r="O12598" s="1" t="s">
        <v>90</v>
      </c>
    </row>
    <row r="12599" customFormat="false" ht="13.8" hidden="false" customHeight="false" outlineLevel="0" collapsed="false">
      <c r="A12599" s="1" t="n">
        <v>1318502438</v>
      </c>
      <c r="B12599" s="1" t="s">
        <v>763</v>
      </c>
      <c r="C12599" s="1" t="s">
        <v>155</v>
      </c>
      <c r="D12599" s="2" t="n">
        <v>394</v>
      </c>
      <c r="E12599" s="1" t="s">
        <v>74</v>
      </c>
      <c r="F12599" s="1" t="s">
        <v>125</v>
      </c>
      <c r="I12599" s="1" t="s">
        <v>2724</v>
      </c>
      <c r="J12599" s="1" t="s">
        <v>2239</v>
      </c>
      <c r="K12599" s="1" t="s">
        <v>2725</v>
      </c>
      <c r="L12599" s="1" t="s">
        <v>2705</v>
      </c>
      <c r="M12599" s="1" t="s">
        <v>22</v>
      </c>
      <c r="N12599" s="1" t="s">
        <v>23</v>
      </c>
      <c r="O12599" s="1" t="s">
        <v>24</v>
      </c>
    </row>
    <row r="12600" customFormat="false" ht="13.8" hidden="false" customHeight="false" outlineLevel="0" collapsed="false">
      <c r="A12600" s="1" t="n">
        <v>1318382449</v>
      </c>
      <c r="B12600" s="1" t="s">
        <v>763</v>
      </c>
      <c r="C12600" s="1" t="s">
        <v>155</v>
      </c>
      <c r="E12600" s="1" t="s">
        <v>74</v>
      </c>
      <c r="F12600" s="1" t="s">
        <v>125</v>
      </c>
      <c r="I12600" s="1" t="s">
        <v>2865</v>
      </c>
      <c r="M12600" s="1" t="s">
        <v>22</v>
      </c>
      <c r="N12600" s="1" t="s">
        <v>23</v>
      </c>
      <c r="O12600" s="1" t="s">
        <v>90</v>
      </c>
    </row>
    <row r="12601" customFormat="false" ht="13.8" hidden="false" customHeight="false" outlineLevel="0" collapsed="false">
      <c r="A12601" s="1" t="n">
        <v>1318378549</v>
      </c>
      <c r="B12601" s="1" t="s">
        <v>763</v>
      </c>
      <c r="C12601" s="1" t="s">
        <v>155</v>
      </c>
      <c r="E12601" s="1" t="s">
        <v>74</v>
      </c>
      <c r="F12601" s="1" t="s">
        <v>125</v>
      </c>
      <c r="I12601" s="1" t="s">
        <v>2866</v>
      </c>
      <c r="L12601" s="1" t="s">
        <v>2768</v>
      </c>
      <c r="M12601" s="1" t="s">
        <v>22</v>
      </c>
      <c r="N12601" s="1" t="s">
        <v>23</v>
      </c>
      <c r="O12601" s="1" t="s">
        <v>90</v>
      </c>
    </row>
    <row r="12602" customFormat="false" ht="13.8" hidden="false" customHeight="false" outlineLevel="0" collapsed="false">
      <c r="A12602" s="1" t="n">
        <v>1318244852</v>
      </c>
      <c r="B12602" s="1" t="s">
        <v>763</v>
      </c>
      <c r="C12602" s="1" t="s">
        <v>155</v>
      </c>
      <c r="D12602" s="2" t="n">
        <v>400</v>
      </c>
      <c r="E12602" s="1" t="s">
        <v>74</v>
      </c>
      <c r="F12602" s="1" t="s">
        <v>125</v>
      </c>
      <c r="I12602" s="1" t="s">
        <v>2724</v>
      </c>
      <c r="J12602" s="1" t="s">
        <v>2239</v>
      </c>
      <c r="K12602" s="1" t="s">
        <v>2725</v>
      </c>
      <c r="L12602" s="1" t="s">
        <v>2705</v>
      </c>
      <c r="M12602" s="1" t="s">
        <v>22</v>
      </c>
      <c r="N12602" s="1" t="s">
        <v>23</v>
      </c>
      <c r="O12602" s="1" t="s">
        <v>24</v>
      </c>
    </row>
    <row r="12603" customFormat="false" ht="13.8" hidden="false" customHeight="false" outlineLevel="0" collapsed="false">
      <c r="A12603" s="1" t="n">
        <v>1318194939</v>
      </c>
      <c r="B12603" s="1" t="s">
        <v>763</v>
      </c>
      <c r="C12603" s="1" t="s">
        <v>155</v>
      </c>
      <c r="D12603" s="2" t="n">
        <v>20549</v>
      </c>
      <c r="E12603" s="1" t="s">
        <v>2722</v>
      </c>
      <c r="I12603" s="1" t="s">
        <v>2723</v>
      </c>
      <c r="L12603" s="1" t="s">
        <v>2702</v>
      </c>
      <c r="M12603" s="1" t="s">
        <v>22</v>
      </c>
      <c r="N12603" s="1" t="s">
        <v>23</v>
      </c>
      <c r="O12603" s="1" t="s">
        <v>90</v>
      </c>
    </row>
    <row r="12604" customFormat="false" ht="13.8" hidden="false" customHeight="false" outlineLevel="0" collapsed="false">
      <c r="A12604" s="1" t="n">
        <v>1318188617</v>
      </c>
      <c r="B12604" s="1" t="s">
        <v>763</v>
      </c>
      <c r="C12604" s="1" t="s">
        <v>155</v>
      </c>
      <c r="D12604" s="2" t="n">
        <v>-5772</v>
      </c>
      <c r="E12604" s="1" t="s">
        <v>214</v>
      </c>
      <c r="I12604" s="1" t="s">
        <v>2867</v>
      </c>
      <c r="J12604" s="1" t="s">
        <v>2868</v>
      </c>
      <c r="K12604" s="1" t="s">
        <v>2869</v>
      </c>
      <c r="L12604" s="1" t="s">
        <v>2705</v>
      </c>
      <c r="M12604" s="1" t="s">
        <v>22</v>
      </c>
      <c r="N12604" s="1" t="s">
        <v>23</v>
      </c>
      <c r="O12604" s="1" t="s">
        <v>24</v>
      </c>
    </row>
    <row r="12605" customFormat="false" ht="13.8" hidden="false" customHeight="false" outlineLevel="0" collapsed="false">
      <c r="A12605" s="1" t="n">
        <v>1318187620</v>
      </c>
      <c r="B12605" s="1" t="s">
        <v>763</v>
      </c>
      <c r="C12605" s="1" t="s">
        <v>155</v>
      </c>
      <c r="E12605" s="1" t="s">
        <v>74</v>
      </c>
      <c r="F12605" s="1" t="s">
        <v>125</v>
      </c>
      <c r="I12605" s="1" t="s">
        <v>2724</v>
      </c>
      <c r="J12605" s="1" t="s">
        <v>2239</v>
      </c>
      <c r="K12605" s="1" t="s">
        <v>2725</v>
      </c>
      <c r="L12605" s="1" t="s">
        <v>2705</v>
      </c>
      <c r="M12605" s="1" t="s">
        <v>22</v>
      </c>
      <c r="N12605" s="1" t="s">
        <v>23</v>
      </c>
      <c r="O12605" s="1" t="s">
        <v>24</v>
      </c>
    </row>
    <row r="12606" customFormat="false" ht="13.8" hidden="false" customHeight="false" outlineLevel="0" collapsed="false">
      <c r="A12606" s="1" t="n">
        <v>1318152888</v>
      </c>
      <c r="B12606" s="1" t="s">
        <v>763</v>
      </c>
      <c r="C12606" s="1" t="s">
        <v>155</v>
      </c>
      <c r="D12606" s="2" t="n">
        <v>20545</v>
      </c>
      <c r="E12606" s="1" t="s">
        <v>562</v>
      </c>
      <c r="I12606" s="1" t="s">
        <v>2730</v>
      </c>
      <c r="L12606" s="1" t="s">
        <v>2702</v>
      </c>
      <c r="M12606" s="1" t="s">
        <v>22</v>
      </c>
      <c r="N12606" s="1" t="s">
        <v>23</v>
      </c>
      <c r="O12606" s="1" t="s">
        <v>90</v>
      </c>
    </row>
    <row r="12607" customFormat="false" ht="13.8" hidden="false" customHeight="false" outlineLevel="0" collapsed="false">
      <c r="A12607" s="1" t="n">
        <v>1318145104</v>
      </c>
      <c r="B12607" s="1" t="s">
        <v>763</v>
      </c>
      <c r="C12607" s="1" t="s">
        <v>155</v>
      </c>
      <c r="D12607" s="2" t="n">
        <v>32425</v>
      </c>
      <c r="E12607" s="1" t="s">
        <v>397</v>
      </c>
      <c r="F12607" s="1" t="s">
        <v>2753</v>
      </c>
      <c r="I12607" s="1" t="s">
        <v>2754</v>
      </c>
      <c r="J12607" s="1" t="s">
        <v>2755</v>
      </c>
      <c r="K12607" s="1" t="s">
        <v>2756</v>
      </c>
      <c r="M12607" s="1" t="s">
        <v>22</v>
      </c>
      <c r="N12607" s="1" t="s">
        <v>23</v>
      </c>
      <c r="O12607" s="1" t="s">
        <v>24</v>
      </c>
    </row>
    <row r="12608" customFormat="false" ht="13.8" hidden="false" customHeight="false" outlineLevel="0" collapsed="false">
      <c r="A12608" s="1" t="n">
        <v>1318057993</v>
      </c>
      <c r="B12608" s="1" t="s">
        <v>763</v>
      </c>
      <c r="C12608" s="1" t="s">
        <v>155</v>
      </c>
      <c r="D12608" s="2" t="n">
        <v>-5772</v>
      </c>
      <c r="E12608" s="1" t="s">
        <v>214</v>
      </c>
      <c r="I12608" s="1" t="s">
        <v>2867</v>
      </c>
      <c r="J12608" s="1" t="s">
        <v>2868</v>
      </c>
      <c r="K12608" s="1" t="s">
        <v>2869</v>
      </c>
      <c r="L12608" s="1" t="s">
        <v>2705</v>
      </c>
      <c r="M12608" s="1" t="s">
        <v>22</v>
      </c>
      <c r="N12608" s="1" t="s">
        <v>23</v>
      </c>
      <c r="O12608" s="1" t="s">
        <v>24</v>
      </c>
    </row>
    <row r="12609" customFormat="false" ht="13.8" hidden="false" customHeight="false" outlineLevel="0" collapsed="false">
      <c r="A12609" s="1" t="n">
        <v>1318055234</v>
      </c>
      <c r="B12609" s="1" t="s">
        <v>763</v>
      </c>
      <c r="C12609" s="1" t="s">
        <v>155</v>
      </c>
      <c r="D12609" s="2" t="n">
        <v>-4411</v>
      </c>
      <c r="E12609" s="1" t="s">
        <v>580</v>
      </c>
      <c r="I12609" s="1" t="s">
        <v>2870</v>
      </c>
      <c r="J12609" s="1" t="s">
        <v>2871</v>
      </c>
      <c r="K12609" s="1" t="s">
        <v>2872</v>
      </c>
      <c r="L12609" s="1" t="s">
        <v>2705</v>
      </c>
      <c r="M12609" s="1" t="s">
        <v>22</v>
      </c>
      <c r="N12609" s="1" t="s">
        <v>23</v>
      </c>
      <c r="O12609" s="1" t="s">
        <v>24</v>
      </c>
    </row>
    <row r="12610" customFormat="false" ht="13.8" hidden="false" customHeight="false" outlineLevel="0" collapsed="false">
      <c r="A12610" s="1" t="n">
        <v>1318046664</v>
      </c>
      <c r="B12610" s="1" t="s">
        <v>763</v>
      </c>
      <c r="C12610" s="1" t="s">
        <v>155</v>
      </c>
      <c r="D12610" s="2" t="n">
        <v>6744</v>
      </c>
      <c r="E12610" s="1" t="s">
        <v>74</v>
      </c>
      <c r="F12610" s="1" t="s">
        <v>125</v>
      </c>
      <c r="I12610" s="1" t="s">
        <v>2873</v>
      </c>
      <c r="L12610" s="1" t="s">
        <v>2700</v>
      </c>
      <c r="M12610" s="1" t="s">
        <v>22</v>
      </c>
      <c r="N12610" s="1" t="s">
        <v>23</v>
      </c>
      <c r="O12610" s="1" t="s">
        <v>90</v>
      </c>
    </row>
    <row r="12611" customFormat="false" ht="13.8" hidden="false" customHeight="false" outlineLevel="0" collapsed="false">
      <c r="A12611" s="1" t="n">
        <v>1318037595</v>
      </c>
      <c r="B12611" s="1" t="s">
        <v>763</v>
      </c>
      <c r="C12611" s="1" t="s">
        <v>155</v>
      </c>
      <c r="D12611" s="2" t="n">
        <v>23082</v>
      </c>
      <c r="E12611" s="1" t="s">
        <v>521</v>
      </c>
      <c r="F12611" s="1" t="s">
        <v>2874</v>
      </c>
      <c r="I12611" s="1" t="s">
        <v>2875</v>
      </c>
      <c r="J12611" s="1" t="s">
        <v>2876</v>
      </c>
      <c r="K12611" s="1" t="s">
        <v>2877</v>
      </c>
      <c r="L12611" s="1" t="s">
        <v>2878</v>
      </c>
      <c r="M12611" s="1" t="s">
        <v>22</v>
      </c>
      <c r="N12611" s="1" t="s">
        <v>23</v>
      </c>
      <c r="O12611" s="1" t="s">
        <v>24</v>
      </c>
    </row>
    <row r="12612" customFormat="false" ht="13.8" hidden="false" customHeight="false" outlineLevel="0" collapsed="false">
      <c r="A12612" s="1" t="n">
        <v>1318028815</v>
      </c>
      <c r="B12612" s="1" t="s">
        <v>763</v>
      </c>
      <c r="C12612" s="1" t="s">
        <v>155</v>
      </c>
      <c r="E12612" s="1" t="s">
        <v>74</v>
      </c>
      <c r="F12612" s="1" t="s">
        <v>125</v>
      </c>
      <c r="I12612" s="1" t="s">
        <v>2724</v>
      </c>
      <c r="J12612" s="1" t="s">
        <v>2239</v>
      </c>
      <c r="K12612" s="1" t="s">
        <v>2725</v>
      </c>
      <c r="L12612" s="1" t="s">
        <v>2705</v>
      </c>
      <c r="M12612" s="1" t="s">
        <v>22</v>
      </c>
      <c r="N12612" s="1" t="s">
        <v>23</v>
      </c>
      <c r="O12612" s="1" t="s">
        <v>24</v>
      </c>
    </row>
    <row r="12613" customFormat="false" ht="13.8" hidden="false" customHeight="false" outlineLevel="0" collapsed="false">
      <c r="A12613" s="1" t="n">
        <v>1317974265</v>
      </c>
      <c r="B12613" s="1" t="s">
        <v>763</v>
      </c>
      <c r="C12613" s="1" t="s">
        <v>155</v>
      </c>
      <c r="D12613" s="2" t="n">
        <v>11507</v>
      </c>
      <c r="E12613" s="1" t="s">
        <v>74</v>
      </c>
      <c r="F12613" s="1" t="s">
        <v>125</v>
      </c>
      <c r="I12613" s="1" t="s">
        <v>2879</v>
      </c>
      <c r="J12613" s="1" t="s">
        <v>2880</v>
      </c>
      <c r="K12613" s="1" t="s">
        <v>2881</v>
      </c>
      <c r="L12613" s="1" t="s">
        <v>2702</v>
      </c>
      <c r="M12613" s="1" t="s">
        <v>22</v>
      </c>
      <c r="N12613" s="1" t="s">
        <v>23</v>
      </c>
      <c r="O12613" s="1" t="s">
        <v>24</v>
      </c>
    </row>
    <row r="12614" customFormat="false" ht="13.8" hidden="false" customHeight="false" outlineLevel="0" collapsed="false">
      <c r="A12614" s="1" t="n">
        <v>1317952360</v>
      </c>
      <c r="B12614" s="1" t="s">
        <v>763</v>
      </c>
      <c r="C12614" s="1" t="s">
        <v>155</v>
      </c>
      <c r="D12614" s="2" t="n">
        <v>21294</v>
      </c>
      <c r="E12614" s="1" t="s">
        <v>2722</v>
      </c>
      <c r="I12614" s="1" t="s">
        <v>2771</v>
      </c>
      <c r="L12614" s="1" t="s">
        <v>2702</v>
      </c>
      <c r="M12614" s="1" t="s">
        <v>22</v>
      </c>
      <c r="N12614" s="1" t="s">
        <v>23</v>
      </c>
      <c r="O12614" s="1" t="s">
        <v>90</v>
      </c>
    </row>
    <row r="12615" customFormat="false" ht="13.8" hidden="false" customHeight="false" outlineLevel="0" collapsed="false">
      <c r="A12615" s="1" t="n">
        <v>1317935777</v>
      </c>
      <c r="B12615" s="1" t="s">
        <v>763</v>
      </c>
      <c r="C12615" s="1" t="s">
        <v>155</v>
      </c>
      <c r="E12615" s="1" t="s">
        <v>74</v>
      </c>
      <c r="F12615" s="1" t="s">
        <v>2882</v>
      </c>
      <c r="I12615" s="1" t="s">
        <v>2883</v>
      </c>
      <c r="J12615" s="1" t="s">
        <v>2884</v>
      </c>
      <c r="K12615" s="1" t="s">
        <v>2885</v>
      </c>
      <c r="L12615" s="1" t="s">
        <v>2700</v>
      </c>
      <c r="M12615" s="1" t="s">
        <v>22</v>
      </c>
      <c r="N12615" s="1" t="s">
        <v>23</v>
      </c>
      <c r="O12615" s="1" t="s">
        <v>24</v>
      </c>
    </row>
    <row r="12616" customFormat="false" ht="13.8" hidden="false" customHeight="false" outlineLevel="0" collapsed="false">
      <c r="A12616" s="1" t="n">
        <v>1317900795</v>
      </c>
      <c r="B12616" s="1" t="s">
        <v>763</v>
      </c>
      <c r="C12616" s="1" t="s">
        <v>155</v>
      </c>
      <c r="E12616" s="1" t="s">
        <v>139</v>
      </c>
      <c r="L12616" s="1" t="s">
        <v>2702</v>
      </c>
      <c r="M12616" s="1" t="s">
        <v>22</v>
      </c>
      <c r="N12616" s="1" t="s">
        <v>23</v>
      </c>
      <c r="O12616" s="1" t="s">
        <v>90</v>
      </c>
    </row>
    <row r="12617" customFormat="false" ht="13.8" hidden="false" customHeight="false" outlineLevel="0" collapsed="false">
      <c r="A12617" s="1" t="n">
        <v>1317896198</v>
      </c>
      <c r="B12617" s="1" t="s">
        <v>763</v>
      </c>
      <c r="C12617" s="1" t="s">
        <v>155</v>
      </c>
      <c r="D12617" s="2" t="n">
        <v>33124</v>
      </c>
      <c r="E12617" s="1" t="s">
        <v>707</v>
      </c>
      <c r="I12617" s="1" t="s">
        <v>2886</v>
      </c>
      <c r="L12617" s="1" t="s">
        <v>2887</v>
      </c>
      <c r="M12617" s="1" t="s">
        <v>22</v>
      </c>
      <c r="N12617" s="1" t="s">
        <v>23</v>
      </c>
      <c r="O12617" s="1" t="s">
        <v>90</v>
      </c>
    </row>
    <row r="12618" customFormat="false" ht="13.8" hidden="false" customHeight="false" outlineLevel="0" collapsed="false">
      <c r="A12618" s="1" t="n">
        <v>1317866305</v>
      </c>
      <c r="B12618" s="1" t="s">
        <v>763</v>
      </c>
      <c r="C12618" s="1" t="s">
        <v>155</v>
      </c>
      <c r="D12618" s="1" t="n">
        <v>1932</v>
      </c>
      <c r="E12618" s="1" t="s">
        <v>74</v>
      </c>
      <c r="F12618" s="1" t="s">
        <v>125</v>
      </c>
      <c r="I12618" s="1" t="s">
        <v>2777</v>
      </c>
      <c r="J12618" s="1" t="s">
        <v>2778</v>
      </c>
      <c r="K12618" s="1" t="s">
        <v>2779</v>
      </c>
      <c r="L12618" s="1" t="s">
        <v>2702</v>
      </c>
      <c r="M12618" s="1" t="s">
        <v>22</v>
      </c>
      <c r="N12618" s="1" t="s">
        <v>23</v>
      </c>
      <c r="O12618" s="1" t="s">
        <v>24</v>
      </c>
    </row>
    <row r="12619" customFormat="false" ht="13.8" hidden="false" customHeight="false" outlineLevel="0" collapsed="false">
      <c r="A12619" s="1" t="n">
        <v>1317854687</v>
      </c>
      <c r="B12619" s="1" t="s">
        <v>763</v>
      </c>
      <c r="C12619" s="1" t="s">
        <v>155</v>
      </c>
      <c r="E12619" s="1" t="s">
        <v>74</v>
      </c>
      <c r="F12619" s="1" t="s">
        <v>125</v>
      </c>
      <c r="L12619" s="1" t="s">
        <v>2702</v>
      </c>
      <c r="M12619" s="1" t="s">
        <v>22</v>
      </c>
      <c r="N12619" s="1" t="s">
        <v>23</v>
      </c>
      <c r="O12619" s="1" t="s">
        <v>90</v>
      </c>
    </row>
    <row r="12620" customFormat="false" ht="13.8" hidden="false" customHeight="false" outlineLevel="0" collapsed="false">
      <c r="A12620" s="1" t="n">
        <v>1317848669</v>
      </c>
      <c r="B12620" s="1" t="s">
        <v>763</v>
      </c>
      <c r="C12620" s="1" t="s">
        <v>155</v>
      </c>
      <c r="D12620" s="2" t="n">
        <v>21761</v>
      </c>
      <c r="E12620" s="1" t="s">
        <v>118</v>
      </c>
      <c r="I12620" s="1" t="s">
        <v>2888</v>
      </c>
      <c r="L12620" s="1" t="s">
        <v>2789</v>
      </c>
      <c r="M12620" s="1" t="s">
        <v>22</v>
      </c>
      <c r="N12620" s="1" t="s">
        <v>23</v>
      </c>
      <c r="O12620" s="1" t="s">
        <v>90</v>
      </c>
    </row>
    <row r="12621" customFormat="false" ht="13.8" hidden="false" customHeight="false" outlineLevel="0" collapsed="false">
      <c r="A12621" s="1" t="n">
        <v>1317840522</v>
      </c>
      <c r="B12621" s="1" t="s">
        <v>763</v>
      </c>
      <c r="C12621" s="1" t="s">
        <v>155</v>
      </c>
      <c r="D12621" s="1" t="n">
        <v>1913</v>
      </c>
      <c r="E12621" s="1" t="s">
        <v>74</v>
      </c>
      <c r="F12621" s="1" t="s">
        <v>125</v>
      </c>
      <c r="I12621" s="1" t="s">
        <v>2889</v>
      </c>
      <c r="J12621" s="1" t="s">
        <v>2890</v>
      </c>
      <c r="K12621" s="1" t="s">
        <v>1408</v>
      </c>
      <c r="L12621" s="1" t="s">
        <v>2705</v>
      </c>
      <c r="M12621" s="1" t="s">
        <v>22</v>
      </c>
      <c r="N12621" s="1" t="s">
        <v>23</v>
      </c>
      <c r="O12621" s="1" t="s">
        <v>24</v>
      </c>
    </row>
    <row r="12622" customFormat="false" ht="13.8" hidden="false" customHeight="false" outlineLevel="0" collapsed="false">
      <c r="A12622" s="1" t="n">
        <v>1317770566</v>
      </c>
      <c r="B12622" s="1" t="s">
        <v>763</v>
      </c>
      <c r="C12622" s="1" t="s">
        <v>155</v>
      </c>
      <c r="D12622" s="2" t="n">
        <v>-5767</v>
      </c>
      <c r="E12622" s="1" t="s">
        <v>51</v>
      </c>
      <c r="I12622" s="1" t="s">
        <v>2847</v>
      </c>
      <c r="L12622" s="1" t="s">
        <v>2705</v>
      </c>
      <c r="M12622" s="1" t="s">
        <v>22</v>
      </c>
      <c r="N12622" s="1" t="s">
        <v>23</v>
      </c>
      <c r="O12622" s="1" t="s">
        <v>90</v>
      </c>
    </row>
    <row r="12623" customFormat="false" ht="13.8" hidden="false" customHeight="false" outlineLevel="0" collapsed="false">
      <c r="A12623" s="1" t="n">
        <v>1317749879</v>
      </c>
      <c r="B12623" s="1" t="s">
        <v>763</v>
      </c>
      <c r="C12623" s="1" t="s">
        <v>155</v>
      </c>
      <c r="D12623" s="2" t="n">
        <v>6734</v>
      </c>
      <c r="E12623" s="1" t="s">
        <v>1854</v>
      </c>
      <c r="I12623" s="1" t="s">
        <v>2891</v>
      </c>
      <c r="L12623" s="1" t="s">
        <v>2700</v>
      </c>
      <c r="M12623" s="1" t="s">
        <v>22</v>
      </c>
      <c r="N12623" s="1" t="s">
        <v>23</v>
      </c>
      <c r="O12623" s="1" t="s">
        <v>90</v>
      </c>
    </row>
    <row r="12624" customFormat="false" ht="13.8" hidden="false" customHeight="false" outlineLevel="0" collapsed="false">
      <c r="A12624" s="1" t="n">
        <v>1317623592</v>
      </c>
      <c r="B12624" s="1" t="s">
        <v>763</v>
      </c>
      <c r="C12624" s="1" t="s">
        <v>155</v>
      </c>
      <c r="D12624" s="2" t="n">
        <v>23308</v>
      </c>
      <c r="E12624" s="1" t="s">
        <v>707</v>
      </c>
      <c r="I12624" s="1" t="s">
        <v>2892</v>
      </c>
      <c r="J12624" s="1" t="s">
        <v>2893</v>
      </c>
      <c r="K12624" s="1" t="s">
        <v>2894</v>
      </c>
      <c r="L12624" s="1" t="s">
        <v>2797</v>
      </c>
      <c r="M12624" s="1" t="s">
        <v>22</v>
      </c>
      <c r="N12624" s="1" t="s">
        <v>23</v>
      </c>
      <c r="O12624" s="1" t="s">
        <v>24</v>
      </c>
    </row>
    <row r="12625" customFormat="false" ht="13.8" hidden="false" customHeight="false" outlineLevel="0" collapsed="false">
      <c r="A12625" s="1" t="n">
        <v>1317576694</v>
      </c>
      <c r="B12625" s="1" t="s">
        <v>763</v>
      </c>
      <c r="C12625" s="1" t="s">
        <v>155</v>
      </c>
      <c r="D12625" s="2" t="n">
        <v>20161</v>
      </c>
      <c r="E12625" s="1" t="s">
        <v>235</v>
      </c>
      <c r="I12625" s="1" t="s">
        <v>2895</v>
      </c>
      <c r="L12625" s="1" t="s">
        <v>2763</v>
      </c>
      <c r="M12625" s="1" t="s">
        <v>22</v>
      </c>
      <c r="N12625" s="1" t="s">
        <v>23</v>
      </c>
      <c r="O12625" s="1" t="s">
        <v>90</v>
      </c>
    </row>
    <row r="12626" customFormat="false" ht="13.8" hidden="false" customHeight="false" outlineLevel="0" collapsed="false">
      <c r="A12626" s="1" t="n">
        <v>1317538432</v>
      </c>
      <c r="B12626" s="1" t="s">
        <v>763</v>
      </c>
      <c r="C12626" s="1" t="s">
        <v>155</v>
      </c>
      <c r="D12626" s="2" t="n">
        <v>-8076</v>
      </c>
      <c r="E12626" s="1" t="s">
        <v>595</v>
      </c>
      <c r="J12626" s="1" t="s">
        <v>2896</v>
      </c>
      <c r="K12626" s="1" t="s">
        <v>2897</v>
      </c>
      <c r="L12626" s="1" t="s">
        <v>2705</v>
      </c>
      <c r="M12626" s="1" t="s">
        <v>22</v>
      </c>
      <c r="N12626" s="1" t="s">
        <v>23</v>
      </c>
      <c r="O12626" s="1" t="s">
        <v>24</v>
      </c>
    </row>
    <row r="12627" customFormat="false" ht="13.8" hidden="false" customHeight="false" outlineLevel="0" collapsed="false">
      <c r="A12627" s="1" t="n">
        <v>1317531627</v>
      </c>
      <c r="B12627" s="1" t="s">
        <v>763</v>
      </c>
      <c r="C12627" s="1" t="s">
        <v>155</v>
      </c>
      <c r="D12627" s="2" t="n">
        <v>11001</v>
      </c>
      <c r="E12627" s="1" t="s">
        <v>80</v>
      </c>
      <c r="I12627" s="1" t="s">
        <v>2898</v>
      </c>
      <c r="L12627" s="1" t="s">
        <v>2700</v>
      </c>
      <c r="M12627" s="1" t="s">
        <v>22</v>
      </c>
      <c r="N12627" s="1" t="s">
        <v>23</v>
      </c>
      <c r="O12627" s="1" t="s">
        <v>90</v>
      </c>
    </row>
    <row r="12628" customFormat="false" ht="13.8" hidden="false" customHeight="false" outlineLevel="0" collapsed="false">
      <c r="A12628" s="1" t="n">
        <v>1317408896</v>
      </c>
      <c r="B12628" s="1" t="s">
        <v>763</v>
      </c>
      <c r="C12628" s="1" t="s">
        <v>155</v>
      </c>
      <c r="D12628" s="2" t="n">
        <v>21795</v>
      </c>
      <c r="E12628" s="1" t="s">
        <v>214</v>
      </c>
      <c r="I12628" s="1" t="s">
        <v>2899</v>
      </c>
      <c r="L12628" s="1" t="s">
        <v>2789</v>
      </c>
      <c r="M12628" s="1" t="s">
        <v>22</v>
      </c>
      <c r="N12628" s="1" t="s">
        <v>23</v>
      </c>
      <c r="O12628" s="1" t="s">
        <v>90</v>
      </c>
    </row>
    <row r="12629" customFormat="false" ht="13.8" hidden="false" customHeight="false" outlineLevel="0" collapsed="false">
      <c r="A12629" s="1" t="n">
        <v>1317325599</v>
      </c>
      <c r="B12629" s="1" t="s">
        <v>763</v>
      </c>
      <c r="C12629" s="1" t="s">
        <v>155</v>
      </c>
      <c r="D12629" s="2" t="n">
        <v>24031</v>
      </c>
      <c r="E12629" s="1" t="s">
        <v>51</v>
      </c>
      <c r="F12629" s="1" t="s">
        <v>2900</v>
      </c>
      <c r="I12629" s="1" t="s">
        <v>2901</v>
      </c>
      <c r="J12629" s="1" t="s">
        <v>2902</v>
      </c>
      <c r="K12629" s="1" t="s">
        <v>2903</v>
      </c>
      <c r="L12629" s="1" t="s">
        <v>2797</v>
      </c>
      <c r="M12629" s="1" t="s">
        <v>22</v>
      </c>
      <c r="N12629" s="1" t="s">
        <v>23</v>
      </c>
      <c r="O12629" s="1" t="s">
        <v>24</v>
      </c>
    </row>
    <row r="12630" customFormat="false" ht="13.8" hidden="false" customHeight="false" outlineLevel="0" collapsed="false">
      <c r="A12630" s="1" t="n">
        <v>1317312862</v>
      </c>
      <c r="B12630" s="1" t="s">
        <v>763</v>
      </c>
      <c r="C12630" s="1" t="s">
        <v>155</v>
      </c>
      <c r="D12630" s="2" t="n">
        <v>13635</v>
      </c>
      <c r="E12630" s="1" t="s">
        <v>118</v>
      </c>
      <c r="I12630" s="1" t="s">
        <v>2904</v>
      </c>
      <c r="J12630" s="1" t="s">
        <v>2905</v>
      </c>
      <c r="K12630" s="1" t="s">
        <v>2906</v>
      </c>
      <c r="L12630" s="1" t="s">
        <v>2702</v>
      </c>
      <c r="M12630" s="1" t="s">
        <v>22</v>
      </c>
      <c r="N12630" s="1" t="s">
        <v>23</v>
      </c>
      <c r="O12630" s="1" t="s">
        <v>24</v>
      </c>
    </row>
    <row r="12631" customFormat="false" ht="13.8" hidden="false" customHeight="false" outlineLevel="0" collapsed="false">
      <c r="A12631" s="1" t="n">
        <v>1317246331</v>
      </c>
      <c r="B12631" s="1" t="s">
        <v>763</v>
      </c>
      <c r="C12631" s="1" t="s">
        <v>155</v>
      </c>
      <c r="D12631" s="2" t="n">
        <v>23129</v>
      </c>
      <c r="E12631" s="1" t="s">
        <v>397</v>
      </c>
      <c r="I12631" s="1" t="s">
        <v>2760</v>
      </c>
      <c r="J12631" s="1" t="s">
        <v>2907</v>
      </c>
      <c r="K12631" s="1" t="s">
        <v>2908</v>
      </c>
      <c r="L12631" s="1" t="s">
        <v>2763</v>
      </c>
      <c r="M12631" s="1" t="s">
        <v>22</v>
      </c>
      <c r="N12631" s="1" t="s">
        <v>23</v>
      </c>
      <c r="O12631" s="1" t="s">
        <v>24</v>
      </c>
    </row>
    <row r="12632" customFormat="false" ht="13.8" hidden="false" customHeight="false" outlineLevel="0" collapsed="false">
      <c r="A12632" s="1" t="n">
        <v>1317228317</v>
      </c>
      <c r="B12632" s="1" t="s">
        <v>763</v>
      </c>
      <c r="C12632" s="1" t="s">
        <v>155</v>
      </c>
      <c r="D12632" s="1" t="n">
        <v>1899</v>
      </c>
      <c r="E12632" s="1" t="s">
        <v>118</v>
      </c>
      <c r="L12632" s="1" t="s">
        <v>2705</v>
      </c>
      <c r="M12632" s="1" t="s">
        <v>22</v>
      </c>
      <c r="N12632" s="1" t="s">
        <v>23</v>
      </c>
      <c r="O12632" s="1" t="s">
        <v>90</v>
      </c>
    </row>
    <row r="12633" customFormat="false" ht="13.8" hidden="false" customHeight="false" outlineLevel="0" collapsed="false">
      <c r="A12633" s="1" t="n">
        <v>1272064333</v>
      </c>
      <c r="B12633" s="1" t="s">
        <v>15</v>
      </c>
      <c r="C12633" s="1" t="s">
        <v>15</v>
      </c>
      <c r="D12633" s="1" t="s">
        <v>2909</v>
      </c>
      <c r="E12633" s="1" t="s">
        <v>80</v>
      </c>
      <c r="I12633" s="1" t="s">
        <v>2302</v>
      </c>
      <c r="J12633" s="1" t="s">
        <v>2910</v>
      </c>
      <c r="K12633" s="1" t="s">
        <v>2911</v>
      </c>
      <c r="L12633" s="1" t="s">
        <v>2912</v>
      </c>
      <c r="M12633" s="1" t="s">
        <v>22</v>
      </c>
      <c r="N12633" s="1" t="s">
        <v>23</v>
      </c>
      <c r="O12633" s="1" t="s">
        <v>24</v>
      </c>
    </row>
    <row r="12634" customFormat="false" ht="13.8" hidden="false" customHeight="false" outlineLevel="0" collapsed="false">
      <c r="A12634" s="1" t="n">
        <v>1272064327</v>
      </c>
      <c r="B12634" s="1" t="s">
        <v>15</v>
      </c>
      <c r="C12634" s="1" t="s">
        <v>15</v>
      </c>
      <c r="D12634" s="1" t="s">
        <v>2913</v>
      </c>
      <c r="E12634" s="1" t="s">
        <v>74</v>
      </c>
      <c r="J12634" s="1" t="s">
        <v>2914</v>
      </c>
      <c r="K12634" s="1" t="s">
        <v>2915</v>
      </c>
      <c r="L12634" s="1" t="s">
        <v>2916</v>
      </c>
      <c r="M12634" s="1" t="s">
        <v>22</v>
      </c>
      <c r="N12634" s="1" t="s">
        <v>23</v>
      </c>
      <c r="O12634" s="1" t="s">
        <v>24</v>
      </c>
    </row>
    <row r="12635" customFormat="false" ht="13.8" hidden="false" customHeight="false" outlineLevel="0" collapsed="false">
      <c r="A12635" s="1" t="n">
        <v>1272064315</v>
      </c>
      <c r="B12635" s="1" t="s">
        <v>15</v>
      </c>
      <c r="C12635" s="1" t="s">
        <v>15</v>
      </c>
      <c r="D12635" s="1" t="s">
        <v>2917</v>
      </c>
      <c r="E12635" s="1" t="s">
        <v>74</v>
      </c>
      <c r="J12635" s="1" t="s">
        <v>2914</v>
      </c>
      <c r="K12635" s="1" t="s">
        <v>2915</v>
      </c>
      <c r="L12635" s="1" t="s">
        <v>2916</v>
      </c>
      <c r="M12635" s="1" t="s">
        <v>22</v>
      </c>
      <c r="N12635" s="1" t="s">
        <v>23</v>
      </c>
      <c r="O12635" s="1" t="s">
        <v>24</v>
      </c>
    </row>
    <row r="12636" customFormat="false" ht="13.8" hidden="false" customHeight="false" outlineLevel="0" collapsed="false">
      <c r="A12636" s="1" t="n">
        <v>1272064311</v>
      </c>
      <c r="B12636" s="1" t="s">
        <v>15</v>
      </c>
      <c r="C12636" s="1" t="s">
        <v>15</v>
      </c>
      <c r="D12636" s="1" t="s">
        <v>2913</v>
      </c>
      <c r="E12636" s="1" t="s">
        <v>74</v>
      </c>
      <c r="J12636" s="1" t="s">
        <v>2914</v>
      </c>
      <c r="K12636" s="1" t="s">
        <v>2915</v>
      </c>
      <c r="L12636" s="1" t="s">
        <v>100</v>
      </c>
      <c r="M12636" s="1" t="s">
        <v>22</v>
      </c>
      <c r="N12636" s="1" t="s">
        <v>23</v>
      </c>
      <c r="O12636" s="1" t="s">
        <v>24</v>
      </c>
    </row>
    <row r="12637" customFormat="false" ht="13.8" hidden="false" customHeight="false" outlineLevel="0" collapsed="false">
      <c r="A12637" s="1" t="n">
        <v>1272064289</v>
      </c>
      <c r="B12637" s="1" t="s">
        <v>15</v>
      </c>
      <c r="C12637" s="1" t="s">
        <v>15</v>
      </c>
      <c r="D12637" s="1" t="s">
        <v>2917</v>
      </c>
      <c r="E12637" s="1" t="s">
        <v>74</v>
      </c>
      <c r="J12637" s="1" t="s">
        <v>2914</v>
      </c>
      <c r="K12637" s="1" t="s">
        <v>2915</v>
      </c>
      <c r="L12637" s="1" t="s">
        <v>100</v>
      </c>
      <c r="M12637" s="1" t="s">
        <v>22</v>
      </c>
      <c r="N12637" s="1" t="s">
        <v>23</v>
      </c>
      <c r="O12637" s="1" t="s">
        <v>24</v>
      </c>
    </row>
    <row r="12638" customFormat="false" ht="13.8" hidden="false" customHeight="false" outlineLevel="0" collapsed="false">
      <c r="A12638" s="1" t="n">
        <v>1270878636</v>
      </c>
      <c r="B12638" s="1" t="s">
        <v>2918</v>
      </c>
      <c r="C12638" s="1" t="s">
        <v>2919</v>
      </c>
      <c r="D12638" s="2" t="n">
        <v>41413</v>
      </c>
      <c r="E12638" s="1" t="s">
        <v>736</v>
      </c>
      <c r="I12638" s="1" t="s">
        <v>2920</v>
      </c>
      <c r="J12638" s="1" t="n">
        <v>22073</v>
      </c>
      <c r="K12638" s="1" t="n">
        <v>-64602</v>
      </c>
      <c r="L12638" s="1" t="s">
        <v>2921</v>
      </c>
      <c r="M12638" s="1" t="s">
        <v>22</v>
      </c>
      <c r="N12638" s="1" t="s">
        <v>23</v>
      </c>
      <c r="O12638" s="1" t="s">
        <v>24</v>
      </c>
    </row>
    <row r="12639" customFormat="false" ht="13.8" hidden="false" customHeight="false" outlineLevel="0" collapsed="false">
      <c r="A12639" s="1" t="n">
        <v>1270878634</v>
      </c>
      <c r="B12639" s="1" t="s">
        <v>2918</v>
      </c>
      <c r="C12639" s="1" t="s">
        <v>2919</v>
      </c>
      <c r="D12639" s="2" t="n">
        <v>41410</v>
      </c>
      <c r="E12639" s="1" t="s">
        <v>736</v>
      </c>
      <c r="I12639" s="1" t="s">
        <v>2922</v>
      </c>
      <c r="J12639" s="1" t="n">
        <v>18172</v>
      </c>
      <c r="K12639" s="1" t="n">
        <v>-64612</v>
      </c>
      <c r="L12639" s="1" t="s">
        <v>2921</v>
      </c>
      <c r="M12639" s="1" t="s">
        <v>22</v>
      </c>
      <c r="N12639" s="1" t="s">
        <v>23</v>
      </c>
      <c r="O12639" s="1" t="s">
        <v>24</v>
      </c>
    </row>
    <row r="12640" customFormat="false" ht="13.8" hidden="false" customHeight="false" outlineLevel="0" collapsed="false">
      <c r="A12640" s="1" t="n">
        <v>1270878626</v>
      </c>
      <c r="B12640" s="1" t="s">
        <v>2918</v>
      </c>
      <c r="C12640" s="1" t="s">
        <v>2919</v>
      </c>
      <c r="D12640" s="2" t="n">
        <v>41411</v>
      </c>
      <c r="E12640" s="1" t="s">
        <v>736</v>
      </c>
      <c r="I12640" s="1" t="s">
        <v>2923</v>
      </c>
      <c r="J12640" s="1" t="n">
        <v>19297</v>
      </c>
      <c r="K12640" s="1" t="n">
        <v>-64773</v>
      </c>
      <c r="L12640" s="1" t="s">
        <v>2921</v>
      </c>
      <c r="M12640" s="1" t="s">
        <v>22</v>
      </c>
      <c r="N12640" s="1" t="s">
        <v>23</v>
      </c>
      <c r="O12640" s="1" t="s">
        <v>24</v>
      </c>
    </row>
    <row r="12641" customFormat="false" ht="13.8" hidden="false" customHeight="false" outlineLevel="0" collapsed="false">
      <c r="A12641" s="1" t="n">
        <v>1269794084</v>
      </c>
      <c r="B12641" s="1" t="s">
        <v>2924</v>
      </c>
      <c r="C12641" s="1" t="s">
        <v>2924</v>
      </c>
      <c r="D12641" s="2" t="n">
        <v>41997</v>
      </c>
      <c r="E12641" s="1" t="s">
        <v>51</v>
      </c>
      <c r="F12641" s="1" t="s">
        <v>1344</v>
      </c>
      <c r="G12641" s="1" t="s">
        <v>1886</v>
      </c>
      <c r="J12641" s="1" t="s">
        <v>2925</v>
      </c>
      <c r="K12641" s="1" t="s">
        <v>2926</v>
      </c>
      <c r="L12641" s="1" t="s">
        <v>2927</v>
      </c>
      <c r="M12641" s="1" t="s">
        <v>22</v>
      </c>
      <c r="N12641" s="1" t="s">
        <v>23</v>
      </c>
      <c r="O12641" s="1" t="s">
        <v>24</v>
      </c>
    </row>
    <row r="12642" customFormat="false" ht="13.8" hidden="false" customHeight="false" outlineLevel="0" collapsed="false">
      <c r="A12642" s="1" t="n">
        <v>1269210711</v>
      </c>
      <c r="B12642" s="1" t="s">
        <v>15</v>
      </c>
      <c r="C12642" s="1" t="s">
        <v>15</v>
      </c>
      <c r="D12642" s="1" t="s">
        <v>2928</v>
      </c>
      <c r="E12642" s="1" t="s">
        <v>31</v>
      </c>
      <c r="I12642" s="1" t="s">
        <v>2929</v>
      </c>
      <c r="J12642" s="1" t="s">
        <v>2930</v>
      </c>
      <c r="K12642" s="1" t="s">
        <v>2931</v>
      </c>
      <c r="L12642" s="1" t="s">
        <v>2932</v>
      </c>
      <c r="M12642" s="1" t="s">
        <v>22</v>
      </c>
      <c r="N12642" s="1" t="s">
        <v>23</v>
      </c>
      <c r="O12642" s="1" t="s">
        <v>24</v>
      </c>
    </row>
    <row r="12643" customFormat="false" ht="13.8" hidden="false" customHeight="false" outlineLevel="0" collapsed="false">
      <c r="A12643" s="1" t="n">
        <v>1269210704</v>
      </c>
      <c r="B12643" s="1" t="s">
        <v>15</v>
      </c>
      <c r="C12643" s="1" t="s">
        <v>15</v>
      </c>
      <c r="D12643" s="1" t="s">
        <v>2933</v>
      </c>
      <c r="E12643" s="1" t="s">
        <v>31</v>
      </c>
      <c r="I12643" s="1" t="s">
        <v>2934</v>
      </c>
      <c r="J12643" s="1" t="n">
        <v>20419</v>
      </c>
      <c r="K12643" s="1" t="s">
        <v>2935</v>
      </c>
      <c r="L12643" s="1" t="s">
        <v>2936</v>
      </c>
      <c r="M12643" s="1" t="s">
        <v>22</v>
      </c>
      <c r="N12643" s="1" t="s">
        <v>23</v>
      </c>
      <c r="O12643" s="1" t="s">
        <v>24</v>
      </c>
    </row>
    <row r="12644" customFormat="false" ht="13.8" hidden="false" customHeight="false" outlineLevel="0" collapsed="false">
      <c r="A12644" s="1" t="n">
        <v>1269210701</v>
      </c>
      <c r="B12644" s="1" t="s">
        <v>15</v>
      </c>
      <c r="C12644" s="1" t="s">
        <v>15</v>
      </c>
      <c r="D12644" s="1" t="s">
        <v>2933</v>
      </c>
      <c r="E12644" s="1" t="s">
        <v>31</v>
      </c>
      <c r="I12644" s="1" t="s">
        <v>2934</v>
      </c>
      <c r="J12644" s="1" t="n">
        <v>20419</v>
      </c>
      <c r="K12644" s="1" t="s">
        <v>2935</v>
      </c>
      <c r="L12644" s="1" t="s">
        <v>2932</v>
      </c>
      <c r="M12644" s="1" t="s">
        <v>22</v>
      </c>
      <c r="N12644" s="1" t="s">
        <v>23</v>
      </c>
      <c r="O12644" s="1" t="s">
        <v>24</v>
      </c>
    </row>
    <row r="12645" customFormat="false" ht="13.8" hidden="false" customHeight="false" outlineLevel="0" collapsed="false">
      <c r="A12645" s="1" t="n">
        <v>1265218973</v>
      </c>
      <c r="B12645" s="1" t="s">
        <v>15</v>
      </c>
      <c r="C12645" s="1" t="s">
        <v>15</v>
      </c>
      <c r="D12645" s="1" t="s">
        <v>2937</v>
      </c>
      <c r="E12645" s="1" t="s">
        <v>80</v>
      </c>
      <c r="I12645" s="1" t="s">
        <v>2938</v>
      </c>
      <c r="J12645" s="1" t="s">
        <v>2939</v>
      </c>
      <c r="K12645" s="1" t="s">
        <v>2940</v>
      </c>
      <c r="L12645" s="1" t="s">
        <v>2941</v>
      </c>
      <c r="M12645" s="1" t="s">
        <v>22</v>
      </c>
      <c r="N12645" s="1" t="s">
        <v>23</v>
      </c>
      <c r="O12645" s="1" t="s">
        <v>24</v>
      </c>
    </row>
    <row r="12646" customFormat="false" ht="13.8" hidden="false" customHeight="false" outlineLevel="0" collapsed="false">
      <c r="A12646" s="1" t="n">
        <v>1265218957</v>
      </c>
      <c r="B12646" s="1" t="s">
        <v>15</v>
      </c>
      <c r="C12646" s="1" t="s">
        <v>15</v>
      </c>
      <c r="D12646" s="1" t="s">
        <v>2942</v>
      </c>
      <c r="E12646" s="1" t="s">
        <v>230</v>
      </c>
      <c r="I12646" s="1" t="s">
        <v>2943</v>
      </c>
      <c r="J12646" s="1" t="s">
        <v>2944</v>
      </c>
      <c r="K12646" s="1" t="s">
        <v>2945</v>
      </c>
      <c r="L12646" s="1" t="s">
        <v>2941</v>
      </c>
      <c r="M12646" s="1" t="s">
        <v>22</v>
      </c>
      <c r="N12646" s="1" t="s">
        <v>23</v>
      </c>
      <c r="O12646" s="1" t="s">
        <v>24</v>
      </c>
    </row>
    <row r="12647" customFormat="false" ht="13.8" hidden="false" customHeight="false" outlineLevel="0" collapsed="false">
      <c r="A12647" s="1" t="n">
        <v>1265218938</v>
      </c>
      <c r="B12647" s="1" t="s">
        <v>15</v>
      </c>
      <c r="C12647" s="1" t="s">
        <v>15</v>
      </c>
      <c r="D12647" s="1" t="s">
        <v>2946</v>
      </c>
      <c r="E12647" s="1" t="s">
        <v>31</v>
      </c>
      <c r="I12647" s="1" t="s">
        <v>2947</v>
      </c>
      <c r="J12647" s="1" t="s">
        <v>2948</v>
      </c>
      <c r="K12647" s="1" t="s">
        <v>2949</v>
      </c>
      <c r="L12647" s="1" t="s">
        <v>2950</v>
      </c>
      <c r="M12647" s="1" t="s">
        <v>22</v>
      </c>
      <c r="N12647" s="1" t="s">
        <v>23</v>
      </c>
      <c r="O12647" s="1" t="s">
        <v>24</v>
      </c>
    </row>
    <row r="12648" customFormat="false" ht="13.8" hidden="false" customHeight="false" outlineLevel="0" collapsed="false">
      <c r="A12648" s="1" t="n">
        <v>1261941356</v>
      </c>
      <c r="B12648" s="1" t="s">
        <v>15</v>
      </c>
      <c r="C12648" s="1" t="s">
        <v>15</v>
      </c>
      <c r="D12648" s="1" t="s">
        <v>2951</v>
      </c>
      <c r="E12648" s="1" t="s">
        <v>31</v>
      </c>
      <c r="I12648" s="1" t="s">
        <v>2952</v>
      </c>
      <c r="J12648" s="1" t="s">
        <v>2953</v>
      </c>
      <c r="K12648" s="1" t="s">
        <v>2954</v>
      </c>
      <c r="L12648" s="1" t="s">
        <v>2955</v>
      </c>
      <c r="M12648" s="1" t="s">
        <v>22</v>
      </c>
      <c r="N12648" s="1" t="s">
        <v>23</v>
      </c>
      <c r="O12648" s="1" t="s">
        <v>24</v>
      </c>
    </row>
    <row r="12649" customFormat="false" ht="13.8" hidden="false" customHeight="false" outlineLevel="0" collapsed="false">
      <c r="A12649" s="1" t="n">
        <v>1261941345</v>
      </c>
      <c r="B12649" s="1" t="s">
        <v>15</v>
      </c>
      <c r="C12649" s="1" t="s">
        <v>15</v>
      </c>
      <c r="D12649" s="1" t="s">
        <v>2956</v>
      </c>
      <c r="E12649" s="1" t="s">
        <v>324</v>
      </c>
      <c r="I12649" s="1" t="s">
        <v>2957</v>
      </c>
      <c r="J12649" s="1" t="s">
        <v>2958</v>
      </c>
      <c r="K12649" s="1" t="s">
        <v>2959</v>
      </c>
      <c r="L12649" s="1" t="s">
        <v>2960</v>
      </c>
      <c r="M12649" s="1" t="s">
        <v>22</v>
      </c>
      <c r="N12649" s="1" t="s">
        <v>23</v>
      </c>
      <c r="O12649" s="1" t="s">
        <v>24</v>
      </c>
    </row>
    <row r="12650" customFormat="false" ht="13.8" hidden="false" customHeight="false" outlineLevel="0" collapsed="false">
      <c r="A12650" s="1" t="n">
        <v>1248889840</v>
      </c>
      <c r="B12650" s="1" t="s">
        <v>15</v>
      </c>
      <c r="C12650" s="1" t="s">
        <v>15</v>
      </c>
      <c r="D12650" s="1" t="s">
        <v>2961</v>
      </c>
      <c r="E12650" s="1" t="s">
        <v>163</v>
      </c>
      <c r="I12650" s="1" t="s">
        <v>2962</v>
      </c>
      <c r="J12650" s="1" t="n">
        <v>17885</v>
      </c>
      <c r="K12650" s="1" t="s">
        <v>2963</v>
      </c>
      <c r="L12650" s="1" t="s">
        <v>2964</v>
      </c>
      <c r="M12650" s="1" t="s">
        <v>22</v>
      </c>
      <c r="N12650" s="1" t="s">
        <v>23</v>
      </c>
      <c r="O12650" s="1" t="s">
        <v>24</v>
      </c>
    </row>
    <row r="12651" customFormat="false" ht="13.8" hidden="false" customHeight="false" outlineLevel="0" collapsed="false">
      <c r="A12651" s="1" t="n">
        <v>1248889771</v>
      </c>
      <c r="B12651" s="1" t="s">
        <v>15</v>
      </c>
      <c r="C12651" s="1" t="s">
        <v>15</v>
      </c>
      <c r="D12651" s="1" t="s">
        <v>2965</v>
      </c>
      <c r="E12651" s="1" t="s">
        <v>163</v>
      </c>
      <c r="I12651" s="1" t="s">
        <v>2966</v>
      </c>
      <c r="J12651" s="1" t="s">
        <v>2967</v>
      </c>
      <c r="K12651" s="1" t="s">
        <v>2968</v>
      </c>
      <c r="L12651" s="1" t="s">
        <v>2964</v>
      </c>
      <c r="M12651" s="1" t="s">
        <v>22</v>
      </c>
      <c r="N12651" s="1" t="s">
        <v>23</v>
      </c>
      <c r="O12651" s="1" t="s">
        <v>24</v>
      </c>
    </row>
    <row r="12652" customFormat="false" ht="13.8" hidden="false" customHeight="false" outlineLevel="0" collapsed="false">
      <c r="A12652" s="1" t="n">
        <v>1248889719</v>
      </c>
      <c r="B12652" s="1" t="s">
        <v>15</v>
      </c>
      <c r="C12652" s="1" t="s">
        <v>15</v>
      </c>
      <c r="D12652" s="1" t="s">
        <v>2969</v>
      </c>
      <c r="E12652" s="1" t="s">
        <v>80</v>
      </c>
      <c r="I12652" s="1" t="s">
        <v>2970</v>
      </c>
      <c r="J12652" s="1" t="s">
        <v>2971</v>
      </c>
      <c r="K12652" s="1" t="s">
        <v>2972</v>
      </c>
      <c r="L12652" s="1" t="s">
        <v>116</v>
      </c>
      <c r="M12652" s="1" t="s">
        <v>22</v>
      </c>
      <c r="N12652" s="1" t="s">
        <v>23</v>
      </c>
      <c r="O12652" s="1" t="s">
        <v>24</v>
      </c>
    </row>
    <row r="12653" customFormat="false" ht="13.8" hidden="false" customHeight="false" outlineLevel="0" collapsed="false">
      <c r="A12653" s="1" t="n">
        <v>1234576935</v>
      </c>
      <c r="B12653" s="1" t="s">
        <v>2973</v>
      </c>
      <c r="C12653" s="1" t="s">
        <v>2974</v>
      </c>
      <c r="E12653" s="1" t="s">
        <v>74</v>
      </c>
      <c r="I12653" s="1" t="s">
        <v>2975</v>
      </c>
      <c r="J12653" s="1" t="s">
        <v>2976</v>
      </c>
      <c r="K12653" s="1" t="s">
        <v>2240</v>
      </c>
      <c r="L12653" s="1" t="s">
        <v>2977</v>
      </c>
      <c r="M12653" s="1" t="s">
        <v>22</v>
      </c>
      <c r="N12653" s="1" t="s">
        <v>23</v>
      </c>
      <c r="O12653" s="1" t="s">
        <v>24</v>
      </c>
    </row>
    <row r="12654" customFormat="false" ht="13.8" hidden="false" customHeight="false" outlineLevel="0" collapsed="false">
      <c r="A12654" s="1" t="n">
        <v>1234573804</v>
      </c>
      <c r="B12654" s="1" t="s">
        <v>2973</v>
      </c>
      <c r="C12654" s="1" t="s">
        <v>2974</v>
      </c>
      <c r="D12654" s="2" t="n">
        <v>25390</v>
      </c>
      <c r="E12654" s="1" t="s">
        <v>31</v>
      </c>
      <c r="I12654" s="1" t="s">
        <v>2978</v>
      </c>
      <c r="J12654" s="1" t="s">
        <v>2979</v>
      </c>
      <c r="K12654" s="1" t="s">
        <v>2980</v>
      </c>
      <c r="L12654" s="1" t="s">
        <v>2981</v>
      </c>
      <c r="M12654" s="1" t="s">
        <v>22</v>
      </c>
      <c r="N12654" s="1" t="s">
        <v>23</v>
      </c>
      <c r="O12654" s="1" t="s">
        <v>24</v>
      </c>
    </row>
    <row r="12655" customFormat="false" ht="13.8" hidden="false" customHeight="false" outlineLevel="0" collapsed="false">
      <c r="A12655" s="1" t="n">
        <v>1234573779</v>
      </c>
      <c r="B12655" s="1" t="s">
        <v>2973</v>
      </c>
      <c r="C12655" s="1" t="s">
        <v>2974</v>
      </c>
      <c r="D12655" s="2" t="n">
        <v>26868</v>
      </c>
      <c r="E12655" s="1" t="s">
        <v>31</v>
      </c>
      <c r="I12655" s="1" t="s">
        <v>2978</v>
      </c>
      <c r="J12655" s="1" t="s">
        <v>2982</v>
      </c>
      <c r="K12655" s="1" t="s">
        <v>2983</v>
      </c>
      <c r="L12655" s="1" t="s">
        <v>2981</v>
      </c>
      <c r="M12655" s="1" t="s">
        <v>22</v>
      </c>
      <c r="N12655" s="1" t="s">
        <v>23</v>
      </c>
      <c r="O12655" s="1" t="s">
        <v>24</v>
      </c>
    </row>
    <row r="12656" customFormat="false" ht="13.8" hidden="false" customHeight="false" outlineLevel="0" collapsed="false">
      <c r="A12656" s="1" t="n">
        <v>1234573615</v>
      </c>
      <c r="B12656" s="1" t="s">
        <v>2973</v>
      </c>
      <c r="C12656" s="1" t="s">
        <v>2974</v>
      </c>
      <c r="D12656" s="2" t="n">
        <v>25773</v>
      </c>
      <c r="E12656" s="1" t="s">
        <v>51</v>
      </c>
      <c r="I12656" s="1" t="s">
        <v>2984</v>
      </c>
      <c r="J12656" s="1" t="s">
        <v>2985</v>
      </c>
      <c r="K12656" s="1" t="s">
        <v>2986</v>
      </c>
      <c r="L12656" s="1" t="s">
        <v>2981</v>
      </c>
      <c r="M12656" s="1" t="s">
        <v>22</v>
      </c>
      <c r="N12656" s="1" t="s">
        <v>23</v>
      </c>
      <c r="O12656" s="1" t="s">
        <v>24</v>
      </c>
    </row>
    <row r="12657" customFormat="false" ht="13.8" hidden="false" customHeight="false" outlineLevel="0" collapsed="false">
      <c r="A12657" s="1" t="n">
        <v>1234573611</v>
      </c>
      <c r="B12657" s="1" t="s">
        <v>2973</v>
      </c>
      <c r="C12657" s="1" t="s">
        <v>2974</v>
      </c>
      <c r="D12657" s="2" t="n">
        <v>25399</v>
      </c>
      <c r="E12657" s="1" t="s">
        <v>74</v>
      </c>
      <c r="I12657" s="1" t="s">
        <v>2987</v>
      </c>
      <c r="J12657" s="1" t="s">
        <v>2988</v>
      </c>
      <c r="K12657" s="1" t="s">
        <v>2989</v>
      </c>
      <c r="L12657" s="1" t="s">
        <v>2981</v>
      </c>
      <c r="M12657" s="1" t="s">
        <v>22</v>
      </c>
      <c r="N12657" s="1" t="s">
        <v>23</v>
      </c>
      <c r="O12657" s="1" t="s">
        <v>24</v>
      </c>
    </row>
    <row r="12658" customFormat="false" ht="13.8" hidden="false" customHeight="false" outlineLevel="0" collapsed="false">
      <c r="A12658" s="1" t="n">
        <v>1234573609</v>
      </c>
      <c r="B12658" s="1" t="s">
        <v>2973</v>
      </c>
      <c r="C12658" s="1" t="s">
        <v>2974</v>
      </c>
      <c r="D12658" s="2" t="n">
        <v>25958</v>
      </c>
      <c r="E12658" s="1" t="s">
        <v>31</v>
      </c>
      <c r="I12658" s="1" t="s">
        <v>2990</v>
      </c>
      <c r="J12658" s="1" t="s">
        <v>2991</v>
      </c>
      <c r="K12658" s="1" t="s">
        <v>2992</v>
      </c>
      <c r="L12658" s="1" t="s">
        <v>2981</v>
      </c>
      <c r="M12658" s="1" t="s">
        <v>22</v>
      </c>
      <c r="N12658" s="1" t="s">
        <v>23</v>
      </c>
      <c r="O12658" s="1" t="s">
        <v>24</v>
      </c>
    </row>
    <row r="12659" customFormat="false" ht="13.8" hidden="false" customHeight="false" outlineLevel="0" collapsed="false">
      <c r="A12659" s="1" t="n">
        <v>1234573599</v>
      </c>
      <c r="B12659" s="1" t="s">
        <v>2973</v>
      </c>
      <c r="C12659" s="1" t="s">
        <v>2974</v>
      </c>
      <c r="D12659" s="2" t="n">
        <v>25773</v>
      </c>
      <c r="E12659" s="1" t="s">
        <v>51</v>
      </c>
      <c r="I12659" s="1" t="s">
        <v>2984</v>
      </c>
      <c r="J12659" s="1" t="s">
        <v>2985</v>
      </c>
      <c r="K12659" s="1" t="s">
        <v>2986</v>
      </c>
      <c r="L12659" s="1" t="s">
        <v>2981</v>
      </c>
      <c r="M12659" s="1" t="s">
        <v>22</v>
      </c>
      <c r="N12659" s="1" t="s">
        <v>23</v>
      </c>
      <c r="O12659" s="1" t="s">
        <v>24</v>
      </c>
    </row>
    <row r="12660" customFormat="false" ht="13.8" hidden="false" customHeight="false" outlineLevel="0" collapsed="false">
      <c r="A12660" s="1" t="n">
        <v>1234573590</v>
      </c>
      <c r="B12660" s="1" t="s">
        <v>2973</v>
      </c>
      <c r="C12660" s="1" t="s">
        <v>2974</v>
      </c>
      <c r="D12660" s="2" t="n">
        <v>26137</v>
      </c>
      <c r="E12660" s="1" t="s">
        <v>74</v>
      </c>
      <c r="I12660" s="1" t="s">
        <v>2993</v>
      </c>
      <c r="J12660" s="1" t="s">
        <v>2994</v>
      </c>
      <c r="K12660" s="1" t="s">
        <v>2995</v>
      </c>
      <c r="L12660" s="1" t="s">
        <v>2981</v>
      </c>
      <c r="M12660" s="1" t="s">
        <v>22</v>
      </c>
      <c r="N12660" s="1" t="s">
        <v>23</v>
      </c>
      <c r="O12660" s="1" t="s">
        <v>24</v>
      </c>
    </row>
    <row r="12661" customFormat="false" ht="13.8" hidden="false" customHeight="false" outlineLevel="0" collapsed="false">
      <c r="A12661" s="1" t="n">
        <v>1234573589</v>
      </c>
      <c r="B12661" s="1" t="s">
        <v>2973</v>
      </c>
      <c r="C12661" s="1" t="s">
        <v>2974</v>
      </c>
      <c r="D12661" s="2" t="n">
        <v>26137</v>
      </c>
      <c r="E12661" s="1" t="s">
        <v>74</v>
      </c>
      <c r="I12661" s="1" t="s">
        <v>2993</v>
      </c>
      <c r="J12661" s="1" t="s">
        <v>2994</v>
      </c>
      <c r="K12661" s="1" t="s">
        <v>2995</v>
      </c>
      <c r="L12661" s="1" t="s">
        <v>2981</v>
      </c>
      <c r="M12661" s="1" t="s">
        <v>22</v>
      </c>
      <c r="N12661" s="1" t="s">
        <v>23</v>
      </c>
      <c r="O12661" s="1" t="s">
        <v>24</v>
      </c>
    </row>
    <row r="12662" customFormat="false" ht="13.8" hidden="false" customHeight="false" outlineLevel="0" collapsed="false">
      <c r="A12662" s="1" t="n">
        <v>1234573588</v>
      </c>
      <c r="B12662" s="1" t="s">
        <v>2973</v>
      </c>
      <c r="C12662" s="1" t="s">
        <v>2974</v>
      </c>
      <c r="D12662" s="2" t="n">
        <v>25753</v>
      </c>
      <c r="E12662" s="1" t="s">
        <v>74</v>
      </c>
      <c r="I12662" s="1" t="s">
        <v>2993</v>
      </c>
      <c r="J12662" s="1" t="s">
        <v>2996</v>
      </c>
      <c r="K12662" s="1" t="s">
        <v>2997</v>
      </c>
      <c r="L12662" s="1" t="s">
        <v>2981</v>
      </c>
      <c r="M12662" s="1" t="s">
        <v>22</v>
      </c>
      <c r="N12662" s="1" t="s">
        <v>23</v>
      </c>
      <c r="O12662" s="1" t="s">
        <v>24</v>
      </c>
    </row>
    <row r="12663" customFormat="false" ht="13.8" hidden="false" customHeight="false" outlineLevel="0" collapsed="false">
      <c r="A12663" s="1" t="n">
        <v>1234573584</v>
      </c>
      <c r="B12663" s="1" t="s">
        <v>2973</v>
      </c>
      <c r="C12663" s="1" t="s">
        <v>2974</v>
      </c>
      <c r="D12663" s="2" t="n">
        <v>25484</v>
      </c>
      <c r="E12663" s="1" t="s">
        <v>74</v>
      </c>
      <c r="I12663" s="1" t="s">
        <v>2987</v>
      </c>
      <c r="J12663" s="1" t="s">
        <v>2998</v>
      </c>
      <c r="K12663" s="1" t="s">
        <v>2999</v>
      </c>
      <c r="L12663" s="1" t="s">
        <v>2981</v>
      </c>
      <c r="M12663" s="1" t="s">
        <v>22</v>
      </c>
      <c r="N12663" s="1" t="s">
        <v>23</v>
      </c>
      <c r="O12663" s="1" t="s">
        <v>24</v>
      </c>
    </row>
    <row r="12664" customFormat="false" ht="13.8" hidden="false" customHeight="false" outlineLevel="0" collapsed="false">
      <c r="A12664" s="1" t="n">
        <v>1234573582</v>
      </c>
      <c r="B12664" s="1" t="s">
        <v>2973</v>
      </c>
      <c r="C12664" s="1" t="s">
        <v>2974</v>
      </c>
      <c r="D12664" s="2" t="n">
        <v>26137</v>
      </c>
      <c r="E12664" s="1" t="s">
        <v>74</v>
      </c>
      <c r="I12664" s="1" t="s">
        <v>2993</v>
      </c>
      <c r="J12664" s="1" t="s">
        <v>2994</v>
      </c>
      <c r="K12664" s="1" t="s">
        <v>3000</v>
      </c>
      <c r="L12664" s="1" t="s">
        <v>2981</v>
      </c>
      <c r="M12664" s="1" t="s">
        <v>22</v>
      </c>
      <c r="N12664" s="1" t="s">
        <v>23</v>
      </c>
      <c r="O12664" s="1" t="s">
        <v>24</v>
      </c>
    </row>
    <row r="12665" customFormat="false" ht="13.8" hidden="false" customHeight="false" outlineLevel="0" collapsed="false">
      <c r="A12665" s="1" t="n">
        <v>1234573579</v>
      </c>
      <c r="B12665" s="1" t="s">
        <v>2973</v>
      </c>
      <c r="C12665" s="1" t="s">
        <v>2974</v>
      </c>
      <c r="D12665" s="2" t="n">
        <v>26156</v>
      </c>
      <c r="E12665" s="1" t="s">
        <v>31</v>
      </c>
      <c r="I12665" s="1" t="s">
        <v>3001</v>
      </c>
      <c r="J12665" s="1" t="s">
        <v>3002</v>
      </c>
      <c r="K12665" s="1" t="s">
        <v>3003</v>
      </c>
      <c r="L12665" s="1" t="s">
        <v>2981</v>
      </c>
      <c r="M12665" s="1" t="s">
        <v>22</v>
      </c>
      <c r="N12665" s="1" t="s">
        <v>23</v>
      </c>
      <c r="O12665" s="1" t="s">
        <v>24</v>
      </c>
    </row>
    <row r="12666" customFormat="false" ht="13.8" hidden="false" customHeight="false" outlineLevel="0" collapsed="false">
      <c r="A12666" s="1" t="n">
        <v>1234573576</v>
      </c>
      <c r="B12666" s="1" t="s">
        <v>2973</v>
      </c>
      <c r="C12666" s="1" t="s">
        <v>2974</v>
      </c>
      <c r="D12666" s="2" t="n">
        <v>25407</v>
      </c>
      <c r="E12666" s="1" t="s">
        <v>31</v>
      </c>
      <c r="I12666" s="1" t="s">
        <v>2990</v>
      </c>
      <c r="J12666" s="1" t="s">
        <v>3004</v>
      </c>
      <c r="K12666" s="1" t="s">
        <v>3005</v>
      </c>
      <c r="L12666" s="1" t="s">
        <v>2981</v>
      </c>
      <c r="M12666" s="1" t="s">
        <v>22</v>
      </c>
      <c r="N12666" s="1" t="s">
        <v>23</v>
      </c>
      <c r="O12666" s="1" t="s">
        <v>24</v>
      </c>
    </row>
    <row r="12667" customFormat="false" ht="13.8" hidden="false" customHeight="false" outlineLevel="0" collapsed="false">
      <c r="A12667" s="1" t="n">
        <v>1234573574</v>
      </c>
      <c r="B12667" s="1" t="s">
        <v>2973</v>
      </c>
      <c r="C12667" s="1" t="s">
        <v>2974</v>
      </c>
      <c r="D12667" s="2" t="n">
        <v>25410</v>
      </c>
      <c r="E12667" s="1" t="s">
        <v>746</v>
      </c>
      <c r="I12667" s="1" t="s">
        <v>2990</v>
      </c>
      <c r="J12667" s="1" t="s">
        <v>3006</v>
      </c>
      <c r="K12667" s="1" t="s">
        <v>3007</v>
      </c>
      <c r="L12667" s="1" t="s">
        <v>2981</v>
      </c>
      <c r="M12667" s="1" t="s">
        <v>22</v>
      </c>
      <c r="N12667" s="1" t="s">
        <v>23</v>
      </c>
      <c r="O12667" s="1" t="s">
        <v>24</v>
      </c>
    </row>
    <row r="12668" customFormat="false" ht="13.8" hidden="false" customHeight="false" outlineLevel="0" collapsed="false">
      <c r="A12668" s="1" t="n">
        <v>1234573573</v>
      </c>
      <c r="B12668" s="1" t="s">
        <v>2973</v>
      </c>
      <c r="C12668" s="1" t="s">
        <v>2974</v>
      </c>
      <c r="D12668" s="2" t="n">
        <v>25399</v>
      </c>
      <c r="E12668" s="1" t="s">
        <v>74</v>
      </c>
      <c r="I12668" s="1" t="s">
        <v>2993</v>
      </c>
      <c r="J12668" s="1" t="s">
        <v>3008</v>
      </c>
      <c r="K12668" s="1" t="s">
        <v>3009</v>
      </c>
      <c r="L12668" s="1" t="s">
        <v>2981</v>
      </c>
      <c r="M12668" s="1" t="s">
        <v>22</v>
      </c>
      <c r="N12668" s="1" t="s">
        <v>23</v>
      </c>
      <c r="O12668" s="1" t="s">
        <v>24</v>
      </c>
    </row>
    <row r="12669" customFormat="false" ht="13.8" hidden="false" customHeight="false" outlineLevel="0" collapsed="false">
      <c r="A12669" s="1" t="n">
        <v>1234573569</v>
      </c>
      <c r="B12669" s="1" t="s">
        <v>2973</v>
      </c>
      <c r="C12669" s="1" t="s">
        <v>2974</v>
      </c>
      <c r="D12669" s="2" t="n">
        <v>25400</v>
      </c>
      <c r="E12669" s="1" t="s">
        <v>74</v>
      </c>
      <c r="I12669" s="1" t="s">
        <v>2987</v>
      </c>
      <c r="J12669" s="1" t="s">
        <v>3010</v>
      </c>
      <c r="K12669" s="1" t="s">
        <v>3011</v>
      </c>
      <c r="L12669" s="1" t="s">
        <v>2981</v>
      </c>
      <c r="M12669" s="1" t="s">
        <v>22</v>
      </c>
      <c r="N12669" s="1" t="s">
        <v>23</v>
      </c>
      <c r="O12669" s="1" t="s">
        <v>24</v>
      </c>
    </row>
    <row r="12670" customFormat="false" ht="13.8" hidden="false" customHeight="false" outlineLevel="0" collapsed="false">
      <c r="A12670" s="1" t="n">
        <v>1234573562</v>
      </c>
      <c r="B12670" s="1" t="s">
        <v>2973</v>
      </c>
      <c r="C12670" s="1" t="s">
        <v>2974</v>
      </c>
      <c r="D12670" s="2" t="n">
        <v>25403</v>
      </c>
      <c r="E12670" s="1" t="s">
        <v>74</v>
      </c>
      <c r="I12670" s="1" t="s">
        <v>2987</v>
      </c>
      <c r="J12670" s="1" t="s">
        <v>3012</v>
      </c>
      <c r="K12670" s="1" t="s">
        <v>3013</v>
      </c>
      <c r="L12670" s="1" t="s">
        <v>2981</v>
      </c>
      <c r="M12670" s="1" t="s">
        <v>22</v>
      </c>
      <c r="N12670" s="1" t="s">
        <v>23</v>
      </c>
      <c r="O12670" s="1" t="s">
        <v>24</v>
      </c>
    </row>
    <row r="12671" customFormat="false" ht="13.8" hidden="false" customHeight="false" outlineLevel="0" collapsed="false">
      <c r="A12671" s="1" t="n">
        <v>1234573561</v>
      </c>
      <c r="B12671" s="1" t="s">
        <v>2973</v>
      </c>
      <c r="C12671" s="1" t="s">
        <v>2974</v>
      </c>
      <c r="D12671" s="2" t="n">
        <v>25399</v>
      </c>
      <c r="E12671" s="1" t="s">
        <v>74</v>
      </c>
      <c r="I12671" s="1" t="s">
        <v>2987</v>
      </c>
      <c r="J12671" s="1" t="s">
        <v>2988</v>
      </c>
      <c r="K12671" s="1" t="s">
        <v>2989</v>
      </c>
      <c r="L12671" s="1" t="s">
        <v>2981</v>
      </c>
      <c r="M12671" s="1" t="s">
        <v>22</v>
      </c>
      <c r="N12671" s="1" t="s">
        <v>23</v>
      </c>
      <c r="O12671" s="1" t="s">
        <v>24</v>
      </c>
    </row>
    <row r="12672" customFormat="false" ht="13.8" hidden="false" customHeight="false" outlineLevel="0" collapsed="false">
      <c r="A12672" s="1" t="n">
        <v>1234573560</v>
      </c>
      <c r="B12672" s="1" t="s">
        <v>2973</v>
      </c>
      <c r="C12672" s="1" t="s">
        <v>2974</v>
      </c>
      <c r="D12672" s="2" t="n">
        <v>25484</v>
      </c>
      <c r="E12672" s="1" t="s">
        <v>74</v>
      </c>
      <c r="I12672" s="1" t="s">
        <v>2987</v>
      </c>
      <c r="J12672" s="1" t="s">
        <v>3014</v>
      </c>
      <c r="K12672" s="1" t="s">
        <v>3015</v>
      </c>
      <c r="L12672" s="1" t="s">
        <v>2981</v>
      </c>
      <c r="M12672" s="1" t="s">
        <v>22</v>
      </c>
      <c r="N12672" s="1" t="s">
        <v>23</v>
      </c>
      <c r="O12672" s="1" t="s">
        <v>24</v>
      </c>
    </row>
    <row r="12673" customFormat="false" ht="13.8" hidden="false" customHeight="false" outlineLevel="0" collapsed="false">
      <c r="A12673" s="1" t="n">
        <v>1234573556</v>
      </c>
      <c r="B12673" s="1" t="s">
        <v>2973</v>
      </c>
      <c r="C12673" s="1" t="s">
        <v>2974</v>
      </c>
      <c r="D12673" s="2" t="n">
        <v>24300</v>
      </c>
      <c r="E12673" s="1" t="s">
        <v>74</v>
      </c>
      <c r="I12673" s="1" t="s">
        <v>2987</v>
      </c>
      <c r="J12673" s="1" t="s">
        <v>3016</v>
      </c>
      <c r="K12673" s="1" t="s">
        <v>3017</v>
      </c>
      <c r="L12673" s="1" t="s">
        <v>2981</v>
      </c>
      <c r="M12673" s="1" t="s">
        <v>22</v>
      </c>
      <c r="N12673" s="1" t="s">
        <v>23</v>
      </c>
      <c r="O12673" s="1" t="s">
        <v>24</v>
      </c>
    </row>
    <row r="12674" customFormat="false" ht="13.8" hidden="false" customHeight="false" outlineLevel="0" collapsed="false">
      <c r="A12674" s="1" t="n">
        <v>1234573550</v>
      </c>
      <c r="B12674" s="1" t="s">
        <v>2973</v>
      </c>
      <c r="C12674" s="1" t="s">
        <v>2974</v>
      </c>
      <c r="D12674" s="2" t="n">
        <v>24669</v>
      </c>
      <c r="E12674" s="1" t="s">
        <v>74</v>
      </c>
      <c r="I12674" s="1" t="s">
        <v>2987</v>
      </c>
      <c r="J12674" s="1" t="s">
        <v>3018</v>
      </c>
      <c r="K12674" s="1" t="s">
        <v>3019</v>
      </c>
      <c r="L12674" s="1" t="s">
        <v>2981</v>
      </c>
      <c r="M12674" s="1" t="s">
        <v>22</v>
      </c>
      <c r="N12674" s="1" t="s">
        <v>23</v>
      </c>
      <c r="O12674" s="1" t="s">
        <v>24</v>
      </c>
    </row>
    <row r="12675" customFormat="false" ht="13.8" hidden="false" customHeight="false" outlineLevel="0" collapsed="false">
      <c r="A12675" s="1" t="n">
        <v>1234573549</v>
      </c>
      <c r="B12675" s="1" t="s">
        <v>2973</v>
      </c>
      <c r="C12675" s="1" t="s">
        <v>2974</v>
      </c>
      <c r="D12675" s="2" t="n">
        <v>25399</v>
      </c>
      <c r="E12675" s="1" t="s">
        <v>74</v>
      </c>
      <c r="I12675" s="1" t="s">
        <v>2987</v>
      </c>
      <c r="J12675" s="1" t="s">
        <v>2988</v>
      </c>
      <c r="K12675" s="1" t="s">
        <v>2989</v>
      </c>
      <c r="L12675" s="1" t="s">
        <v>2981</v>
      </c>
      <c r="M12675" s="1" t="s">
        <v>22</v>
      </c>
      <c r="N12675" s="1" t="s">
        <v>23</v>
      </c>
      <c r="O12675" s="1" t="s">
        <v>24</v>
      </c>
    </row>
    <row r="12676" customFormat="false" ht="13.8" hidden="false" customHeight="false" outlineLevel="0" collapsed="false">
      <c r="A12676" s="1" t="n">
        <v>1234573548</v>
      </c>
      <c r="B12676" s="1" t="s">
        <v>2973</v>
      </c>
      <c r="C12676" s="1" t="s">
        <v>2974</v>
      </c>
      <c r="D12676" s="2" t="n">
        <v>24300</v>
      </c>
      <c r="E12676" s="1" t="s">
        <v>74</v>
      </c>
      <c r="I12676" s="1" t="s">
        <v>2987</v>
      </c>
      <c r="J12676" s="1" t="s">
        <v>3020</v>
      </c>
      <c r="K12676" s="1" t="n">
        <v>-88875</v>
      </c>
      <c r="L12676" s="1" t="s">
        <v>2981</v>
      </c>
      <c r="M12676" s="1" t="s">
        <v>22</v>
      </c>
      <c r="N12676" s="1" t="s">
        <v>23</v>
      </c>
      <c r="O12676" s="1" t="s">
        <v>24</v>
      </c>
    </row>
    <row r="12677" customFormat="false" ht="13.8" hidden="false" customHeight="false" outlineLevel="0" collapsed="false">
      <c r="A12677" s="1" t="n">
        <v>1234573546</v>
      </c>
      <c r="B12677" s="1" t="s">
        <v>2973</v>
      </c>
      <c r="C12677" s="1" t="s">
        <v>2974</v>
      </c>
      <c r="D12677" s="2" t="n">
        <v>25484</v>
      </c>
      <c r="E12677" s="1" t="s">
        <v>74</v>
      </c>
      <c r="I12677" s="1" t="s">
        <v>2987</v>
      </c>
      <c r="J12677" s="1" t="s">
        <v>2998</v>
      </c>
      <c r="K12677" s="1" t="s">
        <v>2999</v>
      </c>
      <c r="L12677" s="1" t="s">
        <v>2981</v>
      </c>
      <c r="M12677" s="1" t="s">
        <v>22</v>
      </c>
      <c r="N12677" s="1" t="s">
        <v>23</v>
      </c>
      <c r="O12677" s="1" t="s">
        <v>24</v>
      </c>
    </row>
    <row r="12678" customFormat="false" ht="13.8" hidden="false" customHeight="false" outlineLevel="0" collapsed="false">
      <c r="A12678" s="1" t="n">
        <v>1234573543</v>
      </c>
      <c r="B12678" s="1" t="s">
        <v>2973</v>
      </c>
      <c r="C12678" s="1" t="s">
        <v>2974</v>
      </c>
      <c r="D12678" s="2" t="n">
        <v>24671</v>
      </c>
      <c r="E12678" s="1" t="s">
        <v>74</v>
      </c>
      <c r="I12678" s="1" t="s">
        <v>2987</v>
      </c>
      <c r="J12678" s="1" t="s">
        <v>3021</v>
      </c>
      <c r="K12678" s="1" t="s">
        <v>3022</v>
      </c>
      <c r="L12678" s="1" t="s">
        <v>2981</v>
      </c>
      <c r="M12678" s="1" t="s">
        <v>22</v>
      </c>
      <c r="N12678" s="1" t="s">
        <v>23</v>
      </c>
      <c r="O12678" s="1" t="s">
        <v>24</v>
      </c>
    </row>
    <row r="12679" customFormat="false" ht="13.8" hidden="false" customHeight="false" outlineLevel="0" collapsed="false">
      <c r="A12679" s="1" t="n">
        <v>1234573541</v>
      </c>
      <c r="B12679" s="1" t="s">
        <v>2973</v>
      </c>
      <c r="C12679" s="1" t="s">
        <v>2974</v>
      </c>
      <c r="D12679" s="2" t="n">
        <v>24300</v>
      </c>
      <c r="E12679" s="1" t="s">
        <v>74</v>
      </c>
      <c r="I12679" s="1" t="s">
        <v>2987</v>
      </c>
      <c r="J12679" s="1" t="s">
        <v>3016</v>
      </c>
      <c r="K12679" s="1" t="s">
        <v>3017</v>
      </c>
      <c r="L12679" s="1" t="s">
        <v>2981</v>
      </c>
      <c r="M12679" s="1" t="s">
        <v>22</v>
      </c>
      <c r="N12679" s="1" t="s">
        <v>23</v>
      </c>
      <c r="O12679" s="1" t="s">
        <v>24</v>
      </c>
    </row>
    <row r="12680" customFormat="false" ht="13.8" hidden="false" customHeight="false" outlineLevel="0" collapsed="false">
      <c r="A12680" s="1" t="n">
        <v>1234573540</v>
      </c>
      <c r="B12680" s="1" t="s">
        <v>2973</v>
      </c>
      <c r="C12680" s="1" t="s">
        <v>2974</v>
      </c>
      <c r="D12680" s="2" t="n">
        <v>25404</v>
      </c>
      <c r="E12680" s="1" t="s">
        <v>74</v>
      </c>
      <c r="I12680" s="1" t="s">
        <v>2987</v>
      </c>
      <c r="J12680" s="1" t="s">
        <v>3023</v>
      </c>
      <c r="K12680" s="1" t="s">
        <v>3024</v>
      </c>
      <c r="L12680" s="1" t="s">
        <v>2981</v>
      </c>
      <c r="M12680" s="1" t="s">
        <v>22</v>
      </c>
      <c r="N12680" s="1" t="s">
        <v>23</v>
      </c>
      <c r="O12680" s="1" t="s">
        <v>24</v>
      </c>
    </row>
    <row r="12681" customFormat="false" ht="13.8" hidden="false" customHeight="false" outlineLevel="0" collapsed="false">
      <c r="A12681" s="1" t="n">
        <v>1234573539</v>
      </c>
      <c r="B12681" s="1" t="s">
        <v>2973</v>
      </c>
      <c r="C12681" s="1" t="s">
        <v>2974</v>
      </c>
      <c r="D12681" s="2" t="n">
        <v>25406</v>
      </c>
      <c r="E12681" s="1" t="s">
        <v>31</v>
      </c>
      <c r="I12681" s="1" t="s">
        <v>2990</v>
      </c>
      <c r="J12681" s="1" t="s">
        <v>3025</v>
      </c>
      <c r="K12681" s="1" t="s">
        <v>2983</v>
      </c>
      <c r="L12681" s="1" t="s">
        <v>2981</v>
      </c>
      <c r="M12681" s="1" t="s">
        <v>22</v>
      </c>
      <c r="N12681" s="1" t="s">
        <v>23</v>
      </c>
      <c r="O12681" s="1" t="s">
        <v>24</v>
      </c>
    </row>
    <row r="12682" customFormat="false" ht="13.8" hidden="false" customHeight="false" outlineLevel="0" collapsed="false">
      <c r="A12682" s="1" t="n">
        <v>1234573538</v>
      </c>
      <c r="B12682" s="1" t="s">
        <v>2973</v>
      </c>
      <c r="C12682" s="1" t="s">
        <v>2974</v>
      </c>
      <c r="D12682" s="2" t="n">
        <v>25405</v>
      </c>
      <c r="E12682" s="1" t="s">
        <v>31</v>
      </c>
      <c r="I12682" s="1" t="s">
        <v>2990</v>
      </c>
      <c r="J12682" s="1" t="s">
        <v>3026</v>
      </c>
      <c r="K12682" s="1" t="s">
        <v>3027</v>
      </c>
      <c r="L12682" s="1" t="s">
        <v>2981</v>
      </c>
      <c r="M12682" s="1" t="s">
        <v>22</v>
      </c>
      <c r="N12682" s="1" t="s">
        <v>23</v>
      </c>
      <c r="O12682" s="1" t="s">
        <v>24</v>
      </c>
    </row>
    <row r="12683" customFormat="false" ht="13.8" hidden="false" customHeight="false" outlineLevel="0" collapsed="false">
      <c r="A12683" s="1" t="n">
        <v>1234573533</v>
      </c>
      <c r="B12683" s="1" t="s">
        <v>2973</v>
      </c>
      <c r="C12683" s="1" t="s">
        <v>2974</v>
      </c>
      <c r="D12683" s="2" t="n">
        <v>24669</v>
      </c>
      <c r="E12683" s="1" t="s">
        <v>74</v>
      </c>
      <c r="I12683" s="1" t="s">
        <v>2987</v>
      </c>
      <c r="J12683" s="1" t="s">
        <v>3028</v>
      </c>
      <c r="K12683" s="1" t="s">
        <v>3029</v>
      </c>
      <c r="L12683" s="1" t="s">
        <v>2981</v>
      </c>
      <c r="M12683" s="1" t="s">
        <v>22</v>
      </c>
      <c r="N12683" s="1" t="s">
        <v>23</v>
      </c>
      <c r="O12683" s="1" t="s">
        <v>24</v>
      </c>
    </row>
    <row r="12684" customFormat="false" ht="13.8" hidden="false" customHeight="false" outlineLevel="0" collapsed="false">
      <c r="A12684" s="1" t="n">
        <v>1234573532</v>
      </c>
      <c r="B12684" s="1" t="s">
        <v>2973</v>
      </c>
      <c r="C12684" s="1" t="s">
        <v>2974</v>
      </c>
      <c r="D12684" s="2" t="n">
        <v>25404</v>
      </c>
      <c r="E12684" s="1" t="s">
        <v>746</v>
      </c>
      <c r="I12684" s="1" t="s">
        <v>2990</v>
      </c>
      <c r="J12684" s="1" t="s">
        <v>3030</v>
      </c>
      <c r="K12684" s="1" t="s">
        <v>3031</v>
      </c>
      <c r="L12684" s="1" t="s">
        <v>2981</v>
      </c>
      <c r="M12684" s="1" t="s">
        <v>22</v>
      </c>
      <c r="N12684" s="1" t="s">
        <v>23</v>
      </c>
      <c r="O12684" s="1" t="s">
        <v>24</v>
      </c>
    </row>
    <row r="12685" customFormat="false" ht="13.8" hidden="false" customHeight="false" outlineLevel="0" collapsed="false">
      <c r="A12685" s="1" t="n">
        <v>1234573530</v>
      </c>
      <c r="B12685" s="1" t="s">
        <v>2973</v>
      </c>
      <c r="C12685" s="1" t="s">
        <v>2974</v>
      </c>
      <c r="D12685" s="2" t="n">
        <v>25405</v>
      </c>
      <c r="E12685" s="1" t="s">
        <v>746</v>
      </c>
      <c r="I12685" s="1" t="s">
        <v>2990</v>
      </c>
      <c r="J12685" s="1" t="s">
        <v>3006</v>
      </c>
      <c r="K12685" s="1" t="s">
        <v>3007</v>
      </c>
      <c r="L12685" s="1" t="s">
        <v>2981</v>
      </c>
      <c r="M12685" s="1" t="s">
        <v>22</v>
      </c>
      <c r="N12685" s="1" t="s">
        <v>23</v>
      </c>
      <c r="O12685" s="1" t="s">
        <v>24</v>
      </c>
    </row>
    <row r="12686" customFormat="false" ht="13.8" hidden="false" customHeight="false" outlineLevel="0" collapsed="false">
      <c r="A12686" s="1" t="n">
        <v>1234573528</v>
      </c>
      <c r="B12686" s="1" t="s">
        <v>2973</v>
      </c>
      <c r="C12686" s="1" t="s">
        <v>2974</v>
      </c>
      <c r="D12686" s="2" t="n">
        <v>25481</v>
      </c>
      <c r="E12686" s="1" t="s">
        <v>31</v>
      </c>
      <c r="I12686" s="1" t="s">
        <v>3001</v>
      </c>
      <c r="J12686" s="1" t="s">
        <v>3032</v>
      </c>
      <c r="K12686" s="1" t="s">
        <v>3033</v>
      </c>
      <c r="L12686" s="1" t="s">
        <v>2981</v>
      </c>
      <c r="M12686" s="1" t="s">
        <v>22</v>
      </c>
      <c r="N12686" s="1" t="s">
        <v>23</v>
      </c>
      <c r="O12686" s="1" t="s">
        <v>24</v>
      </c>
    </row>
    <row r="12687" customFormat="false" ht="13.8" hidden="false" customHeight="false" outlineLevel="0" collapsed="false">
      <c r="A12687" s="1" t="n">
        <v>1234573527</v>
      </c>
      <c r="B12687" s="1" t="s">
        <v>2973</v>
      </c>
      <c r="C12687" s="1" t="s">
        <v>2974</v>
      </c>
      <c r="D12687" s="2" t="n">
        <v>24669</v>
      </c>
      <c r="E12687" s="1" t="s">
        <v>74</v>
      </c>
      <c r="I12687" s="1" t="s">
        <v>2987</v>
      </c>
      <c r="J12687" s="1" t="s">
        <v>3018</v>
      </c>
      <c r="K12687" s="1" t="s">
        <v>3019</v>
      </c>
      <c r="L12687" s="1" t="s">
        <v>2981</v>
      </c>
      <c r="M12687" s="1" t="s">
        <v>22</v>
      </c>
      <c r="N12687" s="1" t="s">
        <v>23</v>
      </c>
      <c r="O12687" s="1" t="s">
        <v>24</v>
      </c>
    </row>
    <row r="12688" customFormat="false" ht="13.8" hidden="false" customHeight="false" outlineLevel="0" collapsed="false">
      <c r="A12688" s="1" t="n">
        <v>1234573526</v>
      </c>
      <c r="B12688" s="1" t="s">
        <v>2973</v>
      </c>
      <c r="C12688" s="1" t="s">
        <v>2974</v>
      </c>
      <c r="D12688" s="2" t="n">
        <v>25404</v>
      </c>
      <c r="E12688" s="1" t="s">
        <v>746</v>
      </c>
      <c r="I12688" s="1" t="s">
        <v>2990</v>
      </c>
      <c r="J12688" s="1" t="s">
        <v>3030</v>
      </c>
      <c r="K12688" s="1" t="s">
        <v>3031</v>
      </c>
      <c r="L12688" s="1" t="s">
        <v>2981</v>
      </c>
      <c r="M12688" s="1" t="s">
        <v>22</v>
      </c>
      <c r="N12688" s="1" t="s">
        <v>23</v>
      </c>
      <c r="O12688" s="1" t="s">
        <v>24</v>
      </c>
    </row>
    <row r="12689" customFormat="false" ht="13.8" hidden="false" customHeight="false" outlineLevel="0" collapsed="false">
      <c r="A12689" s="1" t="n">
        <v>1234573524</v>
      </c>
      <c r="B12689" s="1" t="s">
        <v>2973</v>
      </c>
      <c r="C12689" s="1" t="s">
        <v>2974</v>
      </c>
      <c r="D12689" s="2" t="n">
        <v>25403</v>
      </c>
      <c r="E12689" s="1" t="s">
        <v>74</v>
      </c>
      <c r="I12689" s="1" t="s">
        <v>2990</v>
      </c>
      <c r="J12689" s="1" t="s">
        <v>3023</v>
      </c>
      <c r="K12689" s="1" t="s">
        <v>3024</v>
      </c>
      <c r="L12689" s="1" t="s">
        <v>2981</v>
      </c>
      <c r="M12689" s="1" t="s">
        <v>22</v>
      </c>
      <c r="N12689" s="1" t="s">
        <v>23</v>
      </c>
      <c r="O12689" s="1" t="s">
        <v>24</v>
      </c>
    </row>
    <row r="12690" customFormat="false" ht="13.8" hidden="false" customHeight="false" outlineLevel="0" collapsed="false">
      <c r="A12690" s="1" t="n">
        <v>1234573523</v>
      </c>
      <c r="B12690" s="1" t="s">
        <v>2973</v>
      </c>
      <c r="C12690" s="1" t="s">
        <v>2974</v>
      </c>
      <c r="D12690" s="2" t="n">
        <v>24300</v>
      </c>
      <c r="E12690" s="1" t="s">
        <v>74</v>
      </c>
      <c r="I12690" s="1" t="s">
        <v>2987</v>
      </c>
      <c r="J12690" s="1" t="s">
        <v>3016</v>
      </c>
      <c r="K12690" s="1" t="s">
        <v>3017</v>
      </c>
      <c r="L12690" s="1" t="s">
        <v>2981</v>
      </c>
      <c r="M12690" s="1" t="s">
        <v>22</v>
      </c>
      <c r="N12690" s="1" t="s">
        <v>23</v>
      </c>
      <c r="O12690" s="1" t="s">
        <v>24</v>
      </c>
    </row>
    <row r="12691" customFormat="false" ht="13.8" hidden="false" customHeight="false" outlineLevel="0" collapsed="false">
      <c r="A12691" s="1" t="n">
        <v>1234573522</v>
      </c>
      <c r="B12691" s="1" t="s">
        <v>2973</v>
      </c>
      <c r="C12691" s="1" t="s">
        <v>2974</v>
      </c>
      <c r="D12691" s="2" t="n">
        <v>24300</v>
      </c>
      <c r="E12691" s="1" t="s">
        <v>74</v>
      </c>
      <c r="I12691" s="1" t="s">
        <v>2987</v>
      </c>
      <c r="J12691" s="1" t="s">
        <v>3020</v>
      </c>
      <c r="K12691" s="1" t="n">
        <v>-88875</v>
      </c>
      <c r="L12691" s="1" t="s">
        <v>2981</v>
      </c>
      <c r="M12691" s="1" t="s">
        <v>22</v>
      </c>
      <c r="N12691" s="1" t="s">
        <v>23</v>
      </c>
      <c r="O12691" s="1" t="s">
        <v>24</v>
      </c>
    </row>
    <row r="12692" customFormat="false" ht="13.8" hidden="false" customHeight="false" outlineLevel="0" collapsed="false">
      <c r="A12692" s="1" t="n">
        <v>1234573521</v>
      </c>
      <c r="B12692" s="1" t="s">
        <v>2973</v>
      </c>
      <c r="C12692" s="1" t="s">
        <v>2974</v>
      </c>
      <c r="D12692" s="2" t="n">
        <v>24300</v>
      </c>
      <c r="E12692" s="1" t="s">
        <v>74</v>
      </c>
      <c r="I12692" s="1" t="s">
        <v>2987</v>
      </c>
      <c r="J12692" s="1" t="s">
        <v>3016</v>
      </c>
      <c r="K12692" s="1" t="s">
        <v>3017</v>
      </c>
      <c r="L12692" s="1" t="s">
        <v>2981</v>
      </c>
      <c r="M12692" s="1" t="s">
        <v>22</v>
      </c>
      <c r="N12692" s="1" t="s">
        <v>23</v>
      </c>
      <c r="O12692" s="1" t="s">
        <v>24</v>
      </c>
    </row>
    <row r="12693" customFormat="false" ht="13.8" hidden="false" customHeight="false" outlineLevel="0" collapsed="false">
      <c r="A12693" s="1" t="n">
        <v>1234573520</v>
      </c>
      <c r="B12693" s="1" t="s">
        <v>2973</v>
      </c>
      <c r="C12693" s="1" t="s">
        <v>2974</v>
      </c>
      <c r="D12693" s="2" t="n">
        <v>24300</v>
      </c>
      <c r="E12693" s="1" t="s">
        <v>74</v>
      </c>
      <c r="I12693" s="1" t="s">
        <v>2987</v>
      </c>
      <c r="J12693" s="1" t="s">
        <v>3016</v>
      </c>
      <c r="K12693" s="1" t="s">
        <v>3017</v>
      </c>
      <c r="L12693" s="1" t="s">
        <v>2981</v>
      </c>
      <c r="M12693" s="1" t="s">
        <v>22</v>
      </c>
      <c r="N12693" s="1" t="s">
        <v>23</v>
      </c>
      <c r="O12693" s="1" t="s">
        <v>24</v>
      </c>
    </row>
    <row r="12694" customFormat="false" ht="13.8" hidden="false" customHeight="false" outlineLevel="0" collapsed="false">
      <c r="A12694" s="1" t="n">
        <v>1234573518</v>
      </c>
      <c r="B12694" s="1" t="s">
        <v>2973</v>
      </c>
      <c r="C12694" s="1" t="s">
        <v>2974</v>
      </c>
      <c r="D12694" s="2" t="n">
        <v>24291</v>
      </c>
      <c r="I12694" s="1" t="s">
        <v>3001</v>
      </c>
      <c r="L12694" s="1" t="s">
        <v>2981</v>
      </c>
      <c r="M12694" s="1" t="s">
        <v>22</v>
      </c>
      <c r="N12694" s="1" t="s">
        <v>23</v>
      </c>
      <c r="O12694" s="1" t="s">
        <v>90</v>
      </c>
    </row>
    <row r="12695" customFormat="false" ht="13.8" hidden="false" customHeight="false" outlineLevel="0" collapsed="false">
      <c r="A12695" s="1" t="n">
        <v>1234573516</v>
      </c>
      <c r="B12695" s="1" t="s">
        <v>2973</v>
      </c>
      <c r="C12695" s="1" t="s">
        <v>2974</v>
      </c>
      <c r="D12695" s="2" t="n">
        <v>24301</v>
      </c>
      <c r="E12695" s="1" t="s">
        <v>74</v>
      </c>
      <c r="I12695" s="1" t="s">
        <v>2987</v>
      </c>
      <c r="J12695" s="1" t="s">
        <v>3020</v>
      </c>
      <c r="K12695" s="1" t="n">
        <v>-88875</v>
      </c>
      <c r="L12695" s="1" t="s">
        <v>2981</v>
      </c>
      <c r="M12695" s="1" t="s">
        <v>22</v>
      </c>
      <c r="N12695" s="1" t="s">
        <v>23</v>
      </c>
      <c r="O12695" s="1" t="s">
        <v>24</v>
      </c>
    </row>
    <row r="12696" customFormat="false" ht="13.8" hidden="false" customHeight="false" outlineLevel="0" collapsed="false">
      <c r="A12696" s="1" t="n">
        <v>1234573515</v>
      </c>
      <c r="B12696" s="1" t="s">
        <v>2973</v>
      </c>
      <c r="C12696" s="1" t="s">
        <v>2974</v>
      </c>
      <c r="D12696" s="2" t="n">
        <v>24300</v>
      </c>
      <c r="E12696" s="1" t="s">
        <v>74</v>
      </c>
      <c r="I12696" s="1" t="s">
        <v>2987</v>
      </c>
      <c r="J12696" s="1" t="s">
        <v>3016</v>
      </c>
      <c r="K12696" s="1" t="s">
        <v>3017</v>
      </c>
      <c r="L12696" s="1" t="s">
        <v>2981</v>
      </c>
      <c r="M12696" s="1" t="s">
        <v>22</v>
      </c>
      <c r="N12696" s="1" t="s">
        <v>23</v>
      </c>
      <c r="O12696" s="1" t="s">
        <v>24</v>
      </c>
    </row>
    <row r="12697" customFormat="false" ht="13.8" hidden="false" customHeight="false" outlineLevel="0" collapsed="false">
      <c r="A12697" s="1" t="n">
        <v>1234573514</v>
      </c>
      <c r="B12697" s="1" t="s">
        <v>2973</v>
      </c>
      <c r="C12697" s="1" t="s">
        <v>2974</v>
      </c>
      <c r="D12697" s="2" t="n">
        <v>25484</v>
      </c>
      <c r="I12697" s="1" t="s">
        <v>2987</v>
      </c>
      <c r="J12697" s="1" t="s">
        <v>2253</v>
      </c>
      <c r="K12697" s="1" t="s">
        <v>3034</v>
      </c>
      <c r="L12697" s="1" t="s">
        <v>2981</v>
      </c>
      <c r="M12697" s="1" t="s">
        <v>22</v>
      </c>
      <c r="N12697" s="1" t="s">
        <v>23</v>
      </c>
      <c r="O12697" s="1" t="s">
        <v>24</v>
      </c>
    </row>
    <row r="12698" customFormat="false" ht="13.8" hidden="false" customHeight="false" outlineLevel="0" collapsed="false">
      <c r="A12698" s="1" t="n">
        <v>1234573513</v>
      </c>
      <c r="B12698" s="1" t="s">
        <v>2973</v>
      </c>
      <c r="C12698" s="1" t="s">
        <v>2974</v>
      </c>
      <c r="D12698" s="2" t="n">
        <v>24197</v>
      </c>
      <c r="E12698" s="1" t="s">
        <v>74</v>
      </c>
      <c r="I12698" s="1" t="s">
        <v>2987</v>
      </c>
      <c r="J12698" s="1" t="s">
        <v>3035</v>
      </c>
      <c r="K12698" s="1" t="s">
        <v>3036</v>
      </c>
      <c r="L12698" s="1" t="s">
        <v>2981</v>
      </c>
      <c r="M12698" s="1" t="s">
        <v>22</v>
      </c>
      <c r="N12698" s="1" t="s">
        <v>23</v>
      </c>
      <c r="O12698" s="1" t="s">
        <v>24</v>
      </c>
    </row>
    <row r="12699" customFormat="false" ht="13.8" hidden="false" customHeight="false" outlineLevel="0" collapsed="false">
      <c r="A12699" s="1" t="n">
        <v>1234573512</v>
      </c>
      <c r="B12699" s="1" t="s">
        <v>2973</v>
      </c>
      <c r="C12699" s="1" t="s">
        <v>2974</v>
      </c>
      <c r="D12699" s="2" t="n">
        <v>24300</v>
      </c>
      <c r="E12699" s="1" t="s">
        <v>74</v>
      </c>
      <c r="I12699" s="1" t="s">
        <v>2987</v>
      </c>
      <c r="J12699" s="1" t="s">
        <v>3016</v>
      </c>
      <c r="K12699" s="1" t="s">
        <v>3017</v>
      </c>
      <c r="L12699" s="1" t="s">
        <v>2981</v>
      </c>
      <c r="M12699" s="1" t="s">
        <v>22</v>
      </c>
      <c r="N12699" s="1" t="s">
        <v>23</v>
      </c>
      <c r="O12699" s="1" t="s">
        <v>24</v>
      </c>
    </row>
    <row r="12700" customFormat="false" ht="13.8" hidden="false" customHeight="false" outlineLevel="0" collapsed="false">
      <c r="A12700" s="1" t="n">
        <v>1234573511</v>
      </c>
      <c r="B12700" s="1" t="s">
        <v>2973</v>
      </c>
      <c r="C12700" s="1" t="s">
        <v>2974</v>
      </c>
      <c r="D12700" s="2" t="n">
        <v>25406</v>
      </c>
      <c r="E12700" s="1" t="s">
        <v>31</v>
      </c>
      <c r="I12700" s="1" t="s">
        <v>2990</v>
      </c>
      <c r="J12700" s="1" t="s">
        <v>3025</v>
      </c>
      <c r="K12700" s="1" t="s">
        <v>2983</v>
      </c>
      <c r="L12700" s="1" t="s">
        <v>2981</v>
      </c>
      <c r="M12700" s="1" t="s">
        <v>22</v>
      </c>
      <c r="N12700" s="1" t="s">
        <v>23</v>
      </c>
      <c r="O12700" s="1" t="s">
        <v>24</v>
      </c>
    </row>
    <row r="12701" customFormat="false" ht="13.8" hidden="false" customHeight="false" outlineLevel="0" collapsed="false">
      <c r="A12701" s="1" t="n">
        <v>1234573509</v>
      </c>
      <c r="B12701" s="1" t="s">
        <v>2973</v>
      </c>
      <c r="C12701" s="1" t="s">
        <v>2974</v>
      </c>
      <c r="D12701" s="2" t="n">
        <v>24671</v>
      </c>
      <c r="E12701" s="1" t="s">
        <v>74</v>
      </c>
      <c r="I12701" s="1" t="s">
        <v>2987</v>
      </c>
      <c r="J12701" s="1" t="s">
        <v>3021</v>
      </c>
      <c r="K12701" s="1" t="s">
        <v>3022</v>
      </c>
      <c r="L12701" s="1" t="s">
        <v>2981</v>
      </c>
      <c r="M12701" s="1" t="s">
        <v>22</v>
      </c>
      <c r="N12701" s="1" t="s">
        <v>23</v>
      </c>
      <c r="O12701" s="1" t="s">
        <v>24</v>
      </c>
    </row>
    <row r="12702" customFormat="false" ht="13.8" hidden="false" customHeight="false" outlineLevel="0" collapsed="false">
      <c r="A12702" s="1" t="n">
        <v>1234573508</v>
      </c>
      <c r="B12702" s="1" t="s">
        <v>2973</v>
      </c>
      <c r="C12702" s="1" t="s">
        <v>2974</v>
      </c>
      <c r="D12702" s="2" t="n">
        <v>24197</v>
      </c>
      <c r="E12702" s="1" t="s">
        <v>74</v>
      </c>
      <c r="I12702" s="1" t="s">
        <v>2987</v>
      </c>
      <c r="J12702" s="1" t="s">
        <v>3035</v>
      </c>
      <c r="K12702" s="1" t="s">
        <v>3036</v>
      </c>
      <c r="L12702" s="1" t="s">
        <v>2981</v>
      </c>
      <c r="M12702" s="1" t="s">
        <v>22</v>
      </c>
      <c r="N12702" s="1" t="s">
        <v>23</v>
      </c>
      <c r="O12702" s="1" t="s">
        <v>24</v>
      </c>
    </row>
    <row r="12703" customFormat="false" ht="13.8" hidden="false" customHeight="false" outlineLevel="0" collapsed="false">
      <c r="A12703" s="1" t="n">
        <v>1234573506</v>
      </c>
      <c r="B12703" s="1" t="s">
        <v>2973</v>
      </c>
      <c r="C12703" s="1" t="s">
        <v>2974</v>
      </c>
      <c r="D12703" s="2" t="n">
        <v>24196</v>
      </c>
      <c r="E12703" s="1" t="s">
        <v>74</v>
      </c>
      <c r="I12703" s="1" t="s">
        <v>2987</v>
      </c>
      <c r="J12703" s="1" t="s">
        <v>3035</v>
      </c>
      <c r="K12703" s="1" t="s">
        <v>3036</v>
      </c>
      <c r="L12703" s="1" t="s">
        <v>2981</v>
      </c>
      <c r="M12703" s="1" t="s">
        <v>22</v>
      </c>
      <c r="N12703" s="1" t="s">
        <v>23</v>
      </c>
      <c r="O12703" s="1" t="s">
        <v>24</v>
      </c>
    </row>
    <row r="12704" customFormat="false" ht="13.8" hidden="false" customHeight="false" outlineLevel="0" collapsed="false">
      <c r="A12704" s="1" t="n">
        <v>1234573505</v>
      </c>
      <c r="B12704" s="1" t="s">
        <v>2973</v>
      </c>
      <c r="C12704" s="1" t="s">
        <v>2974</v>
      </c>
      <c r="D12704" s="2" t="n">
        <v>24300</v>
      </c>
      <c r="E12704" s="1" t="s">
        <v>74</v>
      </c>
      <c r="I12704" s="1" t="s">
        <v>2987</v>
      </c>
      <c r="J12704" s="1" t="s">
        <v>3016</v>
      </c>
      <c r="K12704" s="1" t="s">
        <v>3017</v>
      </c>
      <c r="L12704" s="1" t="s">
        <v>2981</v>
      </c>
      <c r="M12704" s="1" t="s">
        <v>22</v>
      </c>
      <c r="N12704" s="1" t="s">
        <v>23</v>
      </c>
      <c r="O12704" s="1" t="s">
        <v>24</v>
      </c>
    </row>
    <row r="12705" customFormat="false" ht="13.8" hidden="false" customHeight="false" outlineLevel="0" collapsed="false">
      <c r="A12705" s="1" t="n">
        <v>1234573504</v>
      </c>
      <c r="B12705" s="1" t="s">
        <v>2973</v>
      </c>
      <c r="C12705" s="1" t="s">
        <v>2974</v>
      </c>
      <c r="D12705" s="2" t="n">
        <v>24300</v>
      </c>
      <c r="E12705" s="1" t="s">
        <v>74</v>
      </c>
      <c r="I12705" s="1" t="s">
        <v>2987</v>
      </c>
      <c r="J12705" s="1" t="s">
        <v>3016</v>
      </c>
      <c r="K12705" s="1" t="s">
        <v>3017</v>
      </c>
      <c r="L12705" s="1" t="s">
        <v>2981</v>
      </c>
      <c r="M12705" s="1" t="s">
        <v>22</v>
      </c>
      <c r="N12705" s="1" t="s">
        <v>23</v>
      </c>
      <c r="O12705" s="1" t="s">
        <v>24</v>
      </c>
    </row>
    <row r="12706" customFormat="false" ht="13.8" hidden="false" customHeight="false" outlineLevel="0" collapsed="false">
      <c r="A12706" s="1" t="n">
        <v>1234573503</v>
      </c>
      <c r="B12706" s="1" t="s">
        <v>2973</v>
      </c>
      <c r="C12706" s="1" t="s">
        <v>2974</v>
      </c>
      <c r="D12706" s="2" t="n">
        <v>24300</v>
      </c>
      <c r="E12706" s="1" t="s">
        <v>74</v>
      </c>
      <c r="I12706" s="1" t="s">
        <v>2987</v>
      </c>
      <c r="J12706" s="1" t="s">
        <v>3016</v>
      </c>
      <c r="K12706" s="1" t="s">
        <v>3017</v>
      </c>
      <c r="L12706" s="1" t="s">
        <v>2981</v>
      </c>
      <c r="M12706" s="1" t="s">
        <v>22</v>
      </c>
      <c r="N12706" s="1" t="s">
        <v>23</v>
      </c>
      <c r="O12706" s="1" t="s">
        <v>24</v>
      </c>
    </row>
    <row r="12707" customFormat="false" ht="13.8" hidden="false" customHeight="false" outlineLevel="0" collapsed="false">
      <c r="A12707" s="1" t="n">
        <v>1234573502</v>
      </c>
      <c r="B12707" s="1" t="s">
        <v>2973</v>
      </c>
      <c r="C12707" s="1" t="s">
        <v>2974</v>
      </c>
      <c r="D12707" s="2" t="n">
        <v>24200</v>
      </c>
      <c r="E12707" s="1" t="s">
        <v>74</v>
      </c>
      <c r="I12707" s="1" t="s">
        <v>2987</v>
      </c>
      <c r="J12707" s="1" t="s">
        <v>3035</v>
      </c>
      <c r="K12707" s="1" t="s">
        <v>3036</v>
      </c>
      <c r="L12707" s="1" t="s">
        <v>2981</v>
      </c>
      <c r="M12707" s="1" t="s">
        <v>22</v>
      </c>
      <c r="N12707" s="1" t="s">
        <v>23</v>
      </c>
      <c r="O12707" s="1" t="s">
        <v>24</v>
      </c>
    </row>
    <row r="12708" customFormat="false" ht="13.8" hidden="false" customHeight="false" outlineLevel="0" collapsed="false">
      <c r="A12708" s="1" t="n">
        <v>1234573501</v>
      </c>
      <c r="B12708" s="1" t="s">
        <v>2973</v>
      </c>
      <c r="C12708" s="1" t="s">
        <v>2974</v>
      </c>
      <c r="D12708" s="2" t="n">
        <v>25407</v>
      </c>
      <c r="E12708" s="1" t="s">
        <v>31</v>
      </c>
      <c r="I12708" s="1" t="s">
        <v>2990</v>
      </c>
      <c r="J12708" s="1" t="s">
        <v>3004</v>
      </c>
      <c r="K12708" s="1" t="s">
        <v>3005</v>
      </c>
      <c r="L12708" s="1" t="s">
        <v>2981</v>
      </c>
      <c r="M12708" s="1" t="s">
        <v>22</v>
      </c>
      <c r="N12708" s="1" t="s">
        <v>23</v>
      </c>
      <c r="O12708" s="1" t="s">
        <v>24</v>
      </c>
    </row>
    <row r="12709" customFormat="false" ht="13.8" hidden="false" customHeight="false" outlineLevel="0" collapsed="false">
      <c r="A12709" s="1" t="n">
        <v>1234573500</v>
      </c>
      <c r="B12709" s="1" t="s">
        <v>2973</v>
      </c>
      <c r="C12709" s="1" t="s">
        <v>2974</v>
      </c>
      <c r="D12709" s="2" t="n">
        <v>25482</v>
      </c>
      <c r="E12709" s="1" t="s">
        <v>31</v>
      </c>
      <c r="I12709" s="1" t="s">
        <v>3001</v>
      </c>
      <c r="J12709" s="1" t="s">
        <v>2251</v>
      </c>
      <c r="K12709" s="1" t="s">
        <v>3037</v>
      </c>
      <c r="L12709" s="1" t="s">
        <v>2981</v>
      </c>
      <c r="M12709" s="1" t="s">
        <v>22</v>
      </c>
      <c r="N12709" s="1" t="s">
        <v>23</v>
      </c>
      <c r="O12709" s="1" t="s">
        <v>24</v>
      </c>
    </row>
    <row r="12710" customFormat="false" ht="13.8" hidden="false" customHeight="false" outlineLevel="0" collapsed="false">
      <c r="A12710" s="1" t="n">
        <v>1234573499</v>
      </c>
      <c r="B12710" s="1" t="s">
        <v>2973</v>
      </c>
      <c r="C12710" s="1" t="s">
        <v>2974</v>
      </c>
      <c r="D12710" s="2" t="n">
        <v>24669</v>
      </c>
      <c r="E12710" s="1" t="s">
        <v>74</v>
      </c>
      <c r="I12710" s="1" t="s">
        <v>2987</v>
      </c>
      <c r="J12710" s="1" t="s">
        <v>3018</v>
      </c>
      <c r="K12710" s="1" t="s">
        <v>3019</v>
      </c>
      <c r="L12710" s="1" t="s">
        <v>2981</v>
      </c>
      <c r="M12710" s="1" t="s">
        <v>22</v>
      </c>
      <c r="N12710" s="1" t="s">
        <v>23</v>
      </c>
      <c r="O12710" s="1" t="s">
        <v>24</v>
      </c>
    </row>
    <row r="12711" customFormat="false" ht="13.8" hidden="false" customHeight="false" outlineLevel="0" collapsed="false">
      <c r="A12711" s="1" t="n">
        <v>1234573498</v>
      </c>
      <c r="B12711" s="1" t="s">
        <v>2973</v>
      </c>
      <c r="C12711" s="1" t="s">
        <v>2974</v>
      </c>
      <c r="D12711" s="2" t="n">
        <v>24291</v>
      </c>
      <c r="E12711" s="1" t="s">
        <v>31</v>
      </c>
      <c r="I12711" s="1" t="s">
        <v>3001</v>
      </c>
      <c r="J12711" s="1" t="s">
        <v>3038</v>
      </c>
      <c r="K12711" s="1" t="s">
        <v>3039</v>
      </c>
      <c r="L12711" s="1" t="s">
        <v>2981</v>
      </c>
      <c r="M12711" s="1" t="s">
        <v>22</v>
      </c>
      <c r="N12711" s="1" t="s">
        <v>23</v>
      </c>
      <c r="O12711" s="1" t="s">
        <v>24</v>
      </c>
    </row>
    <row r="12712" customFormat="false" ht="13.8" hidden="false" customHeight="false" outlineLevel="0" collapsed="false">
      <c r="A12712" s="1" t="n">
        <v>1234573497</v>
      </c>
      <c r="B12712" s="1" t="s">
        <v>2973</v>
      </c>
      <c r="C12712" s="1" t="s">
        <v>2974</v>
      </c>
      <c r="D12712" s="2" t="n">
        <v>24197</v>
      </c>
      <c r="E12712" s="1" t="s">
        <v>74</v>
      </c>
      <c r="I12712" s="1" t="s">
        <v>2987</v>
      </c>
      <c r="J12712" s="1" t="s">
        <v>3035</v>
      </c>
      <c r="K12712" s="1" t="s">
        <v>3036</v>
      </c>
      <c r="L12712" s="1" t="s">
        <v>2981</v>
      </c>
      <c r="M12712" s="1" t="s">
        <v>22</v>
      </c>
      <c r="N12712" s="1" t="s">
        <v>23</v>
      </c>
      <c r="O12712" s="1" t="s">
        <v>24</v>
      </c>
    </row>
    <row r="12713" customFormat="false" ht="13.8" hidden="false" customHeight="false" outlineLevel="0" collapsed="false">
      <c r="A12713" s="1" t="n">
        <v>1234573496</v>
      </c>
      <c r="B12713" s="1" t="s">
        <v>2973</v>
      </c>
      <c r="C12713" s="1" t="s">
        <v>2974</v>
      </c>
      <c r="D12713" s="2" t="n">
        <v>25484</v>
      </c>
      <c r="E12713" s="1" t="s">
        <v>74</v>
      </c>
      <c r="I12713" s="1" t="s">
        <v>2987</v>
      </c>
      <c r="J12713" s="1" t="s">
        <v>3014</v>
      </c>
      <c r="K12713" s="1" t="s">
        <v>3015</v>
      </c>
      <c r="L12713" s="1" t="s">
        <v>2981</v>
      </c>
      <c r="M12713" s="1" t="s">
        <v>22</v>
      </c>
      <c r="N12713" s="1" t="s">
        <v>23</v>
      </c>
      <c r="O12713" s="1" t="s">
        <v>24</v>
      </c>
    </row>
    <row r="12714" customFormat="false" ht="13.8" hidden="false" customHeight="false" outlineLevel="0" collapsed="false">
      <c r="A12714" s="1" t="n">
        <v>1234573495</v>
      </c>
      <c r="B12714" s="1" t="s">
        <v>2973</v>
      </c>
      <c r="C12714" s="1" t="s">
        <v>2974</v>
      </c>
      <c r="D12714" s="2" t="n">
        <v>23939</v>
      </c>
      <c r="E12714" s="1" t="s">
        <v>74</v>
      </c>
      <c r="I12714" s="1" t="s">
        <v>2987</v>
      </c>
      <c r="J12714" s="1" t="s">
        <v>3040</v>
      </c>
      <c r="K12714" s="1" t="s">
        <v>3041</v>
      </c>
      <c r="L12714" s="1" t="s">
        <v>2981</v>
      </c>
      <c r="M12714" s="1" t="s">
        <v>22</v>
      </c>
      <c r="N12714" s="1" t="s">
        <v>23</v>
      </c>
      <c r="O12714" s="1" t="s">
        <v>24</v>
      </c>
    </row>
    <row r="12715" customFormat="false" ht="13.8" hidden="false" customHeight="false" outlineLevel="0" collapsed="false">
      <c r="A12715" s="1" t="n">
        <v>1234573494</v>
      </c>
      <c r="B12715" s="1" t="s">
        <v>2973</v>
      </c>
      <c r="C12715" s="1" t="s">
        <v>2974</v>
      </c>
      <c r="D12715" s="2" t="n">
        <v>24197</v>
      </c>
      <c r="E12715" s="1" t="s">
        <v>74</v>
      </c>
      <c r="I12715" s="1" t="s">
        <v>2987</v>
      </c>
      <c r="J12715" s="1" t="s">
        <v>3035</v>
      </c>
      <c r="K12715" s="1" t="s">
        <v>3036</v>
      </c>
      <c r="L12715" s="1" t="s">
        <v>2981</v>
      </c>
      <c r="M12715" s="1" t="s">
        <v>22</v>
      </c>
      <c r="N12715" s="1" t="s">
        <v>23</v>
      </c>
      <c r="O12715" s="1" t="s">
        <v>24</v>
      </c>
    </row>
    <row r="12716" customFormat="false" ht="13.8" hidden="false" customHeight="false" outlineLevel="0" collapsed="false">
      <c r="A12716" s="1" t="n">
        <v>1234573493</v>
      </c>
      <c r="B12716" s="1" t="s">
        <v>2973</v>
      </c>
      <c r="C12716" s="1" t="s">
        <v>2974</v>
      </c>
      <c r="D12716" s="2" t="n">
        <v>24300</v>
      </c>
      <c r="E12716" s="1" t="s">
        <v>74</v>
      </c>
      <c r="I12716" s="1" t="s">
        <v>2987</v>
      </c>
      <c r="J12716" s="1" t="s">
        <v>3016</v>
      </c>
      <c r="K12716" s="1" t="s">
        <v>3017</v>
      </c>
      <c r="L12716" s="1" t="s">
        <v>2981</v>
      </c>
      <c r="M12716" s="1" t="s">
        <v>22</v>
      </c>
      <c r="N12716" s="1" t="s">
        <v>23</v>
      </c>
      <c r="O12716" s="1" t="s">
        <v>24</v>
      </c>
    </row>
    <row r="12717" customFormat="false" ht="13.8" hidden="false" customHeight="false" outlineLevel="0" collapsed="false">
      <c r="A12717" s="1" t="n">
        <v>1234573492</v>
      </c>
      <c r="B12717" s="1" t="s">
        <v>2973</v>
      </c>
      <c r="C12717" s="1" t="s">
        <v>2974</v>
      </c>
      <c r="D12717" s="2" t="n">
        <v>24200</v>
      </c>
      <c r="E12717" s="1" t="s">
        <v>74</v>
      </c>
      <c r="I12717" s="1" t="s">
        <v>2987</v>
      </c>
      <c r="J12717" s="1" t="s">
        <v>3035</v>
      </c>
      <c r="K12717" s="1" t="s">
        <v>3036</v>
      </c>
      <c r="L12717" s="1" t="s">
        <v>2981</v>
      </c>
      <c r="M12717" s="1" t="s">
        <v>22</v>
      </c>
      <c r="N12717" s="1" t="s">
        <v>23</v>
      </c>
      <c r="O12717" s="1" t="s">
        <v>24</v>
      </c>
    </row>
    <row r="12718" customFormat="false" ht="13.8" hidden="false" customHeight="false" outlineLevel="0" collapsed="false">
      <c r="A12718" s="1" t="n">
        <v>1234573491</v>
      </c>
      <c r="B12718" s="1" t="s">
        <v>2973</v>
      </c>
      <c r="C12718" s="1" t="s">
        <v>2974</v>
      </c>
      <c r="D12718" s="2" t="n">
        <v>25484</v>
      </c>
      <c r="E12718" s="1" t="s">
        <v>74</v>
      </c>
      <c r="I12718" s="1" t="s">
        <v>2987</v>
      </c>
      <c r="J12718" s="1" t="s">
        <v>3014</v>
      </c>
      <c r="K12718" s="1" t="s">
        <v>3015</v>
      </c>
      <c r="L12718" s="1" t="s">
        <v>2981</v>
      </c>
      <c r="M12718" s="1" t="s">
        <v>22</v>
      </c>
      <c r="N12718" s="1" t="s">
        <v>23</v>
      </c>
      <c r="O12718" s="1" t="s">
        <v>24</v>
      </c>
    </row>
    <row r="12719" customFormat="false" ht="13.8" hidden="false" customHeight="false" outlineLevel="0" collapsed="false">
      <c r="A12719" s="1" t="n">
        <v>1234573490</v>
      </c>
      <c r="B12719" s="1" t="s">
        <v>2973</v>
      </c>
      <c r="C12719" s="1" t="s">
        <v>2974</v>
      </c>
      <c r="D12719" s="2" t="n">
        <v>24197</v>
      </c>
      <c r="E12719" s="1" t="s">
        <v>74</v>
      </c>
      <c r="I12719" s="1" t="s">
        <v>2987</v>
      </c>
      <c r="J12719" s="1" t="s">
        <v>3035</v>
      </c>
      <c r="K12719" s="1" t="s">
        <v>3036</v>
      </c>
      <c r="L12719" s="1" t="s">
        <v>2981</v>
      </c>
      <c r="M12719" s="1" t="s">
        <v>22</v>
      </c>
      <c r="N12719" s="1" t="s">
        <v>23</v>
      </c>
      <c r="O12719" s="1" t="s">
        <v>24</v>
      </c>
    </row>
    <row r="12720" customFormat="false" ht="13.8" hidden="false" customHeight="false" outlineLevel="0" collapsed="false">
      <c r="A12720" s="1" t="n">
        <v>1234573489</v>
      </c>
      <c r="B12720" s="1" t="s">
        <v>2973</v>
      </c>
      <c r="C12720" s="1" t="s">
        <v>2974</v>
      </c>
      <c r="D12720" s="2" t="n">
        <v>24666</v>
      </c>
      <c r="E12720" s="1" t="s">
        <v>74</v>
      </c>
      <c r="I12720" s="1" t="s">
        <v>2987</v>
      </c>
      <c r="J12720" s="1" t="s">
        <v>3042</v>
      </c>
      <c r="K12720" s="1" t="s">
        <v>3043</v>
      </c>
      <c r="L12720" s="1" t="s">
        <v>2981</v>
      </c>
      <c r="M12720" s="1" t="s">
        <v>22</v>
      </c>
      <c r="N12720" s="1" t="s">
        <v>23</v>
      </c>
      <c r="O12720" s="1" t="s">
        <v>24</v>
      </c>
    </row>
    <row r="12721" customFormat="false" ht="13.8" hidden="false" customHeight="false" outlineLevel="0" collapsed="false">
      <c r="A12721" s="1" t="n">
        <v>1234573488</v>
      </c>
      <c r="B12721" s="1" t="s">
        <v>2973</v>
      </c>
      <c r="C12721" s="1" t="s">
        <v>2974</v>
      </c>
      <c r="D12721" s="2" t="n">
        <v>24200</v>
      </c>
      <c r="E12721" s="1" t="s">
        <v>74</v>
      </c>
      <c r="I12721" s="1" t="s">
        <v>2987</v>
      </c>
      <c r="J12721" s="1" t="s">
        <v>3044</v>
      </c>
      <c r="K12721" s="1" t="s">
        <v>3045</v>
      </c>
      <c r="L12721" s="1" t="s">
        <v>2981</v>
      </c>
      <c r="M12721" s="1" t="s">
        <v>22</v>
      </c>
      <c r="N12721" s="1" t="s">
        <v>23</v>
      </c>
      <c r="O12721" s="1" t="s">
        <v>24</v>
      </c>
    </row>
    <row r="12722" customFormat="false" ht="13.8" hidden="false" customHeight="false" outlineLevel="0" collapsed="false">
      <c r="A12722" s="1" t="n">
        <v>1234573487</v>
      </c>
      <c r="B12722" s="1" t="s">
        <v>2973</v>
      </c>
      <c r="C12722" s="1" t="s">
        <v>2974</v>
      </c>
      <c r="D12722" s="2" t="n">
        <v>24197</v>
      </c>
      <c r="E12722" s="1" t="s">
        <v>74</v>
      </c>
      <c r="I12722" s="1" t="s">
        <v>2987</v>
      </c>
      <c r="J12722" s="1" t="s">
        <v>3035</v>
      </c>
      <c r="K12722" s="1" t="s">
        <v>3036</v>
      </c>
      <c r="L12722" s="1" t="s">
        <v>2981</v>
      </c>
      <c r="M12722" s="1" t="s">
        <v>22</v>
      </c>
      <c r="N12722" s="1" t="s">
        <v>23</v>
      </c>
      <c r="O12722" s="1" t="s">
        <v>24</v>
      </c>
    </row>
    <row r="12723" customFormat="false" ht="13.8" hidden="false" customHeight="false" outlineLevel="0" collapsed="false">
      <c r="A12723" s="1" t="n">
        <v>1234573486</v>
      </c>
      <c r="B12723" s="1" t="s">
        <v>2973</v>
      </c>
      <c r="C12723" s="1" t="s">
        <v>2974</v>
      </c>
      <c r="D12723" s="2" t="n">
        <v>23936</v>
      </c>
      <c r="E12723" s="1" t="s">
        <v>746</v>
      </c>
      <c r="I12723" s="1" t="s">
        <v>2990</v>
      </c>
      <c r="J12723" s="1" t="s">
        <v>3046</v>
      </c>
      <c r="K12723" s="1" t="s">
        <v>3047</v>
      </c>
      <c r="L12723" s="1" t="s">
        <v>2981</v>
      </c>
      <c r="M12723" s="1" t="s">
        <v>22</v>
      </c>
      <c r="N12723" s="1" t="s">
        <v>23</v>
      </c>
      <c r="O12723" s="1" t="s">
        <v>24</v>
      </c>
    </row>
    <row r="12724" customFormat="false" ht="13.8" hidden="false" customHeight="false" outlineLevel="0" collapsed="false">
      <c r="A12724" s="1" t="n">
        <v>1234573485</v>
      </c>
      <c r="B12724" s="1" t="s">
        <v>2973</v>
      </c>
      <c r="C12724" s="1" t="s">
        <v>2974</v>
      </c>
      <c r="D12724" s="2" t="n">
        <v>24197</v>
      </c>
      <c r="E12724" s="1" t="s">
        <v>74</v>
      </c>
      <c r="I12724" s="1" t="s">
        <v>2987</v>
      </c>
      <c r="J12724" s="1" t="s">
        <v>3035</v>
      </c>
      <c r="K12724" s="1" t="s">
        <v>3036</v>
      </c>
      <c r="L12724" s="1" t="s">
        <v>2981</v>
      </c>
      <c r="M12724" s="1" t="s">
        <v>22</v>
      </c>
      <c r="N12724" s="1" t="s">
        <v>23</v>
      </c>
      <c r="O12724" s="1" t="s">
        <v>24</v>
      </c>
    </row>
    <row r="12725" customFormat="false" ht="13.8" hidden="false" customHeight="false" outlineLevel="0" collapsed="false">
      <c r="A12725" s="1" t="n">
        <v>1234573484</v>
      </c>
      <c r="B12725" s="1" t="s">
        <v>2973</v>
      </c>
      <c r="C12725" s="1" t="s">
        <v>2974</v>
      </c>
      <c r="D12725" s="2" t="n">
        <v>24197</v>
      </c>
      <c r="E12725" s="1" t="s">
        <v>74</v>
      </c>
      <c r="I12725" s="1" t="s">
        <v>2987</v>
      </c>
      <c r="J12725" s="1" t="s">
        <v>3035</v>
      </c>
      <c r="K12725" s="1" t="s">
        <v>3036</v>
      </c>
      <c r="L12725" s="1" t="s">
        <v>2981</v>
      </c>
      <c r="M12725" s="1" t="s">
        <v>22</v>
      </c>
      <c r="N12725" s="1" t="s">
        <v>23</v>
      </c>
      <c r="O12725" s="1" t="s">
        <v>24</v>
      </c>
    </row>
    <row r="12726" customFormat="false" ht="13.8" hidden="false" customHeight="false" outlineLevel="0" collapsed="false">
      <c r="A12726" s="1" t="n">
        <v>1234573483</v>
      </c>
      <c r="B12726" s="1" t="s">
        <v>2973</v>
      </c>
      <c r="C12726" s="1" t="s">
        <v>2974</v>
      </c>
      <c r="D12726" s="2" t="n">
        <v>24200</v>
      </c>
      <c r="E12726" s="1" t="s">
        <v>74</v>
      </c>
      <c r="I12726" s="1" t="s">
        <v>2987</v>
      </c>
      <c r="J12726" s="1" t="s">
        <v>3035</v>
      </c>
      <c r="K12726" s="1" t="s">
        <v>3036</v>
      </c>
      <c r="L12726" s="1" t="s">
        <v>2981</v>
      </c>
      <c r="M12726" s="1" t="s">
        <v>22</v>
      </c>
      <c r="N12726" s="1" t="s">
        <v>23</v>
      </c>
      <c r="O12726" s="1" t="s">
        <v>24</v>
      </c>
    </row>
    <row r="12727" customFormat="false" ht="13.8" hidden="false" customHeight="false" outlineLevel="0" collapsed="false">
      <c r="A12727" s="1" t="n">
        <v>1234573481</v>
      </c>
      <c r="B12727" s="1" t="s">
        <v>2973</v>
      </c>
      <c r="C12727" s="1" t="s">
        <v>2974</v>
      </c>
      <c r="D12727" s="2" t="n">
        <v>25405</v>
      </c>
      <c r="E12727" s="1" t="s">
        <v>31</v>
      </c>
      <c r="I12727" s="1" t="s">
        <v>2990</v>
      </c>
      <c r="J12727" s="1" t="s">
        <v>3026</v>
      </c>
      <c r="K12727" s="1" t="s">
        <v>3027</v>
      </c>
      <c r="L12727" s="1" t="s">
        <v>2981</v>
      </c>
      <c r="M12727" s="1" t="s">
        <v>22</v>
      </c>
      <c r="N12727" s="1" t="s">
        <v>23</v>
      </c>
      <c r="O12727" s="1" t="s">
        <v>24</v>
      </c>
    </row>
    <row r="12728" customFormat="false" ht="13.8" hidden="false" customHeight="false" outlineLevel="0" collapsed="false">
      <c r="A12728" s="1" t="n">
        <v>1234573480</v>
      </c>
      <c r="B12728" s="1" t="s">
        <v>2973</v>
      </c>
      <c r="C12728" s="1" t="s">
        <v>2974</v>
      </c>
      <c r="D12728" s="2" t="n">
        <v>24294</v>
      </c>
      <c r="E12728" s="1" t="s">
        <v>31</v>
      </c>
      <c r="I12728" s="1" t="s">
        <v>3001</v>
      </c>
      <c r="J12728" s="1" t="s">
        <v>3048</v>
      </c>
      <c r="K12728" s="1" t="s">
        <v>3049</v>
      </c>
      <c r="L12728" s="1" t="s">
        <v>2981</v>
      </c>
      <c r="M12728" s="1" t="s">
        <v>22</v>
      </c>
      <c r="N12728" s="1" t="s">
        <v>23</v>
      </c>
      <c r="O12728" s="1" t="s">
        <v>24</v>
      </c>
    </row>
    <row r="12729" customFormat="false" ht="13.8" hidden="false" customHeight="false" outlineLevel="0" collapsed="false">
      <c r="A12729" s="1" t="n">
        <v>1234573479</v>
      </c>
      <c r="B12729" s="1" t="s">
        <v>2973</v>
      </c>
      <c r="C12729" s="1" t="s">
        <v>2974</v>
      </c>
      <c r="D12729" s="2" t="n">
        <v>25405</v>
      </c>
      <c r="E12729" s="1" t="s">
        <v>31</v>
      </c>
      <c r="I12729" s="1" t="s">
        <v>2990</v>
      </c>
      <c r="J12729" s="1" t="s">
        <v>3026</v>
      </c>
      <c r="K12729" s="1" t="s">
        <v>3027</v>
      </c>
      <c r="L12729" s="1" t="s">
        <v>2981</v>
      </c>
      <c r="M12729" s="1" t="s">
        <v>22</v>
      </c>
      <c r="N12729" s="1" t="s">
        <v>23</v>
      </c>
      <c r="O12729" s="1" t="s">
        <v>24</v>
      </c>
    </row>
    <row r="12730" customFormat="false" ht="13.8" hidden="false" customHeight="false" outlineLevel="0" collapsed="false">
      <c r="A12730" s="1" t="n">
        <v>1234573478</v>
      </c>
      <c r="B12730" s="1" t="s">
        <v>2973</v>
      </c>
      <c r="C12730" s="1" t="s">
        <v>2974</v>
      </c>
      <c r="D12730" s="2" t="n">
        <v>24197</v>
      </c>
      <c r="E12730" s="1" t="s">
        <v>74</v>
      </c>
      <c r="I12730" s="1" t="s">
        <v>2987</v>
      </c>
      <c r="J12730" s="1" t="s">
        <v>3035</v>
      </c>
      <c r="K12730" s="1" t="s">
        <v>3036</v>
      </c>
      <c r="L12730" s="1" t="s">
        <v>2981</v>
      </c>
      <c r="M12730" s="1" t="s">
        <v>22</v>
      </c>
      <c r="N12730" s="1" t="s">
        <v>23</v>
      </c>
      <c r="O12730" s="1" t="s">
        <v>24</v>
      </c>
    </row>
    <row r="12731" customFormat="false" ht="13.8" hidden="false" customHeight="false" outlineLevel="0" collapsed="false">
      <c r="A12731" s="1" t="n">
        <v>1234573477</v>
      </c>
      <c r="B12731" s="1" t="s">
        <v>2973</v>
      </c>
      <c r="C12731" s="1" t="s">
        <v>2974</v>
      </c>
      <c r="D12731" s="2" t="n">
        <v>24674</v>
      </c>
      <c r="E12731" s="1" t="s">
        <v>74</v>
      </c>
      <c r="I12731" s="1" t="s">
        <v>2987</v>
      </c>
      <c r="J12731" s="1" t="s">
        <v>3050</v>
      </c>
      <c r="K12731" s="1" t="s">
        <v>3051</v>
      </c>
      <c r="L12731" s="1" t="s">
        <v>2981</v>
      </c>
      <c r="M12731" s="1" t="s">
        <v>22</v>
      </c>
      <c r="N12731" s="1" t="s">
        <v>23</v>
      </c>
      <c r="O12731" s="1" t="s">
        <v>24</v>
      </c>
    </row>
    <row r="12732" customFormat="false" ht="13.8" hidden="false" customHeight="false" outlineLevel="0" collapsed="false">
      <c r="A12732" s="1" t="n">
        <v>1234573476</v>
      </c>
      <c r="B12732" s="1" t="s">
        <v>2973</v>
      </c>
      <c r="C12732" s="1" t="s">
        <v>2974</v>
      </c>
      <c r="D12732" s="2" t="n">
        <v>24300</v>
      </c>
      <c r="E12732" s="1" t="s">
        <v>74</v>
      </c>
      <c r="I12732" s="1" t="s">
        <v>2987</v>
      </c>
      <c r="J12732" s="1" t="s">
        <v>3016</v>
      </c>
      <c r="K12732" s="1" t="s">
        <v>3017</v>
      </c>
      <c r="L12732" s="1" t="s">
        <v>2981</v>
      </c>
      <c r="M12732" s="1" t="s">
        <v>22</v>
      </c>
      <c r="N12732" s="1" t="s">
        <v>23</v>
      </c>
      <c r="O12732" s="1" t="s">
        <v>24</v>
      </c>
    </row>
    <row r="12733" customFormat="false" ht="13.8" hidden="false" customHeight="false" outlineLevel="0" collapsed="false">
      <c r="A12733" s="1" t="n">
        <v>1234573474</v>
      </c>
      <c r="B12733" s="1" t="s">
        <v>2973</v>
      </c>
      <c r="C12733" s="1" t="s">
        <v>2974</v>
      </c>
      <c r="D12733" s="2" t="n">
        <v>24197</v>
      </c>
      <c r="E12733" s="1" t="s">
        <v>74</v>
      </c>
      <c r="I12733" s="1" t="s">
        <v>2987</v>
      </c>
      <c r="J12733" s="1" t="s">
        <v>3035</v>
      </c>
      <c r="K12733" s="1" t="s">
        <v>3036</v>
      </c>
      <c r="L12733" s="1" t="s">
        <v>2981</v>
      </c>
      <c r="M12733" s="1" t="s">
        <v>22</v>
      </c>
      <c r="N12733" s="1" t="s">
        <v>23</v>
      </c>
      <c r="O12733" s="1" t="s">
        <v>24</v>
      </c>
    </row>
    <row r="12734" customFormat="false" ht="13.8" hidden="false" customHeight="false" outlineLevel="0" collapsed="false">
      <c r="A12734" s="1" t="n">
        <v>1234573473</v>
      </c>
      <c r="B12734" s="1" t="s">
        <v>2973</v>
      </c>
      <c r="C12734" s="1" t="s">
        <v>2974</v>
      </c>
      <c r="D12734" s="2" t="n">
        <v>24300</v>
      </c>
      <c r="E12734" s="1" t="s">
        <v>74</v>
      </c>
      <c r="I12734" s="1" t="s">
        <v>2987</v>
      </c>
      <c r="J12734" s="1" t="s">
        <v>3016</v>
      </c>
      <c r="K12734" s="1" t="s">
        <v>3052</v>
      </c>
      <c r="L12734" s="1" t="s">
        <v>2981</v>
      </c>
      <c r="M12734" s="1" t="s">
        <v>22</v>
      </c>
      <c r="N12734" s="1" t="s">
        <v>23</v>
      </c>
      <c r="O12734" s="1" t="s">
        <v>24</v>
      </c>
    </row>
    <row r="12735" customFormat="false" ht="13.8" hidden="false" customHeight="false" outlineLevel="0" collapsed="false">
      <c r="A12735" s="1" t="n">
        <v>1234573471</v>
      </c>
      <c r="B12735" s="1" t="s">
        <v>2973</v>
      </c>
      <c r="C12735" s="1" t="s">
        <v>2974</v>
      </c>
      <c r="D12735" s="2" t="n">
        <v>25482</v>
      </c>
      <c r="E12735" s="1" t="s">
        <v>31</v>
      </c>
      <c r="I12735" s="1" t="s">
        <v>3001</v>
      </c>
      <c r="J12735" s="1" t="s">
        <v>2251</v>
      </c>
      <c r="K12735" s="1" t="s">
        <v>3037</v>
      </c>
      <c r="L12735" s="1" t="s">
        <v>2981</v>
      </c>
      <c r="M12735" s="1" t="s">
        <v>22</v>
      </c>
      <c r="N12735" s="1" t="s">
        <v>23</v>
      </c>
      <c r="O12735" s="1" t="s">
        <v>24</v>
      </c>
    </row>
    <row r="12736" customFormat="false" ht="13.8" hidden="false" customHeight="false" outlineLevel="0" collapsed="false">
      <c r="A12736" s="1" t="n">
        <v>1234573470</v>
      </c>
      <c r="B12736" s="1" t="s">
        <v>2973</v>
      </c>
      <c r="C12736" s="1" t="s">
        <v>2974</v>
      </c>
      <c r="D12736" s="2" t="n">
        <v>24294</v>
      </c>
      <c r="E12736" s="1" t="s">
        <v>31</v>
      </c>
      <c r="I12736" s="1" t="s">
        <v>3001</v>
      </c>
      <c r="J12736" s="1" t="s">
        <v>3048</v>
      </c>
      <c r="K12736" s="1" t="s">
        <v>3049</v>
      </c>
      <c r="L12736" s="1" t="s">
        <v>2981</v>
      </c>
      <c r="M12736" s="1" t="s">
        <v>22</v>
      </c>
      <c r="N12736" s="1" t="s">
        <v>23</v>
      </c>
      <c r="O12736" s="1" t="s">
        <v>24</v>
      </c>
    </row>
    <row r="12737" customFormat="false" ht="13.8" hidden="false" customHeight="false" outlineLevel="0" collapsed="false">
      <c r="A12737" s="1" t="n">
        <v>1234573467</v>
      </c>
      <c r="B12737" s="1" t="s">
        <v>2973</v>
      </c>
      <c r="C12737" s="1" t="s">
        <v>2974</v>
      </c>
      <c r="D12737" s="2" t="n">
        <v>24197</v>
      </c>
      <c r="E12737" s="1" t="s">
        <v>74</v>
      </c>
      <c r="I12737" s="1" t="s">
        <v>2987</v>
      </c>
      <c r="J12737" s="1" t="s">
        <v>3035</v>
      </c>
      <c r="K12737" s="1" t="s">
        <v>3036</v>
      </c>
      <c r="L12737" s="1" t="s">
        <v>2981</v>
      </c>
      <c r="M12737" s="1" t="s">
        <v>22</v>
      </c>
      <c r="N12737" s="1" t="s">
        <v>23</v>
      </c>
      <c r="O12737" s="1" t="s">
        <v>24</v>
      </c>
    </row>
    <row r="12738" customFormat="false" ht="13.8" hidden="false" customHeight="false" outlineLevel="0" collapsed="false">
      <c r="A12738" s="1" t="n">
        <v>1234573463</v>
      </c>
      <c r="B12738" s="1" t="s">
        <v>2973</v>
      </c>
      <c r="C12738" s="1" t="s">
        <v>2974</v>
      </c>
      <c r="D12738" s="2" t="n">
        <v>24300</v>
      </c>
      <c r="E12738" s="1" t="s">
        <v>74</v>
      </c>
      <c r="I12738" s="1" t="s">
        <v>2987</v>
      </c>
      <c r="J12738" s="1" t="s">
        <v>3016</v>
      </c>
      <c r="K12738" s="1" t="s">
        <v>3017</v>
      </c>
      <c r="L12738" s="1" t="s">
        <v>2981</v>
      </c>
      <c r="M12738" s="1" t="s">
        <v>22</v>
      </c>
      <c r="N12738" s="1" t="s">
        <v>23</v>
      </c>
      <c r="O12738" s="1" t="s">
        <v>24</v>
      </c>
    </row>
    <row r="12739" customFormat="false" ht="13.8" hidden="false" customHeight="false" outlineLevel="0" collapsed="false">
      <c r="A12739" s="1" t="n">
        <v>1234573462</v>
      </c>
      <c r="B12739" s="1" t="s">
        <v>2973</v>
      </c>
      <c r="C12739" s="1" t="s">
        <v>2974</v>
      </c>
      <c r="D12739" s="2" t="n">
        <v>24200</v>
      </c>
      <c r="E12739" s="1" t="s">
        <v>74</v>
      </c>
      <c r="I12739" s="1" t="s">
        <v>2987</v>
      </c>
      <c r="J12739" s="1" t="s">
        <v>3044</v>
      </c>
      <c r="K12739" s="1" t="s">
        <v>3045</v>
      </c>
      <c r="L12739" s="1" t="s">
        <v>2981</v>
      </c>
      <c r="M12739" s="1" t="s">
        <v>22</v>
      </c>
      <c r="N12739" s="1" t="s">
        <v>23</v>
      </c>
      <c r="O12739" s="1" t="s">
        <v>24</v>
      </c>
    </row>
    <row r="12740" customFormat="false" ht="13.8" hidden="false" customHeight="false" outlineLevel="0" collapsed="false">
      <c r="A12740" s="1" t="n">
        <v>1234573459</v>
      </c>
      <c r="B12740" s="1" t="s">
        <v>2973</v>
      </c>
      <c r="C12740" s="1" t="s">
        <v>2974</v>
      </c>
      <c r="D12740" s="2" t="n">
        <v>24197</v>
      </c>
      <c r="E12740" s="1" t="s">
        <v>74</v>
      </c>
      <c r="I12740" s="1" t="s">
        <v>2987</v>
      </c>
      <c r="J12740" s="1" t="s">
        <v>3035</v>
      </c>
      <c r="K12740" s="1" t="s">
        <v>3036</v>
      </c>
      <c r="L12740" s="1" t="s">
        <v>2981</v>
      </c>
      <c r="M12740" s="1" t="s">
        <v>22</v>
      </c>
      <c r="N12740" s="1" t="s">
        <v>23</v>
      </c>
      <c r="O12740" s="1" t="s">
        <v>24</v>
      </c>
    </row>
    <row r="12741" customFormat="false" ht="13.8" hidden="false" customHeight="false" outlineLevel="0" collapsed="false">
      <c r="A12741" s="1" t="n">
        <v>1234573458</v>
      </c>
      <c r="B12741" s="1" t="s">
        <v>2973</v>
      </c>
      <c r="C12741" s="1" t="s">
        <v>2974</v>
      </c>
      <c r="D12741" s="2" t="n">
        <v>24197</v>
      </c>
      <c r="E12741" s="1" t="s">
        <v>74</v>
      </c>
      <c r="I12741" s="1" t="s">
        <v>2987</v>
      </c>
      <c r="J12741" s="1" t="s">
        <v>3035</v>
      </c>
      <c r="K12741" s="1" t="s">
        <v>3036</v>
      </c>
      <c r="L12741" s="1" t="s">
        <v>2981</v>
      </c>
      <c r="M12741" s="1" t="s">
        <v>22</v>
      </c>
      <c r="N12741" s="1" t="s">
        <v>23</v>
      </c>
      <c r="O12741" s="1" t="s">
        <v>24</v>
      </c>
    </row>
    <row r="12742" customFormat="false" ht="13.8" hidden="false" customHeight="false" outlineLevel="0" collapsed="false">
      <c r="A12742" s="1" t="n">
        <v>1234573455</v>
      </c>
      <c r="B12742" s="1" t="s">
        <v>2973</v>
      </c>
      <c r="C12742" s="1" t="s">
        <v>2974</v>
      </c>
      <c r="D12742" s="2" t="n">
        <v>24196</v>
      </c>
      <c r="E12742" s="1" t="s">
        <v>74</v>
      </c>
      <c r="I12742" s="1" t="s">
        <v>2987</v>
      </c>
      <c r="J12742" s="1" t="s">
        <v>3035</v>
      </c>
      <c r="K12742" s="1" t="s">
        <v>3036</v>
      </c>
      <c r="L12742" s="1" t="s">
        <v>2981</v>
      </c>
      <c r="M12742" s="1" t="s">
        <v>22</v>
      </c>
      <c r="N12742" s="1" t="s">
        <v>23</v>
      </c>
      <c r="O12742" s="1" t="s">
        <v>24</v>
      </c>
    </row>
    <row r="12743" customFormat="false" ht="13.8" hidden="false" customHeight="false" outlineLevel="0" collapsed="false">
      <c r="A12743" s="1" t="n">
        <v>1234573454</v>
      </c>
      <c r="B12743" s="1" t="s">
        <v>2973</v>
      </c>
      <c r="C12743" s="1" t="s">
        <v>2974</v>
      </c>
      <c r="D12743" s="2" t="n">
        <v>23936</v>
      </c>
      <c r="E12743" s="1" t="s">
        <v>746</v>
      </c>
      <c r="I12743" s="1" t="s">
        <v>2990</v>
      </c>
      <c r="J12743" s="1" t="s">
        <v>3046</v>
      </c>
      <c r="K12743" s="1" t="s">
        <v>3047</v>
      </c>
      <c r="L12743" s="1" t="s">
        <v>2981</v>
      </c>
      <c r="M12743" s="1" t="s">
        <v>22</v>
      </c>
      <c r="N12743" s="1" t="s">
        <v>23</v>
      </c>
      <c r="O12743" s="1" t="s">
        <v>24</v>
      </c>
    </row>
    <row r="12744" customFormat="false" ht="13.8" hidden="false" customHeight="false" outlineLevel="0" collapsed="false">
      <c r="A12744" s="1" t="n">
        <v>1234573453</v>
      </c>
      <c r="B12744" s="1" t="s">
        <v>2973</v>
      </c>
      <c r="C12744" s="1" t="s">
        <v>2974</v>
      </c>
      <c r="D12744" s="2" t="n">
        <v>24197</v>
      </c>
      <c r="E12744" s="1" t="s">
        <v>74</v>
      </c>
      <c r="I12744" s="1" t="s">
        <v>2987</v>
      </c>
      <c r="J12744" s="1" t="s">
        <v>3035</v>
      </c>
      <c r="K12744" s="1" t="s">
        <v>3036</v>
      </c>
      <c r="L12744" s="1" t="s">
        <v>2981</v>
      </c>
      <c r="M12744" s="1" t="s">
        <v>22</v>
      </c>
      <c r="N12744" s="1" t="s">
        <v>23</v>
      </c>
      <c r="O12744" s="1" t="s">
        <v>24</v>
      </c>
    </row>
    <row r="12745" customFormat="false" ht="13.8" hidden="false" customHeight="false" outlineLevel="0" collapsed="false">
      <c r="A12745" s="1" t="n">
        <v>1234573448</v>
      </c>
      <c r="B12745" s="1" t="s">
        <v>2973</v>
      </c>
      <c r="C12745" s="1" t="s">
        <v>2974</v>
      </c>
      <c r="E12745" s="1" t="s">
        <v>74</v>
      </c>
      <c r="I12745" s="1" t="s">
        <v>2990</v>
      </c>
      <c r="J12745" s="1" t="s">
        <v>3053</v>
      </c>
      <c r="K12745" s="1" t="s">
        <v>3054</v>
      </c>
      <c r="L12745" s="1" t="s">
        <v>2981</v>
      </c>
      <c r="M12745" s="1" t="s">
        <v>22</v>
      </c>
      <c r="N12745" s="1" t="s">
        <v>23</v>
      </c>
      <c r="O12745" s="1" t="s">
        <v>24</v>
      </c>
    </row>
    <row r="12746" customFormat="false" ht="13.8" hidden="false" customHeight="false" outlineLevel="0" collapsed="false">
      <c r="A12746" s="1" t="n">
        <v>1234573431</v>
      </c>
      <c r="B12746" s="1" t="s">
        <v>2973</v>
      </c>
      <c r="C12746" s="1" t="s">
        <v>2974</v>
      </c>
      <c r="D12746" s="2" t="n">
        <v>23936</v>
      </c>
      <c r="E12746" s="1" t="s">
        <v>746</v>
      </c>
      <c r="I12746" s="1" t="s">
        <v>2990</v>
      </c>
      <c r="J12746" s="1" t="s">
        <v>3046</v>
      </c>
      <c r="K12746" s="1" t="s">
        <v>3047</v>
      </c>
      <c r="L12746" s="1" t="s">
        <v>2981</v>
      </c>
      <c r="M12746" s="1" t="s">
        <v>22</v>
      </c>
      <c r="N12746" s="1" t="s">
        <v>23</v>
      </c>
      <c r="O12746" s="1" t="s">
        <v>24</v>
      </c>
    </row>
    <row r="12747" customFormat="false" ht="13.8" hidden="false" customHeight="false" outlineLevel="0" collapsed="false">
      <c r="A12747" s="1" t="n">
        <v>1234573430</v>
      </c>
      <c r="B12747" s="1" t="s">
        <v>2973</v>
      </c>
      <c r="C12747" s="1" t="s">
        <v>2974</v>
      </c>
      <c r="D12747" s="2" t="n">
        <v>24196</v>
      </c>
      <c r="E12747" s="1" t="s">
        <v>74</v>
      </c>
      <c r="I12747" s="1" t="s">
        <v>2987</v>
      </c>
      <c r="J12747" s="1" t="s">
        <v>3035</v>
      </c>
      <c r="K12747" s="1" t="s">
        <v>3036</v>
      </c>
      <c r="L12747" s="1" t="s">
        <v>2981</v>
      </c>
      <c r="M12747" s="1" t="s">
        <v>22</v>
      </c>
      <c r="N12747" s="1" t="s">
        <v>23</v>
      </c>
      <c r="O12747" s="1" t="s">
        <v>24</v>
      </c>
    </row>
    <row r="12748" customFormat="false" ht="13.8" hidden="false" customHeight="false" outlineLevel="0" collapsed="false">
      <c r="A12748" s="1" t="n">
        <v>1234573429</v>
      </c>
      <c r="B12748" s="1" t="s">
        <v>2973</v>
      </c>
      <c r="C12748" s="1" t="s">
        <v>2974</v>
      </c>
      <c r="E12748" s="1" t="s">
        <v>74</v>
      </c>
      <c r="I12748" s="1" t="s">
        <v>2987</v>
      </c>
      <c r="J12748" s="1" t="s">
        <v>3055</v>
      </c>
      <c r="K12748" s="1" t="s">
        <v>3056</v>
      </c>
      <c r="L12748" s="1" t="s">
        <v>2981</v>
      </c>
      <c r="M12748" s="1" t="s">
        <v>22</v>
      </c>
      <c r="N12748" s="1" t="s">
        <v>23</v>
      </c>
      <c r="O12748" s="1" t="s">
        <v>24</v>
      </c>
    </row>
    <row r="12749" customFormat="false" ht="13.8" hidden="false" customHeight="false" outlineLevel="0" collapsed="false">
      <c r="A12749" s="1" t="n">
        <v>1234573422</v>
      </c>
      <c r="B12749" s="1" t="s">
        <v>2973</v>
      </c>
      <c r="C12749" s="1" t="s">
        <v>2974</v>
      </c>
      <c r="D12749" s="2" t="n">
        <v>26454</v>
      </c>
      <c r="E12749" s="1" t="s">
        <v>31</v>
      </c>
      <c r="I12749" s="1" t="s">
        <v>2987</v>
      </c>
      <c r="J12749" s="1" t="s">
        <v>3057</v>
      </c>
      <c r="K12749" s="1" t="s">
        <v>3058</v>
      </c>
      <c r="L12749" s="1" t="s">
        <v>2981</v>
      </c>
      <c r="M12749" s="1" t="s">
        <v>22</v>
      </c>
      <c r="N12749" s="1" t="s">
        <v>23</v>
      </c>
      <c r="O12749" s="1" t="s">
        <v>24</v>
      </c>
    </row>
    <row r="12750" customFormat="false" ht="13.8" hidden="false" customHeight="false" outlineLevel="0" collapsed="false">
      <c r="A12750" s="1" t="n">
        <v>1234573421</v>
      </c>
      <c r="B12750" s="1" t="s">
        <v>2973</v>
      </c>
      <c r="C12750" s="1" t="s">
        <v>2974</v>
      </c>
      <c r="D12750" s="2" t="n">
        <v>26454</v>
      </c>
      <c r="E12750" s="1" t="s">
        <v>31</v>
      </c>
      <c r="I12750" s="1" t="s">
        <v>2987</v>
      </c>
      <c r="J12750" s="1" t="s">
        <v>3057</v>
      </c>
      <c r="K12750" s="1" t="s">
        <v>3058</v>
      </c>
      <c r="L12750" s="1" t="s">
        <v>2981</v>
      </c>
      <c r="M12750" s="1" t="s">
        <v>22</v>
      </c>
      <c r="N12750" s="1" t="s">
        <v>23</v>
      </c>
      <c r="O12750" s="1" t="s">
        <v>24</v>
      </c>
    </row>
    <row r="12751" customFormat="false" ht="13.8" hidden="false" customHeight="false" outlineLevel="0" collapsed="false">
      <c r="A12751" s="1" t="n">
        <v>1234573418</v>
      </c>
      <c r="B12751" s="1" t="s">
        <v>2973</v>
      </c>
      <c r="C12751" s="1" t="s">
        <v>2974</v>
      </c>
      <c r="D12751" s="2" t="n">
        <v>25773</v>
      </c>
      <c r="E12751" s="1" t="s">
        <v>51</v>
      </c>
      <c r="I12751" s="1" t="s">
        <v>2984</v>
      </c>
      <c r="J12751" s="1" t="s">
        <v>2985</v>
      </c>
      <c r="K12751" s="1" t="s">
        <v>2986</v>
      </c>
      <c r="L12751" s="1" t="s">
        <v>2981</v>
      </c>
      <c r="M12751" s="1" t="s">
        <v>22</v>
      </c>
      <c r="N12751" s="1" t="s">
        <v>23</v>
      </c>
      <c r="O12751" s="1" t="s">
        <v>24</v>
      </c>
    </row>
    <row r="12752" customFormat="false" ht="13.8" hidden="false" customHeight="false" outlineLevel="0" collapsed="false">
      <c r="A12752" s="1" t="n">
        <v>1234573416</v>
      </c>
      <c r="B12752" s="1" t="s">
        <v>2973</v>
      </c>
      <c r="C12752" s="1" t="s">
        <v>2974</v>
      </c>
      <c r="D12752" s="2" t="n">
        <v>26498</v>
      </c>
      <c r="E12752" s="1" t="s">
        <v>74</v>
      </c>
      <c r="I12752" s="1" t="s">
        <v>2993</v>
      </c>
      <c r="J12752" s="1" t="s">
        <v>651</v>
      </c>
      <c r="K12752" s="1" t="s">
        <v>3059</v>
      </c>
      <c r="L12752" s="1" t="s">
        <v>2981</v>
      </c>
      <c r="M12752" s="1" t="s">
        <v>22</v>
      </c>
      <c r="N12752" s="1" t="s">
        <v>23</v>
      </c>
      <c r="O12752" s="1" t="s">
        <v>24</v>
      </c>
    </row>
    <row r="12753" customFormat="false" ht="13.8" hidden="false" customHeight="false" outlineLevel="0" collapsed="false">
      <c r="A12753" s="1" t="n">
        <v>1234573415</v>
      </c>
      <c r="B12753" s="1" t="s">
        <v>2973</v>
      </c>
      <c r="C12753" s="1" t="s">
        <v>2974</v>
      </c>
      <c r="D12753" s="2" t="n">
        <v>26452</v>
      </c>
      <c r="E12753" s="1" t="s">
        <v>31</v>
      </c>
      <c r="I12753" s="1" t="s">
        <v>2993</v>
      </c>
      <c r="J12753" s="1" t="s">
        <v>3060</v>
      </c>
      <c r="K12753" s="1" t="s">
        <v>3061</v>
      </c>
      <c r="L12753" s="1" t="s">
        <v>2981</v>
      </c>
      <c r="M12753" s="1" t="s">
        <v>22</v>
      </c>
      <c r="N12753" s="1" t="s">
        <v>23</v>
      </c>
      <c r="O12753" s="1" t="s">
        <v>24</v>
      </c>
    </row>
    <row r="12754" customFormat="false" ht="13.8" hidden="false" customHeight="false" outlineLevel="0" collapsed="false">
      <c r="A12754" s="1" t="n">
        <v>1234573405</v>
      </c>
      <c r="B12754" s="1" t="s">
        <v>2973</v>
      </c>
      <c r="C12754" s="1" t="s">
        <v>2974</v>
      </c>
      <c r="D12754" s="2" t="n">
        <v>25481</v>
      </c>
      <c r="E12754" s="1" t="s">
        <v>31</v>
      </c>
      <c r="I12754" s="1" t="s">
        <v>3001</v>
      </c>
      <c r="J12754" s="1" t="s">
        <v>3032</v>
      </c>
      <c r="K12754" s="1" t="s">
        <v>3033</v>
      </c>
      <c r="L12754" s="1" t="s">
        <v>2981</v>
      </c>
      <c r="M12754" s="1" t="s">
        <v>22</v>
      </c>
      <c r="N12754" s="1" t="s">
        <v>23</v>
      </c>
      <c r="O12754" s="1" t="s">
        <v>24</v>
      </c>
    </row>
    <row r="12755" customFormat="false" ht="13.8" hidden="false" customHeight="false" outlineLevel="0" collapsed="false">
      <c r="A12755" s="1" t="n">
        <v>1234573401</v>
      </c>
      <c r="B12755" s="1" t="s">
        <v>2973</v>
      </c>
      <c r="C12755" s="1" t="s">
        <v>2974</v>
      </c>
      <c r="D12755" s="2" t="n">
        <v>26455</v>
      </c>
      <c r="E12755" s="1" t="s">
        <v>31</v>
      </c>
      <c r="I12755" s="1" t="s">
        <v>2990</v>
      </c>
      <c r="J12755" s="1" t="s">
        <v>3062</v>
      </c>
      <c r="K12755" s="1" t="s">
        <v>3063</v>
      </c>
      <c r="L12755" s="1" t="s">
        <v>2981</v>
      </c>
      <c r="M12755" s="1" t="s">
        <v>22</v>
      </c>
      <c r="N12755" s="1" t="s">
        <v>23</v>
      </c>
      <c r="O12755" s="1" t="s">
        <v>24</v>
      </c>
    </row>
    <row r="12756" customFormat="false" ht="13.8" hidden="false" customHeight="false" outlineLevel="0" collapsed="false">
      <c r="A12756" s="1" t="n">
        <v>1234573397</v>
      </c>
      <c r="B12756" s="1" t="s">
        <v>2973</v>
      </c>
      <c r="C12756" s="1" t="s">
        <v>2974</v>
      </c>
      <c r="I12756" s="1" t="s">
        <v>2993</v>
      </c>
      <c r="L12756" s="1" t="s">
        <v>2981</v>
      </c>
      <c r="M12756" s="1" t="s">
        <v>22</v>
      </c>
      <c r="N12756" s="1" t="s">
        <v>23</v>
      </c>
      <c r="O12756" s="1" t="s">
        <v>90</v>
      </c>
    </row>
    <row r="12757" customFormat="false" ht="13.8" hidden="false" customHeight="false" outlineLevel="0" collapsed="false">
      <c r="A12757" s="1" t="n">
        <v>1234573396</v>
      </c>
      <c r="B12757" s="1" t="s">
        <v>2973</v>
      </c>
      <c r="C12757" s="1" t="s">
        <v>2974</v>
      </c>
      <c r="E12757" s="1" t="s">
        <v>74</v>
      </c>
      <c r="I12757" s="1" t="s">
        <v>2987</v>
      </c>
      <c r="J12757" s="1" t="s">
        <v>3055</v>
      </c>
      <c r="K12757" s="1" t="s">
        <v>3056</v>
      </c>
      <c r="L12757" s="1" t="s">
        <v>2981</v>
      </c>
      <c r="M12757" s="1" t="s">
        <v>22</v>
      </c>
      <c r="N12757" s="1" t="s">
        <v>23</v>
      </c>
      <c r="O12757" s="1" t="s">
        <v>24</v>
      </c>
    </row>
    <row r="12758" customFormat="false" ht="13.8" hidden="false" customHeight="false" outlineLevel="0" collapsed="false">
      <c r="A12758" s="1" t="n">
        <v>1234573395</v>
      </c>
      <c r="B12758" s="1" t="s">
        <v>2973</v>
      </c>
      <c r="C12758" s="1" t="s">
        <v>2974</v>
      </c>
      <c r="D12758" s="2" t="n">
        <v>25437</v>
      </c>
      <c r="E12758" s="1" t="s">
        <v>31</v>
      </c>
      <c r="I12758" s="1" t="s">
        <v>3001</v>
      </c>
      <c r="J12758" s="1" t="s">
        <v>3064</v>
      </c>
      <c r="K12758" s="1" t="s">
        <v>3065</v>
      </c>
      <c r="L12758" s="1" t="s">
        <v>2981</v>
      </c>
      <c r="M12758" s="1" t="s">
        <v>22</v>
      </c>
      <c r="N12758" s="1" t="s">
        <v>23</v>
      </c>
      <c r="O12758" s="1" t="s">
        <v>24</v>
      </c>
    </row>
    <row r="12759" customFormat="false" ht="13.8" hidden="false" customHeight="false" outlineLevel="0" collapsed="false">
      <c r="A12759" s="1" t="n">
        <v>1234573393</v>
      </c>
      <c r="B12759" s="1" t="s">
        <v>2973</v>
      </c>
      <c r="C12759" s="1" t="s">
        <v>2974</v>
      </c>
      <c r="D12759" s="2" t="n">
        <v>25959</v>
      </c>
      <c r="E12759" s="1" t="s">
        <v>31</v>
      </c>
      <c r="I12759" s="1" t="s">
        <v>2990</v>
      </c>
      <c r="J12759" s="1" t="s">
        <v>3066</v>
      </c>
      <c r="K12759" s="1" t="s">
        <v>3067</v>
      </c>
      <c r="L12759" s="1" t="s">
        <v>2981</v>
      </c>
      <c r="M12759" s="1" t="s">
        <v>22</v>
      </c>
      <c r="N12759" s="1" t="s">
        <v>23</v>
      </c>
      <c r="O12759" s="1" t="s">
        <v>24</v>
      </c>
    </row>
    <row r="12760" customFormat="false" ht="13.8" hidden="false" customHeight="false" outlineLevel="0" collapsed="false">
      <c r="A12760" s="1" t="n">
        <v>1234573392</v>
      </c>
      <c r="B12760" s="1" t="s">
        <v>2973</v>
      </c>
      <c r="C12760" s="1" t="s">
        <v>2974</v>
      </c>
      <c r="E12760" s="1" t="s">
        <v>31</v>
      </c>
      <c r="I12760" s="1" t="s">
        <v>3001</v>
      </c>
      <c r="J12760" s="1" t="s">
        <v>3068</v>
      </c>
      <c r="K12760" s="1" t="s">
        <v>3069</v>
      </c>
      <c r="L12760" s="1" t="s">
        <v>2981</v>
      </c>
      <c r="M12760" s="1" t="s">
        <v>22</v>
      </c>
      <c r="N12760" s="1" t="s">
        <v>23</v>
      </c>
      <c r="O12760" s="1" t="s">
        <v>24</v>
      </c>
    </row>
    <row r="12761" customFormat="false" ht="13.8" hidden="false" customHeight="false" outlineLevel="0" collapsed="false">
      <c r="A12761" s="1" t="n">
        <v>1234573391</v>
      </c>
      <c r="B12761" s="1" t="s">
        <v>2973</v>
      </c>
      <c r="C12761" s="1" t="s">
        <v>2974</v>
      </c>
      <c r="D12761" s="2" t="n">
        <v>25403</v>
      </c>
      <c r="E12761" s="1" t="s">
        <v>74</v>
      </c>
      <c r="I12761" s="1" t="s">
        <v>2987</v>
      </c>
      <c r="J12761" s="1" t="s">
        <v>3012</v>
      </c>
      <c r="K12761" s="1" t="s">
        <v>3013</v>
      </c>
      <c r="L12761" s="1" t="s">
        <v>2981</v>
      </c>
      <c r="M12761" s="1" t="s">
        <v>22</v>
      </c>
      <c r="N12761" s="1" t="s">
        <v>23</v>
      </c>
      <c r="O12761" s="1" t="s">
        <v>24</v>
      </c>
    </row>
    <row r="12762" customFormat="false" ht="13.8" hidden="false" customHeight="false" outlineLevel="0" collapsed="false">
      <c r="A12762" s="1" t="n">
        <v>1234573389</v>
      </c>
      <c r="B12762" s="1" t="s">
        <v>2973</v>
      </c>
      <c r="C12762" s="1" t="s">
        <v>2974</v>
      </c>
      <c r="D12762" s="2" t="n">
        <v>25773</v>
      </c>
      <c r="E12762" s="1" t="s">
        <v>51</v>
      </c>
      <c r="I12762" s="1" t="s">
        <v>2984</v>
      </c>
      <c r="J12762" s="1" t="s">
        <v>2985</v>
      </c>
      <c r="K12762" s="1" t="s">
        <v>2986</v>
      </c>
      <c r="L12762" s="1" t="s">
        <v>2981</v>
      </c>
      <c r="M12762" s="1" t="s">
        <v>22</v>
      </c>
      <c r="N12762" s="1" t="s">
        <v>23</v>
      </c>
      <c r="O12762" s="1" t="s">
        <v>24</v>
      </c>
    </row>
    <row r="12763" customFormat="false" ht="13.8" hidden="false" customHeight="false" outlineLevel="0" collapsed="false">
      <c r="A12763" s="1" t="n">
        <v>1234573388</v>
      </c>
      <c r="B12763" s="1" t="s">
        <v>2973</v>
      </c>
      <c r="C12763" s="1" t="s">
        <v>2974</v>
      </c>
      <c r="D12763" s="2" t="n">
        <v>26757</v>
      </c>
      <c r="E12763" s="1" t="s">
        <v>31</v>
      </c>
      <c r="I12763" s="1" t="s">
        <v>3001</v>
      </c>
      <c r="J12763" s="1" t="s">
        <v>3070</v>
      </c>
      <c r="K12763" s="1" t="s">
        <v>3071</v>
      </c>
      <c r="L12763" s="1" t="s">
        <v>2981</v>
      </c>
      <c r="M12763" s="1" t="s">
        <v>22</v>
      </c>
      <c r="N12763" s="1" t="s">
        <v>23</v>
      </c>
      <c r="O12763" s="1" t="s">
        <v>24</v>
      </c>
    </row>
    <row r="12764" customFormat="false" ht="13.8" hidden="false" customHeight="false" outlineLevel="0" collapsed="false">
      <c r="A12764" s="1" t="n">
        <v>1234573387</v>
      </c>
      <c r="B12764" s="1" t="s">
        <v>2973</v>
      </c>
      <c r="C12764" s="1" t="s">
        <v>2974</v>
      </c>
      <c r="D12764" s="2" t="n">
        <v>26454</v>
      </c>
      <c r="E12764" s="1" t="s">
        <v>31</v>
      </c>
      <c r="I12764" s="1" t="s">
        <v>2987</v>
      </c>
      <c r="J12764" s="1" t="s">
        <v>3057</v>
      </c>
      <c r="K12764" s="1" t="s">
        <v>3058</v>
      </c>
      <c r="L12764" s="1" t="s">
        <v>2981</v>
      </c>
      <c r="M12764" s="1" t="s">
        <v>22</v>
      </c>
      <c r="N12764" s="1" t="s">
        <v>23</v>
      </c>
      <c r="O12764" s="1" t="s">
        <v>24</v>
      </c>
    </row>
    <row r="12765" customFormat="false" ht="13.8" hidden="false" customHeight="false" outlineLevel="0" collapsed="false">
      <c r="A12765" s="1" t="n">
        <v>1234573386</v>
      </c>
      <c r="B12765" s="1" t="s">
        <v>2973</v>
      </c>
      <c r="C12765" s="1" t="s">
        <v>2974</v>
      </c>
      <c r="D12765" s="2" t="n">
        <v>25484</v>
      </c>
      <c r="E12765" s="1" t="s">
        <v>74</v>
      </c>
      <c r="I12765" s="1" t="s">
        <v>2987</v>
      </c>
      <c r="J12765" s="1" t="s">
        <v>3014</v>
      </c>
      <c r="K12765" s="1" t="s">
        <v>3015</v>
      </c>
      <c r="L12765" s="1" t="s">
        <v>2981</v>
      </c>
      <c r="M12765" s="1" t="s">
        <v>22</v>
      </c>
      <c r="N12765" s="1" t="s">
        <v>23</v>
      </c>
      <c r="O12765" s="1" t="s">
        <v>24</v>
      </c>
    </row>
    <row r="12766" customFormat="false" ht="13.8" hidden="false" customHeight="false" outlineLevel="0" collapsed="false">
      <c r="A12766" s="1" t="n">
        <v>1234573385</v>
      </c>
      <c r="B12766" s="1" t="s">
        <v>2973</v>
      </c>
      <c r="C12766" s="1" t="s">
        <v>2974</v>
      </c>
      <c r="D12766" s="2" t="n">
        <v>25413</v>
      </c>
      <c r="E12766" s="1" t="s">
        <v>31</v>
      </c>
      <c r="I12766" s="1" t="s">
        <v>2993</v>
      </c>
      <c r="J12766" s="1" t="s">
        <v>3072</v>
      </c>
      <c r="K12766" s="1" t="s">
        <v>3073</v>
      </c>
      <c r="L12766" s="1" t="s">
        <v>2981</v>
      </c>
      <c r="M12766" s="1" t="s">
        <v>22</v>
      </c>
      <c r="N12766" s="1" t="s">
        <v>23</v>
      </c>
      <c r="O12766" s="1" t="s">
        <v>24</v>
      </c>
    </row>
    <row r="12767" customFormat="false" ht="13.8" hidden="false" customHeight="false" outlineLevel="0" collapsed="false">
      <c r="A12767" s="1" t="n">
        <v>1234573384</v>
      </c>
      <c r="B12767" s="1" t="s">
        <v>2973</v>
      </c>
      <c r="C12767" s="1" t="s">
        <v>2974</v>
      </c>
      <c r="D12767" s="2" t="n">
        <v>25412</v>
      </c>
      <c r="E12767" s="1" t="s">
        <v>74</v>
      </c>
      <c r="I12767" s="1" t="s">
        <v>2993</v>
      </c>
      <c r="J12767" s="1" t="s">
        <v>3055</v>
      </c>
      <c r="K12767" s="1" t="s">
        <v>3074</v>
      </c>
      <c r="L12767" s="1" t="s">
        <v>2981</v>
      </c>
      <c r="M12767" s="1" t="s">
        <v>22</v>
      </c>
      <c r="N12767" s="1" t="s">
        <v>23</v>
      </c>
      <c r="O12767" s="1" t="s">
        <v>24</v>
      </c>
    </row>
    <row r="12768" customFormat="false" ht="13.8" hidden="false" customHeight="false" outlineLevel="0" collapsed="false">
      <c r="A12768" s="1" t="n">
        <v>1234573383</v>
      </c>
      <c r="B12768" s="1" t="s">
        <v>2973</v>
      </c>
      <c r="C12768" s="1" t="s">
        <v>2974</v>
      </c>
      <c r="E12768" s="1" t="s">
        <v>74</v>
      </c>
      <c r="I12768" s="1" t="s">
        <v>2987</v>
      </c>
      <c r="J12768" s="1" t="s">
        <v>3055</v>
      </c>
      <c r="K12768" s="1" t="s">
        <v>3056</v>
      </c>
      <c r="L12768" s="1" t="s">
        <v>2981</v>
      </c>
      <c r="M12768" s="1" t="s">
        <v>22</v>
      </c>
      <c r="N12768" s="1" t="s">
        <v>23</v>
      </c>
      <c r="O12768" s="1" t="s">
        <v>24</v>
      </c>
    </row>
    <row r="12769" customFormat="false" ht="13.8" hidden="false" customHeight="false" outlineLevel="0" collapsed="false">
      <c r="A12769" s="1" t="n">
        <v>1234573380</v>
      </c>
      <c r="B12769" s="1" t="s">
        <v>2973</v>
      </c>
      <c r="C12769" s="1" t="s">
        <v>2974</v>
      </c>
      <c r="D12769" s="2" t="n">
        <v>26137</v>
      </c>
      <c r="E12769" s="1" t="s">
        <v>74</v>
      </c>
      <c r="I12769" s="1" t="s">
        <v>2993</v>
      </c>
      <c r="J12769" s="1" t="s">
        <v>2994</v>
      </c>
      <c r="K12769" s="1" t="s">
        <v>2995</v>
      </c>
      <c r="L12769" s="1" t="s">
        <v>2981</v>
      </c>
      <c r="M12769" s="1" t="s">
        <v>22</v>
      </c>
      <c r="N12769" s="1" t="s">
        <v>23</v>
      </c>
      <c r="O12769" s="1" t="s">
        <v>24</v>
      </c>
    </row>
    <row r="12770" customFormat="false" ht="13.8" hidden="false" customHeight="false" outlineLevel="0" collapsed="false">
      <c r="A12770" s="1" t="n">
        <v>1234573378</v>
      </c>
      <c r="B12770" s="1" t="s">
        <v>2973</v>
      </c>
      <c r="C12770" s="1" t="s">
        <v>2974</v>
      </c>
      <c r="D12770" s="2" t="n">
        <v>25406</v>
      </c>
      <c r="E12770" s="1" t="s">
        <v>31</v>
      </c>
      <c r="I12770" s="1" t="s">
        <v>2990</v>
      </c>
      <c r="J12770" s="1" t="s">
        <v>3025</v>
      </c>
      <c r="K12770" s="1" t="s">
        <v>2983</v>
      </c>
      <c r="L12770" s="1" t="s">
        <v>2981</v>
      </c>
      <c r="M12770" s="1" t="s">
        <v>22</v>
      </c>
      <c r="N12770" s="1" t="s">
        <v>23</v>
      </c>
      <c r="O12770" s="1" t="s">
        <v>24</v>
      </c>
    </row>
    <row r="12771" customFormat="false" ht="13.8" hidden="false" customHeight="false" outlineLevel="0" collapsed="false">
      <c r="A12771" s="1" t="n">
        <v>1234573376</v>
      </c>
      <c r="B12771" s="1" t="s">
        <v>2973</v>
      </c>
      <c r="C12771" s="1" t="s">
        <v>2974</v>
      </c>
      <c r="D12771" s="2" t="n">
        <v>24294</v>
      </c>
      <c r="E12771" s="1" t="s">
        <v>31</v>
      </c>
      <c r="I12771" s="1" t="s">
        <v>3001</v>
      </c>
      <c r="J12771" s="1" t="s">
        <v>3048</v>
      </c>
      <c r="K12771" s="1" t="s">
        <v>3049</v>
      </c>
      <c r="L12771" s="1" t="s">
        <v>2981</v>
      </c>
      <c r="M12771" s="1" t="s">
        <v>22</v>
      </c>
      <c r="N12771" s="1" t="s">
        <v>23</v>
      </c>
      <c r="O12771" s="1" t="s">
        <v>24</v>
      </c>
    </row>
    <row r="12772" customFormat="false" ht="13.8" hidden="false" customHeight="false" outlineLevel="0" collapsed="false">
      <c r="A12772" s="1" t="n">
        <v>1234573375</v>
      </c>
      <c r="B12772" s="1" t="s">
        <v>2973</v>
      </c>
      <c r="C12772" s="1" t="s">
        <v>2974</v>
      </c>
      <c r="D12772" s="2" t="n">
        <v>25437</v>
      </c>
      <c r="E12772" s="1" t="s">
        <v>31</v>
      </c>
      <c r="I12772" s="1" t="s">
        <v>3001</v>
      </c>
      <c r="J12772" s="1" t="s">
        <v>3075</v>
      </c>
      <c r="K12772" s="1" t="s">
        <v>3076</v>
      </c>
      <c r="L12772" s="1" t="s">
        <v>2981</v>
      </c>
      <c r="M12772" s="1" t="s">
        <v>22</v>
      </c>
      <c r="N12772" s="1" t="s">
        <v>23</v>
      </c>
      <c r="O12772" s="1" t="s">
        <v>24</v>
      </c>
    </row>
    <row r="12773" customFormat="false" ht="13.8" hidden="false" customHeight="false" outlineLevel="0" collapsed="false">
      <c r="A12773" s="1" t="n">
        <v>1234573372</v>
      </c>
      <c r="B12773" s="1" t="s">
        <v>2973</v>
      </c>
      <c r="C12773" s="1" t="s">
        <v>2974</v>
      </c>
      <c r="D12773" s="2" t="n">
        <v>25484</v>
      </c>
      <c r="I12773" s="1" t="s">
        <v>2987</v>
      </c>
      <c r="J12773" s="1" t="s">
        <v>2253</v>
      </c>
      <c r="K12773" s="1" t="s">
        <v>3034</v>
      </c>
      <c r="L12773" s="1" t="s">
        <v>2981</v>
      </c>
      <c r="M12773" s="1" t="s">
        <v>22</v>
      </c>
      <c r="N12773" s="1" t="s">
        <v>23</v>
      </c>
      <c r="O12773" s="1" t="s">
        <v>24</v>
      </c>
    </row>
    <row r="12774" customFormat="false" ht="13.8" hidden="false" customHeight="false" outlineLevel="0" collapsed="false">
      <c r="A12774" s="1" t="n">
        <v>1234573371</v>
      </c>
      <c r="B12774" s="1" t="s">
        <v>2973</v>
      </c>
      <c r="C12774" s="1" t="s">
        <v>2974</v>
      </c>
      <c r="D12774" s="2" t="n">
        <v>25407</v>
      </c>
      <c r="E12774" s="1" t="s">
        <v>31</v>
      </c>
      <c r="I12774" s="1" t="s">
        <v>2990</v>
      </c>
      <c r="J12774" s="1" t="s">
        <v>3004</v>
      </c>
      <c r="K12774" s="1" t="s">
        <v>3005</v>
      </c>
      <c r="L12774" s="1" t="s">
        <v>2981</v>
      </c>
      <c r="M12774" s="1" t="s">
        <v>22</v>
      </c>
      <c r="N12774" s="1" t="s">
        <v>23</v>
      </c>
      <c r="O12774" s="1" t="s">
        <v>24</v>
      </c>
    </row>
    <row r="12775" customFormat="false" ht="13.8" hidden="false" customHeight="false" outlineLevel="0" collapsed="false">
      <c r="A12775" s="1" t="n">
        <v>1234573370</v>
      </c>
      <c r="B12775" s="1" t="s">
        <v>2973</v>
      </c>
      <c r="C12775" s="1" t="s">
        <v>2974</v>
      </c>
      <c r="D12775" s="2" t="n">
        <v>26184</v>
      </c>
      <c r="E12775" s="1" t="s">
        <v>74</v>
      </c>
      <c r="I12775" s="1" t="s">
        <v>2987</v>
      </c>
      <c r="J12775" s="1" t="s">
        <v>3077</v>
      </c>
      <c r="K12775" s="1" t="s">
        <v>3078</v>
      </c>
      <c r="L12775" s="1" t="s">
        <v>2981</v>
      </c>
      <c r="M12775" s="1" t="s">
        <v>22</v>
      </c>
      <c r="N12775" s="1" t="s">
        <v>23</v>
      </c>
      <c r="O12775" s="1" t="s">
        <v>24</v>
      </c>
    </row>
    <row r="12776" customFormat="false" ht="13.8" hidden="false" customHeight="false" outlineLevel="0" collapsed="false">
      <c r="A12776" s="1" t="n">
        <v>1234573369</v>
      </c>
      <c r="B12776" s="1" t="s">
        <v>2973</v>
      </c>
      <c r="C12776" s="1" t="s">
        <v>2974</v>
      </c>
      <c r="D12776" s="2" t="n">
        <v>25404</v>
      </c>
      <c r="E12776" s="1" t="s">
        <v>74</v>
      </c>
      <c r="I12776" s="1" t="s">
        <v>2987</v>
      </c>
      <c r="J12776" s="1" t="s">
        <v>3023</v>
      </c>
      <c r="K12776" s="1" t="s">
        <v>3024</v>
      </c>
      <c r="L12776" s="1" t="s">
        <v>2981</v>
      </c>
      <c r="M12776" s="1" t="s">
        <v>22</v>
      </c>
      <c r="N12776" s="1" t="s">
        <v>23</v>
      </c>
      <c r="O12776" s="1" t="s">
        <v>24</v>
      </c>
    </row>
    <row r="12777" customFormat="false" ht="13.8" hidden="false" customHeight="false" outlineLevel="0" collapsed="false">
      <c r="A12777" s="1" t="n">
        <v>1234573367</v>
      </c>
      <c r="B12777" s="1" t="s">
        <v>2973</v>
      </c>
      <c r="C12777" s="1" t="s">
        <v>2974</v>
      </c>
      <c r="D12777" s="2" t="n">
        <v>25404</v>
      </c>
      <c r="E12777" s="1" t="s">
        <v>74</v>
      </c>
      <c r="I12777" s="1" t="s">
        <v>2990</v>
      </c>
      <c r="J12777" s="1" t="s">
        <v>3023</v>
      </c>
      <c r="K12777" s="1" t="s">
        <v>3024</v>
      </c>
      <c r="L12777" s="1" t="s">
        <v>2981</v>
      </c>
      <c r="M12777" s="1" t="s">
        <v>22</v>
      </c>
      <c r="N12777" s="1" t="s">
        <v>23</v>
      </c>
      <c r="O12777" s="1" t="s">
        <v>24</v>
      </c>
    </row>
    <row r="12778" customFormat="false" ht="13.8" hidden="false" customHeight="false" outlineLevel="0" collapsed="false">
      <c r="A12778" s="1" t="n">
        <v>1234573366</v>
      </c>
      <c r="B12778" s="1" t="s">
        <v>2973</v>
      </c>
      <c r="C12778" s="1" t="s">
        <v>2974</v>
      </c>
      <c r="D12778" s="2" t="n">
        <v>25405</v>
      </c>
      <c r="E12778" s="1" t="s">
        <v>746</v>
      </c>
      <c r="I12778" s="1" t="s">
        <v>2990</v>
      </c>
      <c r="J12778" s="1" t="s">
        <v>3006</v>
      </c>
      <c r="K12778" s="1" t="s">
        <v>3007</v>
      </c>
      <c r="L12778" s="1" t="s">
        <v>2981</v>
      </c>
      <c r="M12778" s="1" t="s">
        <v>22</v>
      </c>
      <c r="N12778" s="1" t="s">
        <v>23</v>
      </c>
      <c r="O12778" s="1" t="s">
        <v>24</v>
      </c>
    </row>
    <row r="12779" customFormat="false" ht="13.8" hidden="false" customHeight="false" outlineLevel="0" collapsed="false">
      <c r="A12779" s="1" t="n">
        <v>1234573365</v>
      </c>
      <c r="B12779" s="1" t="s">
        <v>2973</v>
      </c>
      <c r="C12779" s="1" t="s">
        <v>2974</v>
      </c>
      <c r="D12779" s="2" t="n">
        <v>25484</v>
      </c>
      <c r="E12779" s="1" t="s">
        <v>74</v>
      </c>
      <c r="I12779" s="1" t="s">
        <v>2987</v>
      </c>
      <c r="J12779" s="1" t="s">
        <v>3014</v>
      </c>
      <c r="K12779" s="1" t="s">
        <v>3015</v>
      </c>
      <c r="L12779" s="1" t="s">
        <v>2981</v>
      </c>
      <c r="M12779" s="1" t="s">
        <v>22</v>
      </c>
      <c r="N12779" s="1" t="s">
        <v>23</v>
      </c>
      <c r="O12779" s="1" t="s">
        <v>24</v>
      </c>
    </row>
    <row r="12780" customFormat="false" ht="13.8" hidden="false" customHeight="false" outlineLevel="0" collapsed="false">
      <c r="A12780" s="1" t="n">
        <v>1234573364</v>
      </c>
      <c r="B12780" s="1" t="s">
        <v>2973</v>
      </c>
      <c r="C12780" s="1" t="s">
        <v>2974</v>
      </c>
      <c r="D12780" s="2" t="n">
        <v>25406</v>
      </c>
      <c r="E12780" s="1" t="s">
        <v>746</v>
      </c>
      <c r="I12780" s="1" t="s">
        <v>2990</v>
      </c>
      <c r="J12780" s="1" t="s">
        <v>3079</v>
      </c>
      <c r="K12780" s="1" t="s">
        <v>3080</v>
      </c>
      <c r="L12780" s="1" t="s">
        <v>2981</v>
      </c>
      <c r="M12780" s="1" t="s">
        <v>22</v>
      </c>
      <c r="N12780" s="1" t="s">
        <v>23</v>
      </c>
      <c r="O12780" s="1" t="s">
        <v>24</v>
      </c>
    </row>
    <row r="12781" customFormat="false" ht="13.8" hidden="false" customHeight="false" outlineLevel="0" collapsed="false">
      <c r="A12781" s="1" t="n">
        <v>1234573363</v>
      </c>
      <c r="B12781" s="1" t="s">
        <v>2973</v>
      </c>
      <c r="C12781" s="1" t="s">
        <v>2974</v>
      </c>
      <c r="D12781" s="2" t="n">
        <v>25483</v>
      </c>
      <c r="E12781" s="1" t="s">
        <v>31</v>
      </c>
      <c r="I12781" s="1" t="s">
        <v>2990</v>
      </c>
      <c r="J12781" s="1" t="s">
        <v>2239</v>
      </c>
      <c r="K12781" s="1" t="s">
        <v>2989</v>
      </c>
      <c r="L12781" s="1" t="s">
        <v>2981</v>
      </c>
      <c r="M12781" s="1" t="s">
        <v>22</v>
      </c>
      <c r="N12781" s="1" t="s">
        <v>23</v>
      </c>
      <c r="O12781" s="1" t="s">
        <v>24</v>
      </c>
    </row>
    <row r="12782" customFormat="false" ht="13.8" hidden="false" customHeight="false" outlineLevel="0" collapsed="false">
      <c r="A12782" s="1" t="n">
        <v>1234573362</v>
      </c>
      <c r="B12782" s="1" t="s">
        <v>2973</v>
      </c>
      <c r="C12782" s="1" t="s">
        <v>2974</v>
      </c>
      <c r="D12782" s="2" t="n">
        <v>25437</v>
      </c>
      <c r="E12782" s="1" t="s">
        <v>31</v>
      </c>
      <c r="I12782" s="1" t="s">
        <v>3001</v>
      </c>
      <c r="J12782" s="1" t="s">
        <v>3075</v>
      </c>
      <c r="K12782" s="1" t="s">
        <v>3076</v>
      </c>
      <c r="L12782" s="1" t="s">
        <v>2981</v>
      </c>
      <c r="M12782" s="1" t="s">
        <v>22</v>
      </c>
      <c r="N12782" s="1" t="s">
        <v>23</v>
      </c>
      <c r="O12782" s="1" t="s">
        <v>24</v>
      </c>
    </row>
    <row r="12783" customFormat="false" ht="13.8" hidden="false" customHeight="false" outlineLevel="0" collapsed="false">
      <c r="A12783" s="1" t="n">
        <v>1234573361</v>
      </c>
      <c r="B12783" s="1" t="s">
        <v>2973</v>
      </c>
      <c r="C12783" s="1" t="s">
        <v>2974</v>
      </c>
      <c r="D12783" s="2" t="n">
        <v>25404</v>
      </c>
      <c r="E12783" s="1" t="s">
        <v>74</v>
      </c>
      <c r="I12783" s="1" t="s">
        <v>2990</v>
      </c>
      <c r="J12783" s="1" t="s">
        <v>3023</v>
      </c>
      <c r="K12783" s="1" t="s">
        <v>3024</v>
      </c>
      <c r="L12783" s="1" t="s">
        <v>2981</v>
      </c>
      <c r="M12783" s="1" t="s">
        <v>22</v>
      </c>
      <c r="N12783" s="1" t="s">
        <v>23</v>
      </c>
      <c r="O12783" s="1" t="s">
        <v>24</v>
      </c>
    </row>
    <row r="12784" customFormat="false" ht="13.8" hidden="false" customHeight="false" outlineLevel="0" collapsed="false">
      <c r="A12784" s="1" t="n">
        <v>1234573360</v>
      </c>
      <c r="B12784" s="1" t="s">
        <v>2973</v>
      </c>
      <c r="C12784" s="1" t="s">
        <v>2974</v>
      </c>
      <c r="D12784" s="2" t="n">
        <v>25437</v>
      </c>
      <c r="E12784" s="1" t="s">
        <v>31</v>
      </c>
      <c r="I12784" s="1" t="s">
        <v>3001</v>
      </c>
      <c r="J12784" s="1" t="s">
        <v>3075</v>
      </c>
      <c r="K12784" s="1" t="s">
        <v>3076</v>
      </c>
      <c r="L12784" s="1" t="s">
        <v>2981</v>
      </c>
      <c r="M12784" s="1" t="s">
        <v>22</v>
      </c>
      <c r="N12784" s="1" t="s">
        <v>23</v>
      </c>
      <c r="O12784" s="1" t="s">
        <v>24</v>
      </c>
    </row>
    <row r="12785" customFormat="false" ht="13.8" hidden="false" customHeight="false" outlineLevel="0" collapsed="false">
      <c r="A12785" s="1" t="n">
        <v>1234573359</v>
      </c>
      <c r="B12785" s="1" t="s">
        <v>2973</v>
      </c>
      <c r="C12785" s="1" t="s">
        <v>2974</v>
      </c>
      <c r="D12785" s="2" t="n">
        <v>25406</v>
      </c>
      <c r="E12785" s="1" t="s">
        <v>746</v>
      </c>
      <c r="I12785" s="1" t="s">
        <v>2990</v>
      </c>
      <c r="J12785" s="1" t="s">
        <v>3079</v>
      </c>
      <c r="K12785" s="1" t="s">
        <v>3080</v>
      </c>
      <c r="L12785" s="1" t="s">
        <v>2981</v>
      </c>
      <c r="M12785" s="1" t="s">
        <v>22</v>
      </c>
      <c r="N12785" s="1" t="s">
        <v>23</v>
      </c>
      <c r="O12785" s="1" t="s">
        <v>24</v>
      </c>
    </row>
    <row r="12786" customFormat="false" ht="13.8" hidden="false" customHeight="false" outlineLevel="0" collapsed="false">
      <c r="A12786" s="1" t="n">
        <v>1234573357</v>
      </c>
      <c r="B12786" s="1" t="s">
        <v>2973</v>
      </c>
      <c r="C12786" s="1" t="s">
        <v>2974</v>
      </c>
      <c r="D12786" s="2" t="n">
        <v>25399</v>
      </c>
      <c r="E12786" s="1" t="s">
        <v>74</v>
      </c>
      <c r="I12786" s="1" t="s">
        <v>2993</v>
      </c>
      <c r="J12786" s="1" t="s">
        <v>3008</v>
      </c>
      <c r="K12786" s="1" t="s">
        <v>3009</v>
      </c>
      <c r="L12786" s="1" t="s">
        <v>2981</v>
      </c>
      <c r="M12786" s="1" t="s">
        <v>22</v>
      </c>
      <c r="N12786" s="1" t="s">
        <v>23</v>
      </c>
      <c r="O12786" s="1" t="s">
        <v>24</v>
      </c>
    </row>
    <row r="12787" customFormat="false" ht="13.8" hidden="false" customHeight="false" outlineLevel="0" collapsed="false">
      <c r="A12787" s="1" t="n">
        <v>1234573356</v>
      </c>
      <c r="B12787" s="1" t="s">
        <v>2973</v>
      </c>
      <c r="C12787" s="1" t="s">
        <v>2974</v>
      </c>
      <c r="D12787" s="2" t="n">
        <v>25406</v>
      </c>
      <c r="E12787" s="1" t="s">
        <v>31</v>
      </c>
      <c r="I12787" s="1" t="s">
        <v>2990</v>
      </c>
      <c r="J12787" s="1" t="s">
        <v>2982</v>
      </c>
      <c r="K12787" s="1" t="s">
        <v>2983</v>
      </c>
      <c r="L12787" s="1" t="s">
        <v>2981</v>
      </c>
      <c r="M12787" s="1" t="s">
        <v>22</v>
      </c>
      <c r="N12787" s="1" t="s">
        <v>23</v>
      </c>
      <c r="O12787" s="1" t="s">
        <v>24</v>
      </c>
    </row>
    <row r="12788" customFormat="false" ht="13.8" hidden="false" customHeight="false" outlineLevel="0" collapsed="false">
      <c r="A12788" s="1" t="n">
        <v>1234573355</v>
      </c>
      <c r="B12788" s="1" t="s">
        <v>2973</v>
      </c>
      <c r="C12788" s="1" t="s">
        <v>2974</v>
      </c>
      <c r="D12788" s="2" t="n">
        <v>25405</v>
      </c>
      <c r="E12788" s="1" t="s">
        <v>746</v>
      </c>
      <c r="I12788" s="1" t="s">
        <v>2990</v>
      </c>
      <c r="J12788" s="1" t="s">
        <v>3006</v>
      </c>
      <c r="K12788" s="1" t="s">
        <v>3007</v>
      </c>
      <c r="L12788" s="1" t="s">
        <v>2981</v>
      </c>
      <c r="M12788" s="1" t="s">
        <v>22</v>
      </c>
      <c r="N12788" s="1" t="s">
        <v>23</v>
      </c>
      <c r="O12788" s="1" t="s">
        <v>24</v>
      </c>
    </row>
    <row r="12789" customFormat="false" ht="13.8" hidden="false" customHeight="false" outlineLevel="0" collapsed="false">
      <c r="A12789" s="1" t="n">
        <v>1234573354</v>
      </c>
      <c r="B12789" s="1" t="s">
        <v>2973</v>
      </c>
      <c r="C12789" s="1" t="s">
        <v>2974</v>
      </c>
      <c r="D12789" s="2" t="n">
        <v>25437</v>
      </c>
      <c r="E12789" s="1" t="s">
        <v>31</v>
      </c>
      <c r="I12789" s="1" t="s">
        <v>3001</v>
      </c>
      <c r="J12789" s="1" t="s">
        <v>3064</v>
      </c>
      <c r="K12789" s="1" t="s">
        <v>3065</v>
      </c>
      <c r="L12789" s="1" t="s">
        <v>2981</v>
      </c>
      <c r="M12789" s="1" t="s">
        <v>22</v>
      </c>
      <c r="N12789" s="1" t="s">
        <v>23</v>
      </c>
      <c r="O12789" s="1" t="s">
        <v>24</v>
      </c>
    </row>
    <row r="12790" customFormat="false" ht="13.8" hidden="false" customHeight="false" outlineLevel="0" collapsed="false">
      <c r="A12790" s="1" t="n">
        <v>1234573353</v>
      </c>
      <c r="B12790" s="1" t="s">
        <v>2973</v>
      </c>
      <c r="C12790" s="1" t="s">
        <v>2974</v>
      </c>
      <c r="D12790" s="2" t="n">
        <v>25404</v>
      </c>
      <c r="E12790" s="1" t="s">
        <v>74</v>
      </c>
      <c r="I12790" s="1" t="s">
        <v>2990</v>
      </c>
      <c r="J12790" s="1" t="s">
        <v>3023</v>
      </c>
      <c r="K12790" s="1" t="s">
        <v>3024</v>
      </c>
      <c r="L12790" s="1" t="s">
        <v>2981</v>
      </c>
      <c r="M12790" s="1" t="s">
        <v>22</v>
      </c>
      <c r="N12790" s="1" t="s">
        <v>23</v>
      </c>
      <c r="O12790" s="1" t="s">
        <v>24</v>
      </c>
    </row>
    <row r="12791" customFormat="false" ht="13.8" hidden="false" customHeight="false" outlineLevel="0" collapsed="false">
      <c r="A12791" s="1" t="n">
        <v>1234573352</v>
      </c>
      <c r="B12791" s="1" t="s">
        <v>2973</v>
      </c>
      <c r="C12791" s="1" t="s">
        <v>2974</v>
      </c>
      <c r="D12791" s="2" t="n">
        <v>25484</v>
      </c>
      <c r="E12791" s="1" t="s">
        <v>74</v>
      </c>
      <c r="I12791" s="1" t="s">
        <v>2987</v>
      </c>
      <c r="J12791" s="1" t="s">
        <v>2998</v>
      </c>
      <c r="K12791" s="1" t="s">
        <v>2999</v>
      </c>
      <c r="L12791" s="1" t="s">
        <v>2981</v>
      </c>
      <c r="M12791" s="1" t="s">
        <v>22</v>
      </c>
      <c r="N12791" s="1" t="s">
        <v>23</v>
      </c>
      <c r="O12791" s="1" t="s">
        <v>24</v>
      </c>
    </row>
    <row r="12792" customFormat="false" ht="13.8" hidden="false" customHeight="false" outlineLevel="0" collapsed="false">
      <c r="A12792" s="1" t="n">
        <v>1234573350</v>
      </c>
      <c r="B12792" s="1" t="s">
        <v>2973</v>
      </c>
      <c r="C12792" s="1" t="s">
        <v>2974</v>
      </c>
      <c r="D12792" s="2" t="n">
        <v>24300</v>
      </c>
      <c r="E12792" s="1" t="s">
        <v>74</v>
      </c>
      <c r="I12792" s="1" t="s">
        <v>2987</v>
      </c>
      <c r="J12792" s="1" t="s">
        <v>3016</v>
      </c>
      <c r="K12792" s="1" t="s">
        <v>3017</v>
      </c>
      <c r="L12792" s="1" t="s">
        <v>2981</v>
      </c>
      <c r="M12792" s="1" t="s">
        <v>22</v>
      </c>
      <c r="N12792" s="1" t="s">
        <v>23</v>
      </c>
      <c r="O12792" s="1" t="s">
        <v>24</v>
      </c>
    </row>
    <row r="12793" customFormat="false" ht="13.8" hidden="false" customHeight="false" outlineLevel="0" collapsed="false">
      <c r="A12793" s="1" t="n">
        <v>1234573349</v>
      </c>
      <c r="B12793" s="1" t="s">
        <v>2973</v>
      </c>
      <c r="C12793" s="1" t="s">
        <v>2974</v>
      </c>
      <c r="D12793" s="2" t="n">
        <v>24299</v>
      </c>
      <c r="E12793" s="1" t="s">
        <v>74</v>
      </c>
      <c r="I12793" s="1" t="s">
        <v>2987</v>
      </c>
      <c r="J12793" s="1" t="s">
        <v>3081</v>
      </c>
      <c r="K12793" s="1" t="s">
        <v>3082</v>
      </c>
      <c r="L12793" s="1" t="s">
        <v>2981</v>
      </c>
      <c r="M12793" s="1" t="s">
        <v>22</v>
      </c>
      <c r="N12793" s="1" t="s">
        <v>23</v>
      </c>
      <c r="O12793" s="1" t="s">
        <v>24</v>
      </c>
    </row>
    <row r="12794" customFormat="false" ht="13.8" hidden="false" customHeight="false" outlineLevel="0" collapsed="false">
      <c r="A12794" s="1" t="n">
        <v>1234573347</v>
      </c>
      <c r="B12794" s="1" t="s">
        <v>2973</v>
      </c>
      <c r="C12794" s="1" t="s">
        <v>2974</v>
      </c>
      <c r="D12794" s="2" t="n">
        <v>24293</v>
      </c>
      <c r="E12794" s="1" t="s">
        <v>31</v>
      </c>
      <c r="I12794" s="1" t="s">
        <v>3001</v>
      </c>
      <c r="J12794" s="1" t="s">
        <v>3083</v>
      </c>
      <c r="K12794" s="1" t="s">
        <v>3084</v>
      </c>
      <c r="L12794" s="1" t="s">
        <v>2981</v>
      </c>
      <c r="M12794" s="1" t="s">
        <v>22</v>
      </c>
      <c r="N12794" s="1" t="s">
        <v>23</v>
      </c>
      <c r="O12794" s="1" t="s">
        <v>24</v>
      </c>
    </row>
    <row r="12795" customFormat="false" ht="13.8" hidden="false" customHeight="false" outlineLevel="0" collapsed="false">
      <c r="A12795" s="1" t="n">
        <v>1234573346</v>
      </c>
      <c r="B12795" s="1" t="s">
        <v>2973</v>
      </c>
      <c r="C12795" s="1" t="s">
        <v>2974</v>
      </c>
      <c r="D12795" s="2" t="n">
        <v>24299</v>
      </c>
      <c r="E12795" s="1" t="s">
        <v>74</v>
      </c>
      <c r="I12795" s="1" t="s">
        <v>2987</v>
      </c>
      <c r="J12795" s="1" t="s">
        <v>3081</v>
      </c>
      <c r="K12795" s="1" t="s">
        <v>3082</v>
      </c>
      <c r="L12795" s="1" t="s">
        <v>2981</v>
      </c>
      <c r="M12795" s="1" t="s">
        <v>22</v>
      </c>
      <c r="N12795" s="1" t="s">
        <v>23</v>
      </c>
      <c r="O12795" s="1" t="s">
        <v>24</v>
      </c>
    </row>
    <row r="12796" customFormat="false" ht="13.8" hidden="false" customHeight="false" outlineLevel="0" collapsed="false">
      <c r="A12796" s="1" t="n">
        <v>1234573345</v>
      </c>
      <c r="B12796" s="1" t="s">
        <v>2973</v>
      </c>
      <c r="C12796" s="1" t="s">
        <v>2974</v>
      </c>
      <c r="D12796" s="2" t="n">
        <v>25437</v>
      </c>
      <c r="E12796" s="1" t="s">
        <v>31</v>
      </c>
      <c r="I12796" s="1" t="s">
        <v>3001</v>
      </c>
      <c r="J12796" s="1" t="s">
        <v>3064</v>
      </c>
      <c r="K12796" s="1" t="s">
        <v>3065</v>
      </c>
      <c r="L12796" s="1" t="s">
        <v>2981</v>
      </c>
      <c r="M12796" s="1" t="s">
        <v>22</v>
      </c>
      <c r="N12796" s="1" t="s">
        <v>23</v>
      </c>
      <c r="O12796" s="1" t="s">
        <v>24</v>
      </c>
    </row>
    <row r="12797" customFormat="false" ht="13.8" hidden="false" customHeight="false" outlineLevel="0" collapsed="false">
      <c r="A12797" s="1" t="n">
        <v>1234573344</v>
      </c>
      <c r="B12797" s="1" t="s">
        <v>2973</v>
      </c>
      <c r="C12797" s="1" t="s">
        <v>2974</v>
      </c>
      <c r="D12797" s="2" t="n">
        <v>25959</v>
      </c>
      <c r="E12797" s="1" t="s">
        <v>31</v>
      </c>
      <c r="I12797" s="1" t="s">
        <v>2990</v>
      </c>
      <c r="J12797" s="1" t="s">
        <v>3066</v>
      </c>
      <c r="K12797" s="1" t="s">
        <v>3067</v>
      </c>
      <c r="L12797" s="1" t="s">
        <v>2981</v>
      </c>
      <c r="M12797" s="1" t="s">
        <v>22</v>
      </c>
      <c r="N12797" s="1" t="s">
        <v>23</v>
      </c>
      <c r="O12797" s="1" t="s">
        <v>24</v>
      </c>
    </row>
    <row r="12798" customFormat="false" ht="13.8" hidden="false" customHeight="false" outlineLevel="0" collapsed="false">
      <c r="A12798" s="1" t="n">
        <v>1234573343</v>
      </c>
      <c r="B12798" s="1" t="s">
        <v>2973</v>
      </c>
      <c r="C12798" s="1" t="s">
        <v>2974</v>
      </c>
      <c r="D12798" s="2" t="n">
        <v>24293</v>
      </c>
      <c r="E12798" s="1" t="s">
        <v>31</v>
      </c>
      <c r="I12798" s="1" t="s">
        <v>3001</v>
      </c>
      <c r="J12798" s="1" t="s">
        <v>3083</v>
      </c>
      <c r="K12798" s="1" t="s">
        <v>3084</v>
      </c>
      <c r="L12798" s="1" t="s">
        <v>2981</v>
      </c>
      <c r="M12798" s="1" t="s">
        <v>22</v>
      </c>
      <c r="N12798" s="1" t="s">
        <v>23</v>
      </c>
      <c r="O12798" s="1" t="s">
        <v>24</v>
      </c>
    </row>
    <row r="12799" customFormat="false" ht="13.8" hidden="false" customHeight="false" outlineLevel="0" collapsed="false">
      <c r="A12799" s="1" t="n">
        <v>1234573342</v>
      </c>
      <c r="B12799" s="1" t="s">
        <v>2973</v>
      </c>
      <c r="C12799" s="1" t="s">
        <v>2974</v>
      </c>
      <c r="D12799" s="2" t="n">
        <v>25400</v>
      </c>
      <c r="E12799" s="1" t="s">
        <v>74</v>
      </c>
      <c r="I12799" s="1" t="s">
        <v>2987</v>
      </c>
      <c r="J12799" s="1" t="s">
        <v>3010</v>
      </c>
      <c r="K12799" s="1" t="s">
        <v>3011</v>
      </c>
      <c r="L12799" s="1" t="s">
        <v>2981</v>
      </c>
      <c r="M12799" s="1" t="s">
        <v>22</v>
      </c>
      <c r="N12799" s="1" t="s">
        <v>23</v>
      </c>
      <c r="O12799" s="1" t="s">
        <v>24</v>
      </c>
    </row>
    <row r="12800" customFormat="false" ht="13.8" hidden="false" customHeight="false" outlineLevel="0" collapsed="false">
      <c r="A12800" s="1" t="n">
        <v>1234573341</v>
      </c>
      <c r="B12800" s="1" t="s">
        <v>2973</v>
      </c>
      <c r="C12800" s="1" t="s">
        <v>2974</v>
      </c>
      <c r="D12800" s="2" t="n">
        <v>25404</v>
      </c>
      <c r="E12800" s="1" t="s">
        <v>74</v>
      </c>
      <c r="I12800" s="1" t="s">
        <v>2987</v>
      </c>
      <c r="J12800" s="1" t="s">
        <v>3023</v>
      </c>
      <c r="K12800" s="1" t="s">
        <v>3024</v>
      </c>
      <c r="L12800" s="1" t="s">
        <v>2981</v>
      </c>
      <c r="M12800" s="1" t="s">
        <v>22</v>
      </c>
      <c r="N12800" s="1" t="s">
        <v>23</v>
      </c>
      <c r="O12800" s="1" t="s">
        <v>24</v>
      </c>
    </row>
    <row r="12801" customFormat="false" ht="13.8" hidden="false" customHeight="false" outlineLevel="0" collapsed="false">
      <c r="A12801" s="1" t="n">
        <v>1234573340</v>
      </c>
      <c r="B12801" s="1" t="s">
        <v>2973</v>
      </c>
      <c r="C12801" s="1" t="s">
        <v>2974</v>
      </c>
      <c r="D12801" s="2" t="n">
        <v>24296</v>
      </c>
      <c r="E12801" s="1" t="s">
        <v>31</v>
      </c>
      <c r="I12801" s="1" t="s">
        <v>2990</v>
      </c>
      <c r="J12801" s="1" t="s">
        <v>3085</v>
      </c>
      <c r="K12801" s="1" t="s">
        <v>3086</v>
      </c>
      <c r="L12801" s="1" t="s">
        <v>2981</v>
      </c>
      <c r="M12801" s="1" t="s">
        <v>22</v>
      </c>
      <c r="N12801" s="1" t="s">
        <v>23</v>
      </c>
      <c r="O12801" s="1" t="s">
        <v>24</v>
      </c>
    </row>
    <row r="12802" customFormat="false" ht="13.8" hidden="false" customHeight="false" outlineLevel="0" collapsed="false">
      <c r="A12802" s="1" t="n">
        <v>1234573339</v>
      </c>
      <c r="B12802" s="1" t="s">
        <v>2973</v>
      </c>
      <c r="C12802" s="1" t="s">
        <v>2974</v>
      </c>
      <c r="D12802" s="2" t="n">
        <v>24196</v>
      </c>
      <c r="E12802" s="1" t="s">
        <v>74</v>
      </c>
      <c r="I12802" s="1" t="s">
        <v>2987</v>
      </c>
      <c r="J12802" s="1" t="s">
        <v>3035</v>
      </c>
      <c r="K12802" s="1" t="s">
        <v>3036</v>
      </c>
      <c r="L12802" s="1" t="s">
        <v>2981</v>
      </c>
      <c r="M12802" s="1" t="s">
        <v>22</v>
      </c>
      <c r="N12802" s="1" t="s">
        <v>23</v>
      </c>
      <c r="O12802" s="1" t="s">
        <v>24</v>
      </c>
    </row>
    <row r="12803" customFormat="false" ht="13.8" hidden="false" customHeight="false" outlineLevel="0" collapsed="false">
      <c r="A12803" s="1" t="n">
        <v>1234573338</v>
      </c>
      <c r="B12803" s="1" t="s">
        <v>2973</v>
      </c>
      <c r="C12803" s="1" t="s">
        <v>2974</v>
      </c>
      <c r="D12803" s="2" t="n">
        <v>24296</v>
      </c>
      <c r="E12803" s="1" t="s">
        <v>31</v>
      </c>
      <c r="I12803" s="1" t="s">
        <v>2990</v>
      </c>
      <c r="J12803" s="1" t="s">
        <v>3087</v>
      </c>
      <c r="K12803" s="1" t="s">
        <v>3088</v>
      </c>
      <c r="L12803" s="1" t="s">
        <v>2981</v>
      </c>
      <c r="M12803" s="1" t="s">
        <v>22</v>
      </c>
      <c r="N12803" s="1" t="s">
        <v>23</v>
      </c>
      <c r="O12803" s="1" t="s">
        <v>24</v>
      </c>
    </row>
    <row r="12804" customFormat="false" ht="13.8" hidden="false" customHeight="false" outlineLevel="0" collapsed="false">
      <c r="A12804" s="1" t="n">
        <v>1234573337</v>
      </c>
      <c r="B12804" s="1" t="s">
        <v>2973</v>
      </c>
      <c r="C12804" s="1" t="s">
        <v>2974</v>
      </c>
      <c r="D12804" s="2" t="n">
        <v>25408</v>
      </c>
      <c r="E12804" s="1" t="s">
        <v>31</v>
      </c>
      <c r="I12804" s="1" t="s">
        <v>2987</v>
      </c>
      <c r="J12804" s="1" t="s">
        <v>3089</v>
      </c>
      <c r="K12804" s="1" t="s">
        <v>3090</v>
      </c>
      <c r="L12804" s="1" t="s">
        <v>2981</v>
      </c>
      <c r="M12804" s="1" t="s">
        <v>22</v>
      </c>
      <c r="N12804" s="1" t="s">
        <v>23</v>
      </c>
      <c r="O12804" s="1" t="s">
        <v>24</v>
      </c>
    </row>
    <row r="12805" customFormat="false" ht="13.8" hidden="false" customHeight="false" outlineLevel="0" collapsed="false">
      <c r="A12805" s="1" t="n">
        <v>1234573336</v>
      </c>
      <c r="B12805" s="1" t="s">
        <v>2973</v>
      </c>
      <c r="C12805" s="1" t="s">
        <v>2974</v>
      </c>
      <c r="D12805" s="2" t="n">
        <v>24293</v>
      </c>
      <c r="E12805" s="1" t="s">
        <v>31</v>
      </c>
      <c r="I12805" s="1" t="s">
        <v>3001</v>
      </c>
      <c r="J12805" s="1" t="s">
        <v>3083</v>
      </c>
      <c r="K12805" s="1" t="s">
        <v>3084</v>
      </c>
      <c r="L12805" s="1" t="s">
        <v>2981</v>
      </c>
      <c r="M12805" s="1" t="s">
        <v>22</v>
      </c>
      <c r="N12805" s="1" t="s">
        <v>23</v>
      </c>
      <c r="O12805" s="1" t="s">
        <v>24</v>
      </c>
    </row>
    <row r="12806" customFormat="false" ht="13.8" hidden="false" customHeight="false" outlineLevel="0" collapsed="false">
      <c r="A12806" s="1" t="n">
        <v>1234573335</v>
      </c>
      <c r="B12806" s="1" t="s">
        <v>2973</v>
      </c>
      <c r="C12806" s="1" t="s">
        <v>2974</v>
      </c>
      <c r="D12806" s="2" t="n">
        <v>25406</v>
      </c>
      <c r="E12806" s="1" t="s">
        <v>746</v>
      </c>
      <c r="I12806" s="1" t="s">
        <v>2990</v>
      </c>
      <c r="J12806" s="1" t="s">
        <v>3079</v>
      </c>
      <c r="K12806" s="1" t="s">
        <v>3080</v>
      </c>
      <c r="L12806" s="1" t="s">
        <v>2981</v>
      </c>
      <c r="M12806" s="1" t="s">
        <v>22</v>
      </c>
      <c r="N12806" s="1" t="s">
        <v>23</v>
      </c>
      <c r="O12806" s="1" t="s">
        <v>24</v>
      </c>
    </row>
    <row r="12807" customFormat="false" ht="13.8" hidden="false" customHeight="false" outlineLevel="0" collapsed="false">
      <c r="A12807" s="1" t="n">
        <v>1234573334</v>
      </c>
      <c r="B12807" s="1" t="s">
        <v>2973</v>
      </c>
      <c r="C12807" s="1" t="s">
        <v>2974</v>
      </c>
      <c r="D12807" s="2" t="n">
        <v>23934</v>
      </c>
      <c r="E12807" s="1" t="s">
        <v>31</v>
      </c>
      <c r="I12807" s="1" t="s">
        <v>2990</v>
      </c>
      <c r="J12807" s="1" t="s">
        <v>3091</v>
      </c>
      <c r="K12807" s="1" t="s">
        <v>3092</v>
      </c>
      <c r="L12807" s="1" t="s">
        <v>2981</v>
      </c>
      <c r="M12807" s="1" t="s">
        <v>22</v>
      </c>
      <c r="N12807" s="1" t="s">
        <v>23</v>
      </c>
      <c r="O12807" s="1" t="s">
        <v>24</v>
      </c>
    </row>
    <row r="12808" customFormat="false" ht="13.8" hidden="false" customHeight="false" outlineLevel="0" collapsed="false">
      <c r="A12808" s="1" t="n">
        <v>1234573333</v>
      </c>
      <c r="B12808" s="1" t="s">
        <v>2973</v>
      </c>
      <c r="C12808" s="1" t="s">
        <v>2974</v>
      </c>
      <c r="D12808" s="2" t="n">
        <v>24291</v>
      </c>
      <c r="E12808" s="1" t="s">
        <v>31</v>
      </c>
      <c r="I12808" s="1" t="s">
        <v>3001</v>
      </c>
      <c r="J12808" s="1" t="s">
        <v>3038</v>
      </c>
      <c r="K12808" s="1" t="s">
        <v>3039</v>
      </c>
      <c r="L12808" s="1" t="s">
        <v>2981</v>
      </c>
      <c r="M12808" s="1" t="s">
        <v>22</v>
      </c>
      <c r="N12808" s="1" t="s">
        <v>23</v>
      </c>
      <c r="O12808" s="1" t="s">
        <v>24</v>
      </c>
    </row>
    <row r="12809" customFormat="false" ht="13.8" hidden="false" customHeight="false" outlineLevel="0" collapsed="false">
      <c r="A12809" s="1" t="n">
        <v>1234573332</v>
      </c>
      <c r="B12809" s="1" t="s">
        <v>2973</v>
      </c>
      <c r="C12809" s="1" t="s">
        <v>2974</v>
      </c>
      <c r="D12809" s="2" t="n">
        <v>25410</v>
      </c>
      <c r="E12809" s="1" t="s">
        <v>746</v>
      </c>
      <c r="I12809" s="1" t="s">
        <v>2990</v>
      </c>
      <c r="J12809" s="1" t="s">
        <v>3006</v>
      </c>
      <c r="K12809" s="1" t="s">
        <v>3007</v>
      </c>
      <c r="L12809" s="1" t="s">
        <v>2981</v>
      </c>
      <c r="M12809" s="1" t="s">
        <v>22</v>
      </c>
      <c r="N12809" s="1" t="s">
        <v>23</v>
      </c>
      <c r="O12809" s="1" t="s">
        <v>24</v>
      </c>
    </row>
    <row r="12810" customFormat="false" ht="13.8" hidden="false" customHeight="false" outlineLevel="0" collapsed="false">
      <c r="A12810" s="1" t="n">
        <v>1234573331</v>
      </c>
      <c r="B12810" s="1" t="s">
        <v>2973</v>
      </c>
      <c r="C12810" s="1" t="s">
        <v>2974</v>
      </c>
      <c r="D12810" s="2" t="n">
        <v>25404</v>
      </c>
      <c r="E12810" s="1" t="s">
        <v>74</v>
      </c>
      <c r="I12810" s="1" t="s">
        <v>2987</v>
      </c>
      <c r="J12810" s="1" t="s">
        <v>3023</v>
      </c>
      <c r="K12810" s="1" t="s">
        <v>3024</v>
      </c>
      <c r="L12810" s="1" t="s">
        <v>2981</v>
      </c>
      <c r="M12810" s="1" t="s">
        <v>22</v>
      </c>
      <c r="N12810" s="1" t="s">
        <v>23</v>
      </c>
      <c r="O12810" s="1" t="s">
        <v>24</v>
      </c>
    </row>
    <row r="12811" customFormat="false" ht="13.8" hidden="false" customHeight="false" outlineLevel="0" collapsed="false">
      <c r="A12811" s="1" t="n">
        <v>1234573330</v>
      </c>
      <c r="B12811" s="1" t="s">
        <v>2973</v>
      </c>
      <c r="C12811" s="1" t="s">
        <v>2974</v>
      </c>
      <c r="D12811" s="2" t="n">
        <v>24196</v>
      </c>
      <c r="E12811" s="1" t="s">
        <v>74</v>
      </c>
      <c r="I12811" s="1" t="s">
        <v>2987</v>
      </c>
      <c r="J12811" s="1" t="s">
        <v>3035</v>
      </c>
      <c r="K12811" s="1" t="s">
        <v>3036</v>
      </c>
      <c r="L12811" s="1" t="s">
        <v>2981</v>
      </c>
      <c r="M12811" s="1" t="s">
        <v>22</v>
      </c>
      <c r="N12811" s="1" t="s">
        <v>23</v>
      </c>
      <c r="O12811" s="1" t="s">
        <v>24</v>
      </c>
    </row>
    <row r="12812" customFormat="false" ht="13.8" hidden="false" customHeight="false" outlineLevel="0" collapsed="false">
      <c r="A12812" s="1" t="n">
        <v>1234573329</v>
      </c>
      <c r="B12812" s="1" t="s">
        <v>2973</v>
      </c>
      <c r="C12812" s="1" t="s">
        <v>2974</v>
      </c>
      <c r="D12812" s="2" t="n">
        <v>25483</v>
      </c>
      <c r="E12812" s="1" t="s">
        <v>31</v>
      </c>
      <c r="I12812" s="1" t="s">
        <v>3001</v>
      </c>
      <c r="J12812" s="1" t="s">
        <v>3093</v>
      </c>
      <c r="K12812" s="1" t="s">
        <v>3094</v>
      </c>
      <c r="L12812" s="1" t="s">
        <v>2981</v>
      </c>
      <c r="M12812" s="1" t="s">
        <v>22</v>
      </c>
      <c r="N12812" s="1" t="s">
        <v>23</v>
      </c>
      <c r="O12812" s="1" t="s">
        <v>24</v>
      </c>
    </row>
    <row r="12813" customFormat="false" ht="13.8" hidden="false" customHeight="false" outlineLevel="0" collapsed="false">
      <c r="A12813" s="1" t="n">
        <v>1234573328</v>
      </c>
      <c r="B12813" s="1" t="s">
        <v>2973</v>
      </c>
      <c r="C12813" s="1" t="s">
        <v>2974</v>
      </c>
      <c r="D12813" s="2" t="n">
        <v>25437</v>
      </c>
      <c r="E12813" s="1" t="s">
        <v>31</v>
      </c>
      <c r="I12813" s="1" t="s">
        <v>3001</v>
      </c>
      <c r="J12813" s="1" t="s">
        <v>3095</v>
      </c>
      <c r="K12813" s="1" t="s">
        <v>3076</v>
      </c>
      <c r="L12813" s="1" t="s">
        <v>2981</v>
      </c>
      <c r="M12813" s="1" t="s">
        <v>22</v>
      </c>
      <c r="N12813" s="1" t="s">
        <v>23</v>
      </c>
      <c r="O12813" s="1" t="s">
        <v>24</v>
      </c>
    </row>
    <row r="12814" customFormat="false" ht="13.8" hidden="false" customHeight="false" outlineLevel="0" collapsed="false">
      <c r="A12814" s="1" t="n">
        <v>1234573327</v>
      </c>
      <c r="B12814" s="1" t="s">
        <v>2973</v>
      </c>
      <c r="C12814" s="1" t="s">
        <v>2974</v>
      </c>
      <c r="D12814" s="2" t="n">
        <v>25404</v>
      </c>
      <c r="E12814" s="1" t="s">
        <v>746</v>
      </c>
      <c r="I12814" s="1" t="s">
        <v>2990</v>
      </c>
      <c r="J12814" s="1" t="s">
        <v>3030</v>
      </c>
      <c r="K12814" s="1" t="s">
        <v>3031</v>
      </c>
      <c r="L12814" s="1" t="s">
        <v>2981</v>
      </c>
      <c r="M12814" s="1" t="s">
        <v>22</v>
      </c>
      <c r="N12814" s="1" t="s">
        <v>23</v>
      </c>
      <c r="O12814" s="1" t="s">
        <v>24</v>
      </c>
    </row>
    <row r="12815" customFormat="false" ht="13.8" hidden="false" customHeight="false" outlineLevel="0" collapsed="false">
      <c r="A12815" s="1" t="n">
        <v>1234573326</v>
      </c>
      <c r="B12815" s="1" t="s">
        <v>2973</v>
      </c>
      <c r="C12815" s="1" t="s">
        <v>2974</v>
      </c>
      <c r="D12815" s="2" t="n">
        <v>25437</v>
      </c>
      <c r="E12815" s="1" t="s">
        <v>31</v>
      </c>
      <c r="I12815" s="1" t="s">
        <v>3001</v>
      </c>
      <c r="J12815" s="1" t="s">
        <v>3064</v>
      </c>
      <c r="K12815" s="1" t="s">
        <v>3065</v>
      </c>
      <c r="L12815" s="1" t="s">
        <v>2981</v>
      </c>
      <c r="M12815" s="1" t="s">
        <v>22</v>
      </c>
      <c r="N12815" s="1" t="s">
        <v>23</v>
      </c>
      <c r="O12815" s="1" t="s">
        <v>24</v>
      </c>
    </row>
    <row r="12816" customFormat="false" ht="13.8" hidden="false" customHeight="false" outlineLevel="0" collapsed="false">
      <c r="A12816" s="1" t="n">
        <v>1234573324</v>
      </c>
      <c r="B12816" s="1" t="s">
        <v>2973</v>
      </c>
      <c r="C12816" s="1" t="s">
        <v>2974</v>
      </c>
      <c r="E12816" s="1" t="s">
        <v>746</v>
      </c>
      <c r="I12816" s="1" t="s">
        <v>2990</v>
      </c>
      <c r="J12816" s="1" t="s">
        <v>3096</v>
      </c>
      <c r="K12816" s="1" t="s">
        <v>3097</v>
      </c>
      <c r="L12816" s="1" t="s">
        <v>2981</v>
      </c>
      <c r="M12816" s="1" t="s">
        <v>22</v>
      </c>
      <c r="N12816" s="1" t="s">
        <v>23</v>
      </c>
      <c r="O12816" s="1" t="s">
        <v>24</v>
      </c>
    </row>
    <row r="12817" customFormat="false" ht="13.8" hidden="false" customHeight="false" outlineLevel="0" collapsed="false">
      <c r="A12817" s="1" t="n">
        <v>1234573323</v>
      </c>
      <c r="B12817" s="1" t="s">
        <v>2973</v>
      </c>
      <c r="C12817" s="1" t="s">
        <v>2974</v>
      </c>
      <c r="D12817" s="2" t="n">
        <v>24018</v>
      </c>
      <c r="E12817" s="1" t="s">
        <v>31</v>
      </c>
      <c r="I12817" s="1" t="s">
        <v>3001</v>
      </c>
      <c r="J12817" s="1" t="s">
        <v>3098</v>
      </c>
      <c r="K12817" s="1" t="s">
        <v>3099</v>
      </c>
      <c r="L12817" s="1" t="s">
        <v>2981</v>
      </c>
      <c r="M12817" s="1" t="s">
        <v>22</v>
      </c>
      <c r="N12817" s="1" t="s">
        <v>23</v>
      </c>
      <c r="O12817" s="1" t="s">
        <v>24</v>
      </c>
    </row>
    <row r="12818" customFormat="false" ht="13.8" hidden="false" customHeight="false" outlineLevel="0" collapsed="false">
      <c r="A12818" s="1" t="n">
        <v>1234573322</v>
      </c>
      <c r="B12818" s="1" t="s">
        <v>2973</v>
      </c>
      <c r="C12818" s="1" t="s">
        <v>2974</v>
      </c>
      <c r="D12818" s="2" t="n">
        <v>23932</v>
      </c>
      <c r="E12818" s="1" t="s">
        <v>31</v>
      </c>
      <c r="I12818" s="1" t="s">
        <v>2990</v>
      </c>
      <c r="J12818" s="1" t="s">
        <v>3100</v>
      </c>
      <c r="K12818" s="1" t="s">
        <v>3011</v>
      </c>
      <c r="L12818" s="1" t="s">
        <v>2981</v>
      </c>
      <c r="M12818" s="1" t="s">
        <v>22</v>
      </c>
      <c r="N12818" s="1" t="s">
        <v>23</v>
      </c>
      <c r="O12818" s="1" t="s">
        <v>24</v>
      </c>
    </row>
    <row r="12819" customFormat="false" ht="13.8" hidden="false" customHeight="false" outlineLevel="0" collapsed="false">
      <c r="A12819" s="1" t="n">
        <v>1234573321</v>
      </c>
      <c r="B12819" s="1" t="s">
        <v>2973</v>
      </c>
      <c r="C12819" s="1" t="s">
        <v>2974</v>
      </c>
      <c r="D12819" s="2" t="n">
        <v>24298</v>
      </c>
      <c r="E12819" s="1" t="s">
        <v>74</v>
      </c>
      <c r="I12819" s="1" t="s">
        <v>2987</v>
      </c>
      <c r="J12819" s="1" t="s">
        <v>3010</v>
      </c>
      <c r="K12819" s="1" t="s">
        <v>3101</v>
      </c>
      <c r="L12819" s="1" t="s">
        <v>2981</v>
      </c>
      <c r="M12819" s="1" t="s">
        <v>22</v>
      </c>
      <c r="N12819" s="1" t="s">
        <v>23</v>
      </c>
      <c r="O12819" s="1" t="s">
        <v>24</v>
      </c>
    </row>
    <row r="12820" customFormat="false" ht="13.8" hidden="false" customHeight="false" outlineLevel="0" collapsed="false">
      <c r="A12820" s="1" t="n">
        <v>1234573320</v>
      </c>
      <c r="B12820" s="1" t="s">
        <v>2973</v>
      </c>
      <c r="C12820" s="1" t="s">
        <v>2974</v>
      </c>
      <c r="E12820" s="1" t="s">
        <v>746</v>
      </c>
      <c r="I12820" s="1" t="s">
        <v>2990</v>
      </c>
      <c r="J12820" s="1" t="s">
        <v>3096</v>
      </c>
      <c r="K12820" s="1" t="s">
        <v>3097</v>
      </c>
      <c r="L12820" s="1" t="s">
        <v>2981</v>
      </c>
      <c r="M12820" s="1" t="s">
        <v>22</v>
      </c>
      <c r="N12820" s="1" t="s">
        <v>23</v>
      </c>
      <c r="O12820" s="1" t="s">
        <v>24</v>
      </c>
    </row>
    <row r="12821" customFormat="false" ht="13.8" hidden="false" customHeight="false" outlineLevel="0" collapsed="false">
      <c r="A12821" s="1" t="n">
        <v>1234573319</v>
      </c>
      <c r="B12821" s="1" t="s">
        <v>2973</v>
      </c>
      <c r="C12821" s="1" t="s">
        <v>2974</v>
      </c>
      <c r="D12821" s="2" t="n">
        <v>23935</v>
      </c>
      <c r="E12821" s="1" t="s">
        <v>746</v>
      </c>
      <c r="I12821" s="1" t="s">
        <v>2990</v>
      </c>
      <c r="J12821" s="1" t="s">
        <v>3048</v>
      </c>
      <c r="K12821" s="1" t="s">
        <v>3102</v>
      </c>
      <c r="L12821" s="1" t="s">
        <v>2981</v>
      </c>
      <c r="M12821" s="1" t="s">
        <v>22</v>
      </c>
      <c r="N12821" s="1" t="s">
        <v>23</v>
      </c>
      <c r="O12821" s="1" t="s">
        <v>24</v>
      </c>
    </row>
    <row r="12822" customFormat="false" ht="13.8" hidden="false" customHeight="false" outlineLevel="0" collapsed="false">
      <c r="A12822" s="1" t="n">
        <v>1234573318</v>
      </c>
      <c r="B12822" s="1" t="s">
        <v>2973</v>
      </c>
      <c r="C12822" s="1" t="s">
        <v>2974</v>
      </c>
      <c r="D12822" s="2" t="n">
        <v>25483</v>
      </c>
      <c r="E12822" s="1" t="s">
        <v>31</v>
      </c>
      <c r="I12822" s="1" t="s">
        <v>2990</v>
      </c>
      <c r="J12822" s="1" t="s">
        <v>2239</v>
      </c>
      <c r="K12822" s="1" t="s">
        <v>2989</v>
      </c>
      <c r="L12822" s="1" t="s">
        <v>2981</v>
      </c>
      <c r="M12822" s="1" t="s">
        <v>22</v>
      </c>
      <c r="N12822" s="1" t="s">
        <v>23</v>
      </c>
      <c r="O12822" s="1" t="s">
        <v>24</v>
      </c>
    </row>
    <row r="12823" customFormat="false" ht="13.8" hidden="false" customHeight="false" outlineLevel="0" collapsed="false">
      <c r="A12823" s="1" t="n">
        <v>1234573317</v>
      </c>
      <c r="B12823" s="1" t="s">
        <v>2973</v>
      </c>
      <c r="C12823" s="1" t="s">
        <v>2974</v>
      </c>
      <c r="D12823" s="2" t="n">
        <v>24021</v>
      </c>
      <c r="E12823" s="1" t="s">
        <v>31</v>
      </c>
      <c r="I12823" s="1" t="s">
        <v>3001</v>
      </c>
      <c r="J12823" s="1" t="s">
        <v>3103</v>
      </c>
      <c r="K12823" s="1" t="s">
        <v>3104</v>
      </c>
      <c r="L12823" s="1" t="s">
        <v>2981</v>
      </c>
      <c r="M12823" s="1" t="s">
        <v>22</v>
      </c>
      <c r="N12823" s="1" t="s">
        <v>23</v>
      </c>
      <c r="O12823" s="1" t="s">
        <v>24</v>
      </c>
    </row>
    <row r="12824" customFormat="false" ht="13.8" hidden="false" customHeight="false" outlineLevel="0" collapsed="false">
      <c r="A12824" s="1" t="n">
        <v>1234573316</v>
      </c>
      <c r="B12824" s="1" t="s">
        <v>2973</v>
      </c>
      <c r="C12824" s="1" t="s">
        <v>2974</v>
      </c>
      <c r="D12824" s="2" t="n">
        <v>25405</v>
      </c>
      <c r="E12824" s="1" t="s">
        <v>31</v>
      </c>
      <c r="I12824" s="1" t="s">
        <v>2990</v>
      </c>
      <c r="J12824" s="1" t="s">
        <v>3026</v>
      </c>
      <c r="K12824" s="1" t="s">
        <v>3027</v>
      </c>
      <c r="L12824" s="1" t="s">
        <v>2981</v>
      </c>
      <c r="M12824" s="1" t="s">
        <v>22</v>
      </c>
      <c r="N12824" s="1" t="s">
        <v>23</v>
      </c>
      <c r="O12824" s="1" t="s">
        <v>24</v>
      </c>
    </row>
    <row r="12825" customFormat="false" ht="13.8" hidden="false" customHeight="false" outlineLevel="0" collapsed="false">
      <c r="A12825" s="1" t="n">
        <v>1234573315</v>
      </c>
      <c r="B12825" s="1" t="s">
        <v>2973</v>
      </c>
      <c r="C12825" s="1" t="s">
        <v>2974</v>
      </c>
      <c r="D12825" s="2" t="n">
        <v>24017</v>
      </c>
      <c r="E12825" s="1" t="s">
        <v>74</v>
      </c>
      <c r="I12825" s="1" t="s">
        <v>2993</v>
      </c>
      <c r="J12825" s="1" t="s">
        <v>3105</v>
      </c>
      <c r="K12825" s="1" t="s">
        <v>3106</v>
      </c>
      <c r="L12825" s="1" t="s">
        <v>2981</v>
      </c>
      <c r="M12825" s="1" t="s">
        <v>22</v>
      </c>
      <c r="N12825" s="1" t="s">
        <v>23</v>
      </c>
      <c r="O12825" s="1" t="s">
        <v>24</v>
      </c>
    </row>
    <row r="12826" customFormat="false" ht="13.8" hidden="false" customHeight="false" outlineLevel="0" collapsed="false">
      <c r="A12826" s="1" t="n">
        <v>1234573312</v>
      </c>
      <c r="B12826" s="1" t="s">
        <v>2973</v>
      </c>
      <c r="C12826" s="1" t="s">
        <v>2974</v>
      </c>
      <c r="D12826" s="2" t="n">
        <v>24300</v>
      </c>
      <c r="E12826" s="1" t="s">
        <v>74</v>
      </c>
      <c r="I12826" s="1" t="s">
        <v>2987</v>
      </c>
      <c r="J12826" s="1" t="s">
        <v>3016</v>
      </c>
      <c r="K12826" s="1" t="s">
        <v>3017</v>
      </c>
      <c r="L12826" s="1" t="s">
        <v>2981</v>
      </c>
      <c r="M12826" s="1" t="s">
        <v>22</v>
      </c>
      <c r="N12826" s="1" t="s">
        <v>23</v>
      </c>
      <c r="O12826" s="1" t="s">
        <v>24</v>
      </c>
    </row>
    <row r="12827" customFormat="false" ht="13.8" hidden="false" customHeight="false" outlineLevel="0" collapsed="false">
      <c r="A12827" s="1" t="n">
        <v>1234573311</v>
      </c>
      <c r="B12827" s="1" t="s">
        <v>2973</v>
      </c>
      <c r="C12827" s="1" t="s">
        <v>2974</v>
      </c>
      <c r="D12827" s="2" t="n">
        <v>24003</v>
      </c>
      <c r="E12827" s="1" t="s">
        <v>74</v>
      </c>
      <c r="I12827" s="1" t="s">
        <v>2987</v>
      </c>
      <c r="J12827" s="1" t="s">
        <v>3107</v>
      </c>
      <c r="K12827" s="1" t="s">
        <v>3108</v>
      </c>
      <c r="L12827" s="1" t="s">
        <v>2981</v>
      </c>
      <c r="M12827" s="1" t="s">
        <v>22</v>
      </c>
      <c r="N12827" s="1" t="s">
        <v>23</v>
      </c>
      <c r="O12827" s="1" t="s">
        <v>24</v>
      </c>
    </row>
    <row r="12828" customFormat="false" ht="13.8" hidden="false" customHeight="false" outlineLevel="0" collapsed="false">
      <c r="A12828" s="1" t="n">
        <v>1234573310</v>
      </c>
      <c r="B12828" s="1" t="s">
        <v>2973</v>
      </c>
      <c r="C12828" s="1" t="s">
        <v>2974</v>
      </c>
      <c r="D12828" s="2" t="n">
        <v>25404</v>
      </c>
      <c r="E12828" s="1" t="s">
        <v>74</v>
      </c>
      <c r="I12828" s="1" t="s">
        <v>2990</v>
      </c>
      <c r="J12828" s="1" t="s">
        <v>3023</v>
      </c>
      <c r="K12828" s="1" t="s">
        <v>3024</v>
      </c>
      <c r="L12828" s="1" t="s">
        <v>2981</v>
      </c>
      <c r="M12828" s="1" t="s">
        <v>22</v>
      </c>
      <c r="N12828" s="1" t="s">
        <v>23</v>
      </c>
      <c r="O12828" s="1" t="s">
        <v>24</v>
      </c>
    </row>
    <row r="12829" customFormat="false" ht="13.8" hidden="false" customHeight="false" outlineLevel="0" collapsed="false">
      <c r="A12829" s="1" t="n">
        <v>1234573309</v>
      </c>
      <c r="B12829" s="1" t="s">
        <v>2973</v>
      </c>
      <c r="C12829" s="1" t="s">
        <v>2974</v>
      </c>
      <c r="D12829" s="2" t="n">
        <v>25405</v>
      </c>
      <c r="E12829" s="1" t="s">
        <v>31</v>
      </c>
      <c r="I12829" s="1" t="s">
        <v>2990</v>
      </c>
      <c r="J12829" s="1" t="s">
        <v>3026</v>
      </c>
      <c r="K12829" s="1" t="s">
        <v>3027</v>
      </c>
      <c r="L12829" s="1" t="s">
        <v>2981</v>
      </c>
      <c r="M12829" s="1" t="s">
        <v>22</v>
      </c>
      <c r="N12829" s="1" t="s">
        <v>23</v>
      </c>
      <c r="O12829" s="1" t="s">
        <v>24</v>
      </c>
    </row>
    <row r="12830" customFormat="false" ht="13.8" hidden="false" customHeight="false" outlineLevel="0" collapsed="false">
      <c r="A12830" s="1" t="n">
        <v>1234573307</v>
      </c>
      <c r="B12830" s="1" t="s">
        <v>2973</v>
      </c>
      <c r="C12830" s="1" t="s">
        <v>2974</v>
      </c>
      <c r="D12830" s="2" t="n">
        <v>24196</v>
      </c>
      <c r="E12830" s="1" t="s">
        <v>74</v>
      </c>
      <c r="I12830" s="1" t="s">
        <v>2987</v>
      </c>
      <c r="J12830" s="1" t="s">
        <v>3035</v>
      </c>
      <c r="K12830" s="1" t="s">
        <v>3036</v>
      </c>
      <c r="L12830" s="1" t="s">
        <v>2981</v>
      </c>
      <c r="M12830" s="1" t="s">
        <v>22</v>
      </c>
      <c r="N12830" s="1" t="s">
        <v>23</v>
      </c>
      <c r="O12830" s="1" t="s">
        <v>24</v>
      </c>
    </row>
    <row r="12831" customFormat="false" ht="13.8" hidden="false" customHeight="false" outlineLevel="0" collapsed="false">
      <c r="A12831" s="1" t="n">
        <v>1234573306</v>
      </c>
      <c r="B12831" s="1" t="s">
        <v>2973</v>
      </c>
      <c r="C12831" s="1" t="s">
        <v>2974</v>
      </c>
      <c r="D12831" s="2" t="n">
        <v>25408</v>
      </c>
      <c r="E12831" s="1" t="s">
        <v>746</v>
      </c>
      <c r="I12831" s="1" t="s">
        <v>2987</v>
      </c>
      <c r="J12831" s="1" t="s">
        <v>3079</v>
      </c>
      <c r="K12831" s="1" t="s">
        <v>3080</v>
      </c>
      <c r="L12831" s="1" t="s">
        <v>2981</v>
      </c>
      <c r="M12831" s="1" t="s">
        <v>22</v>
      </c>
      <c r="N12831" s="1" t="s">
        <v>23</v>
      </c>
      <c r="O12831" s="1" t="s">
        <v>24</v>
      </c>
    </row>
    <row r="12832" customFormat="false" ht="13.8" hidden="false" customHeight="false" outlineLevel="0" collapsed="false">
      <c r="A12832" s="1" t="n">
        <v>1234573305</v>
      </c>
      <c r="B12832" s="1" t="s">
        <v>2973</v>
      </c>
      <c r="C12832" s="1" t="s">
        <v>2974</v>
      </c>
      <c r="D12832" s="2" t="n">
        <v>23999</v>
      </c>
      <c r="E12832" s="1" t="s">
        <v>74</v>
      </c>
      <c r="I12832" s="1" t="s">
        <v>2987</v>
      </c>
      <c r="J12832" s="1" t="s">
        <v>3109</v>
      </c>
      <c r="K12832" s="1" t="s">
        <v>3110</v>
      </c>
      <c r="L12832" s="1" t="s">
        <v>2981</v>
      </c>
      <c r="M12832" s="1" t="s">
        <v>22</v>
      </c>
      <c r="N12832" s="1" t="s">
        <v>23</v>
      </c>
      <c r="O12832" s="1" t="s">
        <v>24</v>
      </c>
    </row>
    <row r="12833" customFormat="false" ht="13.8" hidden="false" customHeight="false" outlineLevel="0" collapsed="false">
      <c r="A12833" s="1" t="n">
        <v>1234573304</v>
      </c>
      <c r="B12833" s="1" t="s">
        <v>2973</v>
      </c>
      <c r="C12833" s="1" t="s">
        <v>2974</v>
      </c>
      <c r="D12833" s="2" t="n">
        <v>24021</v>
      </c>
      <c r="E12833" s="1" t="s">
        <v>31</v>
      </c>
      <c r="I12833" s="1" t="s">
        <v>3001</v>
      </c>
      <c r="J12833" s="1" t="n">
        <v>21175</v>
      </c>
      <c r="K12833" s="1" t="s">
        <v>3111</v>
      </c>
      <c r="L12833" s="1" t="s">
        <v>2981</v>
      </c>
      <c r="M12833" s="1" t="s">
        <v>22</v>
      </c>
      <c r="N12833" s="1" t="s">
        <v>23</v>
      </c>
      <c r="O12833" s="1" t="s">
        <v>24</v>
      </c>
    </row>
    <row r="12834" customFormat="false" ht="13.8" hidden="false" customHeight="false" outlineLevel="0" collapsed="false">
      <c r="A12834" s="1" t="n">
        <v>1234573303</v>
      </c>
      <c r="B12834" s="1" t="s">
        <v>2973</v>
      </c>
      <c r="C12834" s="1" t="s">
        <v>2974</v>
      </c>
      <c r="D12834" s="2" t="n">
        <v>25437</v>
      </c>
      <c r="E12834" s="1" t="s">
        <v>31</v>
      </c>
      <c r="I12834" s="1" t="s">
        <v>3001</v>
      </c>
      <c r="J12834" s="1" t="s">
        <v>3075</v>
      </c>
      <c r="K12834" s="1" t="s">
        <v>3076</v>
      </c>
      <c r="L12834" s="1" t="s">
        <v>2981</v>
      </c>
      <c r="M12834" s="1" t="s">
        <v>22</v>
      </c>
      <c r="N12834" s="1" t="s">
        <v>23</v>
      </c>
      <c r="O12834" s="1" t="s">
        <v>24</v>
      </c>
    </row>
    <row r="12835" customFormat="false" ht="13.8" hidden="false" customHeight="false" outlineLevel="0" collapsed="false">
      <c r="A12835" s="1" t="n">
        <v>1234573302</v>
      </c>
      <c r="B12835" s="1" t="s">
        <v>2973</v>
      </c>
      <c r="C12835" s="1" t="s">
        <v>2974</v>
      </c>
      <c r="D12835" s="2" t="n">
        <v>23930</v>
      </c>
      <c r="E12835" s="1" t="s">
        <v>746</v>
      </c>
      <c r="I12835" s="1" t="s">
        <v>2990</v>
      </c>
      <c r="J12835" s="1" t="s">
        <v>3112</v>
      </c>
      <c r="K12835" s="1" t="s">
        <v>3113</v>
      </c>
      <c r="L12835" s="1" t="s">
        <v>2981</v>
      </c>
      <c r="M12835" s="1" t="s">
        <v>22</v>
      </c>
      <c r="N12835" s="1" t="s">
        <v>23</v>
      </c>
      <c r="O12835" s="1" t="s">
        <v>24</v>
      </c>
    </row>
    <row r="12836" customFormat="false" ht="13.8" hidden="false" customHeight="false" outlineLevel="0" collapsed="false">
      <c r="A12836" s="1" t="n">
        <v>1234573301</v>
      </c>
      <c r="B12836" s="1" t="s">
        <v>2973</v>
      </c>
      <c r="C12836" s="1" t="s">
        <v>2974</v>
      </c>
      <c r="D12836" s="2" t="n">
        <v>25399</v>
      </c>
      <c r="E12836" s="1" t="s">
        <v>74</v>
      </c>
      <c r="I12836" s="1" t="s">
        <v>2987</v>
      </c>
      <c r="J12836" s="1" t="s">
        <v>2988</v>
      </c>
      <c r="K12836" s="1" t="s">
        <v>2989</v>
      </c>
      <c r="L12836" s="1" t="s">
        <v>2981</v>
      </c>
      <c r="M12836" s="1" t="s">
        <v>22</v>
      </c>
      <c r="N12836" s="1" t="s">
        <v>23</v>
      </c>
      <c r="O12836" s="1" t="s">
        <v>24</v>
      </c>
    </row>
    <row r="12837" customFormat="false" ht="13.8" hidden="false" customHeight="false" outlineLevel="0" collapsed="false">
      <c r="A12837" s="1" t="n">
        <v>1234573300</v>
      </c>
      <c r="B12837" s="1" t="s">
        <v>2973</v>
      </c>
      <c r="C12837" s="1" t="s">
        <v>2974</v>
      </c>
      <c r="D12837" s="2" t="n">
        <v>23999</v>
      </c>
      <c r="E12837" s="1" t="s">
        <v>74</v>
      </c>
      <c r="I12837" s="1" t="s">
        <v>2987</v>
      </c>
      <c r="J12837" s="1" t="s">
        <v>3109</v>
      </c>
      <c r="K12837" s="1" t="s">
        <v>3110</v>
      </c>
      <c r="L12837" s="1" t="s">
        <v>2981</v>
      </c>
      <c r="M12837" s="1" t="s">
        <v>22</v>
      </c>
      <c r="N12837" s="1" t="s">
        <v>23</v>
      </c>
      <c r="O12837" s="1" t="s">
        <v>24</v>
      </c>
    </row>
    <row r="12838" customFormat="false" ht="13.8" hidden="false" customHeight="false" outlineLevel="0" collapsed="false">
      <c r="A12838" s="1" t="n">
        <v>1234573299</v>
      </c>
      <c r="B12838" s="1" t="s">
        <v>2973</v>
      </c>
      <c r="C12838" s="1" t="s">
        <v>2974</v>
      </c>
      <c r="D12838" s="2" t="n">
        <v>23930</v>
      </c>
      <c r="E12838" s="1" t="s">
        <v>746</v>
      </c>
      <c r="I12838" s="1" t="s">
        <v>2990</v>
      </c>
      <c r="J12838" s="1" t="s">
        <v>3112</v>
      </c>
      <c r="K12838" s="1" t="s">
        <v>3113</v>
      </c>
      <c r="L12838" s="1" t="s">
        <v>2981</v>
      </c>
      <c r="M12838" s="1" t="s">
        <v>22</v>
      </c>
      <c r="N12838" s="1" t="s">
        <v>23</v>
      </c>
      <c r="O12838" s="1" t="s">
        <v>24</v>
      </c>
    </row>
    <row r="12839" customFormat="false" ht="13.8" hidden="false" customHeight="false" outlineLevel="0" collapsed="false">
      <c r="A12839" s="1" t="n">
        <v>1234573298</v>
      </c>
      <c r="B12839" s="1" t="s">
        <v>2973</v>
      </c>
      <c r="C12839" s="1" t="s">
        <v>2974</v>
      </c>
      <c r="E12839" s="1" t="s">
        <v>746</v>
      </c>
      <c r="I12839" s="1" t="s">
        <v>2990</v>
      </c>
      <c r="J12839" s="1" t="s">
        <v>3114</v>
      </c>
      <c r="K12839" s="1" t="s">
        <v>3115</v>
      </c>
      <c r="L12839" s="1" t="s">
        <v>2981</v>
      </c>
      <c r="M12839" s="1" t="s">
        <v>22</v>
      </c>
      <c r="N12839" s="1" t="s">
        <v>23</v>
      </c>
      <c r="O12839" s="1" t="s">
        <v>24</v>
      </c>
    </row>
    <row r="12840" customFormat="false" ht="13.8" hidden="false" customHeight="false" outlineLevel="0" collapsed="false">
      <c r="A12840" s="1" t="n">
        <v>1234573297</v>
      </c>
      <c r="B12840" s="1" t="s">
        <v>2973</v>
      </c>
      <c r="C12840" s="1" t="s">
        <v>2974</v>
      </c>
      <c r="D12840" s="2" t="n">
        <v>23938</v>
      </c>
      <c r="E12840" s="1" t="s">
        <v>746</v>
      </c>
      <c r="I12840" s="1" t="s">
        <v>2990</v>
      </c>
      <c r="J12840" s="1" t="s">
        <v>3116</v>
      </c>
      <c r="K12840" s="1" t="s">
        <v>3117</v>
      </c>
      <c r="L12840" s="1" t="s">
        <v>2981</v>
      </c>
      <c r="M12840" s="1" t="s">
        <v>22</v>
      </c>
      <c r="N12840" s="1" t="s">
        <v>23</v>
      </c>
      <c r="O12840" s="1" t="s">
        <v>24</v>
      </c>
    </row>
    <row r="12841" customFormat="false" ht="13.8" hidden="false" customHeight="false" outlineLevel="0" collapsed="false">
      <c r="A12841" s="1" t="n">
        <v>1234573296</v>
      </c>
      <c r="B12841" s="1" t="s">
        <v>2973</v>
      </c>
      <c r="C12841" s="1" t="s">
        <v>2974</v>
      </c>
      <c r="D12841" s="2" t="n">
        <v>24021</v>
      </c>
      <c r="E12841" s="1" t="s">
        <v>31</v>
      </c>
      <c r="I12841" s="1" t="s">
        <v>3001</v>
      </c>
      <c r="J12841" s="1" t="s">
        <v>3103</v>
      </c>
      <c r="K12841" s="1" t="s">
        <v>3104</v>
      </c>
      <c r="L12841" s="1" t="s">
        <v>2981</v>
      </c>
      <c r="M12841" s="1" t="s">
        <v>22</v>
      </c>
      <c r="N12841" s="1" t="s">
        <v>23</v>
      </c>
      <c r="O12841" s="1" t="s">
        <v>24</v>
      </c>
    </row>
    <row r="12842" customFormat="false" ht="13.8" hidden="false" customHeight="false" outlineLevel="0" collapsed="false">
      <c r="A12842" s="1" t="n">
        <v>1234573295</v>
      </c>
      <c r="B12842" s="1" t="s">
        <v>2973</v>
      </c>
      <c r="C12842" s="1" t="s">
        <v>2974</v>
      </c>
      <c r="E12842" s="1" t="s">
        <v>74</v>
      </c>
      <c r="I12842" s="1" t="s">
        <v>2990</v>
      </c>
      <c r="J12842" s="1" t="s">
        <v>3053</v>
      </c>
      <c r="K12842" s="1" t="s">
        <v>3054</v>
      </c>
      <c r="L12842" s="1" t="s">
        <v>2981</v>
      </c>
      <c r="M12842" s="1" t="s">
        <v>22</v>
      </c>
      <c r="N12842" s="1" t="s">
        <v>23</v>
      </c>
      <c r="O12842" s="1" t="s">
        <v>24</v>
      </c>
    </row>
    <row r="12843" customFormat="false" ht="13.8" hidden="false" customHeight="false" outlineLevel="0" collapsed="false">
      <c r="A12843" s="1" t="n">
        <v>1234573294</v>
      </c>
      <c r="B12843" s="1" t="s">
        <v>2973</v>
      </c>
      <c r="C12843" s="1" t="s">
        <v>2974</v>
      </c>
      <c r="E12843" s="1" t="s">
        <v>746</v>
      </c>
      <c r="I12843" s="1" t="s">
        <v>2990</v>
      </c>
      <c r="J12843" s="1" t="s">
        <v>3096</v>
      </c>
      <c r="K12843" s="1" t="s">
        <v>3097</v>
      </c>
      <c r="L12843" s="1" t="s">
        <v>2981</v>
      </c>
      <c r="M12843" s="1" t="s">
        <v>22</v>
      </c>
      <c r="N12843" s="1" t="s">
        <v>23</v>
      </c>
      <c r="O12843" s="1" t="s">
        <v>24</v>
      </c>
    </row>
    <row r="12844" customFormat="false" ht="13.8" hidden="false" customHeight="false" outlineLevel="0" collapsed="false">
      <c r="A12844" s="1" t="n">
        <v>1234573293</v>
      </c>
      <c r="B12844" s="1" t="s">
        <v>2973</v>
      </c>
      <c r="C12844" s="1" t="s">
        <v>2974</v>
      </c>
      <c r="D12844" s="2" t="n">
        <v>23935</v>
      </c>
      <c r="E12844" s="1" t="s">
        <v>746</v>
      </c>
      <c r="I12844" s="1" t="s">
        <v>2990</v>
      </c>
      <c r="J12844" s="1" t="s">
        <v>3048</v>
      </c>
      <c r="K12844" s="1" t="s">
        <v>3102</v>
      </c>
      <c r="L12844" s="1" t="s">
        <v>2981</v>
      </c>
      <c r="M12844" s="1" t="s">
        <v>22</v>
      </c>
      <c r="N12844" s="1" t="s">
        <v>23</v>
      </c>
      <c r="O12844" s="1" t="s">
        <v>24</v>
      </c>
    </row>
    <row r="12845" customFormat="false" ht="13.8" hidden="false" customHeight="false" outlineLevel="0" collapsed="false">
      <c r="A12845" s="1" t="n">
        <v>1234573292</v>
      </c>
      <c r="B12845" s="1" t="s">
        <v>2973</v>
      </c>
      <c r="C12845" s="1" t="s">
        <v>2974</v>
      </c>
      <c r="D12845" s="2" t="n">
        <v>25406</v>
      </c>
      <c r="E12845" s="1" t="s">
        <v>746</v>
      </c>
      <c r="I12845" s="1" t="s">
        <v>2990</v>
      </c>
      <c r="J12845" s="1" t="s">
        <v>3079</v>
      </c>
      <c r="K12845" s="1" t="s">
        <v>3080</v>
      </c>
      <c r="L12845" s="1" t="s">
        <v>2981</v>
      </c>
      <c r="M12845" s="1" t="s">
        <v>22</v>
      </c>
      <c r="N12845" s="1" t="s">
        <v>23</v>
      </c>
      <c r="O12845" s="1" t="s">
        <v>24</v>
      </c>
    </row>
    <row r="12846" customFormat="false" ht="13.8" hidden="false" customHeight="false" outlineLevel="0" collapsed="false">
      <c r="A12846" s="1" t="n">
        <v>1234573291</v>
      </c>
      <c r="B12846" s="1" t="s">
        <v>2973</v>
      </c>
      <c r="C12846" s="1" t="s">
        <v>2974</v>
      </c>
      <c r="D12846" s="2" t="n">
        <v>24000</v>
      </c>
      <c r="E12846" s="1" t="s">
        <v>74</v>
      </c>
      <c r="I12846" s="1" t="s">
        <v>2987</v>
      </c>
      <c r="J12846" s="1" t="s">
        <v>3118</v>
      </c>
      <c r="K12846" s="1" t="s">
        <v>2681</v>
      </c>
      <c r="L12846" s="1" t="s">
        <v>2981</v>
      </c>
      <c r="M12846" s="1" t="s">
        <v>22</v>
      </c>
      <c r="N12846" s="1" t="s">
        <v>23</v>
      </c>
      <c r="O12846" s="1" t="s">
        <v>24</v>
      </c>
    </row>
    <row r="12847" customFormat="false" ht="13.8" hidden="false" customHeight="false" outlineLevel="0" collapsed="false">
      <c r="A12847" s="1" t="n">
        <v>1234573290</v>
      </c>
      <c r="B12847" s="1" t="s">
        <v>2973</v>
      </c>
      <c r="C12847" s="1" t="s">
        <v>2974</v>
      </c>
      <c r="D12847" s="2" t="n">
        <v>24003</v>
      </c>
      <c r="E12847" s="1" t="s">
        <v>74</v>
      </c>
      <c r="I12847" s="1" t="s">
        <v>2987</v>
      </c>
      <c r="J12847" s="1" t="s">
        <v>3107</v>
      </c>
      <c r="K12847" s="1" t="s">
        <v>3108</v>
      </c>
      <c r="L12847" s="1" t="s">
        <v>2981</v>
      </c>
      <c r="M12847" s="1" t="s">
        <v>22</v>
      </c>
      <c r="N12847" s="1" t="s">
        <v>23</v>
      </c>
      <c r="O12847" s="1" t="s">
        <v>24</v>
      </c>
    </row>
    <row r="12848" customFormat="false" ht="13.8" hidden="false" customHeight="false" outlineLevel="0" collapsed="false">
      <c r="A12848" s="1" t="n">
        <v>1234573289</v>
      </c>
      <c r="B12848" s="1" t="s">
        <v>2973</v>
      </c>
      <c r="C12848" s="1" t="s">
        <v>2974</v>
      </c>
      <c r="E12848" s="1" t="s">
        <v>74</v>
      </c>
      <c r="I12848" s="1" t="s">
        <v>2990</v>
      </c>
      <c r="J12848" s="1" t="s">
        <v>3053</v>
      </c>
      <c r="K12848" s="1" t="s">
        <v>3054</v>
      </c>
      <c r="L12848" s="1" t="s">
        <v>2981</v>
      </c>
      <c r="M12848" s="1" t="s">
        <v>22</v>
      </c>
      <c r="N12848" s="1" t="s">
        <v>23</v>
      </c>
      <c r="O12848" s="1" t="s">
        <v>24</v>
      </c>
    </row>
    <row r="12849" customFormat="false" ht="13.8" hidden="false" customHeight="false" outlineLevel="0" collapsed="false">
      <c r="A12849" s="1" t="n">
        <v>1234573288</v>
      </c>
      <c r="B12849" s="1" t="s">
        <v>2973</v>
      </c>
      <c r="C12849" s="1" t="s">
        <v>2974</v>
      </c>
      <c r="E12849" s="1" t="s">
        <v>746</v>
      </c>
      <c r="I12849" s="1" t="s">
        <v>2990</v>
      </c>
      <c r="J12849" s="1" t="s">
        <v>3096</v>
      </c>
      <c r="K12849" s="1" t="s">
        <v>3097</v>
      </c>
      <c r="L12849" s="1" t="s">
        <v>2981</v>
      </c>
      <c r="M12849" s="1" t="s">
        <v>22</v>
      </c>
      <c r="N12849" s="1" t="s">
        <v>23</v>
      </c>
      <c r="O12849" s="1" t="s">
        <v>24</v>
      </c>
    </row>
    <row r="12850" customFormat="false" ht="13.8" hidden="false" customHeight="false" outlineLevel="0" collapsed="false">
      <c r="A12850" s="1" t="n">
        <v>1234573287</v>
      </c>
      <c r="B12850" s="1" t="s">
        <v>2973</v>
      </c>
      <c r="C12850" s="1" t="s">
        <v>2974</v>
      </c>
      <c r="D12850" s="2" t="n">
        <v>24300</v>
      </c>
      <c r="E12850" s="1" t="s">
        <v>74</v>
      </c>
      <c r="I12850" s="1" t="s">
        <v>2987</v>
      </c>
      <c r="J12850" s="1" t="s">
        <v>3016</v>
      </c>
      <c r="K12850" s="1" t="s">
        <v>3017</v>
      </c>
      <c r="L12850" s="1" t="s">
        <v>2981</v>
      </c>
      <c r="M12850" s="1" t="s">
        <v>22</v>
      </c>
      <c r="N12850" s="1" t="s">
        <v>23</v>
      </c>
      <c r="O12850" s="1" t="s">
        <v>24</v>
      </c>
    </row>
    <row r="12851" customFormat="false" ht="13.8" hidden="false" customHeight="false" outlineLevel="0" collapsed="false">
      <c r="A12851" s="1" t="n">
        <v>1234573286</v>
      </c>
      <c r="B12851" s="1" t="s">
        <v>2973</v>
      </c>
      <c r="C12851" s="1" t="s">
        <v>2974</v>
      </c>
      <c r="D12851" s="2" t="n">
        <v>25404</v>
      </c>
      <c r="E12851" s="1" t="s">
        <v>746</v>
      </c>
      <c r="I12851" s="1" t="s">
        <v>2990</v>
      </c>
      <c r="J12851" s="1" t="s">
        <v>3030</v>
      </c>
      <c r="K12851" s="1" t="s">
        <v>3031</v>
      </c>
      <c r="L12851" s="1" t="s">
        <v>2981</v>
      </c>
      <c r="M12851" s="1" t="s">
        <v>22</v>
      </c>
      <c r="N12851" s="1" t="s">
        <v>23</v>
      </c>
      <c r="O12851" s="1" t="s">
        <v>24</v>
      </c>
    </row>
    <row r="12852" customFormat="false" ht="13.8" hidden="false" customHeight="false" outlineLevel="0" collapsed="false">
      <c r="A12852" s="1" t="n">
        <v>1234573285</v>
      </c>
      <c r="B12852" s="1" t="s">
        <v>2973</v>
      </c>
      <c r="C12852" s="1" t="s">
        <v>2974</v>
      </c>
      <c r="D12852" s="2" t="n">
        <v>23934</v>
      </c>
      <c r="E12852" s="1" t="s">
        <v>31</v>
      </c>
      <c r="I12852" s="1" t="s">
        <v>2990</v>
      </c>
      <c r="J12852" s="1" t="s">
        <v>3091</v>
      </c>
      <c r="K12852" s="1" t="s">
        <v>3092</v>
      </c>
      <c r="L12852" s="1" t="s">
        <v>2981</v>
      </c>
      <c r="M12852" s="1" t="s">
        <v>22</v>
      </c>
      <c r="N12852" s="1" t="s">
        <v>23</v>
      </c>
      <c r="O12852" s="1" t="s">
        <v>24</v>
      </c>
    </row>
    <row r="12853" customFormat="false" ht="13.8" hidden="false" customHeight="false" outlineLevel="0" collapsed="false">
      <c r="A12853" s="1" t="n">
        <v>1234573284</v>
      </c>
      <c r="B12853" s="1" t="s">
        <v>2973</v>
      </c>
      <c r="C12853" s="1" t="s">
        <v>2974</v>
      </c>
      <c r="D12853" s="2" t="n">
        <v>24291</v>
      </c>
      <c r="E12853" s="1" t="s">
        <v>31</v>
      </c>
      <c r="I12853" s="1" t="s">
        <v>3001</v>
      </c>
      <c r="J12853" s="1" t="s">
        <v>3038</v>
      </c>
      <c r="K12853" s="1" t="s">
        <v>3039</v>
      </c>
      <c r="L12853" s="1" t="s">
        <v>2981</v>
      </c>
      <c r="M12853" s="1" t="s">
        <v>22</v>
      </c>
      <c r="N12853" s="1" t="s">
        <v>23</v>
      </c>
      <c r="O12853" s="1" t="s">
        <v>24</v>
      </c>
    </row>
    <row r="12854" customFormat="false" ht="13.8" hidden="false" customHeight="false" outlineLevel="0" collapsed="false">
      <c r="A12854" s="1" t="n">
        <v>1234573283</v>
      </c>
      <c r="B12854" s="1" t="s">
        <v>2973</v>
      </c>
      <c r="C12854" s="1" t="s">
        <v>2974</v>
      </c>
      <c r="D12854" s="2" t="n">
        <v>24196</v>
      </c>
      <c r="E12854" s="1" t="s">
        <v>74</v>
      </c>
      <c r="I12854" s="1" t="s">
        <v>2987</v>
      </c>
      <c r="J12854" s="1" t="s">
        <v>3035</v>
      </c>
      <c r="K12854" s="1" t="s">
        <v>3036</v>
      </c>
      <c r="L12854" s="1" t="s">
        <v>2981</v>
      </c>
      <c r="M12854" s="1" t="s">
        <v>22</v>
      </c>
      <c r="N12854" s="1" t="s">
        <v>23</v>
      </c>
      <c r="O12854" s="1" t="s">
        <v>24</v>
      </c>
    </row>
    <row r="12855" customFormat="false" ht="13.8" hidden="false" customHeight="false" outlineLevel="0" collapsed="false">
      <c r="A12855" s="1" t="n">
        <v>1234573282</v>
      </c>
      <c r="B12855" s="1" t="s">
        <v>2973</v>
      </c>
      <c r="C12855" s="1" t="s">
        <v>2974</v>
      </c>
      <c r="D12855" s="2" t="n">
        <v>25407</v>
      </c>
      <c r="E12855" s="1" t="s">
        <v>31</v>
      </c>
      <c r="I12855" s="1" t="s">
        <v>2990</v>
      </c>
      <c r="J12855" s="1" t="s">
        <v>3004</v>
      </c>
      <c r="K12855" s="1" t="s">
        <v>3005</v>
      </c>
      <c r="L12855" s="1" t="s">
        <v>2981</v>
      </c>
      <c r="M12855" s="1" t="s">
        <v>22</v>
      </c>
      <c r="N12855" s="1" t="s">
        <v>23</v>
      </c>
      <c r="O12855" s="1" t="s">
        <v>24</v>
      </c>
    </row>
    <row r="12856" customFormat="false" ht="13.8" hidden="false" customHeight="false" outlineLevel="0" collapsed="false">
      <c r="A12856" s="1" t="n">
        <v>1234573281</v>
      </c>
      <c r="B12856" s="1" t="s">
        <v>2973</v>
      </c>
      <c r="C12856" s="1" t="s">
        <v>2974</v>
      </c>
      <c r="D12856" s="2" t="n">
        <v>23930</v>
      </c>
      <c r="E12856" s="1" t="s">
        <v>746</v>
      </c>
      <c r="I12856" s="1" t="s">
        <v>2990</v>
      </c>
      <c r="J12856" s="1" t="s">
        <v>3112</v>
      </c>
      <c r="K12856" s="1" t="s">
        <v>3113</v>
      </c>
      <c r="L12856" s="1" t="s">
        <v>2981</v>
      </c>
      <c r="M12856" s="1" t="s">
        <v>22</v>
      </c>
      <c r="N12856" s="1" t="s">
        <v>23</v>
      </c>
      <c r="O12856" s="1" t="s">
        <v>24</v>
      </c>
    </row>
    <row r="12857" customFormat="false" ht="13.8" hidden="false" customHeight="false" outlineLevel="0" collapsed="false">
      <c r="A12857" s="1" t="n">
        <v>1234573280</v>
      </c>
      <c r="B12857" s="1" t="s">
        <v>2973</v>
      </c>
      <c r="C12857" s="1" t="s">
        <v>2974</v>
      </c>
      <c r="D12857" s="2" t="n">
        <v>23930</v>
      </c>
      <c r="E12857" s="1" t="s">
        <v>746</v>
      </c>
      <c r="I12857" s="1" t="s">
        <v>2990</v>
      </c>
      <c r="J12857" s="1" t="s">
        <v>3112</v>
      </c>
      <c r="K12857" s="1" t="s">
        <v>3113</v>
      </c>
      <c r="L12857" s="1" t="s">
        <v>2981</v>
      </c>
      <c r="M12857" s="1" t="s">
        <v>22</v>
      </c>
      <c r="N12857" s="1" t="s">
        <v>23</v>
      </c>
      <c r="O12857" s="1" t="s">
        <v>24</v>
      </c>
    </row>
    <row r="12858" customFormat="false" ht="13.8" hidden="false" customHeight="false" outlineLevel="0" collapsed="false">
      <c r="A12858" s="1" t="n">
        <v>1234573278</v>
      </c>
      <c r="B12858" s="1" t="s">
        <v>2973</v>
      </c>
      <c r="C12858" s="1" t="s">
        <v>2974</v>
      </c>
      <c r="D12858" s="2" t="n">
        <v>25483</v>
      </c>
      <c r="E12858" s="1" t="s">
        <v>31</v>
      </c>
      <c r="I12858" s="1" t="s">
        <v>3001</v>
      </c>
      <c r="J12858" s="1" t="s">
        <v>3093</v>
      </c>
      <c r="K12858" s="1" t="s">
        <v>3094</v>
      </c>
      <c r="L12858" s="1" t="s">
        <v>2981</v>
      </c>
      <c r="M12858" s="1" t="s">
        <v>22</v>
      </c>
      <c r="N12858" s="1" t="s">
        <v>23</v>
      </c>
      <c r="O12858" s="1" t="s">
        <v>24</v>
      </c>
    </row>
    <row r="12859" customFormat="false" ht="13.8" hidden="false" customHeight="false" outlineLevel="0" collapsed="false">
      <c r="A12859" s="1" t="n">
        <v>1234573277</v>
      </c>
      <c r="B12859" s="1" t="s">
        <v>2973</v>
      </c>
      <c r="C12859" s="1" t="s">
        <v>2974</v>
      </c>
      <c r="D12859" s="2" t="n">
        <v>23939</v>
      </c>
      <c r="E12859" s="1" t="s">
        <v>74</v>
      </c>
      <c r="I12859" s="1" t="s">
        <v>2987</v>
      </c>
      <c r="J12859" s="1" t="s">
        <v>3040</v>
      </c>
      <c r="K12859" s="1" t="s">
        <v>3041</v>
      </c>
      <c r="L12859" s="1" t="s">
        <v>2981</v>
      </c>
      <c r="M12859" s="1" t="s">
        <v>22</v>
      </c>
      <c r="N12859" s="1" t="s">
        <v>23</v>
      </c>
      <c r="O12859" s="1" t="s">
        <v>24</v>
      </c>
    </row>
    <row r="12860" customFormat="false" ht="13.8" hidden="false" customHeight="false" outlineLevel="0" collapsed="false">
      <c r="A12860" s="1" t="n">
        <v>1234573276</v>
      </c>
      <c r="B12860" s="1" t="s">
        <v>2973</v>
      </c>
      <c r="C12860" s="1" t="s">
        <v>2974</v>
      </c>
      <c r="D12860" s="2" t="n">
        <v>25407</v>
      </c>
      <c r="E12860" s="1" t="s">
        <v>31</v>
      </c>
      <c r="I12860" s="1" t="s">
        <v>2990</v>
      </c>
      <c r="J12860" s="1" t="s">
        <v>3004</v>
      </c>
      <c r="K12860" s="1" t="s">
        <v>3005</v>
      </c>
      <c r="L12860" s="1" t="s">
        <v>2981</v>
      </c>
      <c r="M12860" s="1" t="s">
        <v>22</v>
      </c>
      <c r="N12860" s="1" t="s">
        <v>23</v>
      </c>
      <c r="O12860" s="1" t="s">
        <v>24</v>
      </c>
    </row>
    <row r="12861" customFormat="false" ht="13.8" hidden="false" customHeight="false" outlineLevel="0" collapsed="false">
      <c r="A12861" s="1" t="n">
        <v>1234573275</v>
      </c>
      <c r="B12861" s="1" t="s">
        <v>2973</v>
      </c>
      <c r="C12861" s="1" t="s">
        <v>2974</v>
      </c>
      <c r="D12861" s="2" t="n">
        <v>25403</v>
      </c>
      <c r="E12861" s="1" t="s">
        <v>74</v>
      </c>
      <c r="I12861" s="1" t="s">
        <v>2987</v>
      </c>
      <c r="J12861" s="1" t="s">
        <v>3012</v>
      </c>
      <c r="K12861" s="1" t="s">
        <v>3013</v>
      </c>
      <c r="L12861" s="1" t="s">
        <v>2981</v>
      </c>
      <c r="M12861" s="1" t="s">
        <v>22</v>
      </c>
      <c r="N12861" s="1" t="s">
        <v>23</v>
      </c>
      <c r="O12861" s="1" t="s">
        <v>24</v>
      </c>
    </row>
    <row r="12862" customFormat="false" ht="13.8" hidden="false" customHeight="false" outlineLevel="0" collapsed="false">
      <c r="A12862" s="1" t="n">
        <v>1234573274</v>
      </c>
      <c r="B12862" s="1" t="s">
        <v>2973</v>
      </c>
      <c r="C12862" s="1" t="s">
        <v>2974</v>
      </c>
      <c r="D12862" s="2" t="n">
        <v>25408</v>
      </c>
      <c r="E12862" s="1" t="s">
        <v>31</v>
      </c>
      <c r="I12862" s="1" t="s">
        <v>2987</v>
      </c>
      <c r="J12862" s="1" t="s">
        <v>2998</v>
      </c>
      <c r="K12862" s="1" t="s">
        <v>2786</v>
      </c>
      <c r="L12862" s="1" t="s">
        <v>2981</v>
      </c>
      <c r="M12862" s="1" t="s">
        <v>22</v>
      </c>
      <c r="N12862" s="1" t="s">
        <v>23</v>
      </c>
      <c r="O12862" s="1" t="s">
        <v>24</v>
      </c>
    </row>
    <row r="12863" customFormat="false" ht="13.8" hidden="false" customHeight="false" outlineLevel="0" collapsed="false">
      <c r="A12863" s="1" t="n">
        <v>1234573273</v>
      </c>
      <c r="B12863" s="1" t="s">
        <v>2973</v>
      </c>
      <c r="C12863" s="1" t="s">
        <v>2974</v>
      </c>
      <c r="E12863" s="1" t="s">
        <v>746</v>
      </c>
      <c r="I12863" s="1" t="s">
        <v>2990</v>
      </c>
      <c r="J12863" s="1" t="s">
        <v>3114</v>
      </c>
      <c r="K12863" s="1" t="s">
        <v>3115</v>
      </c>
      <c r="L12863" s="1" t="s">
        <v>2981</v>
      </c>
      <c r="M12863" s="1" t="s">
        <v>22</v>
      </c>
      <c r="N12863" s="1" t="s">
        <v>23</v>
      </c>
      <c r="O12863" s="1" t="s">
        <v>24</v>
      </c>
    </row>
    <row r="12864" customFormat="false" ht="13.8" hidden="false" customHeight="false" outlineLevel="0" collapsed="false">
      <c r="A12864" s="1" t="n">
        <v>1234573272</v>
      </c>
      <c r="B12864" s="1" t="s">
        <v>2973</v>
      </c>
      <c r="C12864" s="1" t="s">
        <v>2974</v>
      </c>
      <c r="E12864" s="1" t="s">
        <v>746</v>
      </c>
      <c r="I12864" s="1" t="s">
        <v>2990</v>
      </c>
      <c r="J12864" s="1" t="s">
        <v>3096</v>
      </c>
      <c r="K12864" s="1" t="s">
        <v>3097</v>
      </c>
      <c r="L12864" s="1" t="s">
        <v>2981</v>
      </c>
      <c r="M12864" s="1" t="s">
        <v>22</v>
      </c>
      <c r="N12864" s="1" t="s">
        <v>23</v>
      </c>
      <c r="O12864" s="1" t="s">
        <v>24</v>
      </c>
    </row>
    <row r="12865" customFormat="false" ht="13.8" hidden="false" customHeight="false" outlineLevel="0" collapsed="false">
      <c r="A12865" s="1" t="n">
        <v>1234573271</v>
      </c>
      <c r="B12865" s="1" t="s">
        <v>2973</v>
      </c>
      <c r="C12865" s="1" t="s">
        <v>2974</v>
      </c>
      <c r="D12865" s="2" t="n">
        <v>24001</v>
      </c>
      <c r="E12865" s="1" t="s">
        <v>74</v>
      </c>
      <c r="I12865" s="1" t="s">
        <v>2987</v>
      </c>
      <c r="J12865" s="1" t="s">
        <v>3119</v>
      </c>
      <c r="K12865" s="1" t="s">
        <v>3120</v>
      </c>
      <c r="L12865" s="1" t="s">
        <v>2981</v>
      </c>
      <c r="M12865" s="1" t="s">
        <v>22</v>
      </c>
      <c r="N12865" s="1" t="s">
        <v>23</v>
      </c>
      <c r="O12865" s="1" t="s">
        <v>24</v>
      </c>
    </row>
    <row r="12866" customFormat="false" ht="13.8" hidden="false" customHeight="false" outlineLevel="0" collapsed="false">
      <c r="A12866" s="1" t="n">
        <v>1234573270</v>
      </c>
      <c r="B12866" s="1" t="s">
        <v>2973</v>
      </c>
      <c r="C12866" s="1" t="s">
        <v>2974</v>
      </c>
      <c r="D12866" s="2" t="n">
        <v>25404</v>
      </c>
      <c r="E12866" s="1" t="s">
        <v>746</v>
      </c>
      <c r="I12866" s="1" t="s">
        <v>2990</v>
      </c>
      <c r="J12866" s="1" t="s">
        <v>3030</v>
      </c>
      <c r="K12866" s="1" t="s">
        <v>3031</v>
      </c>
      <c r="L12866" s="1" t="s">
        <v>2981</v>
      </c>
      <c r="M12866" s="1" t="s">
        <v>22</v>
      </c>
      <c r="N12866" s="1" t="s">
        <v>23</v>
      </c>
      <c r="O12866" s="1" t="s">
        <v>24</v>
      </c>
    </row>
    <row r="12867" customFormat="false" ht="13.8" hidden="false" customHeight="false" outlineLevel="0" collapsed="false">
      <c r="A12867" s="1" t="n">
        <v>1234573269</v>
      </c>
      <c r="B12867" s="1" t="s">
        <v>2973</v>
      </c>
      <c r="C12867" s="1" t="s">
        <v>2974</v>
      </c>
      <c r="D12867" s="2" t="n">
        <v>23930</v>
      </c>
      <c r="E12867" s="1" t="s">
        <v>746</v>
      </c>
      <c r="I12867" s="1" t="s">
        <v>2990</v>
      </c>
      <c r="J12867" s="1" t="s">
        <v>3112</v>
      </c>
      <c r="K12867" s="1" t="s">
        <v>3113</v>
      </c>
      <c r="L12867" s="1" t="s">
        <v>2981</v>
      </c>
      <c r="M12867" s="1" t="s">
        <v>22</v>
      </c>
      <c r="N12867" s="1" t="s">
        <v>23</v>
      </c>
      <c r="O12867" s="1" t="s">
        <v>24</v>
      </c>
    </row>
    <row r="12868" customFormat="false" ht="13.8" hidden="false" customHeight="false" outlineLevel="0" collapsed="false">
      <c r="A12868" s="1" t="n">
        <v>1234573268</v>
      </c>
      <c r="B12868" s="1" t="s">
        <v>2973</v>
      </c>
      <c r="C12868" s="1" t="s">
        <v>2974</v>
      </c>
      <c r="D12868" s="2" t="n">
        <v>25403</v>
      </c>
      <c r="E12868" s="1" t="s">
        <v>74</v>
      </c>
      <c r="I12868" s="1" t="s">
        <v>2987</v>
      </c>
      <c r="J12868" s="1" t="s">
        <v>3012</v>
      </c>
      <c r="K12868" s="1" t="s">
        <v>3013</v>
      </c>
      <c r="L12868" s="1" t="s">
        <v>2981</v>
      </c>
      <c r="M12868" s="1" t="s">
        <v>22</v>
      </c>
      <c r="N12868" s="1" t="s">
        <v>23</v>
      </c>
      <c r="O12868" s="1" t="s">
        <v>24</v>
      </c>
    </row>
    <row r="12869" customFormat="false" ht="13.8" hidden="false" customHeight="false" outlineLevel="0" collapsed="false">
      <c r="A12869" s="1" t="n">
        <v>1234573267</v>
      </c>
      <c r="B12869" s="1" t="s">
        <v>2973</v>
      </c>
      <c r="C12869" s="1" t="s">
        <v>2974</v>
      </c>
      <c r="D12869" s="2" t="n">
        <v>25400</v>
      </c>
      <c r="E12869" s="1" t="s">
        <v>74</v>
      </c>
      <c r="I12869" s="1" t="s">
        <v>2987</v>
      </c>
      <c r="J12869" s="1" t="s">
        <v>3010</v>
      </c>
      <c r="K12869" s="1" t="s">
        <v>3011</v>
      </c>
      <c r="L12869" s="1" t="s">
        <v>2981</v>
      </c>
      <c r="M12869" s="1" t="s">
        <v>22</v>
      </c>
      <c r="N12869" s="1" t="s">
        <v>23</v>
      </c>
      <c r="O12869" s="1" t="s">
        <v>24</v>
      </c>
    </row>
    <row r="12870" customFormat="false" ht="13.8" hidden="false" customHeight="false" outlineLevel="0" collapsed="false">
      <c r="A12870" s="1" t="n">
        <v>1234573266</v>
      </c>
      <c r="B12870" s="1" t="s">
        <v>2973</v>
      </c>
      <c r="C12870" s="1" t="s">
        <v>2974</v>
      </c>
      <c r="D12870" s="2" t="n">
        <v>23930</v>
      </c>
      <c r="E12870" s="1" t="s">
        <v>746</v>
      </c>
      <c r="I12870" s="1" t="s">
        <v>2990</v>
      </c>
      <c r="J12870" s="1" t="s">
        <v>3121</v>
      </c>
      <c r="K12870" s="1" t="s">
        <v>2980</v>
      </c>
      <c r="L12870" s="1" t="s">
        <v>2981</v>
      </c>
      <c r="M12870" s="1" t="s">
        <v>22</v>
      </c>
      <c r="N12870" s="1" t="s">
        <v>23</v>
      </c>
      <c r="O12870" s="1" t="s">
        <v>24</v>
      </c>
    </row>
    <row r="12871" customFormat="false" ht="13.8" hidden="false" customHeight="false" outlineLevel="0" collapsed="false">
      <c r="A12871" s="1" t="n">
        <v>1234573265</v>
      </c>
      <c r="B12871" s="1" t="s">
        <v>2973</v>
      </c>
      <c r="C12871" s="1" t="s">
        <v>2974</v>
      </c>
      <c r="D12871" s="2" t="n">
        <v>25399</v>
      </c>
      <c r="E12871" s="1" t="s">
        <v>74</v>
      </c>
      <c r="I12871" s="1" t="s">
        <v>2987</v>
      </c>
      <c r="J12871" s="1" t="s">
        <v>2988</v>
      </c>
      <c r="K12871" s="1" t="s">
        <v>2989</v>
      </c>
      <c r="L12871" s="1" t="s">
        <v>2981</v>
      </c>
      <c r="M12871" s="1" t="s">
        <v>22</v>
      </c>
      <c r="N12871" s="1" t="s">
        <v>23</v>
      </c>
      <c r="O12871" s="1" t="s">
        <v>24</v>
      </c>
    </row>
    <row r="12872" customFormat="false" ht="13.8" hidden="false" customHeight="false" outlineLevel="0" collapsed="false">
      <c r="A12872" s="1" t="n">
        <v>1234573264</v>
      </c>
      <c r="B12872" s="1" t="s">
        <v>2973</v>
      </c>
      <c r="C12872" s="1" t="s">
        <v>2974</v>
      </c>
      <c r="D12872" s="2" t="n">
        <v>25484</v>
      </c>
      <c r="I12872" s="1" t="s">
        <v>2987</v>
      </c>
      <c r="J12872" s="1" t="s">
        <v>2253</v>
      </c>
      <c r="K12872" s="1" t="s">
        <v>3034</v>
      </c>
      <c r="L12872" s="1" t="s">
        <v>2981</v>
      </c>
      <c r="M12872" s="1" t="s">
        <v>22</v>
      </c>
      <c r="N12872" s="1" t="s">
        <v>23</v>
      </c>
      <c r="O12872" s="1" t="s">
        <v>24</v>
      </c>
    </row>
    <row r="12873" customFormat="false" ht="13.8" hidden="false" customHeight="false" outlineLevel="0" collapsed="false">
      <c r="A12873" s="1" t="n">
        <v>1234573263</v>
      </c>
      <c r="B12873" s="1" t="s">
        <v>2973</v>
      </c>
      <c r="C12873" s="1" t="s">
        <v>2974</v>
      </c>
      <c r="D12873" s="2" t="n">
        <v>24300</v>
      </c>
      <c r="E12873" s="1" t="s">
        <v>74</v>
      </c>
      <c r="I12873" s="1" t="s">
        <v>2987</v>
      </c>
      <c r="J12873" s="1" t="s">
        <v>3016</v>
      </c>
      <c r="K12873" s="1" t="s">
        <v>3017</v>
      </c>
      <c r="L12873" s="1" t="s">
        <v>2981</v>
      </c>
      <c r="M12873" s="1" t="s">
        <v>22</v>
      </c>
      <c r="N12873" s="1" t="s">
        <v>23</v>
      </c>
      <c r="O12873" s="1" t="s">
        <v>24</v>
      </c>
    </row>
    <row r="12874" customFormat="false" ht="13.8" hidden="false" customHeight="false" outlineLevel="0" collapsed="false">
      <c r="A12874" s="1" t="n">
        <v>1234573262</v>
      </c>
      <c r="B12874" s="1" t="s">
        <v>2973</v>
      </c>
      <c r="C12874" s="1" t="s">
        <v>2974</v>
      </c>
      <c r="D12874" s="2" t="n">
        <v>23932</v>
      </c>
      <c r="E12874" s="1" t="s">
        <v>31</v>
      </c>
      <c r="I12874" s="1" t="s">
        <v>2990</v>
      </c>
      <c r="J12874" s="1" t="s">
        <v>3100</v>
      </c>
      <c r="K12874" s="1" t="s">
        <v>3011</v>
      </c>
      <c r="L12874" s="1" t="s">
        <v>2981</v>
      </c>
      <c r="M12874" s="1" t="s">
        <v>22</v>
      </c>
      <c r="N12874" s="1" t="s">
        <v>23</v>
      </c>
      <c r="O12874" s="1" t="s">
        <v>24</v>
      </c>
    </row>
    <row r="12875" customFormat="false" ht="13.8" hidden="false" customHeight="false" outlineLevel="0" collapsed="false">
      <c r="A12875" s="1" t="n">
        <v>1234573261</v>
      </c>
      <c r="B12875" s="1" t="s">
        <v>2973</v>
      </c>
      <c r="C12875" s="1" t="s">
        <v>2974</v>
      </c>
      <c r="D12875" s="2" t="n">
        <v>23934</v>
      </c>
      <c r="E12875" s="1" t="s">
        <v>31</v>
      </c>
      <c r="I12875" s="1" t="s">
        <v>2990</v>
      </c>
      <c r="J12875" s="1" t="s">
        <v>3091</v>
      </c>
      <c r="K12875" s="1" t="s">
        <v>3092</v>
      </c>
      <c r="L12875" s="1" t="s">
        <v>2981</v>
      </c>
      <c r="M12875" s="1" t="s">
        <v>22</v>
      </c>
      <c r="N12875" s="1" t="s">
        <v>23</v>
      </c>
      <c r="O12875" s="1" t="s">
        <v>24</v>
      </c>
    </row>
    <row r="12876" customFormat="false" ht="13.8" hidden="false" customHeight="false" outlineLevel="0" collapsed="false">
      <c r="A12876" s="1" t="n">
        <v>1234573260</v>
      </c>
      <c r="B12876" s="1" t="s">
        <v>2973</v>
      </c>
      <c r="C12876" s="1" t="s">
        <v>2974</v>
      </c>
      <c r="D12876" s="2" t="n">
        <v>24296</v>
      </c>
      <c r="E12876" s="1" t="s">
        <v>31</v>
      </c>
      <c r="I12876" s="1" t="s">
        <v>2990</v>
      </c>
      <c r="J12876" s="1" t="s">
        <v>3085</v>
      </c>
      <c r="K12876" s="1" t="s">
        <v>3086</v>
      </c>
      <c r="L12876" s="1" t="s">
        <v>2981</v>
      </c>
      <c r="M12876" s="1" t="s">
        <v>22</v>
      </c>
      <c r="N12876" s="1" t="s">
        <v>23</v>
      </c>
      <c r="O12876" s="1" t="s">
        <v>24</v>
      </c>
    </row>
    <row r="12877" customFormat="false" ht="13.8" hidden="false" customHeight="false" outlineLevel="0" collapsed="false">
      <c r="A12877" s="1" t="n">
        <v>1234573259</v>
      </c>
      <c r="B12877" s="1" t="s">
        <v>2973</v>
      </c>
      <c r="C12877" s="1" t="s">
        <v>2974</v>
      </c>
      <c r="E12877" s="1" t="s">
        <v>31</v>
      </c>
      <c r="I12877" s="1" t="s">
        <v>2990</v>
      </c>
      <c r="J12877" s="1" t="s">
        <v>3122</v>
      </c>
      <c r="K12877" s="1" t="s">
        <v>3123</v>
      </c>
      <c r="L12877" s="1" t="s">
        <v>2981</v>
      </c>
      <c r="M12877" s="1" t="s">
        <v>22</v>
      </c>
      <c r="N12877" s="1" t="s">
        <v>23</v>
      </c>
      <c r="O12877" s="1" t="s">
        <v>24</v>
      </c>
    </row>
    <row r="12878" customFormat="false" ht="13.8" hidden="false" customHeight="false" outlineLevel="0" collapsed="false">
      <c r="A12878" s="1" t="n">
        <v>1234573258</v>
      </c>
      <c r="B12878" s="1" t="s">
        <v>2973</v>
      </c>
      <c r="C12878" s="1" t="s">
        <v>2974</v>
      </c>
      <c r="D12878" s="2" t="n">
        <v>25773</v>
      </c>
      <c r="E12878" s="1" t="s">
        <v>51</v>
      </c>
      <c r="I12878" s="1" t="s">
        <v>2984</v>
      </c>
      <c r="J12878" s="1" t="s">
        <v>2985</v>
      </c>
      <c r="K12878" s="1" t="s">
        <v>2986</v>
      </c>
      <c r="L12878" s="1" t="s">
        <v>2981</v>
      </c>
      <c r="M12878" s="1" t="s">
        <v>22</v>
      </c>
      <c r="N12878" s="1" t="s">
        <v>23</v>
      </c>
      <c r="O12878" s="1" t="s">
        <v>24</v>
      </c>
    </row>
    <row r="12879" customFormat="false" ht="13.8" hidden="false" customHeight="false" outlineLevel="0" collapsed="false">
      <c r="A12879" s="1" t="n">
        <v>1234573257</v>
      </c>
      <c r="B12879" s="1" t="s">
        <v>2973</v>
      </c>
      <c r="C12879" s="1" t="s">
        <v>2974</v>
      </c>
      <c r="D12879" s="2" t="n">
        <v>24193</v>
      </c>
      <c r="E12879" s="1" t="s">
        <v>31</v>
      </c>
      <c r="I12879" s="1" t="s">
        <v>2987</v>
      </c>
      <c r="J12879" s="1" t="s">
        <v>2830</v>
      </c>
      <c r="K12879" s="1" t="s">
        <v>3124</v>
      </c>
      <c r="L12879" s="1" t="s">
        <v>2981</v>
      </c>
      <c r="M12879" s="1" t="s">
        <v>22</v>
      </c>
      <c r="N12879" s="1" t="s">
        <v>23</v>
      </c>
      <c r="O12879" s="1" t="s">
        <v>24</v>
      </c>
    </row>
    <row r="12880" customFormat="false" ht="13.8" hidden="false" customHeight="false" outlineLevel="0" collapsed="false">
      <c r="A12880" s="1" t="n">
        <v>1234573256</v>
      </c>
      <c r="B12880" s="1" t="s">
        <v>2973</v>
      </c>
      <c r="C12880" s="1" t="s">
        <v>2974</v>
      </c>
      <c r="D12880" s="2" t="n">
        <v>25413</v>
      </c>
      <c r="E12880" s="1" t="s">
        <v>31</v>
      </c>
      <c r="I12880" s="1" t="s">
        <v>2993</v>
      </c>
      <c r="J12880" s="1" t="s">
        <v>3072</v>
      </c>
      <c r="K12880" s="1" t="s">
        <v>3073</v>
      </c>
      <c r="L12880" s="1" t="s">
        <v>2981</v>
      </c>
      <c r="M12880" s="1" t="s">
        <v>22</v>
      </c>
      <c r="N12880" s="1" t="s">
        <v>23</v>
      </c>
      <c r="O12880" s="1" t="s">
        <v>24</v>
      </c>
    </row>
    <row r="12881" customFormat="false" ht="13.8" hidden="false" customHeight="false" outlineLevel="0" collapsed="false">
      <c r="A12881" s="1" t="n">
        <v>1234573254</v>
      </c>
      <c r="B12881" s="1" t="s">
        <v>2973</v>
      </c>
      <c r="C12881" s="1" t="s">
        <v>2974</v>
      </c>
      <c r="D12881" s="2" t="n">
        <v>23934</v>
      </c>
      <c r="E12881" s="1" t="s">
        <v>31</v>
      </c>
      <c r="I12881" s="1" t="s">
        <v>2990</v>
      </c>
      <c r="J12881" s="1" t="s">
        <v>3091</v>
      </c>
      <c r="K12881" s="1" t="s">
        <v>3092</v>
      </c>
      <c r="L12881" s="1" t="s">
        <v>2981</v>
      </c>
      <c r="M12881" s="1" t="s">
        <v>22</v>
      </c>
      <c r="N12881" s="1" t="s">
        <v>23</v>
      </c>
      <c r="O12881" s="1" t="s">
        <v>24</v>
      </c>
    </row>
    <row r="12882" customFormat="false" ht="13.8" hidden="false" customHeight="false" outlineLevel="0" collapsed="false">
      <c r="A12882" s="1" t="n">
        <v>1234573253</v>
      </c>
      <c r="B12882" s="1" t="s">
        <v>2973</v>
      </c>
      <c r="C12882" s="1" t="s">
        <v>2974</v>
      </c>
      <c r="D12882" s="2" t="n">
        <v>25959</v>
      </c>
      <c r="E12882" s="1" t="s">
        <v>31</v>
      </c>
      <c r="I12882" s="1" t="s">
        <v>2990</v>
      </c>
      <c r="J12882" s="1" t="s">
        <v>3066</v>
      </c>
      <c r="K12882" s="1" t="s">
        <v>3067</v>
      </c>
      <c r="L12882" s="1" t="s">
        <v>2981</v>
      </c>
      <c r="M12882" s="1" t="s">
        <v>22</v>
      </c>
      <c r="N12882" s="1" t="s">
        <v>23</v>
      </c>
      <c r="O12882" s="1" t="s">
        <v>24</v>
      </c>
    </row>
    <row r="12883" customFormat="false" ht="13.8" hidden="false" customHeight="false" outlineLevel="0" collapsed="false">
      <c r="A12883" s="1" t="n">
        <v>1234573252</v>
      </c>
      <c r="B12883" s="1" t="s">
        <v>2973</v>
      </c>
      <c r="C12883" s="1" t="s">
        <v>2974</v>
      </c>
      <c r="D12883" s="2" t="n">
        <v>25405</v>
      </c>
      <c r="E12883" s="1" t="s">
        <v>31</v>
      </c>
      <c r="I12883" s="1" t="s">
        <v>2990</v>
      </c>
      <c r="J12883" s="1" t="s">
        <v>3026</v>
      </c>
      <c r="K12883" s="1" t="s">
        <v>3027</v>
      </c>
      <c r="L12883" s="1" t="s">
        <v>2981</v>
      </c>
      <c r="M12883" s="1" t="s">
        <v>22</v>
      </c>
      <c r="N12883" s="1" t="s">
        <v>23</v>
      </c>
      <c r="O12883" s="1" t="s">
        <v>24</v>
      </c>
    </row>
    <row r="12884" customFormat="false" ht="13.8" hidden="false" customHeight="false" outlineLevel="0" collapsed="false">
      <c r="A12884" s="1" t="n">
        <v>1234573251</v>
      </c>
      <c r="B12884" s="1" t="s">
        <v>2973</v>
      </c>
      <c r="C12884" s="1" t="s">
        <v>2974</v>
      </c>
      <c r="D12884" s="2" t="n">
        <v>25400</v>
      </c>
      <c r="E12884" s="1" t="s">
        <v>74</v>
      </c>
      <c r="I12884" s="1" t="s">
        <v>2987</v>
      </c>
      <c r="J12884" s="1" t="s">
        <v>3125</v>
      </c>
      <c r="K12884" s="1" t="s">
        <v>3126</v>
      </c>
      <c r="L12884" s="1" t="s">
        <v>2981</v>
      </c>
      <c r="M12884" s="1" t="s">
        <v>22</v>
      </c>
      <c r="N12884" s="1" t="s">
        <v>23</v>
      </c>
      <c r="O12884" s="1" t="s">
        <v>24</v>
      </c>
    </row>
    <row r="12885" customFormat="false" ht="13.8" hidden="false" customHeight="false" outlineLevel="0" collapsed="false">
      <c r="A12885" s="1" t="n">
        <v>1234573250</v>
      </c>
      <c r="B12885" s="1" t="s">
        <v>2973</v>
      </c>
      <c r="C12885" s="1" t="s">
        <v>2974</v>
      </c>
      <c r="D12885" s="2" t="n">
        <v>25405</v>
      </c>
      <c r="E12885" s="1" t="s">
        <v>31</v>
      </c>
      <c r="I12885" s="1" t="s">
        <v>2990</v>
      </c>
      <c r="J12885" s="1" t="s">
        <v>3026</v>
      </c>
      <c r="K12885" s="1" t="s">
        <v>3027</v>
      </c>
      <c r="L12885" s="1" t="s">
        <v>2981</v>
      </c>
      <c r="M12885" s="1" t="s">
        <v>22</v>
      </c>
      <c r="N12885" s="1" t="s">
        <v>23</v>
      </c>
      <c r="O12885" s="1" t="s">
        <v>24</v>
      </c>
    </row>
    <row r="12886" customFormat="false" ht="13.8" hidden="false" customHeight="false" outlineLevel="0" collapsed="false">
      <c r="A12886" s="1" t="n">
        <v>1234573249</v>
      </c>
      <c r="B12886" s="1" t="s">
        <v>2973</v>
      </c>
      <c r="C12886" s="1" t="s">
        <v>2974</v>
      </c>
      <c r="E12886" s="1" t="s">
        <v>31</v>
      </c>
      <c r="I12886" s="1" t="s">
        <v>2990</v>
      </c>
      <c r="J12886" s="1" t="s">
        <v>3122</v>
      </c>
      <c r="K12886" s="1" t="s">
        <v>3123</v>
      </c>
      <c r="L12886" s="1" t="s">
        <v>2981</v>
      </c>
      <c r="M12886" s="1" t="s">
        <v>22</v>
      </c>
      <c r="N12886" s="1" t="s">
        <v>23</v>
      </c>
      <c r="O12886" s="1" t="s">
        <v>24</v>
      </c>
    </row>
    <row r="12887" customFormat="false" ht="13.8" hidden="false" customHeight="false" outlineLevel="0" collapsed="false">
      <c r="A12887" s="1" t="n">
        <v>1234573248</v>
      </c>
      <c r="B12887" s="1" t="s">
        <v>2973</v>
      </c>
      <c r="C12887" s="1" t="s">
        <v>2974</v>
      </c>
      <c r="D12887" s="2" t="n">
        <v>25406</v>
      </c>
      <c r="E12887" s="1" t="s">
        <v>31</v>
      </c>
      <c r="I12887" s="1" t="s">
        <v>2990</v>
      </c>
      <c r="J12887" s="1" t="s">
        <v>3025</v>
      </c>
      <c r="K12887" s="1" t="s">
        <v>2983</v>
      </c>
      <c r="L12887" s="1" t="s">
        <v>2981</v>
      </c>
      <c r="M12887" s="1" t="s">
        <v>22</v>
      </c>
      <c r="N12887" s="1" t="s">
        <v>23</v>
      </c>
      <c r="O12887" s="1" t="s">
        <v>24</v>
      </c>
    </row>
    <row r="12888" customFormat="false" ht="13.8" hidden="false" customHeight="false" outlineLevel="0" collapsed="false">
      <c r="A12888" s="1" t="n">
        <v>1234573247</v>
      </c>
      <c r="B12888" s="1" t="s">
        <v>2973</v>
      </c>
      <c r="C12888" s="1" t="s">
        <v>2974</v>
      </c>
      <c r="E12888" s="1" t="s">
        <v>31</v>
      </c>
      <c r="I12888" s="1" t="s">
        <v>2990</v>
      </c>
      <c r="J12888" s="1" t="s">
        <v>3122</v>
      </c>
      <c r="K12888" s="1" t="s">
        <v>3123</v>
      </c>
      <c r="L12888" s="1" t="s">
        <v>2981</v>
      </c>
      <c r="M12888" s="1" t="s">
        <v>22</v>
      </c>
      <c r="N12888" s="1" t="s">
        <v>23</v>
      </c>
      <c r="O12888" s="1" t="s">
        <v>24</v>
      </c>
    </row>
    <row r="12889" customFormat="false" ht="13.8" hidden="false" customHeight="false" outlineLevel="0" collapsed="false">
      <c r="A12889" s="1" t="n">
        <v>1234573246</v>
      </c>
      <c r="B12889" s="1" t="s">
        <v>2973</v>
      </c>
      <c r="C12889" s="1" t="s">
        <v>2974</v>
      </c>
      <c r="E12889" s="1" t="s">
        <v>746</v>
      </c>
      <c r="I12889" s="1" t="s">
        <v>2990</v>
      </c>
      <c r="J12889" s="1" t="s">
        <v>3096</v>
      </c>
      <c r="K12889" s="1" t="s">
        <v>3097</v>
      </c>
      <c r="L12889" s="1" t="s">
        <v>2981</v>
      </c>
      <c r="M12889" s="1" t="s">
        <v>22</v>
      </c>
      <c r="N12889" s="1" t="s">
        <v>23</v>
      </c>
      <c r="O12889" s="1" t="s">
        <v>24</v>
      </c>
    </row>
    <row r="12890" customFormat="false" ht="13.8" hidden="false" customHeight="false" outlineLevel="0" collapsed="false">
      <c r="A12890" s="1" t="n">
        <v>1234573245</v>
      </c>
      <c r="B12890" s="1" t="s">
        <v>2973</v>
      </c>
      <c r="C12890" s="1" t="s">
        <v>2974</v>
      </c>
      <c r="D12890" s="2" t="n">
        <v>23929</v>
      </c>
      <c r="E12890" s="1" t="s">
        <v>31</v>
      </c>
      <c r="I12890" s="1" t="s">
        <v>2990</v>
      </c>
      <c r="J12890" s="1" t="s">
        <v>2979</v>
      </c>
      <c r="K12890" s="1" t="s">
        <v>2980</v>
      </c>
      <c r="L12890" s="1" t="s">
        <v>2981</v>
      </c>
      <c r="M12890" s="1" t="s">
        <v>22</v>
      </c>
      <c r="N12890" s="1" t="s">
        <v>23</v>
      </c>
      <c r="O12890" s="1" t="s">
        <v>24</v>
      </c>
    </row>
    <row r="12891" customFormat="false" ht="13.8" hidden="false" customHeight="false" outlineLevel="0" collapsed="false">
      <c r="A12891" s="1" t="n">
        <v>1234573242</v>
      </c>
      <c r="B12891" s="1" t="s">
        <v>2973</v>
      </c>
      <c r="C12891" s="1" t="s">
        <v>2974</v>
      </c>
      <c r="D12891" s="2" t="n">
        <v>23930</v>
      </c>
      <c r="E12891" s="1" t="s">
        <v>746</v>
      </c>
      <c r="I12891" s="1" t="s">
        <v>2990</v>
      </c>
      <c r="J12891" s="1" t="s">
        <v>3121</v>
      </c>
      <c r="K12891" s="1" t="s">
        <v>2980</v>
      </c>
      <c r="L12891" s="1" t="s">
        <v>2981</v>
      </c>
      <c r="M12891" s="1" t="s">
        <v>22</v>
      </c>
      <c r="N12891" s="1" t="s">
        <v>23</v>
      </c>
      <c r="O12891" s="1" t="s">
        <v>24</v>
      </c>
    </row>
    <row r="12892" customFormat="false" ht="13.8" hidden="false" customHeight="false" outlineLevel="0" collapsed="false">
      <c r="A12892" s="1" t="n">
        <v>1234573241</v>
      </c>
      <c r="B12892" s="1" t="s">
        <v>2973</v>
      </c>
      <c r="C12892" s="1" t="s">
        <v>2974</v>
      </c>
      <c r="D12892" s="2" t="n">
        <v>25406</v>
      </c>
      <c r="E12892" s="1" t="s">
        <v>746</v>
      </c>
      <c r="I12892" s="1" t="s">
        <v>2990</v>
      </c>
      <c r="J12892" s="1" t="s">
        <v>3079</v>
      </c>
      <c r="K12892" s="1" t="s">
        <v>3080</v>
      </c>
      <c r="L12892" s="1" t="s">
        <v>2981</v>
      </c>
      <c r="M12892" s="1" t="s">
        <v>22</v>
      </c>
      <c r="N12892" s="1" t="s">
        <v>23</v>
      </c>
      <c r="O12892" s="1" t="s">
        <v>24</v>
      </c>
    </row>
    <row r="12893" customFormat="false" ht="13.8" hidden="false" customHeight="false" outlineLevel="0" collapsed="false">
      <c r="A12893" s="1" t="n">
        <v>1234573240</v>
      </c>
      <c r="B12893" s="1" t="s">
        <v>2973</v>
      </c>
      <c r="C12893" s="1" t="s">
        <v>2974</v>
      </c>
      <c r="E12893" s="1" t="s">
        <v>31</v>
      </c>
      <c r="I12893" s="1" t="s">
        <v>2990</v>
      </c>
      <c r="J12893" s="1" t="s">
        <v>3122</v>
      </c>
      <c r="K12893" s="1" t="s">
        <v>3123</v>
      </c>
      <c r="L12893" s="1" t="s">
        <v>2981</v>
      </c>
      <c r="M12893" s="1" t="s">
        <v>22</v>
      </c>
      <c r="N12893" s="1" t="s">
        <v>23</v>
      </c>
      <c r="O12893" s="1" t="s">
        <v>24</v>
      </c>
    </row>
    <row r="12894" customFormat="false" ht="13.8" hidden="false" customHeight="false" outlineLevel="0" collapsed="false">
      <c r="A12894" s="1" t="n">
        <v>1234573239</v>
      </c>
      <c r="B12894" s="1" t="s">
        <v>2973</v>
      </c>
      <c r="C12894" s="1" t="s">
        <v>2974</v>
      </c>
      <c r="D12894" s="2" t="n">
        <v>23930</v>
      </c>
      <c r="E12894" s="1" t="s">
        <v>746</v>
      </c>
      <c r="I12894" s="1" t="s">
        <v>2990</v>
      </c>
      <c r="J12894" s="1" t="s">
        <v>3121</v>
      </c>
      <c r="K12894" s="1" t="s">
        <v>2980</v>
      </c>
      <c r="L12894" s="1" t="s">
        <v>2981</v>
      </c>
      <c r="M12894" s="1" t="s">
        <v>22</v>
      </c>
      <c r="N12894" s="1" t="s">
        <v>23</v>
      </c>
      <c r="O12894" s="1" t="s">
        <v>24</v>
      </c>
    </row>
    <row r="12895" customFormat="false" ht="13.8" hidden="false" customHeight="false" outlineLevel="0" collapsed="false">
      <c r="A12895" s="1" t="n">
        <v>1234573238</v>
      </c>
      <c r="B12895" s="1" t="s">
        <v>2973</v>
      </c>
      <c r="C12895" s="1" t="s">
        <v>2974</v>
      </c>
      <c r="E12895" s="1" t="s">
        <v>746</v>
      </c>
      <c r="I12895" s="1" t="s">
        <v>2990</v>
      </c>
      <c r="J12895" s="1" t="s">
        <v>3114</v>
      </c>
      <c r="K12895" s="1" t="s">
        <v>3115</v>
      </c>
      <c r="L12895" s="1" t="s">
        <v>2981</v>
      </c>
      <c r="M12895" s="1" t="s">
        <v>22</v>
      </c>
      <c r="N12895" s="1" t="s">
        <v>23</v>
      </c>
      <c r="O12895" s="1" t="s">
        <v>24</v>
      </c>
    </row>
    <row r="12896" customFormat="false" ht="13.8" hidden="false" customHeight="false" outlineLevel="0" collapsed="false">
      <c r="A12896" s="1" t="n">
        <v>1234573237</v>
      </c>
      <c r="B12896" s="1" t="s">
        <v>2973</v>
      </c>
      <c r="C12896" s="1" t="s">
        <v>2974</v>
      </c>
      <c r="D12896" s="2" t="n">
        <v>23934</v>
      </c>
      <c r="E12896" s="1" t="s">
        <v>31</v>
      </c>
      <c r="I12896" s="1" t="s">
        <v>2990</v>
      </c>
      <c r="J12896" s="1" t="s">
        <v>3091</v>
      </c>
      <c r="K12896" s="1" t="s">
        <v>3092</v>
      </c>
      <c r="L12896" s="1" t="s">
        <v>2981</v>
      </c>
      <c r="M12896" s="1" t="s">
        <v>22</v>
      </c>
      <c r="N12896" s="1" t="s">
        <v>23</v>
      </c>
      <c r="O12896" s="1" t="s">
        <v>24</v>
      </c>
    </row>
    <row r="12897" customFormat="false" ht="13.8" hidden="false" customHeight="false" outlineLevel="0" collapsed="false">
      <c r="A12897" s="1" t="n">
        <v>1234573236</v>
      </c>
      <c r="B12897" s="1" t="s">
        <v>2973</v>
      </c>
      <c r="C12897" s="1" t="s">
        <v>2974</v>
      </c>
      <c r="D12897" s="2" t="n">
        <v>24300</v>
      </c>
      <c r="E12897" s="1" t="s">
        <v>74</v>
      </c>
      <c r="I12897" s="1" t="s">
        <v>2987</v>
      </c>
      <c r="J12897" s="1" t="s">
        <v>3020</v>
      </c>
      <c r="K12897" s="1" t="n">
        <v>-88875</v>
      </c>
      <c r="L12897" s="1" t="s">
        <v>2981</v>
      </c>
      <c r="M12897" s="1" t="s">
        <v>22</v>
      </c>
      <c r="N12897" s="1" t="s">
        <v>23</v>
      </c>
      <c r="O12897" s="1" t="s">
        <v>24</v>
      </c>
    </row>
    <row r="12898" customFormat="false" ht="13.8" hidden="false" customHeight="false" outlineLevel="0" collapsed="false">
      <c r="A12898" s="1" t="n">
        <v>1234573235</v>
      </c>
      <c r="B12898" s="1" t="s">
        <v>2973</v>
      </c>
      <c r="C12898" s="1" t="s">
        <v>2974</v>
      </c>
      <c r="D12898" s="2" t="n">
        <v>25484</v>
      </c>
      <c r="I12898" s="1" t="s">
        <v>2987</v>
      </c>
      <c r="J12898" s="1" t="s">
        <v>2253</v>
      </c>
      <c r="K12898" s="1" t="s">
        <v>3034</v>
      </c>
      <c r="L12898" s="1" t="s">
        <v>2981</v>
      </c>
      <c r="M12898" s="1" t="s">
        <v>22</v>
      </c>
      <c r="N12898" s="1" t="s">
        <v>23</v>
      </c>
      <c r="O12898" s="1" t="s">
        <v>24</v>
      </c>
    </row>
    <row r="12899" customFormat="false" ht="13.8" hidden="false" customHeight="false" outlineLevel="0" collapsed="false">
      <c r="A12899" s="1" t="n">
        <v>1234573234</v>
      </c>
      <c r="B12899" s="1" t="s">
        <v>2973</v>
      </c>
      <c r="C12899" s="1" t="s">
        <v>2974</v>
      </c>
      <c r="D12899" s="2" t="n">
        <v>24300</v>
      </c>
      <c r="E12899" s="1" t="s">
        <v>74</v>
      </c>
      <c r="I12899" s="1" t="s">
        <v>2987</v>
      </c>
      <c r="J12899" s="1" t="s">
        <v>3020</v>
      </c>
      <c r="K12899" s="1" t="n">
        <v>-88875</v>
      </c>
      <c r="L12899" s="1" t="s">
        <v>2981</v>
      </c>
      <c r="M12899" s="1" t="s">
        <v>22</v>
      </c>
      <c r="N12899" s="1" t="s">
        <v>23</v>
      </c>
      <c r="O12899" s="1" t="s">
        <v>24</v>
      </c>
    </row>
    <row r="12900" customFormat="false" ht="13.8" hidden="false" customHeight="false" outlineLevel="0" collapsed="false">
      <c r="A12900" s="1" t="n">
        <v>1234573233</v>
      </c>
      <c r="B12900" s="1" t="s">
        <v>2973</v>
      </c>
      <c r="C12900" s="1" t="s">
        <v>2974</v>
      </c>
      <c r="D12900" s="2" t="n">
        <v>23929</v>
      </c>
      <c r="E12900" s="1" t="s">
        <v>746</v>
      </c>
      <c r="I12900" s="1" t="s">
        <v>2990</v>
      </c>
      <c r="J12900" s="1" t="s">
        <v>3127</v>
      </c>
      <c r="K12900" s="1" t="s">
        <v>3128</v>
      </c>
      <c r="L12900" s="1" t="s">
        <v>2981</v>
      </c>
      <c r="M12900" s="1" t="s">
        <v>22</v>
      </c>
      <c r="N12900" s="1" t="s">
        <v>23</v>
      </c>
      <c r="O12900" s="1" t="s">
        <v>24</v>
      </c>
    </row>
    <row r="12901" customFormat="false" ht="13.8" hidden="false" customHeight="false" outlineLevel="0" collapsed="false">
      <c r="A12901" s="1" t="n">
        <v>1234573232</v>
      </c>
      <c r="B12901" s="1" t="s">
        <v>2973</v>
      </c>
      <c r="C12901" s="1" t="s">
        <v>2974</v>
      </c>
      <c r="D12901" s="2" t="n">
        <v>23927</v>
      </c>
      <c r="E12901" s="1" t="s">
        <v>746</v>
      </c>
      <c r="I12901" s="1" t="s">
        <v>2990</v>
      </c>
      <c r="J12901" s="1" t="s">
        <v>3129</v>
      </c>
      <c r="K12901" s="1" t="s">
        <v>3130</v>
      </c>
      <c r="L12901" s="1" t="s">
        <v>2981</v>
      </c>
      <c r="M12901" s="1" t="s">
        <v>22</v>
      </c>
      <c r="N12901" s="1" t="s">
        <v>23</v>
      </c>
      <c r="O12901" s="1" t="s">
        <v>24</v>
      </c>
    </row>
    <row r="12902" customFormat="false" ht="13.8" hidden="false" customHeight="false" outlineLevel="0" collapsed="false">
      <c r="A12902" s="1" t="n">
        <v>1234573231</v>
      </c>
      <c r="B12902" s="1" t="s">
        <v>2973</v>
      </c>
      <c r="C12902" s="1" t="s">
        <v>2974</v>
      </c>
      <c r="D12902" s="2" t="n">
        <v>23934</v>
      </c>
      <c r="E12902" s="1" t="s">
        <v>31</v>
      </c>
      <c r="I12902" s="1" t="s">
        <v>2990</v>
      </c>
      <c r="J12902" s="1" t="s">
        <v>3091</v>
      </c>
      <c r="K12902" s="1" t="s">
        <v>3092</v>
      </c>
      <c r="L12902" s="1" t="s">
        <v>2981</v>
      </c>
      <c r="M12902" s="1" t="s">
        <v>22</v>
      </c>
      <c r="N12902" s="1" t="s">
        <v>23</v>
      </c>
      <c r="O12902" s="1" t="s">
        <v>24</v>
      </c>
    </row>
    <row r="12903" customFormat="false" ht="13.8" hidden="false" customHeight="false" outlineLevel="0" collapsed="false">
      <c r="A12903" s="1" t="n">
        <v>1234573230</v>
      </c>
      <c r="B12903" s="1" t="s">
        <v>2973</v>
      </c>
      <c r="C12903" s="1" t="s">
        <v>2974</v>
      </c>
      <c r="D12903" s="2" t="n">
        <v>23934</v>
      </c>
      <c r="E12903" s="1" t="s">
        <v>31</v>
      </c>
      <c r="I12903" s="1" t="s">
        <v>2990</v>
      </c>
      <c r="J12903" s="1" t="s">
        <v>3131</v>
      </c>
      <c r="K12903" s="1" t="s">
        <v>3005</v>
      </c>
      <c r="L12903" s="1" t="s">
        <v>2981</v>
      </c>
      <c r="M12903" s="1" t="s">
        <v>22</v>
      </c>
      <c r="N12903" s="1" t="s">
        <v>23</v>
      </c>
      <c r="O12903" s="1" t="s">
        <v>24</v>
      </c>
    </row>
    <row r="12904" customFormat="false" ht="13.8" hidden="false" customHeight="false" outlineLevel="0" collapsed="false">
      <c r="A12904" s="1" t="n">
        <v>1234573229</v>
      </c>
      <c r="B12904" s="1" t="s">
        <v>2973</v>
      </c>
      <c r="C12904" s="1" t="s">
        <v>2974</v>
      </c>
      <c r="D12904" s="2" t="n">
        <v>25404</v>
      </c>
      <c r="E12904" s="1" t="s">
        <v>746</v>
      </c>
      <c r="I12904" s="1" t="s">
        <v>2990</v>
      </c>
      <c r="J12904" s="1" t="s">
        <v>3030</v>
      </c>
      <c r="K12904" s="1" t="s">
        <v>3031</v>
      </c>
      <c r="L12904" s="1" t="s">
        <v>2981</v>
      </c>
      <c r="M12904" s="1" t="s">
        <v>22</v>
      </c>
      <c r="N12904" s="1" t="s">
        <v>23</v>
      </c>
      <c r="O12904" s="1" t="s">
        <v>24</v>
      </c>
    </row>
    <row r="12905" customFormat="false" ht="13.8" hidden="false" customHeight="false" outlineLevel="0" collapsed="false">
      <c r="A12905" s="1" t="n">
        <v>1234573227</v>
      </c>
      <c r="B12905" s="1" t="s">
        <v>2973</v>
      </c>
      <c r="C12905" s="1" t="s">
        <v>2974</v>
      </c>
      <c r="D12905" s="2" t="n">
        <v>26137</v>
      </c>
      <c r="E12905" s="1" t="s">
        <v>74</v>
      </c>
      <c r="I12905" s="1" t="s">
        <v>2993</v>
      </c>
      <c r="J12905" s="1" t="s">
        <v>2994</v>
      </c>
      <c r="K12905" s="1" t="s">
        <v>2995</v>
      </c>
      <c r="L12905" s="1" t="s">
        <v>2981</v>
      </c>
      <c r="M12905" s="1" t="s">
        <v>22</v>
      </c>
      <c r="N12905" s="1" t="s">
        <v>23</v>
      </c>
      <c r="O12905" s="1" t="s">
        <v>24</v>
      </c>
    </row>
    <row r="12906" customFormat="false" ht="13.8" hidden="false" customHeight="false" outlineLevel="0" collapsed="false">
      <c r="A12906" s="1" t="n">
        <v>1234573226</v>
      </c>
      <c r="B12906" s="1" t="s">
        <v>2973</v>
      </c>
      <c r="C12906" s="1" t="s">
        <v>2974</v>
      </c>
      <c r="D12906" s="2" t="n">
        <v>25405</v>
      </c>
      <c r="E12906" s="1" t="s">
        <v>746</v>
      </c>
      <c r="I12906" s="1" t="s">
        <v>2990</v>
      </c>
      <c r="J12906" s="1" t="s">
        <v>3006</v>
      </c>
      <c r="K12906" s="1" t="s">
        <v>3007</v>
      </c>
      <c r="L12906" s="1" t="s">
        <v>2981</v>
      </c>
      <c r="M12906" s="1" t="s">
        <v>22</v>
      </c>
      <c r="N12906" s="1" t="s">
        <v>23</v>
      </c>
      <c r="O12906" s="1" t="s">
        <v>24</v>
      </c>
    </row>
    <row r="12907" customFormat="false" ht="13.8" hidden="false" customHeight="false" outlineLevel="0" collapsed="false">
      <c r="A12907" s="1" t="n">
        <v>1234573224</v>
      </c>
      <c r="B12907" s="1" t="s">
        <v>2973</v>
      </c>
      <c r="C12907" s="1" t="s">
        <v>2974</v>
      </c>
      <c r="D12907" s="2" t="n">
        <v>23929</v>
      </c>
      <c r="E12907" s="1" t="s">
        <v>746</v>
      </c>
      <c r="I12907" s="1" t="s">
        <v>2990</v>
      </c>
      <c r="J12907" s="1" t="s">
        <v>3127</v>
      </c>
      <c r="K12907" s="1" t="s">
        <v>3128</v>
      </c>
      <c r="L12907" s="1" t="s">
        <v>2981</v>
      </c>
      <c r="M12907" s="1" t="s">
        <v>22</v>
      </c>
      <c r="N12907" s="1" t="s">
        <v>23</v>
      </c>
      <c r="O12907" s="1" t="s">
        <v>24</v>
      </c>
    </row>
    <row r="12908" customFormat="false" ht="13.8" hidden="false" customHeight="false" outlineLevel="0" collapsed="false">
      <c r="A12908" s="1" t="n">
        <v>1234573223</v>
      </c>
      <c r="B12908" s="1" t="s">
        <v>2973</v>
      </c>
      <c r="C12908" s="1" t="s">
        <v>2974</v>
      </c>
      <c r="D12908" s="2" t="n">
        <v>23929</v>
      </c>
      <c r="E12908" s="1" t="s">
        <v>746</v>
      </c>
      <c r="I12908" s="1" t="s">
        <v>2990</v>
      </c>
      <c r="J12908" s="1" t="s">
        <v>3127</v>
      </c>
      <c r="K12908" s="1" t="s">
        <v>3128</v>
      </c>
      <c r="L12908" s="1" t="s">
        <v>2981</v>
      </c>
      <c r="M12908" s="1" t="s">
        <v>22</v>
      </c>
      <c r="N12908" s="1" t="s">
        <v>23</v>
      </c>
      <c r="O12908" s="1" t="s">
        <v>24</v>
      </c>
    </row>
    <row r="12909" customFormat="false" ht="13.8" hidden="false" customHeight="false" outlineLevel="0" collapsed="false">
      <c r="A12909" s="1" t="n">
        <v>1234573220</v>
      </c>
      <c r="B12909" s="1" t="s">
        <v>2973</v>
      </c>
      <c r="C12909" s="1" t="s">
        <v>2974</v>
      </c>
      <c r="E12909" s="1" t="s">
        <v>31</v>
      </c>
      <c r="I12909" s="1" t="s">
        <v>2990</v>
      </c>
      <c r="J12909" s="1" t="s">
        <v>3122</v>
      </c>
      <c r="K12909" s="1" t="s">
        <v>3123</v>
      </c>
      <c r="L12909" s="1" t="s">
        <v>2981</v>
      </c>
      <c r="M12909" s="1" t="s">
        <v>22</v>
      </c>
      <c r="N12909" s="1" t="s">
        <v>23</v>
      </c>
      <c r="O12909" s="1" t="s">
        <v>24</v>
      </c>
    </row>
    <row r="12910" customFormat="false" ht="13.8" hidden="false" customHeight="false" outlineLevel="0" collapsed="false">
      <c r="A12910" s="1" t="n">
        <v>1234573216</v>
      </c>
      <c r="B12910" s="1" t="s">
        <v>2973</v>
      </c>
      <c r="C12910" s="1" t="s">
        <v>2974</v>
      </c>
      <c r="E12910" s="1" t="s">
        <v>31</v>
      </c>
      <c r="I12910" s="1" t="s">
        <v>2990</v>
      </c>
      <c r="J12910" s="1" t="s">
        <v>3122</v>
      </c>
      <c r="K12910" s="1" t="s">
        <v>3123</v>
      </c>
      <c r="L12910" s="1" t="s">
        <v>2981</v>
      </c>
      <c r="M12910" s="1" t="s">
        <v>22</v>
      </c>
      <c r="N12910" s="1" t="s">
        <v>23</v>
      </c>
      <c r="O12910" s="1" t="s">
        <v>24</v>
      </c>
    </row>
    <row r="12911" customFormat="false" ht="13.8" hidden="false" customHeight="false" outlineLevel="0" collapsed="false">
      <c r="A12911" s="1" t="n">
        <v>1234573215</v>
      </c>
      <c r="B12911" s="1" t="s">
        <v>2973</v>
      </c>
      <c r="C12911" s="1" t="s">
        <v>2974</v>
      </c>
      <c r="D12911" s="2" t="n">
        <v>23929</v>
      </c>
      <c r="E12911" s="1" t="s">
        <v>746</v>
      </c>
      <c r="I12911" s="1" t="s">
        <v>2990</v>
      </c>
      <c r="J12911" s="1" t="s">
        <v>3127</v>
      </c>
      <c r="K12911" s="1" t="s">
        <v>3128</v>
      </c>
      <c r="L12911" s="1" t="s">
        <v>2981</v>
      </c>
      <c r="M12911" s="1" t="s">
        <v>22</v>
      </c>
      <c r="N12911" s="1" t="s">
        <v>23</v>
      </c>
      <c r="O12911" s="1" t="s">
        <v>24</v>
      </c>
    </row>
    <row r="12912" customFormat="false" ht="13.8" hidden="false" customHeight="false" outlineLevel="0" collapsed="false">
      <c r="A12912" s="1" t="n">
        <v>1234573213</v>
      </c>
      <c r="B12912" s="1" t="s">
        <v>2973</v>
      </c>
      <c r="C12912" s="1" t="s">
        <v>2974</v>
      </c>
      <c r="D12912" s="2" t="n">
        <v>23929</v>
      </c>
      <c r="E12912" s="1" t="s">
        <v>746</v>
      </c>
      <c r="I12912" s="1" t="s">
        <v>2990</v>
      </c>
      <c r="J12912" s="1" t="s">
        <v>3127</v>
      </c>
      <c r="K12912" s="1" t="s">
        <v>3128</v>
      </c>
      <c r="L12912" s="1" t="s">
        <v>2981</v>
      </c>
      <c r="M12912" s="1" t="s">
        <v>22</v>
      </c>
      <c r="N12912" s="1" t="s">
        <v>23</v>
      </c>
      <c r="O12912" s="1" t="s">
        <v>24</v>
      </c>
    </row>
    <row r="12913" customFormat="false" ht="13.8" hidden="false" customHeight="false" outlineLevel="0" collapsed="false">
      <c r="A12913" s="1" t="n">
        <v>1234573211</v>
      </c>
      <c r="B12913" s="1" t="s">
        <v>2973</v>
      </c>
      <c r="C12913" s="1" t="s">
        <v>2974</v>
      </c>
      <c r="D12913" s="2" t="n">
        <v>23928</v>
      </c>
      <c r="E12913" s="1" t="s">
        <v>746</v>
      </c>
      <c r="I12913" s="1" t="s">
        <v>2990</v>
      </c>
      <c r="J12913" s="1" t="s">
        <v>3121</v>
      </c>
      <c r="K12913" s="1" t="s">
        <v>2980</v>
      </c>
      <c r="L12913" s="1" t="s">
        <v>2981</v>
      </c>
      <c r="M12913" s="1" t="s">
        <v>22</v>
      </c>
      <c r="N12913" s="1" t="s">
        <v>23</v>
      </c>
      <c r="O12913" s="1" t="s">
        <v>24</v>
      </c>
    </row>
    <row r="12914" customFormat="false" ht="13.8" hidden="false" customHeight="false" outlineLevel="0" collapsed="false">
      <c r="A12914" s="1" t="n">
        <v>1234573210</v>
      </c>
      <c r="B12914" s="1" t="s">
        <v>2973</v>
      </c>
      <c r="C12914" s="1" t="s">
        <v>2974</v>
      </c>
      <c r="D12914" s="2" t="n">
        <v>23929</v>
      </c>
      <c r="E12914" s="1" t="s">
        <v>746</v>
      </c>
      <c r="I12914" s="1" t="s">
        <v>2990</v>
      </c>
      <c r="J12914" s="1" t="s">
        <v>3127</v>
      </c>
      <c r="K12914" s="1" t="s">
        <v>3128</v>
      </c>
      <c r="L12914" s="1" t="s">
        <v>2981</v>
      </c>
      <c r="M12914" s="1" t="s">
        <v>22</v>
      </c>
      <c r="N12914" s="1" t="s">
        <v>23</v>
      </c>
      <c r="O12914" s="1" t="s">
        <v>24</v>
      </c>
    </row>
    <row r="12915" customFormat="false" ht="13.8" hidden="false" customHeight="false" outlineLevel="0" collapsed="false">
      <c r="A12915" s="1" t="n">
        <v>1234573209</v>
      </c>
      <c r="B12915" s="1" t="s">
        <v>2973</v>
      </c>
      <c r="C12915" s="1" t="s">
        <v>2974</v>
      </c>
      <c r="D12915" s="2" t="n">
        <v>23927</v>
      </c>
      <c r="E12915" s="1" t="s">
        <v>746</v>
      </c>
      <c r="I12915" s="1" t="s">
        <v>2990</v>
      </c>
      <c r="J12915" s="1" t="s">
        <v>3129</v>
      </c>
      <c r="K12915" s="1" t="s">
        <v>3130</v>
      </c>
      <c r="L12915" s="1" t="s">
        <v>2981</v>
      </c>
      <c r="M12915" s="1" t="s">
        <v>22</v>
      </c>
      <c r="N12915" s="1" t="s">
        <v>23</v>
      </c>
      <c r="O12915" s="1" t="s">
        <v>24</v>
      </c>
    </row>
    <row r="12916" customFormat="false" ht="13.8" hidden="false" customHeight="false" outlineLevel="0" collapsed="false">
      <c r="A12916" s="1" t="n">
        <v>1234573207</v>
      </c>
      <c r="B12916" s="1" t="s">
        <v>2973</v>
      </c>
      <c r="C12916" s="1" t="s">
        <v>2974</v>
      </c>
      <c r="D12916" s="2" t="n">
        <v>23929</v>
      </c>
      <c r="E12916" s="1" t="s">
        <v>746</v>
      </c>
      <c r="I12916" s="1" t="s">
        <v>2990</v>
      </c>
      <c r="J12916" s="1" t="s">
        <v>3127</v>
      </c>
      <c r="K12916" s="1" t="s">
        <v>3128</v>
      </c>
      <c r="L12916" s="1" t="s">
        <v>2981</v>
      </c>
      <c r="M12916" s="1" t="s">
        <v>22</v>
      </c>
      <c r="N12916" s="1" t="s">
        <v>23</v>
      </c>
      <c r="O12916" s="1" t="s">
        <v>24</v>
      </c>
    </row>
    <row r="12917" customFormat="false" ht="13.8" hidden="false" customHeight="false" outlineLevel="0" collapsed="false">
      <c r="A12917" s="1" t="n">
        <v>1234573205</v>
      </c>
      <c r="B12917" s="1" t="s">
        <v>2973</v>
      </c>
      <c r="C12917" s="1" t="s">
        <v>2974</v>
      </c>
      <c r="D12917" s="2" t="n">
        <v>23929</v>
      </c>
      <c r="E12917" s="1" t="s">
        <v>746</v>
      </c>
      <c r="I12917" s="1" t="s">
        <v>2990</v>
      </c>
      <c r="J12917" s="1" t="s">
        <v>3127</v>
      </c>
      <c r="K12917" s="1" t="s">
        <v>3128</v>
      </c>
      <c r="L12917" s="1" t="s">
        <v>2981</v>
      </c>
      <c r="M12917" s="1" t="s">
        <v>22</v>
      </c>
      <c r="N12917" s="1" t="s">
        <v>23</v>
      </c>
      <c r="O12917" s="1" t="s">
        <v>24</v>
      </c>
    </row>
    <row r="12918" customFormat="false" ht="13.8" hidden="false" customHeight="false" outlineLevel="0" collapsed="false">
      <c r="A12918" s="1" t="n">
        <v>1234573203</v>
      </c>
      <c r="B12918" s="1" t="s">
        <v>2973</v>
      </c>
      <c r="C12918" s="1" t="s">
        <v>2974</v>
      </c>
      <c r="D12918" s="2" t="n">
        <v>23927</v>
      </c>
      <c r="E12918" s="1" t="s">
        <v>746</v>
      </c>
      <c r="I12918" s="1" t="s">
        <v>2990</v>
      </c>
      <c r="J12918" s="1" t="s">
        <v>3129</v>
      </c>
      <c r="K12918" s="1" t="s">
        <v>3130</v>
      </c>
      <c r="L12918" s="1" t="s">
        <v>2981</v>
      </c>
      <c r="M12918" s="1" t="s">
        <v>22</v>
      </c>
      <c r="N12918" s="1" t="s">
        <v>23</v>
      </c>
      <c r="O12918" s="1" t="s">
        <v>24</v>
      </c>
    </row>
    <row r="12919" customFormat="false" ht="13.8" hidden="false" customHeight="false" outlineLevel="0" collapsed="false">
      <c r="A12919" s="1" t="n">
        <v>1234573201</v>
      </c>
      <c r="B12919" s="1" t="s">
        <v>2973</v>
      </c>
      <c r="C12919" s="1" t="s">
        <v>2974</v>
      </c>
      <c r="E12919" s="1" t="s">
        <v>746</v>
      </c>
      <c r="I12919" s="1" t="s">
        <v>2990</v>
      </c>
      <c r="J12919" s="1" t="s">
        <v>3132</v>
      </c>
      <c r="K12919" s="1" t="s">
        <v>3133</v>
      </c>
      <c r="L12919" s="1" t="s">
        <v>2981</v>
      </c>
      <c r="M12919" s="1" t="s">
        <v>22</v>
      </c>
      <c r="N12919" s="1" t="s">
        <v>23</v>
      </c>
      <c r="O12919" s="1" t="s">
        <v>24</v>
      </c>
    </row>
    <row r="12920" customFormat="false" ht="13.8" hidden="false" customHeight="false" outlineLevel="0" collapsed="false">
      <c r="A12920" s="1" t="n">
        <v>1234573195</v>
      </c>
      <c r="B12920" s="1" t="s">
        <v>2973</v>
      </c>
      <c r="C12920" s="1" t="s">
        <v>2974</v>
      </c>
      <c r="D12920" s="2" t="n">
        <v>23929</v>
      </c>
      <c r="E12920" s="1" t="s">
        <v>746</v>
      </c>
      <c r="I12920" s="1" t="s">
        <v>2990</v>
      </c>
      <c r="J12920" s="1" t="s">
        <v>3127</v>
      </c>
      <c r="K12920" s="1" t="s">
        <v>3128</v>
      </c>
      <c r="L12920" s="1" t="s">
        <v>2981</v>
      </c>
      <c r="M12920" s="1" t="s">
        <v>22</v>
      </c>
      <c r="N12920" s="1" t="s">
        <v>23</v>
      </c>
      <c r="O12920" s="1" t="s">
        <v>24</v>
      </c>
    </row>
    <row r="12921" customFormat="false" ht="13.8" hidden="false" customHeight="false" outlineLevel="0" collapsed="false">
      <c r="A12921" s="1" t="n">
        <v>1234573193</v>
      </c>
      <c r="B12921" s="1" t="s">
        <v>2973</v>
      </c>
      <c r="C12921" s="1" t="s">
        <v>2974</v>
      </c>
      <c r="D12921" s="2" t="n">
        <v>23929</v>
      </c>
      <c r="E12921" s="1" t="s">
        <v>746</v>
      </c>
      <c r="I12921" s="1" t="s">
        <v>2990</v>
      </c>
      <c r="J12921" s="1" t="s">
        <v>3127</v>
      </c>
      <c r="K12921" s="1" t="s">
        <v>3128</v>
      </c>
      <c r="L12921" s="1" t="s">
        <v>2981</v>
      </c>
      <c r="M12921" s="1" t="s">
        <v>22</v>
      </c>
      <c r="N12921" s="1" t="s">
        <v>23</v>
      </c>
      <c r="O12921" s="1" t="s">
        <v>24</v>
      </c>
    </row>
    <row r="12922" customFormat="false" ht="13.8" hidden="false" customHeight="false" outlineLevel="0" collapsed="false">
      <c r="A12922" s="1" t="n">
        <v>1234573188</v>
      </c>
      <c r="B12922" s="1" t="s">
        <v>2973</v>
      </c>
      <c r="C12922" s="1" t="s">
        <v>2974</v>
      </c>
      <c r="D12922" s="2" t="n">
        <v>23929</v>
      </c>
      <c r="E12922" s="1" t="s">
        <v>746</v>
      </c>
      <c r="I12922" s="1" t="s">
        <v>2990</v>
      </c>
      <c r="J12922" s="1" t="s">
        <v>3127</v>
      </c>
      <c r="K12922" s="1" t="s">
        <v>3128</v>
      </c>
      <c r="L12922" s="1" t="s">
        <v>2981</v>
      </c>
      <c r="M12922" s="1" t="s">
        <v>22</v>
      </c>
      <c r="N12922" s="1" t="s">
        <v>23</v>
      </c>
      <c r="O12922" s="1" t="s">
        <v>24</v>
      </c>
    </row>
    <row r="12923" customFormat="false" ht="13.8" hidden="false" customHeight="false" outlineLevel="0" collapsed="false">
      <c r="A12923" s="1" t="n">
        <v>1234573187</v>
      </c>
      <c r="B12923" s="1" t="s">
        <v>2973</v>
      </c>
      <c r="C12923" s="1" t="s">
        <v>2974</v>
      </c>
      <c r="D12923" s="2" t="n">
        <v>23928</v>
      </c>
      <c r="E12923" s="1" t="s">
        <v>746</v>
      </c>
      <c r="I12923" s="1" t="s">
        <v>2990</v>
      </c>
      <c r="J12923" s="1" t="s">
        <v>3121</v>
      </c>
      <c r="K12923" s="1" t="s">
        <v>2980</v>
      </c>
      <c r="L12923" s="1" t="s">
        <v>2981</v>
      </c>
      <c r="M12923" s="1" t="s">
        <v>22</v>
      </c>
      <c r="N12923" s="1" t="s">
        <v>23</v>
      </c>
      <c r="O12923" s="1" t="s">
        <v>24</v>
      </c>
    </row>
    <row r="12924" customFormat="false" ht="13.8" hidden="false" customHeight="false" outlineLevel="0" collapsed="false">
      <c r="A12924" s="1" t="n">
        <v>1234573184</v>
      </c>
      <c r="B12924" s="1" t="s">
        <v>2973</v>
      </c>
      <c r="C12924" s="1" t="s">
        <v>2974</v>
      </c>
      <c r="D12924" s="2" t="n">
        <v>23927</v>
      </c>
      <c r="E12924" s="1" t="s">
        <v>746</v>
      </c>
      <c r="I12924" s="1" t="s">
        <v>2990</v>
      </c>
      <c r="J12924" s="1" t="s">
        <v>3129</v>
      </c>
      <c r="K12924" s="1" t="s">
        <v>3130</v>
      </c>
      <c r="L12924" s="1" t="s">
        <v>2981</v>
      </c>
      <c r="M12924" s="1" t="s">
        <v>22</v>
      </c>
      <c r="N12924" s="1" t="s">
        <v>23</v>
      </c>
      <c r="O12924" s="1" t="s">
        <v>24</v>
      </c>
    </row>
    <row r="12925" customFormat="false" ht="13.8" hidden="false" customHeight="false" outlineLevel="0" collapsed="false">
      <c r="A12925" s="1" t="n">
        <v>1234573176</v>
      </c>
      <c r="B12925" s="1" t="s">
        <v>2973</v>
      </c>
      <c r="C12925" s="1" t="s">
        <v>2974</v>
      </c>
      <c r="E12925" s="1" t="s">
        <v>746</v>
      </c>
      <c r="I12925" s="1" t="s">
        <v>2990</v>
      </c>
      <c r="J12925" s="1" t="s">
        <v>3132</v>
      </c>
      <c r="K12925" s="1" t="s">
        <v>3133</v>
      </c>
      <c r="L12925" s="1" t="s">
        <v>2981</v>
      </c>
      <c r="M12925" s="1" t="s">
        <v>22</v>
      </c>
      <c r="N12925" s="1" t="s">
        <v>23</v>
      </c>
      <c r="O12925" s="1" t="s">
        <v>24</v>
      </c>
    </row>
    <row r="12926" customFormat="false" ht="13.8" hidden="false" customHeight="false" outlineLevel="0" collapsed="false">
      <c r="A12926" s="1" t="n">
        <v>1234573163</v>
      </c>
      <c r="B12926" s="1" t="s">
        <v>2973</v>
      </c>
      <c r="C12926" s="1" t="s">
        <v>2974</v>
      </c>
      <c r="D12926" s="2" t="n">
        <v>23927</v>
      </c>
      <c r="E12926" s="1" t="s">
        <v>746</v>
      </c>
      <c r="I12926" s="1" t="s">
        <v>2990</v>
      </c>
      <c r="J12926" s="1" t="s">
        <v>3129</v>
      </c>
      <c r="K12926" s="1" t="s">
        <v>3130</v>
      </c>
      <c r="L12926" s="1" t="s">
        <v>2981</v>
      </c>
      <c r="M12926" s="1" t="s">
        <v>22</v>
      </c>
      <c r="N12926" s="1" t="s">
        <v>23</v>
      </c>
      <c r="O12926" s="1" t="s">
        <v>24</v>
      </c>
    </row>
    <row r="12927" customFormat="false" ht="13.8" hidden="false" customHeight="false" outlineLevel="0" collapsed="false">
      <c r="A12927" s="1" t="n">
        <v>1234573151</v>
      </c>
      <c r="B12927" s="1" t="s">
        <v>2973</v>
      </c>
      <c r="C12927" s="1" t="s">
        <v>2974</v>
      </c>
      <c r="D12927" s="2" t="n">
        <v>23927</v>
      </c>
      <c r="E12927" s="1" t="s">
        <v>746</v>
      </c>
      <c r="I12927" s="1" t="s">
        <v>2990</v>
      </c>
      <c r="J12927" s="1" t="s">
        <v>3129</v>
      </c>
      <c r="K12927" s="1" t="s">
        <v>3130</v>
      </c>
      <c r="L12927" s="1" t="s">
        <v>2981</v>
      </c>
      <c r="M12927" s="1" t="s">
        <v>22</v>
      </c>
      <c r="N12927" s="1" t="s">
        <v>23</v>
      </c>
      <c r="O12927" s="1" t="s">
        <v>24</v>
      </c>
    </row>
    <row r="12928" customFormat="false" ht="13.8" hidden="false" customHeight="false" outlineLevel="0" collapsed="false">
      <c r="A12928" s="1" t="n">
        <v>1234573144</v>
      </c>
      <c r="B12928" s="1" t="s">
        <v>2973</v>
      </c>
      <c r="C12928" s="1" t="s">
        <v>2974</v>
      </c>
      <c r="D12928" s="2" t="n">
        <v>23934</v>
      </c>
      <c r="E12928" s="1" t="s">
        <v>31</v>
      </c>
      <c r="I12928" s="1" t="s">
        <v>2990</v>
      </c>
      <c r="J12928" s="1" t="s">
        <v>3091</v>
      </c>
      <c r="K12928" s="1" t="s">
        <v>3092</v>
      </c>
      <c r="L12928" s="1" t="s">
        <v>2981</v>
      </c>
      <c r="M12928" s="1" t="s">
        <v>22</v>
      </c>
      <c r="N12928" s="1" t="s">
        <v>23</v>
      </c>
      <c r="O12928" s="1" t="s">
        <v>24</v>
      </c>
    </row>
    <row r="12929" customFormat="false" ht="13.8" hidden="false" customHeight="false" outlineLevel="0" collapsed="false">
      <c r="A12929" s="1" t="n">
        <v>1234573141</v>
      </c>
      <c r="B12929" s="1" t="s">
        <v>2973</v>
      </c>
      <c r="C12929" s="1" t="s">
        <v>2974</v>
      </c>
      <c r="D12929" s="2" t="n">
        <v>23936</v>
      </c>
      <c r="E12929" s="1" t="s">
        <v>746</v>
      </c>
      <c r="I12929" s="1" t="s">
        <v>2990</v>
      </c>
      <c r="J12929" s="1" t="s">
        <v>3046</v>
      </c>
      <c r="K12929" s="1" t="s">
        <v>3047</v>
      </c>
      <c r="L12929" s="1" t="s">
        <v>2981</v>
      </c>
      <c r="M12929" s="1" t="s">
        <v>22</v>
      </c>
      <c r="N12929" s="1" t="s">
        <v>23</v>
      </c>
      <c r="O12929" s="1" t="s">
        <v>24</v>
      </c>
    </row>
    <row r="12930" customFormat="false" ht="13.8" hidden="false" customHeight="false" outlineLevel="0" collapsed="false">
      <c r="A12930" s="1" t="n">
        <v>1234573123</v>
      </c>
      <c r="B12930" s="1" t="s">
        <v>2973</v>
      </c>
      <c r="C12930" s="1" t="s">
        <v>2974</v>
      </c>
      <c r="D12930" s="2" t="n">
        <v>23928</v>
      </c>
      <c r="E12930" s="1" t="s">
        <v>746</v>
      </c>
      <c r="I12930" s="1" t="s">
        <v>2990</v>
      </c>
      <c r="J12930" s="1" t="s">
        <v>3121</v>
      </c>
      <c r="K12930" s="1" t="s">
        <v>2980</v>
      </c>
      <c r="L12930" s="1" t="s">
        <v>2981</v>
      </c>
      <c r="M12930" s="1" t="s">
        <v>22</v>
      </c>
      <c r="N12930" s="1" t="s">
        <v>23</v>
      </c>
      <c r="O12930" s="1" t="s">
        <v>24</v>
      </c>
    </row>
    <row r="12931" customFormat="false" ht="13.8" hidden="false" customHeight="false" outlineLevel="0" collapsed="false">
      <c r="A12931" s="1" t="n">
        <v>1234571772</v>
      </c>
      <c r="B12931" s="1" t="s">
        <v>2973</v>
      </c>
      <c r="C12931" s="1" t="s">
        <v>2974</v>
      </c>
      <c r="E12931" s="1" t="s">
        <v>139</v>
      </c>
      <c r="I12931" s="1" t="s">
        <v>3134</v>
      </c>
      <c r="J12931" s="1" t="s">
        <v>3135</v>
      </c>
      <c r="K12931" s="1" t="s">
        <v>3136</v>
      </c>
      <c r="L12931" s="1" t="s">
        <v>3137</v>
      </c>
      <c r="M12931" s="1" t="s">
        <v>22</v>
      </c>
      <c r="N12931" s="1" t="s">
        <v>23</v>
      </c>
      <c r="O12931" s="1" t="s">
        <v>24</v>
      </c>
    </row>
    <row r="12932" customFormat="false" ht="13.8" hidden="false" customHeight="false" outlineLevel="0" collapsed="false">
      <c r="A12932" s="1" t="n">
        <v>1234570890</v>
      </c>
      <c r="B12932" s="1" t="s">
        <v>2973</v>
      </c>
      <c r="C12932" s="1" t="s">
        <v>2974</v>
      </c>
      <c r="D12932" s="2" t="n">
        <v>26578</v>
      </c>
      <c r="E12932" s="1" t="s">
        <v>31</v>
      </c>
      <c r="I12932" s="1" t="s">
        <v>3138</v>
      </c>
      <c r="J12932" s="1" t="s">
        <v>3064</v>
      </c>
      <c r="K12932" s="1" t="s">
        <v>3139</v>
      </c>
      <c r="L12932" s="1" t="s">
        <v>3140</v>
      </c>
      <c r="M12932" s="1" t="s">
        <v>22</v>
      </c>
      <c r="N12932" s="1" t="s">
        <v>23</v>
      </c>
      <c r="O12932" s="1" t="s">
        <v>24</v>
      </c>
    </row>
    <row r="12933" customFormat="false" ht="13.8" hidden="false" customHeight="false" outlineLevel="0" collapsed="false">
      <c r="A12933" s="1" t="n">
        <v>1234569421</v>
      </c>
      <c r="B12933" s="1" t="s">
        <v>2973</v>
      </c>
      <c r="C12933" s="1" t="s">
        <v>2974</v>
      </c>
      <c r="D12933" s="2" t="n">
        <v>40594</v>
      </c>
      <c r="E12933" s="1" t="s">
        <v>74</v>
      </c>
      <c r="I12933" s="1" t="s">
        <v>3141</v>
      </c>
      <c r="J12933" s="1" t="s">
        <v>3142</v>
      </c>
      <c r="K12933" s="1" t="s">
        <v>3143</v>
      </c>
      <c r="L12933" s="1" t="s">
        <v>3144</v>
      </c>
      <c r="M12933" s="1" t="s">
        <v>22</v>
      </c>
      <c r="N12933" s="1" t="s">
        <v>23</v>
      </c>
      <c r="O12933" s="1" t="s">
        <v>24</v>
      </c>
    </row>
    <row r="12934" customFormat="false" ht="13.8" hidden="false" customHeight="false" outlineLevel="0" collapsed="false">
      <c r="A12934" s="1" t="n">
        <v>1229867013</v>
      </c>
      <c r="B12934" s="1" t="s">
        <v>15</v>
      </c>
      <c r="C12934" s="1" t="s">
        <v>15</v>
      </c>
      <c r="D12934" s="1" t="s">
        <v>3145</v>
      </c>
      <c r="E12934" s="1" t="s">
        <v>31</v>
      </c>
      <c r="I12934" s="1" t="s">
        <v>202</v>
      </c>
      <c r="J12934" s="1" t="s">
        <v>203</v>
      </c>
      <c r="K12934" s="1" t="s">
        <v>204</v>
      </c>
      <c r="L12934" s="1" t="s">
        <v>3146</v>
      </c>
      <c r="M12934" s="1" t="s">
        <v>22</v>
      </c>
      <c r="N12934" s="1" t="s">
        <v>23</v>
      </c>
      <c r="O12934" s="1" t="s">
        <v>24</v>
      </c>
    </row>
    <row r="12935" customFormat="false" ht="13.8" hidden="false" customHeight="false" outlineLevel="0" collapsed="false">
      <c r="A12935" s="1" t="n">
        <v>1229867006</v>
      </c>
      <c r="B12935" s="1" t="s">
        <v>15</v>
      </c>
      <c r="C12935" s="1" t="s">
        <v>15</v>
      </c>
      <c r="D12935" s="1" t="s">
        <v>3147</v>
      </c>
      <c r="E12935" s="1" t="s">
        <v>1275</v>
      </c>
      <c r="I12935" s="1" t="s">
        <v>3148</v>
      </c>
      <c r="J12935" s="1" t="s">
        <v>3149</v>
      </c>
      <c r="K12935" s="1" t="s">
        <v>3150</v>
      </c>
      <c r="L12935" s="1" t="s">
        <v>3151</v>
      </c>
      <c r="M12935" s="1" t="s">
        <v>22</v>
      </c>
      <c r="N12935" s="1" t="s">
        <v>23</v>
      </c>
      <c r="O12935" s="1" t="s">
        <v>24</v>
      </c>
    </row>
    <row r="12936" customFormat="false" ht="13.8" hidden="false" customHeight="false" outlineLevel="0" collapsed="false">
      <c r="A12936" s="1" t="n">
        <v>1229866987</v>
      </c>
      <c r="B12936" s="1" t="s">
        <v>15</v>
      </c>
      <c r="C12936" s="1" t="s">
        <v>15</v>
      </c>
      <c r="D12936" s="1" t="s">
        <v>3152</v>
      </c>
      <c r="E12936" s="1" t="s">
        <v>31</v>
      </c>
      <c r="I12936" s="1" t="s">
        <v>3153</v>
      </c>
      <c r="J12936" s="1" t="s">
        <v>3154</v>
      </c>
      <c r="K12936" s="1" t="s">
        <v>3155</v>
      </c>
      <c r="L12936" s="1" t="s">
        <v>3146</v>
      </c>
      <c r="M12936" s="1" t="s">
        <v>22</v>
      </c>
      <c r="N12936" s="1" t="s">
        <v>23</v>
      </c>
      <c r="O12936" s="1" t="s">
        <v>24</v>
      </c>
    </row>
    <row r="12937" customFormat="false" ht="13.8" hidden="false" customHeight="false" outlineLevel="0" collapsed="false">
      <c r="A12937" s="1" t="n">
        <v>1224542412</v>
      </c>
      <c r="B12937" s="1" t="s">
        <v>15</v>
      </c>
      <c r="C12937" s="1" t="s">
        <v>15</v>
      </c>
      <c r="D12937" s="1" t="s">
        <v>3156</v>
      </c>
      <c r="E12937" s="1" t="s">
        <v>214</v>
      </c>
      <c r="I12937" s="1" t="s">
        <v>3157</v>
      </c>
      <c r="J12937" s="1" t="s">
        <v>3158</v>
      </c>
      <c r="K12937" s="1" t="s">
        <v>3159</v>
      </c>
      <c r="L12937" s="1" t="s">
        <v>3160</v>
      </c>
      <c r="M12937" s="1" t="s">
        <v>22</v>
      </c>
      <c r="N12937" s="1" t="s">
        <v>23</v>
      </c>
      <c r="O12937" s="1" t="s">
        <v>24</v>
      </c>
    </row>
    <row r="12938" customFormat="false" ht="13.8" hidden="false" customHeight="false" outlineLevel="0" collapsed="false">
      <c r="A12938" s="1" t="n">
        <v>1211235330</v>
      </c>
      <c r="B12938" s="1" t="s">
        <v>15</v>
      </c>
      <c r="C12938" s="1" t="s">
        <v>15</v>
      </c>
      <c r="D12938" s="1" t="s">
        <v>3161</v>
      </c>
      <c r="E12938" s="1" t="s">
        <v>746</v>
      </c>
      <c r="I12938" s="1" t="s">
        <v>3162</v>
      </c>
      <c r="J12938" s="1" t="s">
        <v>3163</v>
      </c>
      <c r="K12938" s="1" t="s">
        <v>3164</v>
      </c>
      <c r="L12938" s="1" t="s">
        <v>3165</v>
      </c>
      <c r="M12938" s="1" t="s">
        <v>22</v>
      </c>
      <c r="N12938" s="1" t="s">
        <v>23</v>
      </c>
      <c r="O12938" s="1" t="s">
        <v>24</v>
      </c>
    </row>
    <row r="12939" customFormat="false" ht="13.8" hidden="false" customHeight="false" outlineLevel="0" collapsed="false">
      <c r="A12939" s="1" t="n">
        <v>1147141844</v>
      </c>
      <c r="B12939" s="1" t="s">
        <v>3166</v>
      </c>
      <c r="C12939" s="1" t="s">
        <v>3167</v>
      </c>
      <c r="E12939" s="1" t="s">
        <v>595</v>
      </c>
      <c r="M12939" s="1" t="s">
        <v>22</v>
      </c>
      <c r="N12939" s="1" t="s">
        <v>23</v>
      </c>
      <c r="O12939" s="1" t="s">
        <v>90</v>
      </c>
    </row>
    <row r="12940" customFormat="false" ht="13.8" hidden="false" customHeight="false" outlineLevel="0" collapsed="false">
      <c r="A12940" s="1" t="n">
        <v>1146716661</v>
      </c>
      <c r="B12940" s="1" t="s">
        <v>154</v>
      </c>
      <c r="C12940" s="1" t="s">
        <v>155</v>
      </c>
      <c r="D12940" s="2" t="n">
        <v>42288</v>
      </c>
      <c r="E12940" s="1" t="s">
        <v>163</v>
      </c>
      <c r="I12940" s="1" t="s">
        <v>2784</v>
      </c>
      <c r="J12940" s="1" t="s">
        <v>3168</v>
      </c>
      <c r="K12940" s="1" t="s">
        <v>3169</v>
      </c>
      <c r="L12940" s="1" t="s">
        <v>3170</v>
      </c>
      <c r="M12940" s="1" t="s">
        <v>22</v>
      </c>
      <c r="N12940" s="1" t="s">
        <v>23</v>
      </c>
      <c r="O12940" s="1" t="s">
        <v>24</v>
      </c>
    </row>
    <row r="12941" customFormat="false" ht="13.8" hidden="false" customHeight="false" outlineLevel="0" collapsed="false">
      <c r="A12941" s="1" t="n">
        <v>1142253025</v>
      </c>
      <c r="B12941" s="1" t="s">
        <v>3171</v>
      </c>
      <c r="C12941" s="1" t="s">
        <v>124</v>
      </c>
      <c r="D12941" s="2" t="n">
        <v>27408</v>
      </c>
      <c r="E12941" s="1" t="s">
        <v>74</v>
      </c>
      <c r="F12941" s="1" t="s">
        <v>125</v>
      </c>
      <c r="G12941" s="1" t="s">
        <v>599</v>
      </c>
      <c r="J12941" s="1" t="s">
        <v>3172</v>
      </c>
      <c r="K12941" s="1" t="s">
        <v>3173</v>
      </c>
      <c r="M12941" s="1" t="s">
        <v>22</v>
      </c>
      <c r="N12941" s="1" t="s">
        <v>23</v>
      </c>
      <c r="O12941" s="1" t="s">
        <v>24</v>
      </c>
    </row>
    <row r="12942" customFormat="false" ht="13.8" hidden="false" customHeight="false" outlineLevel="0" collapsed="false">
      <c r="A12942" s="1" t="n">
        <v>1142074475</v>
      </c>
      <c r="B12942" s="1" t="s">
        <v>15</v>
      </c>
      <c r="C12942" s="1" t="s">
        <v>15</v>
      </c>
      <c r="D12942" s="1" t="s">
        <v>3174</v>
      </c>
      <c r="E12942" s="1" t="s">
        <v>80</v>
      </c>
      <c r="I12942" s="1" t="s">
        <v>3175</v>
      </c>
      <c r="J12942" s="1" t="n">
        <v>17625</v>
      </c>
      <c r="K12942" s="1" t="s">
        <v>3176</v>
      </c>
      <c r="L12942" s="1" t="s">
        <v>3177</v>
      </c>
      <c r="M12942" s="1" t="s">
        <v>22</v>
      </c>
      <c r="N12942" s="1" t="s">
        <v>23</v>
      </c>
      <c r="O12942" s="1" t="s">
        <v>24</v>
      </c>
    </row>
    <row r="12943" customFormat="false" ht="13.8" hidden="false" customHeight="false" outlineLevel="0" collapsed="false">
      <c r="A12943" s="1" t="n">
        <v>1135423849</v>
      </c>
      <c r="B12943" s="1" t="s">
        <v>15</v>
      </c>
      <c r="C12943" s="1" t="s">
        <v>15</v>
      </c>
      <c r="D12943" s="1" t="s">
        <v>3178</v>
      </c>
      <c r="E12943" s="1" t="s">
        <v>31</v>
      </c>
      <c r="I12943" s="1" t="s">
        <v>3179</v>
      </c>
      <c r="J12943" s="1" t="s">
        <v>3180</v>
      </c>
      <c r="K12943" s="1" t="s">
        <v>3181</v>
      </c>
      <c r="L12943" s="1" t="s">
        <v>3182</v>
      </c>
      <c r="M12943" s="1" t="s">
        <v>22</v>
      </c>
      <c r="N12943" s="1" t="s">
        <v>23</v>
      </c>
      <c r="O12943" s="1" t="s">
        <v>24</v>
      </c>
    </row>
    <row r="12944" customFormat="false" ht="13.8" hidden="false" customHeight="false" outlineLevel="0" collapsed="false">
      <c r="A12944" s="1" t="n">
        <v>1135423835</v>
      </c>
      <c r="B12944" s="1" t="s">
        <v>15</v>
      </c>
      <c r="C12944" s="1" t="s">
        <v>15</v>
      </c>
      <c r="D12944" s="1" t="s">
        <v>3183</v>
      </c>
      <c r="E12944" s="1" t="s">
        <v>31</v>
      </c>
      <c r="I12944" s="1" t="s">
        <v>3179</v>
      </c>
      <c r="J12944" s="1" t="s">
        <v>3180</v>
      </c>
      <c r="K12944" s="1" t="s">
        <v>3181</v>
      </c>
      <c r="L12944" s="1" t="s">
        <v>3182</v>
      </c>
      <c r="M12944" s="1" t="s">
        <v>22</v>
      </c>
      <c r="N12944" s="1" t="s">
        <v>23</v>
      </c>
      <c r="O12944" s="1" t="s">
        <v>24</v>
      </c>
    </row>
    <row r="12945" customFormat="false" ht="13.8" hidden="false" customHeight="false" outlineLevel="0" collapsed="false">
      <c r="A12945" s="1" t="n">
        <v>1135423747</v>
      </c>
      <c r="B12945" s="1" t="s">
        <v>15</v>
      </c>
      <c r="C12945" s="1" t="s">
        <v>15</v>
      </c>
      <c r="D12945" s="1" t="s">
        <v>3184</v>
      </c>
      <c r="E12945" s="1" t="s">
        <v>746</v>
      </c>
      <c r="I12945" s="1" t="s">
        <v>3185</v>
      </c>
      <c r="J12945" s="1" t="s">
        <v>3186</v>
      </c>
      <c r="K12945" s="1" t="s">
        <v>3187</v>
      </c>
      <c r="L12945" s="1" t="s">
        <v>3188</v>
      </c>
      <c r="M12945" s="1" t="s">
        <v>22</v>
      </c>
      <c r="N12945" s="1" t="s">
        <v>23</v>
      </c>
      <c r="O12945" s="1" t="s">
        <v>24</v>
      </c>
    </row>
    <row r="12946" customFormat="false" ht="13.8" hidden="false" customHeight="false" outlineLevel="0" collapsed="false">
      <c r="A12946" s="1" t="n">
        <v>1123777220</v>
      </c>
      <c r="B12946" s="1" t="s">
        <v>15</v>
      </c>
      <c r="C12946" s="1" t="s">
        <v>15</v>
      </c>
      <c r="D12946" s="1" t="s">
        <v>3189</v>
      </c>
      <c r="E12946" s="1" t="s">
        <v>74</v>
      </c>
      <c r="I12946" s="1" t="s">
        <v>3190</v>
      </c>
      <c r="J12946" s="1" t="s">
        <v>311</v>
      </c>
      <c r="K12946" s="1" t="s">
        <v>312</v>
      </c>
      <c r="L12946" s="1" t="s">
        <v>3182</v>
      </c>
      <c r="M12946" s="1" t="s">
        <v>22</v>
      </c>
      <c r="N12946" s="1" t="s">
        <v>23</v>
      </c>
      <c r="O12946" s="1" t="s">
        <v>24</v>
      </c>
    </row>
    <row r="12947" customFormat="false" ht="13.8" hidden="false" customHeight="false" outlineLevel="0" collapsed="false">
      <c r="A12947" s="1" t="n">
        <v>1123777172</v>
      </c>
      <c r="B12947" s="1" t="s">
        <v>15</v>
      </c>
      <c r="C12947" s="1" t="s">
        <v>15</v>
      </c>
      <c r="D12947" s="1" t="s">
        <v>3191</v>
      </c>
      <c r="E12947" s="1" t="s">
        <v>74</v>
      </c>
      <c r="I12947" s="1" t="s">
        <v>406</v>
      </c>
      <c r="J12947" s="1" t="s">
        <v>407</v>
      </c>
      <c r="K12947" s="1" t="s">
        <v>408</v>
      </c>
      <c r="L12947" s="1" t="s">
        <v>3182</v>
      </c>
      <c r="M12947" s="1" t="s">
        <v>22</v>
      </c>
      <c r="N12947" s="1" t="s">
        <v>23</v>
      </c>
      <c r="O12947" s="1" t="s">
        <v>24</v>
      </c>
    </row>
    <row r="12948" customFormat="false" ht="13.8" hidden="false" customHeight="false" outlineLevel="0" collapsed="false">
      <c r="A12948" s="1" t="n">
        <v>1123776834</v>
      </c>
      <c r="B12948" s="1" t="s">
        <v>15</v>
      </c>
      <c r="C12948" s="1" t="s">
        <v>15</v>
      </c>
      <c r="D12948" s="1" t="s">
        <v>3192</v>
      </c>
      <c r="E12948" s="1" t="s">
        <v>74</v>
      </c>
      <c r="I12948" s="1" t="s">
        <v>406</v>
      </c>
      <c r="J12948" s="1" t="s">
        <v>407</v>
      </c>
      <c r="K12948" s="1" t="s">
        <v>408</v>
      </c>
      <c r="L12948" s="1" t="s">
        <v>3182</v>
      </c>
      <c r="M12948" s="1" t="s">
        <v>22</v>
      </c>
      <c r="N12948" s="1" t="s">
        <v>23</v>
      </c>
      <c r="O12948" s="1" t="s">
        <v>24</v>
      </c>
    </row>
    <row r="12949" customFormat="false" ht="13.8" hidden="false" customHeight="false" outlineLevel="0" collapsed="false">
      <c r="A12949" s="1" t="n">
        <v>1123776819</v>
      </c>
      <c r="B12949" s="1" t="s">
        <v>15</v>
      </c>
      <c r="C12949" s="1" t="s">
        <v>15</v>
      </c>
      <c r="D12949" s="1" t="s">
        <v>3193</v>
      </c>
      <c r="E12949" s="1" t="s">
        <v>74</v>
      </c>
      <c r="I12949" s="1" t="s">
        <v>3194</v>
      </c>
      <c r="J12949" s="1" t="s">
        <v>76</v>
      </c>
      <c r="K12949" s="1" t="s">
        <v>77</v>
      </c>
      <c r="L12949" s="1" t="s">
        <v>3182</v>
      </c>
      <c r="M12949" s="1" t="s">
        <v>22</v>
      </c>
      <c r="N12949" s="1" t="s">
        <v>23</v>
      </c>
      <c r="O12949" s="1" t="s">
        <v>24</v>
      </c>
    </row>
    <row r="12950" customFormat="false" ht="13.8" hidden="false" customHeight="false" outlineLevel="0" collapsed="false">
      <c r="A12950" s="1" t="n">
        <v>1123776771</v>
      </c>
      <c r="B12950" s="1" t="s">
        <v>15</v>
      </c>
      <c r="C12950" s="1" t="s">
        <v>15</v>
      </c>
      <c r="D12950" s="1" t="s">
        <v>3195</v>
      </c>
      <c r="E12950" s="1" t="s">
        <v>74</v>
      </c>
      <c r="I12950" s="1" t="s">
        <v>3196</v>
      </c>
      <c r="J12950" s="1" t="s">
        <v>76</v>
      </c>
      <c r="K12950" s="1" t="s">
        <v>77</v>
      </c>
      <c r="L12950" s="1" t="s">
        <v>3182</v>
      </c>
      <c r="M12950" s="1" t="s">
        <v>22</v>
      </c>
      <c r="N12950" s="1" t="s">
        <v>23</v>
      </c>
      <c r="O12950" s="1" t="s">
        <v>24</v>
      </c>
    </row>
    <row r="12951" customFormat="false" ht="13.8" hidden="false" customHeight="false" outlineLevel="0" collapsed="false">
      <c r="A12951" s="1" t="n">
        <v>1099418485</v>
      </c>
      <c r="B12951" s="1" t="s">
        <v>3197</v>
      </c>
      <c r="C12951" s="1" t="s">
        <v>3198</v>
      </c>
      <c r="E12951" s="1" t="s">
        <v>880</v>
      </c>
      <c r="I12951" s="1" t="s">
        <v>3199</v>
      </c>
      <c r="M12951" s="1" t="s">
        <v>22</v>
      </c>
      <c r="N12951" s="1" t="s">
        <v>23</v>
      </c>
      <c r="O12951" s="1" t="s">
        <v>90</v>
      </c>
    </row>
    <row r="12952" customFormat="false" ht="13.8" hidden="false" customHeight="false" outlineLevel="0" collapsed="false">
      <c r="A12952" s="1" t="n">
        <v>1099417820</v>
      </c>
      <c r="B12952" s="1" t="s">
        <v>3197</v>
      </c>
      <c r="C12952" s="1" t="s">
        <v>3198</v>
      </c>
      <c r="E12952" s="1" t="s">
        <v>880</v>
      </c>
      <c r="I12952" s="1" t="s">
        <v>3199</v>
      </c>
      <c r="M12952" s="1" t="s">
        <v>22</v>
      </c>
      <c r="N12952" s="1" t="s">
        <v>23</v>
      </c>
      <c r="O12952" s="1" t="s">
        <v>90</v>
      </c>
    </row>
    <row r="12953" customFormat="false" ht="13.8" hidden="false" customHeight="false" outlineLevel="0" collapsed="false">
      <c r="A12953" s="1" t="n">
        <v>1099417799</v>
      </c>
      <c r="B12953" s="1" t="s">
        <v>3197</v>
      </c>
      <c r="C12953" s="1" t="s">
        <v>3198</v>
      </c>
      <c r="E12953" s="1" t="s">
        <v>876</v>
      </c>
      <c r="I12953" s="1" t="s">
        <v>877</v>
      </c>
      <c r="M12953" s="1" t="s">
        <v>22</v>
      </c>
      <c r="N12953" s="1" t="s">
        <v>23</v>
      </c>
      <c r="O12953" s="1" t="s">
        <v>90</v>
      </c>
    </row>
    <row r="12954" customFormat="false" ht="13.8" hidden="false" customHeight="false" outlineLevel="0" collapsed="false">
      <c r="A12954" s="1" t="n">
        <v>1099417553</v>
      </c>
      <c r="B12954" s="1" t="s">
        <v>3197</v>
      </c>
      <c r="C12954" s="1" t="s">
        <v>3198</v>
      </c>
      <c r="E12954" s="1" t="s">
        <v>880</v>
      </c>
      <c r="I12954" s="1" t="s">
        <v>3199</v>
      </c>
      <c r="M12954" s="1" t="s">
        <v>22</v>
      </c>
      <c r="N12954" s="1" t="s">
        <v>23</v>
      </c>
      <c r="O12954" s="1" t="s">
        <v>90</v>
      </c>
    </row>
    <row r="12955" customFormat="false" ht="13.8" hidden="false" customHeight="false" outlineLevel="0" collapsed="false">
      <c r="A12955" s="1" t="n">
        <v>1090165662</v>
      </c>
      <c r="B12955" s="1" t="s">
        <v>15</v>
      </c>
      <c r="C12955" s="1" t="s">
        <v>15</v>
      </c>
      <c r="D12955" s="1" t="s">
        <v>3200</v>
      </c>
      <c r="E12955" s="1" t="s">
        <v>80</v>
      </c>
      <c r="I12955" s="1" t="s">
        <v>3201</v>
      </c>
      <c r="J12955" s="1" t="s">
        <v>3202</v>
      </c>
      <c r="K12955" s="1" t="s">
        <v>3203</v>
      </c>
      <c r="L12955" s="1" t="s">
        <v>3204</v>
      </c>
      <c r="M12955" s="1" t="s">
        <v>22</v>
      </c>
      <c r="N12955" s="1" t="s">
        <v>23</v>
      </c>
      <c r="O12955" s="1" t="s">
        <v>24</v>
      </c>
    </row>
    <row r="12956" customFormat="false" ht="13.8" hidden="false" customHeight="false" outlineLevel="0" collapsed="false">
      <c r="A12956" s="1" t="n">
        <v>1090165572</v>
      </c>
      <c r="B12956" s="1" t="s">
        <v>15</v>
      </c>
      <c r="C12956" s="1" t="s">
        <v>15</v>
      </c>
      <c r="D12956" s="1" t="s">
        <v>3205</v>
      </c>
      <c r="E12956" s="1" t="s">
        <v>230</v>
      </c>
      <c r="I12956" s="1" t="s">
        <v>3206</v>
      </c>
      <c r="J12956" s="1" t="s">
        <v>3207</v>
      </c>
      <c r="K12956" s="1" t="s">
        <v>3208</v>
      </c>
      <c r="L12956" s="1" t="s">
        <v>3209</v>
      </c>
      <c r="M12956" s="1" t="s">
        <v>22</v>
      </c>
      <c r="N12956" s="1" t="s">
        <v>23</v>
      </c>
      <c r="O12956" s="1" t="s">
        <v>24</v>
      </c>
    </row>
    <row r="12957" customFormat="false" ht="13.8" hidden="false" customHeight="false" outlineLevel="0" collapsed="false">
      <c r="A12957" s="1" t="n">
        <v>1065564787</v>
      </c>
      <c r="B12957" s="1" t="s">
        <v>15</v>
      </c>
      <c r="C12957" s="1" t="s">
        <v>15</v>
      </c>
      <c r="D12957" s="1" t="s">
        <v>3210</v>
      </c>
      <c r="E12957" s="1" t="s">
        <v>163</v>
      </c>
      <c r="I12957" s="1" t="s">
        <v>3211</v>
      </c>
      <c r="J12957" s="1" t="s">
        <v>3212</v>
      </c>
      <c r="K12957" s="1" t="n">
        <v>-87535</v>
      </c>
      <c r="L12957" s="1" t="s">
        <v>3213</v>
      </c>
      <c r="M12957" s="1" t="s">
        <v>22</v>
      </c>
      <c r="N12957" s="1" t="s">
        <v>23</v>
      </c>
      <c r="O12957" s="1" t="s">
        <v>24</v>
      </c>
    </row>
    <row r="12958" customFormat="false" ht="13.8" hidden="false" customHeight="false" outlineLevel="0" collapsed="false">
      <c r="A12958" s="1" t="n">
        <v>1065137020</v>
      </c>
      <c r="B12958" s="1" t="s">
        <v>3171</v>
      </c>
      <c r="C12958" s="1" t="s">
        <v>124</v>
      </c>
      <c r="D12958" s="2" t="n">
        <v>14614</v>
      </c>
      <c r="E12958" s="1" t="s">
        <v>746</v>
      </c>
      <c r="I12958" s="1" t="s">
        <v>3214</v>
      </c>
      <c r="M12958" s="1" t="s">
        <v>22</v>
      </c>
      <c r="N12958" s="1" t="s">
        <v>23</v>
      </c>
      <c r="O12958" s="1" t="s">
        <v>90</v>
      </c>
    </row>
    <row r="12959" customFormat="false" ht="13.8" hidden="false" customHeight="false" outlineLevel="0" collapsed="false">
      <c r="A12959" s="1" t="n">
        <v>1065136494</v>
      </c>
      <c r="B12959" s="1" t="s">
        <v>3171</v>
      </c>
      <c r="C12959" s="1" t="s">
        <v>124</v>
      </c>
      <c r="D12959" s="1" t="n">
        <v>1909</v>
      </c>
      <c r="E12959" s="1" t="s">
        <v>74</v>
      </c>
      <c r="F12959" s="1" t="s">
        <v>125</v>
      </c>
      <c r="G12959" s="1" t="s">
        <v>599</v>
      </c>
      <c r="J12959" s="1" t="s">
        <v>3215</v>
      </c>
      <c r="K12959" s="1" t="s">
        <v>3216</v>
      </c>
      <c r="M12959" s="1" t="s">
        <v>22</v>
      </c>
      <c r="N12959" s="1" t="s">
        <v>23</v>
      </c>
      <c r="O12959" s="1" t="s">
        <v>24</v>
      </c>
    </row>
    <row r="12960" customFormat="false" ht="13.8" hidden="false" customHeight="false" outlineLevel="0" collapsed="false">
      <c r="A12960" s="1" t="n">
        <v>1065136297</v>
      </c>
      <c r="B12960" s="1" t="s">
        <v>3171</v>
      </c>
      <c r="C12960" s="1" t="s">
        <v>124</v>
      </c>
      <c r="E12960" s="1" t="s">
        <v>163</v>
      </c>
      <c r="M12960" s="1" t="s">
        <v>22</v>
      </c>
      <c r="N12960" s="1" t="s">
        <v>23</v>
      </c>
      <c r="O12960" s="1" t="s">
        <v>90</v>
      </c>
    </row>
    <row r="12961" customFormat="false" ht="13.8" hidden="false" customHeight="false" outlineLevel="0" collapsed="false">
      <c r="A12961" s="1" t="n">
        <v>1065136210</v>
      </c>
      <c r="B12961" s="1" t="s">
        <v>3171</v>
      </c>
      <c r="C12961" s="1" t="s">
        <v>124</v>
      </c>
      <c r="M12961" s="1" t="s">
        <v>22</v>
      </c>
      <c r="N12961" s="1" t="s">
        <v>23</v>
      </c>
      <c r="O12961" s="1" t="s">
        <v>90</v>
      </c>
    </row>
    <row r="12962" customFormat="false" ht="13.8" hidden="false" customHeight="false" outlineLevel="0" collapsed="false">
      <c r="A12962" s="1" t="n">
        <v>1065136168</v>
      </c>
      <c r="B12962" s="1" t="s">
        <v>3171</v>
      </c>
      <c r="C12962" s="1" t="s">
        <v>124</v>
      </c>
      <c r="D12962" s="2" t="n">
        <v>14628</v>
      </c>
      <c r="E12962" s="1" t="s">
        <v>163</v>
      </c>
      <c r="I12962" s="1" t="s">
        <v>3217</v>
      </c>
      <c r="L12962" s="1" t="s">
        <v>3218</v>
      </c>
      <c r="M12962" s="1" t="s">
        <v>2320</v>
      </c>
      <c r="N12962" s="1" t="s">
        <v>2321</v>
      </c>
      <c r="O12962" s="1" t="s">
        <v>90</v>
      </c>
    </row>
    <row r="12963" customFormat="false" ht="13.8" hidden="false" customHeight="false" outlineLevel="0" collapsed="false">
      <c r="A12963" s="1" t="n">
        <v>1065135783</v>
      </c>
      <c r="B12963" s="1" t="s">
        <v>3171</v>
      </c>
      <c r="C12963" s="1" t="s">
        <v>124</v>
      </c>
      <c r="D12963" s="2" t="n">
        <v>4403</v>
      </c>
      <c r="E12963" s="1" t="s">
        <v>397</v>
      </c>
      <c r="F12963" s="1" t="s">
        <v>3219</v>
      </c>
      <c r="I12963" s="1" t="s">
        <v>3220</v>
      </c>
      <c r="M12963" s="1" t="s">
        <v>22</v>
      </c>
      <c r="N12963" s="1" t="s">
        <v>23</v>
      </c>
      <c r="O12963" s="1" t="s">
        <v>90</v>
      </c>
    </row>
    <row r="12964" customFormat="false" ht="13.8" hidden="false" customHeight="false" outlineLevel="0" collapsed="false">
      <c r="A12964" s="1" t="n">
        <v>1065135447</v>
      </c>
      <c r="B12964" s="1" t="s">
        <v>3171</v>
      </c>
      <c r="C12964" s="1" t="s">
        <v>124</v>
      </c>
      <c r="D12964" s="1" t="s">
        <v>3221</v>
      </c>
      <c r="E12964" s="1" t="s">
        <v>74</v>
      </c>
      <c r="F12964" s="1" t="s">
        <v>125</v>
      </c>
      <c r="G12964" s="1" t="s">
        <v>599</v>
      </c>
      <c r="I12964" s="1" t="s">
        <v>3222</v>
      </c>
      <c r="J12964" s="1" t="s">
        <v>3223</v>
      </c>
      <c r="K12964" s="1" t="s">
        <v>3224</v>
      </c>
      <c r="L12964" s="1" t="s">
        <v>3225</v>
      </c>
      <c r="M12964" s="1" t="s">
        <v>22</v>
      </c>
      <c r="N12964" s="1" t="s">
        <v>23</v>
      </c>
      <c r="O12964" s="1" t="s">
        <v>24</v>
      </c>
    </row>
    <row r="12965" customFormat="false" ht="13.8" hidden="false" customHeight="false" outlineLevel="0" collapsed="false">
      <c r="A12965" s="1" t="n">
        <v>1064790093</v>
      </c>
      <c r="B12965" s="1" t="s">
        <v>123</v>
      </c>
      <c r="C12965" s="1" t="s">
        <v>3226</v>
      </c>
      <c r="D12965" s="2" t="n">
        <v>36387</v>
      </c>
      <c r="E12965" s="1" t="s">
        <v>74</v>
      </c>
      <c r="F12965" s="1" t="s">
        <v>125</v>
      </c>
      <c r="G12965" s="1" t="s">
        <v>3227</v>
      </c>
      <c r="M12965" s="1" t="s">
        <v>22</v>
      </c>
      <c r="N12965" s="1" t="s">
        <v>23</v>
      </c>
      <c r="O12965" s="1" t="s">
        <v>90</v>
      </c>
    </row>
    <row r="12966" customFormat="false" ht="13.8" hidden="false" customHeight="false" outlineLevel="0" collapsed="false">
      <c r="A12966" s="1" t="n">
        <v>1064710956</v>
      </c>
      <c r="B12966" s="1" t="s">
        <v>123</v>
      </c>
      <c r="C12966" s="1" t="s">
        <v>3226</v>
      </c>
      <c r="D12966" s="1" t="n">
        <v>1988</v>
      </c>
      <c r="E12966" s="1" t="s">
        <v>235</v>
      </c>
      <c r="F12966" s="1" t="s">
        <v>3228</v>
      </c>
      <c r="M12966" s="1" t="s">
        <v>22</v>
      </c>
      <c r="N12966" s="1" t="s">
        <v>23</v>
      </c>
      <c r="O12966" s="1" t="s">
        <v>90</v>
      </c>
    </row>
    <row r="12967" customFormat="false" ht="13.8" hidden="false" customHeight="false" outlineLevel="0" collapsed="false">
      <c r="A12967" s="1" t="n">
        <v>1058265632</v>
      </c>
      <c r="B12967" s="1" t="s">
        <v>15</v>
      </c>
      <c r="C12967" s="1" t="s">
        <v>15</v>
      </c>
      <c r="D12967" s="1" t="s">
        <v>3229</v>
      </c>
      <c r="E12967" s="1" t="s">
        <v>214</v>
      </c>
      <c r="I12967" s="1" t="s">
        <v>3230</v>
      </c>
      <c r="J12967" s="1" t="s">
        <v>3231</v>
      </c>
      <c r="K12967" s="1" t="s">
        <v>3232</v>
      </c>
      <c r="L12967" s="1" t="s">
        <v>3233</v>
      </c>
      <c r="M12967" s="1" t="s">
        <v>22</v>
      </c>
      <c r="N12967" s="1" t="s">
        <v>23</v>
      </c>
      <c r="O12967" s="1" t="s">
        <v>24</v>
      </c>
    </row>
    <row r="12968" customFormat="false" ht="13.8" hidden="false" customHeight="false" outlineLevel="0" collapsed="false">
      <c r="A12968" s="1" t="n">
        <v>1057577312</v>
      </c>
      <c r="B12968" s="1" t="s">
        <v>3234</v>
      </c>
      <c r="C12968" s="1" t="s">
        <v>3235</v>
      </c>
      <c r="M12968" s="1" t="s">
        <v>2320</v>
      </c>
      <c r="N12968" s="1" t="s">
        <v>2321</v>
      </c>
      <c r="O12968" s="1" t="s">
        <v>90</v>
      </c>
    </row>
    <row r="12969" customFormat="false" ht="13.8" hidden="false" customHeight="false" outlineLevel="0" collapsed="false">
      <c r="A12969" s="1" t="n">
        <v>1057094715</v>
      </c>
      <c r="B12969" s="1" t="s">
        <v>3234</v>
      </c>
      <c r="C12969" s="1" t="s">
        <v>3235</v>
      </c>
      <c r="E12969" s="1" t="s">
        <v>163</v>
      </c>
      <c r="I12969" s="1" t="s">
        <v>3236</v>
      </c>
      <c r="M12969" s="1" t="s">
        <v>22</v>
      </c>
      <c r="N12969" s="1" t="s">
        <v>23</v>
      </c>
      <c r="O12969" s="1" t="s">
        <v>90</v>
      </c>
    </row>
    <row r="12970" customFormat="false" ht="13.8" hidden="false" customHeight="false" outlineLevel="0" collapsed="false">
      <c r="A12970" s="1" t="n">
        <v>1057057380</v>
      </c>
      <c r="B12970" s="1" t="s">
        <v>3234</v>
      </c>
      <c r="C12970" s="1" t="s">
        <v>3235</v>
      </c>
      <c r="E12970" s="1" t="s">
        <v>707</v>
      </c>
      <c r="M12970" s="1" t="s">
        <v>22</v>
      </c>
      <c r="N12970" s="1" t="s">
        <v>23</v>
      </c>
      <c r="O12970" s="1" t="s">
        <v>90</v>
      </c>
    </row>
    <row r="12971" customFormat="false" ht="13.8" hidden="false" customHeight="false" outlineLevel="0" collapsed="false">
      <c r="A12971" s="1" t="n">
        <v>1056886774</v>
      </c>
      <c r="B12971" s="1" t="s">
        <v>3234</v>
      </c>
      <c r="C12971" s="1" t="s">
        <v>3235</v>
      </c>
      <c r="E12971" s="1" t="s">
        <v>707</v>
      </c>
      <c r="F12971" s="1" t="s">
        <v>3237</v>
      </c>
      <c r="M12971" s="1" t="s">
        <v>22</v>
      </c>
      <c r="N12971" s="1" t="s">
        <v>23</v>
      </c>
      <c r="O12971" s="1" t="s">
        <v>90</v>
      </c>
    </row>
    <row r="12972" customFormat="false" ht="13.8" hidden="false" customHeight="false" outlineLevel="0" collapsed="false">
      <c r="A12972" s="1" t="n">
        <v>1056860311</v>
      </c>
      <c r="B12972" s="1" t="s">
        <v>3234</v>
      </c>
      <c r="C12972" s="1" t="s">
        <v>3235</v>
      </c>
      <c r="D12972" s="2" t="n">
        <v>27309</v>
      </c>
      <c r="E12972" s="1" t="s">
        <v>144</v>
      </c>
      <c r="I12972" s="1" t="s">
        <v>3238</v>
      </c>
      <c r="M12972" s="1" t="s">
        <v>22</v>
      </c>
      <c r="N12972" s="1" t="s">
        <v>23</v>
      </c>
      <c r="O12972" s="1" t="s">
        <v>90</v>
      </c>
    </row>
    <row r="12973" customFormat="false" ht="13.8" hidden="false" customHeight="false" outlineLevel="0" collapsed="false">
      <c r="A12973" s="1" t="n">
        <v>1056726508</v>
      </c>
      <c r="B12973" s="1" t="s">
        <v>3234</v>
      </c>
      <c r="C12973" s="1" t="s">
        <v>3235</v>
      </c>
      <c r="I12973" s="1" t="s">
        <v>791</v>
      </c>
      <c r="M12973" s="1" t="s">
        <v>2320</v>
      </c>
      <c r="N12973" s="1" t="s">
        <v>2321</v>
      </c>
      <c r="O12973" s="1" t="s">
        <v>90</v>
      </c>
    </row>
    <row r="12974" customFormat="false" ht="13.8" hidden="false" customHeight="false" outlineLevel="0" collapsed="false">
      <c r="A12974" s="1" t="n">
        <v>1056382943</v>
      </c>
      <c r="B12974" s="1" t="s">
        <v>3234</v>
      </c>
      <c r="C12974" s="1" t="s">
        <v>3235</v>
      </c>
      <c r="D12974" s="2" t="n">
        <v>11717</v>
      </c>
      <c r="E12974" s="1" t="s">
        <v>1020</v>
      </c>
      <c r="L12974" s="1" t="s">
        <v>3239</v>
      </c>
      <c r="M12974" s="1" t="s">
        <v>22</v>
      </c>
      <c r="N12974" s="1" t="s">
        <v>23</v>
      </c>
      <c r="O12974" s="1" t="s">
        <v>90</v>
      </c>
    </row>
    <row r="12975" customFormat="false" ht="13.8" hidden="false" customHeight="false" outlineLevel="0" collapsed="false">
      <c r="A12975" s="1" t="n">
        <v>1055981481</v>
      </c>
      <c r="B12975" s="1" t="s">
        <v>3234</v>
      </c>
      <c r="C12975" s="1" t="s">
        <v>3235</v>
      </c>
      <c r="M12975" s="1" t="s">
        <v>22</v>
      </c>
      <c r="N12975" s="1" t="s">
        <v>23</v>
      </c>
      <c r="O12975" s="1" t="s">
        <v>90</v>
      </c>
    </row>
    <row r="12976" customFormat="false" ht="13.8" hidden="false" customHeight="false" outlineLevel="0" collapsed="false">
      <c r="A12976" s="1" t="n">
        <v>1055922230</v>
      </c>
      <c r="B12976" s="1" t="s">
        <v>3234</v>
      </c>
      <c r="C12976" s="1" t="s">
        <v>3235</v>
      </c>
      <c r="M12976" s="1" t="s">
        <v>22</v>
      </c>
      <c r="N12976" s="1" t="s">
        <v>23</v>
      </c>
      <c r="O12976" s="1" t="s">
        <v>90</v>
      </c>
    </row>
    <row r="12977" customFormat="false" ht="13.8" hidden="false" customHeight="false" outlineLevel="0" collapsed="false">
      <c r="A12977" s="1" t="n">
        <v>1055844463</v>
      </c>
      <c r="B12977" s="1" t="s">
        <v>3234</v>
      </c>
      <c r="C12977" s="1" t="s">
        <v>3235</v>
      </c>
      <c r="M12977" s="1" t="s">
        <v>2320</v>
      </c>
      <c r="N12977" s="1" t="s">
        <v>2321</v>
      </c>
      <c r="O12977" s="1" t="s">
        <v>90</v>
      </c>
    </row>
    <row r="12978" customFormat="false" ht="13.8" hidden="false" customHeight="false" outlineLevel="0" collapsed="false">
      <c r="A12978" s="1" t="n">
        <v>1055814888</v>
      </c>
      <c r="B12978" s="1" t="s">
        <v>3234</v>
      </c>
      <c r="C12978" s="1" t="s">
        <v>3235</v>
      </c>
      <c r="E12978" s="1" t="s">
        <v>521</v>
      </c>
      <c r="M12978" s="1" t="s">
        <v>2320</v>
      </c>
      <c r="N12978" s="1" t="s">
        <v>2321</v>
      </c>
      <c r="O12978" s="1" t="s">
        <v>90</v>
      </c>
    </row>
    <row r="12979" customFormat="false" ht="13.8" hidden="false" customHeight="false" outlineLevel="0" collapsed="false">
      <c r="A12979" s="1" t="n">
        <v>1055580542</v>
      </c>
      <c r="B12979" s="1" t="s">
        <v>3234</v>
      </c>
      <c r="C12979" s="1" t="s">
        <v>3235</v>
      </c>
      <c r="M12979" s="1" t="s">
        <v>22</v>
      </c>
      <c r="N12979" s="1" t="s">
        <v>23</v>
      </c>
      <c r="O12979" s="1" t="s">
        <v>90</v>
      </c>
    </row>
    <row r="12980" customFormat="false" ht="13.8" hidden="false" customHeight="false" outlineLevel="0" collapsed="false">
      <c r="A12980" s="1" t="n">
        <v>1055562108</v>
      </c>
      <c r="B12980" s="1" t="s">
        <v>3234</v>
      </c>
      <c r="C12980" s="1" t="s">
        <v>3235</v>
      </c>
      <c r="I12980" s="1" t="s">
        <v>3240</v>
      </c>
      <c r="M12980" s="1" t="s">
        <v>2320</v>
      </c>
      <c r="N12980" s="1" t="s">
        <v>2321</v>
      </c>
      <c r="O12980" s="1" t="s">
        <v>90</v>
      </c>
    </row>
    <row r="12981" customFormat="false" ht="13.8" hidden="false" customHeight="false" outlineLevel="0" collapsed="false">
      <c r="A12981" s="1" t="n">
        <v>1055510870</v>
      </c>
      <c r="B12981" s="1" t="s">
        <v>3234</v>
      </c>
      <c r="C12981" s="1" t="s">
        <v>3235</v>
      </c>
      <c r="D12981" s="1" t="n">
        <v>1938</v>
      </c>
      <c r="I12981" s="1" t="s">
        <v>3241</v>
      </c>
      <c r="M12981" s="1" t="s">
        <v>22</v>
      </c>
      <c r="N12981" s="1" t="s">
        <v>23</v>
      </c>
      <c r="O12981" s="1" t="s">
        <v>90</v>
      </c>
    </row>
    <row r="12982" customFormat="false" ht="13.8" hidden="false" customHeight="false" outlineLevel="0" collapsed="false">
      <c r="A12982" s="1" t="n">
        <v>1052813066</v>
      </c>
      <c r="B12982" s="1" t="s">
        <v>15</v>
      </c>
      <c r="C12982" s="1" t="s">
        <v>15</v>
      </c>
      <c r="D12982" s="1" t="s">
        <v>3242</v>
      </c>
      <c r="E12982" s="1" t="s">
        <v>31</v>
      </c>
      <c r="I12982" s="1" t="s">
        <v>3243</v>
      </c>
      <c r="J12982" s="1" t="s">
        <v>3244</v>
      </c>
      <c r="K12982" s="1" t="s">
        <v>3245</v>
      </c>
      <c r="L12982" s="1" t="s">
        <v>3246</v>
      </c>
      <c r="M12982" s="1" t="s">
        <v>22</v>
      </c>
      <c r="N12982" s="1" t="s">
        <v>23</v>
      </c>
      <c r="O12982" s="1" t="s">
        <v>24</v>
      </c>
    </row>
    <row r="12983" customFormat="false" ht="13.8" hidden="false" customHeight="false" outlineLevel="0" collapsed="false">
      <c r="A12983" s="1" t="n">
        <v>1052813065</v>
      </c>
      <c r="B12983" s="1" t="s">
        <v>15</v>
      </c>
      <c r="C12983" s="1" t="s">
        <v>15</v>
      </c>
      <c r="D12983" s="1" t="s">
        <v>3247</v>
      </c>
      <c r="E12983" s="1" t="s">
        <v>31</v>
      </c>
      <c r="I12983" s="1" t="s">
        <v>3248</v>
      </c>
      <c r="J12983" s="1" t="s">
        <v>368</v>
      </c>
      <c r="K12983" s="1" t="s">
        <v>369</v>
      </c>
      <c r="L12983" s="1" t="s">
        <v>3246</v>
      </c>
      <c r="M12983" s="1" t="s">
        <v>22</v>
      </c>
      <c r="N12983" s="1" t="s">
        <v>23</v>
      </c>
      <c r="O12983" s="1" t="s">
        <v>24</v>
      </c>
    </row>
    <row r="12984" customFormat="false" ht="13.8" hidden="false" customHeight="false" outlineLevel="0" collapsed="false">
      <c r="A12984" s="1" t="n">
        <v>1052813022</v>
      </c>
      <c r="B12984" s="1" t="s">
        <v>15</v>
      </c>
      <c r="C12984" s="1" t="s">
        <v>15</v>
      </c>
      <c r="D12984" s="1" t="s">
        <v>3242</v>
      </c>
      <c r="E12984" s="1" t="s">
        <v>31</v>
      </c>
      <c r="I12984" s="1" t="s">
        <v>3243</v>
      </c>
      <c r="J12984" s="1" t="s">
        <v>3244</v>
      </c>
      <c r="K12984" s="1" t="s">
        <v>3245</v>
      </c>
      <c r="L12984" s="1" t="s">
        <v>3249</v>
      </c>
      <c r="M12984" s="1" t="s">
        <v>22</v>
      </c>
      <c r="N12984" s="1" t="s">
        <v>23</v>
      </c>
      <c r="O12984" s="1" t="s">
        <v>24</v>
      </c>
    </row>
    <row r="12985" customFormat="false" ht="13.8" hidden="false" customHeight="false" outlineLevel="0" collapsed="false">
      <c r="A12985" s="1" t="n">
        <v>1052813020</v>
      </c>
      <c r="B12985" s="1" t="s">
        <v>15</v>
      </c>
      <c r="C12985" s="1" t="s">
        <v>15</v>
      </c>
      <c r="D12985" s="1" t="s">
        <v>3247</v>
      </c>
      <c r="E12985" s="1" t="s">
        <v>31</v>
      </c>
      <c r="I12985" s="1" t="s">
        <v>3248</v>
      </c>
      <c r="J12985" s="1" t="s">
        <v>368</v>
      </c>
      <c r="K12985" s="1" t="s">
        <v>369</v>
      </c>
      <c r="L12985" s="1" t="s">
        <v>3249</v>
      </c>
      <c r="M12985" s="1" t="s">
        <v>22</v>
      </c>
      <c r="N12985" s="1" t="s">
        <v>23</v>
      </c>
      <c r="O12985" s="1" t="s">
        <v>24</v>
      </c>
    </row>
    <row r="12986" customFormat="false" ht="13.8" hidden="false" customHeight="false" outlineLevel="0" collapsed="false">
      <c r="A12986" s="1" t="n">
        <v>1052812976</v>
      </c>
      <c r="B12986" s="1" t="s">
        <v>15</v>
      </c>
      <c r="C12986" s="1" t="s">
        <v>15</v>
      </c>
      <c r="D12986" s="1" t="s">
        <v>3250</v>
      </c>
      <c r="E12986" s="1" t="s">
        <v>736</v>
      </c>
      <c r="I12986" s="1" t="s">
        <v>3251</v>
      </c>
      <c r="J12986" s="1" t="s">
        <v>3252</v>
      </c>
      <c r="K12986" s="1" t="s">
        <v>3253</v>
      </c>
      <c r="L12986" s="1" t="s">
        <v>3254</v>
      </c>
      <c r="M12986" s="1" t="s">
        <v>22</v>
      </c>
      <c r="N12986" s="1" t="s">
        <v>23</v>
      </c>
      <c r="O12986" s="1" t="s">
        <v>24</v>
      </c>
    </row>
    <row r="12987" customFormat="false" ht="13.8" hidden="false" customHeight="false" outlineLevel="0" collapsed="false">
      <c r="A12987" s="1" t="n">
        <v>1052812964</v>
      </c>
      <c r="B12987" s="1" t="s">
        <v>15</v>
      </c>
      <c r="C12987" s="1" t="s">
        <v>15</v>
      </c>
      <c r="D12987" s="1" t="s">
        <v>3250</v>
      </c>
      <c r="E12987" s="1" t="s">
        <v>736</v>
      </c>
      <c r="I12987" s="1" t="s">
        <v>3251</v>
      </c>
      <c r="J12987" s="1" t="s">
        <v>3252</v>
      </c>
      <c r="K12987" s="1" t="s">
        <v>3253</v>
      </c>
      <c r="L12987" s="1" t="s">
        <v>3255</v>
      </c>
      <c r="M12987" s="1" t="s">
        <v>22</v>
      </c>
      <c r="N12987" s="1" t="s">
        <v>23</v>
      </c>
      <c r="O12987" s="1" t="s">
        <v>24</v>
      </c>
    </row>
    <row r="12988" customFormat="false" ht="13.8" hidden="false" customHeight="false" outlineLevel="0" collapsed="false">
      <c r="A12988" s="1" t="n">
        <v>1052812851</v>
      </c>
      <c r="B12988" s="1" t="s">
        <v>15</v>
      </c>
      <c r="C12988" s="1" t="s">
        <v>15</v>
      </c>
      <c r="D12988" s="1" t="s">
        <v>3256</v>
      </c>
      <c r="E12988" s="1" t="s">
        <v>235</v>
      </c>
      <c r="I12988" s="1" t="s">
        <v>3257</v>
      </c>
      <c r="J12988" s="1" t="s">
        <v>3258</v>
      </c>
      <c r="K12988" s="1" t="s">
        <v>3259</v>
      </c>
      <c r="L12988" s="1" t="s">
        <v>3260</v>
      </c>
      <c r="M12988" s="1" t="s">
        <v>22</v>
      </c>
      <c r="N12988" s="1" t="s">
        <v>23</v>
      </c>
      <c r="O12988" s="1" t="s">
        <v>24</v>
      </c>
    </row>
    <row r="12989" customFormat="false" ht="13.8" hidden="false" customHeight="false" outlineLevel="0" collapsed="false">
      <c r="A12989" s="1" t="n">
        <v>1050924910</v>
      </c>
      <c r="B12989" s="1" t="s">
        <v>15</v>
      </c>
      <c r="C12989" s="1" t="s">
        <v>15</v>
      </c>
      <c r="D12989" s="1" t="s">
        <v>3261</v>
      </c>
      <c r="E12989" s="1" t="s">
        <v>80</v>
      </c>
      <c r="I12989" s="1" t="s">
        <v>3262</v>
      </c>
      <c r="J12989" s="1" t="s">
        <v>3263</v>
      </c>
      <c r="K12989" s="1" t="s">
        <v>3264</v>
      </c>
      <c r="L12989" s="1" t="s">
        <v>116</v>
      </c>
      <c r="M12989" s="1" t="s">
        <v>22</v>
      </c>
      <c r="N12989" s="1" t="s">
        <v>23</v>
      </c>
      <c r="O12989" s="1" t="s">
        <v>24</v>
      </c>
    </row>
    <row r="12990" customFormat="false" ht="13.8" hidden="false" customHeight="false" outlineLevel="0" collapsed="false">
      <c r="A12990" s="1" t="n">
        <v>1050924812</v>
      </c>
      <c r="B12990" s="1" t="s">
        <v>15</v>
      </c>
      <c r="C12990" s="1" t="s">
        <v>15</v>
      </c>
      <c r="D12990" s="1" t="s">
        <v>3265</v>
      </c>
      <c r="E12990" s="1" t="s">
        <v>144</v>
      </c>
      <c r="I12990" s="1" t="s">
        <v>3266</v>
      </c>
      <c r="J12990" s="1" t="s">
        <v>3267</v>
      </c>
      <c r="K12990" s="1" t="s">
        <v>3268</v>
      </c>
      <c r="L12990" s="1" t="s">
        <v>3269</v>
      </c>
      <c r="M12990" s="1" t="s">
        <v>22</v>
      </c>
      <c r="N12990" s="1" t="s">
        <v>23</v>
      </c>
      <c r="O12990" s="1" t="s">
        <v>24</v>
      </c>
    </row>
    <row r="12991" customFormat="false" ht="13.8" hidden="false" customHeight="false" outlineLevel="0" collapsed="false">
      <c r="A12991" s="1" t="n">
        <v>1050924798</v>
      </c>
      <c r="B12991" s="1" t="s">
        <v>15</v>
      </c>
      <c r="C12991" s="1" t="s">
        <v>15</v>
      </c>
      <c r="D12991" s="1" t="s">
        <v>3270</v>
      </c>
      <c r="E12991" s="1" t="s">
        <v>144</v>
      </c>
      <c r="I12991" s="1" t="s">
        <v>3271</v>
      </c>
      <c r="J12991" s="1" t="s">
        <v>3272</v>
      </c>
      <c r="K12991" s="1" t="s">
        <v>3273</v>
      </c>
      <c r="L12991" s="1" t="s">
        <v>3269</v>
      </c>
      <c r="M12991" s="1" t="s">
        <v>22</v>
      </c>
      <c r="N12991" s="1" t="s">
        <v>23</v>
      </c>
      <c r="O12991" s="1" t="s">
        <v>24</v>
      </c>
    </row>
    <row r="12992" customFormat="false" ht="13.8" hidden="false" customHeight="false" outlineLevel="0" collapsed="false">
      <c r="A12992" s="1" t="n">
        <v>1042460723</v>
      </c>
      <c r="B12992" s="1" t="s">
        <v>15</v>
      </c>
      <c r="C12992" s="1" t="s">
        <v>15</v>
      </c>
      <c r="D12992" s="1" t="s">
        <v>3274</v>
      </c>
      <c r="E12992" s="1" t="s">
        <v>144</v>
      </c>
      <c r="I12992" s="1" t="s">
        <v>3275</v>
      </c>
      <c r="J12992" s="1" t="s">
        <v>3276</v>
      </c>
      <c r="K12992" s="1" t="s">
        <v>3277</v>
      </c>
      <c r="L12992" s="1" t="s">
        <v>3269</v>
      </c>
      <c r="M12992" s="1" t="s">
        <v>22</v>
      </c>
      <c r="N12992" s="1" t="s">
        <v>23</v>
      </c>
      <c r="O12992" s="1" t="s">
        <v>24</v>
      </c>
    </row>
    <row r="12993" customFormat="false" ht="13.8" hidden="false" customHeight="false" outlineLevel="0" collapsed="false">
      <c r="A12993" s="1" t="n">
        <v>1042460697</v>
      </c>
      <c r="B12993" s="1" t="s">
        <v>15</v>
      </c>
      <c r="C12993" s="1" t="s">
        <v>15</v>
      </c>
      <c r="D12993" s="1" t="s">
        <v>3278</v>
      </c>
      <c r="E12993" s="1" t="s">
        <v>144</v>
      </c>
      <c r="I12993" s="1" t="s">
        <v>3279</v>
      </c>
      <c r="J12993" s="1" t="s">
        <v>3280</v>
      </c>
      <c r="K12993" s="1" t="s">
        <v>3281</v>
      </c>
      <c r="L12993" s="1" t="s">
        <v>3269</v>
      </c>
      <c r="M12993" s="1" t="s">
        <v>22</v>
      </c>
      <c r="N12993" s="1" t="s">
        <v>23</v>
      </c>
      <c r="O12993" s="1" t="s">
        <v>24</v>
      </c>
    </row>
    <row r="12994" customFormat="false" ht="13.8" hidden="false" customHeight="false" outlineLevel="0" collapsed="false">
      <c r="A12994" s="1" t="n">
        <v>1042460389</v>
      </c>
      <c r="B12994" s="1" t="s">
        <v>15</v>
      </c>
      <c r="C12994" s="1" t="s">
        <v>15</v>
      </c>
      <c r="D12994" s="1" t="s">
        <v>3282</v>
      </c>
      <c r="E12994" s="1" t="s">
        <v>17</v>
      </c>
      <c r="I12994" s="1" t="s">
        <v>158</v>
      </c>
      <c r="J12994" s="1" t="s">
        <v>3283</v>
      </c>
      <c r="K12994" s="1" t="s">
        <v>3284</v>
      </c>
      <c r="L12994" s="1" t="s">
        <v>3285</v>
      </c>
      <c r="M12994" s="1" t="s">
        <v>22</v>
      </c>
      <c r="N12994" s="1" t="s">
        <v>23</v>
      </c>
      <c r="O12994" s="1" t="s">
        <v>24</v>
      </c>
    </row>
    <row r="12995" customFormat="false" ht="13.8" hidden="false" customHeight="false" outlineLevel="0" collapsed="false">
      <c r="A12995" s="1" t="n">
        <v>1042460306</v>
      </c>
      <c r="B12995" s="1" t="s">
        <v>15</v>
      </c>
      <c r="C12995" s="1" t="s">
        <v>15</v>
      </c>
      <c r="D12995" s="1" t="s">
        <v>3286</v>
      </c>
      <c r="E12995" s="1" t="s">
        <v>26</v>
      </c>
      <c r="I12995" s="1" t="s">
        <v>3287</v>
      </c>
      <c r="J12995" s="1" t="s">
        <v>3288</v>
      </c>
      <c r="K12995" s="1" t="s">
        <v>3289</v>
      </c>
      <c r="L12995" s="1" t="s">
        <v>3290</v>
      </c>
      <c r="M12995" s="1" t="s">
        <v>22</v>
      </c>
      <c r="N12995" s="1" t="s">
        <v>23</v>
      </c>
      <c r="O12995" s="1" t="s">
        <v>24</v>
      </c>
    </row>
    <row r="12996" customFormat="false" ht="13.8" hidden="false" customHeight="false" outlineLevel="0" collapsed="false">
      <c r="A12996" s="1" t="n">
        <v>1042460301</v>
      </c>
      <c r="B12996" s="1" t="s">
        <v>15</v>
      </c>
      <c r="C12996" s="1" t="s">
        <v>15</v>
      </c>
      <c r="D12996" s="1" t="s">
        <v>3291</v>
      </c>
      <c r="E12996" s="1" t="s">
        <v>144</v>
      </c>
      <c r="I12996" s="1" t="s">
        <v>3292</v>
      </c>
      <c r="J12996" s="1" t="s">
        <v>3293</v>
      </c>
      <c r="K12996" s="1" t="s">
        <v>3294</v>
      </c>
      <c r="L12996" s="1" t="s">
        <v>3269</v>
      </c>
      <c r="M12996" s="1" t="s">
        <v>22</v>
      </c>
      <c r="N12996" s="1" t="s">
        <v>23</v>
      </c>
      <c r="O12996" s="1" t="s">
        <v>24</v>
      </c>
    </row>
    <row r="12997" customFormat="false" ht="13.8" hidden="false" customHeight="false" outlineLevel="0" collapsed="false">
      <c r="A12997" s="1" t="n">
        <v>1042460293</v>
      </c>
      <c r="B12997" s="1" t="s">
        <v>15</v>
      </c>
      <c r="C12997" s="1" t="s">
        <v>15</v>
      </c>
      <c r="D12997" s="1" t="s">
        <v>3286</v>
      </c>
      <c r="E12997" s="1" t="s">
        <v>26</v>
      </c>
      <c r="I12997" s="1" t="s">
        <v>3287</v>
      </c>
      <c r="J12997" s="1" t="s">
        <v>3288</v>
      </c>
      <c r="K12997" s="1" t="s">
        <v>3289</v>
      </c>
      <c r="L12997" s="1" t="s">
        <v>3290</v>
      </c>
      <c r="M12997" s="1" t="s">
        <v>22</v>
      </c>
      <c r="N12997" s="1" t="s">
        <v>23</v>
      </c>
      <c r="O12997" s="1" t="s">
        <v>24</v>
      </c>
    </row>
    <row r="12998" customFormat="false" ht="13.8" hidden="false" customHeight="false" outlineLevel="0" collapsed="false">
      <c r="A12998" s="1" t="n">
        <v>1042460233</v>
      </c>
      <c r="B12998" s="1" t="s">
        <v>15</v>
      </c>
      <c r="C12998" s="1" t="s">
        <v>15</v>
      </c>
      <c r="D12998" s="1" t="s">
        <v>3295</v>
      </c>
      <c r="E12998" s="1" t="s">
        <v>144</v>
      </c>
      <c r="I12998" s="1" t="s">
        <v>3279</v>
      </c>
      <c r="J12998" s="1" t="s">
        <v>3280</v>
      </c>
      <c r="K12998" s="1" t="s">
        <v>3281</v>
      </c>
      <c r="L12998" s="1" t="s">
        <v>3269</v>
      </c>
      <c r="M12998" s="1" t="s">
        <v>22</v>
      </c>
      <c r="N12998" s="1" t="s">
        <v>23</v>
      </c>
      <c r="O12998" s="1" t="s">
        <v>24</v>
      </c>
    </row>
    <row r="12999" customFormat="false" ht="13.8" hidden="false" customHeight="false" outlineLevel="0" collapsed="false">
      <c r="A12999" s="1" t="n">
        <v>1039289667</v>
      </c>
      <c r="B12999" s="1" t="s">
        <v>735</v>
      </c>
      <c r="C12999" s="1" t="s">
        <v>155</v>
      </c>
      <c r="D12999" s="1" t="s">
        <v>3296</v>
      </c>
      <c r="E12999" s="1" t="s">
        <v>595</v>
      </c>
      <c r="J12999" s="1" t="s">
        <v>3297</v>
      </c>
      <c r="K12999" s="1" t="s">
        <v>3298</v>
      </c>
      <c r="M12999" s="1" t="s">
        <v>22</v>
      </c>
      <c r="N12999" s="1" t="s">
        <v>23</v>
      </c>
      <c r="O12999" s="1" t="s">
        <v>24</v>
      </c>
    </row>
    <row r="13000" customFormat="false" ht="13.8" hidden="false" customHeight="false" outlineLevel="0" collapsed="false">
      <c r="A13000" s="1" t="n">
        <v>1039287670</v>
      </c>
      <c r="B13000" s="1" t="s">
        <v>735</v>
      </c>
      <c r="C13000" s="1" t="s">
        <v>155</v>
      </c>
      <c r="D13000" s="2" t="n">
        <v>18602</v>
      </c>
      <c r="E13000" s="1" t="s">
        <v>235</v>
      </c>
      <c r="G13000" s="1" t="s">
        <v>3299</v>
      </c>
      <c r="I13000" s="1" t="s">
        <v>3300</v>
      </c>
      <c r="M13000" s="1" t="s">
        <v>22</v>
      </c>
      <c r="N13000" s="1" t="s">
        <v>23</v>
      </c>
      <c r="O13000" s="1" t="s">
        <v>90</v>
      </c>
    </row>
    <row r="13001" customFormat="false" ht="13.8" hidden="false" customHeight="false" outlineLevel="0" collapsed="false">
      <c r="A13001" s="1" t="n">
        <v>1039284803</v>
      </c>
      <c r="B13001" s="1" t="s">
        <v>735</v>
      </c>
      <c r="C13001" s="1" t="s">
        <v>155</v>
      </c>
      <c r="D13001" s="1" t="n">
        <v>1874</v>
      </c>
      <c r="E13001" s="1" t="s">
        <v>74</v>
      </c>
      <c r="F13001" s="1" t="s">
        <v>125</v>
      </c>
      <c r="G13001" s="1" t="s">
        <v>126</v>
      </c>
      <c r="I13001" s="1" t="s">
        <v>1418</v>
      </c>
      <c r="J13001" s="1" t="s">
        <v>2416</v>
      </c>
      <c r="K13001" s="1" t="s">
        <v>2417</v>
      </c>
      <c r="L13001" s="1" t="s">
        <v>3301</v>
      </c>
      <c r="M13001" s="1" t="s">
        <v>22</v>
      </c>
      <c r="N13001" s="1" t="s">
        <v>23</v>
      </c>
      <c r="O13001" s="1" t="s">
        <v>24</v>
      </c>
    </row>
    <row r="13002" customFormat="false" ht="13.8" hidden="false" customHeight="false" outlineLevel="0" collapsed="false">
      <c r="A13002" s="1" t="n">
        <v>1039281068</v>
      </c>
      <c r="B13002" s="1" t="s">
        <v>735</v>
      </c>
      <c r="C13002" s="1" t="s">
        <v>155</v>
      </c>
      <c r="D13002" s="1" t="n">
        <v>1884</v>
      </c>
      <c r="E13002" s="1" t="s">
        <v>214</v>
      </c>
      <c r="J13002" s="1" t="s">
        <v>3302</v>
      </c>
      <c r="K13002" s="1" t="s">
        <v>3303</v>
      </c>
      <c r="M13002" s="1" t="s">
        <v>22</v>
      </c>
      <c r="N13002" s="1" t="s">
        <v>23</v>
      </c>
      <c r="O13002" s="1" t="s">
        <v>24</v>
      </c>
    </row>
    <row r="13003" customFormat="false" ht="13.8" hidden="false" customHeight="false" outlineLevel="0" collapsed="false">
      <c r="A13003" s="1" t="n">
        <v>1039278752</v>
      </c>
      <c r="B13003" s="1" t="s">
        <v>735</v>
      </c>
      <c r="C13003" s="1" t="s">
        <v>155</v>
      </c>
      <c r="E13003" s="1" t="s">
        <v>595</v>
      </c>
      <c r="J13003" s="1" t="s">
        <v>3297</v>
      </c>
      <c r="K13003" s="1" t="s">
        <v>3298</v>
      </c>
      <c r="M13003" s="1" t="s">
        <v>22</v>
      </c>
      <c r="N13003" s="1" t="s">
        <v>23</v>
      </c>
      <c r="O13003" s="1" t="s">
        <v>24</v>
      </c>
    </row>
    <row r="13004" customFormat="false" ht="13.8" hidden="false" customHeight="false" outlineLevel="0" collapsed="false">
      <c r="A13004" s="1" t="n">
        <v>1039276859</v>
      </c>
      <c r="B13004" s="1" t="s">
        <v>735</v>
      </c>
      <c r="C13004" s="1" t="s">
        <v>155</v>
      </c>
      <c r="E13004" s="1" t="s">
        <v>74</v>
      </c>
      <c r="F13004" s="1" t="s">
        <v>125</v>
      </c>
      <c r="G13004" s="1" t="s">
        <v>126</v>
      </c>
      <c r="I13004" s="1" t="s">
        <v>1418</v>
      </c>
      <c r="J13004" s="1" t="s">
        <v>2416</v>
      </c>
      <c r="K13004" s="1" t="s">
        <v>2417</v>
      </c>
      <c r="M13004" s="1" t="s">
        <v>22</v>
      </c>
      <c r="N13004" s="1" t="s">
        <v>23</v>
      </c>
      <c r="O13004" s="1" t="s">
        <v>24</v>
      </c>
    </row>
    <row r="13005" customFormat="false" ht="13.8" hidden="false" customHeight="false" outlineLevel="0" collapsed="false">
      <c r="A13005" s="1" t="n">
        <v>1039263029</v>
      </c>
      <c r="B13005" s="1" t="s">
        <v>735</v>
      </c>
      <c r="C13005" s="1" t="s">
        <v>155</v>
      </c>
      <c r="E13005" s="1" t="s">
        <v>397</v>
      </c>
      <c r="F13005" s="1" t="s">
        <v>3304</v>
      </c>
      <c r="I13005" s="1" t="s">
        <v>3305</v>
      </c>
      <c r="M13005" s="1" t="s">
        <v>22</v>
      </c>
      <c r="N13005" s="1" t="s">
        <v>23</v>
      </c>
      <c r="O13005" s="1" t="s">
        <v>90</v>
      </c>
    </row>
    <row r="13006" customFormat="false" ht="13.8" hidden="false" customHeight="false" outlineLevel="0" collapsed="false">
      <c r="A13006" s="1" t="n">
        <v>1039258859</v>
      </c>
      <c r="B13006" s="1" t="s">
        <v>735</v>
      </c>
      <c r="C13006" s="1" t="s">
        <v>155</v>
      </c>
      <c r="D13006" s="1" t="s">
        <v>3306</v>
      </c>
      <c r="E13006" s="1" t="s">
        <v>2309</v>
      </c>
      <c r="M13006" s="1" t="s">
        <v>22</v>
      </c>
      <c r="N13006" s="1" t="s">
        <v>23</v>
      </c>
      <c r="O13006" s="1" t="s">
        <v>90</v>
      </c>
    </row>
    <row r="13007" customFormat="false" ht="13.8" hidden="false" customHeight="false" outlineLevel="0" collapsed="false">
      <c r="A13007" s="1" t="n">
        <v>1039251230</v>
      </c>
      <c r="B13007" s="1" t="s">
        <v>735</v>
      </c>
      <c r="C13007" s="1" t="s">
        <v>155</v>
      </c>
      <c r="D13007" s="1" t="s">
        <v>3296</v>
      </c>
      <c r="E13007" s="1" t="s">
        <v>595</v>
      </c>
      <c r="J13007" s="1" t="s">
        <v>3297</v>
      </c>
      <c r="K13007" s="1" t="s">
        <v>3298</v>
      </c>
      <c r="M13007" s="1" t="s">
        <v>22</v>
      </c>
      <c r="N13007" s="1" t="s">
        <v>23</v>
      </c>
      <c r="O13007" s="1" t="s">
        <v>24</v>
      </c>
    </row>
    <row r="13008" customFormat="false" ht="13.8" hidden="false" customHeight="false" outlineLevel="0" collapsed="false">
      <c r="A13008" s="1" t="n">
        <v>1039248269</v>
      </c>
      <c r="B13008" s="1" t="s">
        <v>735</v>
      </c>
      <c r="C13008" s="1" t="s">
        <v>155</v>
      </c>
      <c r="E13008" s="1" t="s">
        <v>74</v>
      </c>
      <c r="F13008" s="1" t="s">
        <v>125</v>
      </c>
      <c r="G13008" s="1" t="s">
        <v>126</v>
      </c>
      <c r="I13008" s="1" t="s">
        <v>1418</v>
      </c>
      <c r="J13008" s="1" t="s">
        <v>2416</v>
      </c>
      <c r="K13008" s="1" t="s">
        <v>2417</v>
      </c>
      <c r="M13008" s="1" t="s">
        <v>22</v>
      </c>
      <c r="N13008" s="1" t="s">
        <v>23</v>
      </c>
      <c r="O13008" s="1" t="s">
        <v>24</v>
      </c>
    </row>
    <row r="13009" customFormat="false" ht="13.8" hidden="false" customHeight="false" outlineLevel="0" collapsed="false">
      <c r="A13009" s="1" t="n">
        <v>1030653769</v>
      </c>
      <c r="B13009" s="1" t="s">
        <v>15</v>
      </c>
      <c r="C13009" s="1" t="s">
        <v>15</v>
      </c>
      <c r="D13009" s="1" t="s">
        <v>3307</v>
      </c>
      <c r="E13009" s="1" t="s">
        <v>31</v>
      </c>
      <c r="I13009" s="1" t="s">
        <v>3308</v>
      </c>
      <c r="J13009" s="1" t="n">
        <v>20381</v>
      </c>
      <c r="K13009" s="1" t="s">
        <v>3309</v>
      </c>
      <c r="L13009" s="1" t="s">
        <v>3290</v>
      </c>
      <c r="M13009" s="1" t="s">
        <v>22</v>
      </c>
      <c r="N13009" s="1" t="s">
        <v>23</v>
      </c>
      <c r="O13009" s="1" t="s">
        <v>24</v>
      </c>
    </row>
    <row r="13010" customFormat="false" ht="13.8" hidden="false" customHeight="false" outlineLevel="0" collapsed="false">
      <c r="A13010" s="1" t="n">
        <v>1030653765</v>
      </c>
      <c r="B13010" s="1" t="s">
        <v>15</v>
      </c>
      <c r="C13010" s="1" t="s">
        <v>15</v>
      </c>
      <c r="D13010" s="1" t="s">
        <v>3310</v>
      </c>
      <c r="E13010" s="1" t="s">
        <v>31</v>
      </c>
      <c r="I13010" s="1" t="s">
        <v>37</v>
      </c>
      <c r="J13010" s="1" t="s">
        <v>38</v>
      </c>
      <c r="K13010" s="1" t="s">
        <v>39</v>
      </c>
      <c r="L13010" s="1" t="s">
        <v>3290</v>
      </c>
      <c r="M13010" s="1" t="s">
        <v>22</v>
      </c>
      <c r="N13010" s="1" t="s">
        <v>23</v>
      </c>
      <c r="O13010" s="1" t="s">
        <v>24</v>
      </c>
    </row>
    <row r="13011" customFormat="false" ht="13.8" hidden="false" customHeight="false" outlineLevel="0" collapsed="false">
      <c r="A13011" s="1" t="n">
        <v>1030653739</v>
      </c>
      <c r="B13011" s="1" t="s">
        <v>15</v>
      </c>
      <c r="C13011" s="1" t="s">
        <v>15</v>
      </c>
      <c r="D13011" s="1" t="s">
        <v>3311</v>
      </c>
      <c r="E13011" s="1" t="s">
        <v>31</v>
      </c>
      <c r="I13011" s="1" t="s">
        <v>3308</v>
      </c>
      <c r="J13011" s="1" t="n">
        <v>20381</v>
      </c>
      <c r="K13011" s="1" t="s">
        <v>3309</v>
      </c>
      <c r="L13011" s="1" t="s">
        <v>3290</v>
      </c>
      <c r="M13011" s="1" t="s">
        <v>22</v>
      </c>
      <c r="N13011" s="1" t="s">
        <v>23</v>
      </c>
      <c r="O13011" s="1" t="s">
        <v>24</v>
      </c>
    </row>
    <row r="13012" customFormat="false" ht="13.8" hidden="false" customHeight="false" outlineLevel="0" collapsed="false">
      <c r="A13012" s="1" t="n">
        <v>1030653726</v>
      </c>
      <c r="B13012" s="1" t="s">
        <v>15</v>
      </c>
      <c r="C13012" s="1" t="s">
        <v>15</v>
      </c>
      <c r="D13012" s="1" t="s">
        <v>3312</v>
      </c>
      <c r="E13012" s="1" t="s">
        <v>31</v>
      </c>
      <c r="I13012" s="1" t="s">
        <v>338</v>
      </c>
      <c r="J13012" s="1" t="s">
        <v>33</v>
      </c>
      <c r="K13012" s="1" t="s">
        <v>34</v>
      </c>
      <c r="L13012" s="1" t="s">
        <v>3290</v>
      </c>
      <c r="M13012" s="1" t="s">
        <v>22</v>
      </c>
      <c r="N13012" s="1" t="s">
        <v>23</v>
      </c>
      <c r="O13012" s="1" t="s">
        <v>24</v>
      </c>
    </row>
    <row r="13013" customFormat="false" ht="13.8" hidden="false" customHeight="false" outlineLevel="0" collapsed="false">
      <c r="A13013" s="1" t="n">
        <v>1030653585</v>
      </c>
      <c r="B13013" s="1" t="s">
        <v>15</v>
      </c>
      <c r="C13013" s="1" t="s">
        <v>15</v>
      </c>
      <c r="D13013" s="1" t="s">
        <v>3313</v>
      </c>
      <c r="E13013" s="1" t="s">
        <v>31</v>
      </c>
      <c r="I13013" s="1" t="s">
        <v>3308</v>
      </c>
      <c r="J13013" s="1" t="n">
        <v>20381</v>
      </c>
      <c r="K13013" s="1" t="s">
        <v>3309</v>
      </c>
      <c r="L13013" s="1" t="s">
        <v>3290</v>
      </c>
      <c r="M13013" s="1" t="s">
        <v>22</v>
      </c>
      <c r="N13013" s="1" t="s">
        <v>23</v>
      </c>
      <c r="O13013" s="1" t="s">
        <v>24</v>
      </c>
    </row>
    <row r="13014" customFormat="false" ht="13.8" hidden="false" customHeight="false" outlineLevel="0" collapsed="false">
      <c r="A13014" s="1" t="n">
        <v>1030653482</v>
      </c>
      <c r="B13014" s="1" t="s">
        <v>15</v>
      </c>
      <c r="C13014" s="1" t="s">
        <v>15</v>
      </c>
      <c r="D13014" s="1" t="s">
        <v>3314</v>
      </c>
      <c r="E13014" s="1" t="s">
        <v>31</v>
      </c>
      <c r="I13014" s="1" t="s">
        <v>3315</v>
      </c>
      <c r="J13014" s="1" t="s">
        <v>3316</v>
      </c>
      <c r="K13014" s="1" t="s">
        <v>3317</v>
      </c>
      <c r="L13014" s="1" t="s">
        <v>3290</v>
      </c>
      <c r="M13014" s="1" t="s">
        <v>22</v>
      </c>
      <c r="N13014" s="1" t="s">
        <v>23</v>
      </c>
      <c r="O13014" s="1" t="s">
        <v>24</v>
      </c>
    </row>
    <row r="13015" customFormat="false" ht="13.8" hidden="false" customHeight="false" outlineLevel="0" collapsed="false">
      <c r="A13015" s="1" t="n">
        <v>1030653473</v>
      </c>
      <c r="B13015" s="1" t="s">
        <v>15</v>
      </c>
      <c r="C13015" s="1" t="s">
        <v>15</v>
      </c>
      <c r="D13015" s="1" t="s">
        <v>3318</v>
      </c>
      <c r="E13015" s="1" t="s">
        <v>80</v>
      </c>
      <c r="I13015" s="1" t="s">
        <v>3319</v>
      </c>
      <c r="J13015" s="1" t="s">
        <v>3320</v>
      </c>
      <c r="K13015" s="1" t="s">
        <v>3321</v>
      </c>
      <c r="L13015" s="1" t="s">
        <v>2950</v>
      </c>
      <c r="M13015" s="1" t="s">
        <v>22</v>
      </c>
      <c r="N13015" s="1" t="s">
        <v>23</v>
      </c>
      <c r="O13015" s="1" t="s">
        <v>24</v>
      </c>
    </row>
    <row r="13016" customFormat="false" ht="13.8" hidden="false" customHeight="false" outlineLevel="0" collapsed="false">
      <c r="A13016" s="1" t="n">
        <v>1030653441</v>
      </c>
      <c r="B13016" s="1" t="s">
        <v>15</v>
      </c>
      <c r="C13016" s="1" t="s">
        <v>15</v>
      </c>
      <c r="D13016" s="1" t="s">
        <v>3322</v>
      </c>
      <c r="E13016" s="1" t="s">
        <v>31</v>
      </c>
      <c r="I13016" s="1" t="s">
        <v>3323</v>
      </c>
      <c r="J13016" s="1" t="s">
        <v>3324</v>
      </c>
      <c r="K13016" s="1" t="s">
        <v>3325</v>
      </c>
      <c r="L13016" s="1" t="s">
        <v>3290</v>
      </c>
      <c r="M13016" s="1" t="s">
        <v>22</v>
      </c>
      <c r="N13016" s="1" t="s">
        <v>23</v>
      </c>
      <c r="O13016" s="1" t="s">
        <v>24</v>
      </c>
    </row>
    <row r="13017" customFormat="false" ht="13.8" hidden="false" customHeight="false" outlineLevel="0" collapsed="false">
      <c r="A13017" s="1" t="n">
        <v>1030653437</v>
      </c>
      <c r="B13017" s="1" t="s">
        <v>15</v>
      </c>
      <c r="C13017" s="1" t="s">
        <v>15</v>
      </c>
      <c r="D13017" s="1" t="s">
        <v>3326</v>
      </c>
      <c r="E13017" s="1" t="s">
        <v>31</v>
      </c>
      <c r="I13017" s="1" t="s">
        <v>3327</v>
      </c>
      <c r="J13017" s="1" t="s">
        <v>3328</v>
      </c>
      <c r="K13017" s="1" t="s">
        <v>3329</v>
      </c>
      <c r="L13017" s="1" t="s">
        <v>3290</v>
      </c>
      <c r="M13017" s="1" t="s">
        <v>22</v>
      </c>
      <c r="N13017" s="1" t="s">
        <v>23</v>
      </c>
      <c r="O13017" s="1" t="s">
        <v>24</v>
      </c>
    </row>
    <row r="13018" customFormat="false" ht="13.8" hidden="false" customHeight="false" outlineLevel="0" collapsed="false">
      <c r="A13018" s="1" t="n">
        <v>1030653396</v>
      </c>
      <c r="B13018" s="1" t="s">
        <v>15</v>
      </c>
      <c r="C13018" s="1" t="s">
        <v>15</v>
      </c>
      <c r="D13018" s="1" t="s">
        <v>3330</v>
      </c>
      <c r="E13018" s="1" t="s">
        <v>31</v>
      </c>
      <c r="I13018" s="1" t="s">
        <v>3331</v>
      </c>
      <c r="J13018" s="1" t="s">
        <v>3332</v>
      </c>
      <c r="K13018" s="1" t="n">
        <v>-87027</v>
      </c>
      <c r="L13018" s="1" t="s">
        <v>3290</v>
      </c>
      <c r="M13018" s="1" t="s">
        <v>22</v>
      </c>
      <c r="N13018" s="1" t="s">
        <v>23</v>
      </c>
      <c r="O13018" s="1" t="s">
        <v>24</v>
      </c>
    </row>
    <row r="13019" customFormat="false" ht="13.8" hidden="false" customHeight="false" outlineLevel="0" collapsed="false">
      <c r="A13019" s="1" t="n">
        <v>1030653364</v>
      </c>
      <c r="B13019" s="1" t="s">
        <v>15</v>
      </c>
      <c r="C13019" s="1" t="s">
        <v>15</v>
      </c>
      <c r="D13019" s="1" t="s">
        <v>3333</v>
      </c>
      <c r="E13019" s="1" t="s">
        <v>144</v>
      </c>
      <c r="I13019" s="1" t="s">
        <v>3334</v>
      </c>
      <c r="J13019" s="1" t="s">
        <v>3335</v>
      </c>
      <c r="K13019" s="1" t="s">
        <v>3336</v>
      </c>
      <c r="L13019" s="1" t="s">
        <v>3269</v>
      </c>
      <c r="M13019" s="1" t="s">
        <v>22</v>
      </c>
      <c r="N13019" s="1" t="s">
        <v>23</v>
      </c>
      <c r="O13019" s="1" t="s">
        <v>24</v>
      </c>
    </row>
    <row r="13020" customFormat="false" ht="13.8" hidden="false" customHeight="false" outlineLevel="0" collapsed="false">
      <c r="A13020" s="1" t="n">
        <v>1030653360</v>
      </c>
      <c r="B13020" s="1" t="s">
        <v>15</v>
      </c>
      <c r="C13020" s="1" t="s">
        <v>15</v>
      </c>
      <c r="D13020" s="1" t="s">
        <v>3337</v>
      </c>
      <c r="E13020" s="1" t="s">
        <v>31</v>
      </c>
      <c r="I13020" s="1" t="s">
        <v>3338</v>
      </c>
      <c r="J13020" s="1" t="s">
        <v>3339</v>
      </c>
      <c r="K13020" s="1" t="s">
        <v>3340</v>
      </c>
      <c r="L13020" s="1" t="s">
        <v>3290</v>
      </c>
      <c r="M13020" s="1" t="s">
        <v>22</v>
      </c>
      <c r="N13020" s="1" t="s">
        <v>23</v>
      </c>
      <c r="O13020" s="1" t="s">
        <v>24</v>
      </c>
    </row>
    <row r="13021" customFormat="false" ht="13.8" hidden="false" customHeight="false" outlineLevel="0" collapsed="false">
      <c r="A13021" s="1" t="n">
        <v>1030653359</v>
      </c>
      <c r="B13021" s="1" t="s">
        <v>15</v>
      </c>
      <c r="C13021" s="1" t="s">
        <v>15</v>
      </c>
      <c r="D13021" s="1" t="s">
        <v>3341</v>
      </c>
      <c r="E13021" s="1" t="s">
        <v>31</v>
      </c>
      <c r="I13021" s="1" t="s">
        <v>3323</v>
      </c>
      <c r="J13021" s="1" t="s">
        <v>3324</v>
      </c>
      <c r="K13021" s="1" t="s">
        <v>3325</v>
      </c>
      <c r="L13021" s="1" t="s">
        <v>3290</v>
      </c>
      <c r="M13021" s="1" t="s">
        <v>22</v>
      </c>
      <c r="N13021" s="1" t="s">
        <v>23</v>
      </c>
      <c r="O13021" s="1" t="s">
        <v>24</v>
      </c>
    </row>
    <row r="13022" customFormat="false" ht="13.8" hidden="false" customHeight="false" outlineLevel="0" collapsed="false">
      <c r="A13022" s="1" t="n">
        <v>1030653315</v>
      </c>
      <c r="B13022" s="1" t="s">
        <v>15</v>
      </c>
      <c r="C13022" s="1" t="s">
        <v>15</v>
      </c>
      <c r="D13022" s="1" t="s">
        <v>3342</v>
      </c>
      <c r="E13022" s="1" t="s">
        <v>144</v>
      </c>
      <c r="I13022" s="1" t="s">
        <v>3343</v>
      </c>
      <c r="J13022" s="1" t="s">
        <v>3344</v>
      </c>
      <c r="K13022" s="1" t="s">
        <v>3277</v>
      </c>
      <c r="L13022" s="1" t="s">
        <v>3269</v>
      </c>
      <c r="M13022" s="1" t="s">
        <v>22</v>
      </c>
      <c r="N13022" s="1" t="s">
        <v>23</v>
      </c>
      <c r="O13022" s="1" t="s">
        <v>24</v>
      </c>
    </row>
    <row r="13023" customFormat="false" ht="13.8" hidden="false" customHeight="false" outlineLevel="0" collapsed="false">
      <c r="A13023" s="1" t="n">
        <v>1030653246</v>
      </c>
      <c r="B13023" s="1" t="s">
        <v>15</v>
      </c>
      <c r="C13023" s="1" t="s">
        <v>15</v>
      </c>
      <c r="D13023" s="1" t="s">
        <v>3345</v>
      </c>
      <c r="E13023" s="1" t="s">
        <v>31</v>
      </c>
      <c r="I13023" s="1" t="s">
        <v>202</v>
      </c>
      <c r="J13023" s="1" t="s">
        <v>203</v>
      </c>
      <c r="K13023" s="1" t="s">
        <v>204</v>
      </c>
      <c r="L13023" s="1" t="s">
        <v>3290</v>
      </c>
      <c r="M13023" s="1" t="s">
        <v>22</v>
      </c>
      <c r="N13023" s="1" t="s">
        <v>23</v>
      </c>
      <c r="O13023" s="1" t="s">
        <v>24</v>
      </c>
    </row>
    <row r="13024" customFormat="false" ht="13.8" hidden="false" customHeight="false" outlineLevel="0" collapsed="false">
      <c r="A13024" s="1" t="n">
        <v>1030653239</v>
      </c>
      <c r="B13024" s="1" t="s">
        <v>15</v>
      </c>
      <c r="C13024" s="1" t="s">
        <v>15</v>
      </c>
      <c r="D13024" s="1" t="s">
        <v>3346</v>
      </c>
      <c r="E13024" s="1" t="s">
        <v>26</v>
      </c>
      <c r="I13024" s="1" t="s">
        <v>3347</v>
      </c>
      <c r="J13024" s="1" t="s">
        <v>3348</v>
      </c>
      <c r="K13024" s="1" t="s">
        <v>3349</v>
      </c>
      <c r="L13024" s="1" t="s">
        <v>3350</v>
      </c>
      <c r="M13024" s="1" t="s">
        <v>22</v>
      </c>
      <c r="N13024" s="1" t="s">
        <v>23</v>
      </c>
      <c r="O13024" s="1" t="s">
        <v>24</v>
      </c>
    </row>
    <row r="13025" customFormat="false" ht="13.8" hidden="false" customHeight="false" outlineLevel="0" collapsed="false">
      <c r="A13025" s="1" t="n">
        <v>1030653194</v>
      </c>
      <c r="B13025" s="1" t="s">
        <v>15</v>
      </c>
      <c r="C13025" s="1" t="s">
        <v>15</v>
      </c>
      <c r="D13025" s="1" t="s">
        <v>3351</v>
      </c>
      <c r="E13025" s="1" t="s">
        <v>31</v>
      </c>
      <c r="I13025" s="1" t="s">
        <v>3308</v>
      </c>
      <c r="J13025" s="1" t="n">
        <v>20381</v>
      </c>
      <c r="K13025" s="1" t="s">
        <v>3309</v>
      </c>
      <c r="L13025" s="1" t="s">
        <v>3290</v>
      </c>
      <c r="M13025" s="1" t="s">
        <v>22</v>
      </c>
      <c r="N13025" s="1" t="s">
        <v>23</v>
      </c>
      <c r="O13025" s="1" t="s">
        <v>24</v>
      </c>
    </row>
    <row r="13026" customFormat="false" ht="13.8" hidden="false" customHeight="false" outlineLevel="0" collapsed="false">
      <c r="A13026" s="1" t="n">
        <v>1030653145</v>
      </c>
      <c r="B13026" s="1" t="s">
        <v>15</v>
      </c>
      <c r="C13026" s="1" t="s">
        <v>15</v>
      </c>
      <c r="D13026" s="1" t="s">
        <v>3352</v>
      </c>
      <c r="E13026" s="1" t="s">
        <v>31</v>
      </c>
      <c r="I13026" s="1" t="s">
        <v>3315</v>
      </c>
      <c r="J13026" s="1" t="s">
        <v>3316</v>
      </c>
      <c r="K13026" s="1" t="s">
        <v>3317</v>
      </c>
      <c r="L13026" s="1" t="s">
        <v>3290</v>
      </c>
      <c r="M13026" s="1" t="s">
        <v>22</v>
      </c>
      <c r="N13026" s="1" t="s">
        <v>23</v>
      </c>
      <c r="O13026" s="1" t="s">
        <v>24</v>
      </c>
    </row>
    <row r="13027" customFormat="false" ht="13.8" hidden="false" customHeight="false" outlineLevel="0" collapsed="false">
      <c r="A13027" s="1" t="n">
        <v>1030653121</v>
      </c>
      <c r="B13027" s="1" t="s">
        <v>15</v>
      </c>
      <c r="C13027" s="1" t="s">
        <v>15</v>
      </c>
      <c r="D13027" s="1" t="s">
        <v>3310</v>
      </c>
      <c r="E13027" s="1" t="s">
        <v>31</v>
      </c>
      <c r="I13027" s="1" t="s">
        <v>202</v>
      </c>
      <c r="J13027" s="1" t="s">
        <v>203</v>
      </c>
      <c r="K13027" s="1" t="s">
        <v>204</v>
      </c>
      <c r="L13027" s="1" t="s">
        <v>3290</v>
      </c>
      <c r="M13027" s="1" t="s">
        <v>22</v>
      </c>
      <c r="N13027" s="1" t="s">
        <v>23</v>
      </c>
      <c r="O13027" s="1" t="s">
        <v>24</v>
      </c>
    </row>
    <row r="13028" customFormat="false" ht="13.8" hidden="false" customHeight="false" outlineLevel="0" collapsed="false">
      <c r="A13028" s="1" t="n">
        <v>1030653116</v>
      </c>
      <c r="B13028" s="1" t="s">
        <v>15</v>
      </c>
      <c r="C13028" s="1" t="s">
        <v>15</v>
      </c>
      <c r="D13028" s="1" t="s">
        <v>3353</v>
      </c>
      <c r="E13028" s="1" t="s">
        <v>31</v>
      </c>
      <c r="I13028" s="1" t="s">
        <v>338</v>
      </c>
      <c r="J13028" s="1" t="s">
        <v>33</v>
      </c>
      <c r="K13028" s="1" t="s">
        <v>34</v>
      </c>
      <c r="L13028" s="1" t="s">
        <v>3290</v>
      </c>
      <c r="M13028" s="1" t="s">
        <v>22</v>
      </c>
      <c r="N13028" s="1" t="s">
        <v>23</v>
      </c>
      <c r="O13028" s="1" t="s">
        <v>24</v>
      </c>
    </row>
    <row r="13029" customFormat="false" ht="13.8" hidden="false" customHeight="false" outlineLevel="0" collapsed="false">
      <c r="A13029" s="1" t="n">
        <v>1030653050</v>
      </c>
      <c r="B13029" s="1" t="s">
        <v>15</v>
      </c>
      <c r="C13029" s="1" t="s">
        <v>15</v>
      </c>
      <c r="D13029" s="1" t="s">
        <v>3354</v>
      </c>
      <c r="E13029" s="1" t="s">
        <v>31</v>
      </c>
      <c r="I13029" s="1" t="s">
        <v>3308</v>
      </c>
      <c r="J13029" s="1" t="n">
        <v>20381</v>
      </c>
      <c r="K13029" s="1" t="s">
        <v>3309</v>
      </c>
      <c r="L13029" s="1" t="s">
        <v>3290</v>
      </c>
      <c r="M13029" s="1" t="s">
        <v>22</v>
      </c>
      <c r="N13029" s="1" t="s">
        <v>23</v>
      </c>
      <c r="O13029" s="1" t="s">
        <v>24</v>
      </c>
    </row>
    <row r="13030" customFormat="false" ht="13.8" hidden="false" customHeight="false" outlineLevel="0" collapsed="false">
      <c r="A13030" s="1" t="n">
        <v>1030653012</v>
      </c>
      <c r="B13030" s="1" t="s">
        <v>15</v>
      </c>
      <c r="C13030" s="1" t="s">
        <v>15</v>
      </c>
      <c r="D13030" s="1" t="s">
        <v>3355</v>
      </c>
      <c r="E13030" s="1" t="s">
        <v>31</v>
      </c>
      <c r="I13030" s="1" t="s">
        <v>3308</v>
      </c>
      <c r="J13030" s="1" t="n">
        <v>20381</v>
      </c>
      <c r="K13030" s="1" t="s">
        <v>3309</v>
      </c>
      <c r="L13030" s="1" t="s">
        <v>3290</v>
      </c>
      <c r="M13030" s="1" t="s">
        <v>22</v>
      </c>
      <c r="N13030" s="1" t="s">
        <v>23</v>
      </c>
      <c r="O13030" s="1" t="s">
        <v>24</v>
      </c>
    </row>
    <row r="13031" customFormat="false" ht="13.8" hidden="false" customHeight="false" outlineLevel="0" collapsed="false">
      <c r="A13031" s="1" t="n">
        <v>1030652972</v>
      </c>
      <c r="B13031" s="1" t="s">
        <v>15</v>
      </c>
      <c r="C13031" s="1" t="s">
        <v>15</v>
      </c>
      <c r="D13031" s="1" t="s">
        <v>3313</v>
      </c>
      <c r="E13031" s="1" t="s">
        <v>31</v>
      </c>
      <c r="I13031" s="1" t="s">
        <v>202</v>
      </c>
      <c r="J13031" s="1" t="s">
        <v>203</v>
      </c>
      <c r="K13031" s="1" t="s">
        <v>204</v>
      </c>
      <c r="L13031" s="1" t="s">
        <v>3290</v>
      </c>
      <c r="M13031" s="1" t="s">
        <v>22</v>
      </c>
      <c r="N13031" s="1" t="s">
        <v>23</v>
      </c>
      <c r="O13031" s="1" t="s">
        <v>24</v>
      </c>
    </row>
    <row r="13032" customFormat="false" ht="13.8" hidden="false" customHeight="false" outlineLevel="0" collapsed="false">
      <c r="A13032" s="1" t="n">
        <v>1030652915</v>
      </c>
      <c r="B13032" s="1" t="s">
        <v>15</v>
      </c>
      <c r="C13032" s="1" t="s">
        <v>15</v>
      </c>
      <c r="D13032" s="1" t="s">
        <v>3356</v>
      </c>
      <c r="E13032" s="1" t="s">
        <v>31</v>
      </c>
      <c r="I13032" s="1" t="s">
        <v>3357</v>
      </c>
      <c r="J13032" s="1" t="s">
        <v>3358</v>
      </c>
      <c r="K13032" s="1" t="s">
        <v>2398</v>
      </c>
      <c r="L13032" s="1" t="s">
        <v>3290</v>
      </c>
      <c r="M13032" s="1" t="s">
        <v>22</v>
      </c>
      <c r="N13032" s="1" t="s">
        <v>23</v>
      </c>
      <c r="O13032" s="1" t="s">
        <v>24</v>
      </c>
    </row>
    <row r="13033" customFormat="false" ht="13.8" hidden="false" customHeight="false" outlineLevel="0" collapsed="false">
      <c r="A13033" s="1" t="n">
        <v>1030652864</v>
      </c>
      <c r="B13033" s="1" t="s">
        <v>15</v>
      </c>
      <c r="C13033" s="1" t="s">
        <v>15</v>
      </c>
      <c r="D13033" s="1" t="s">
        <v>3359</v>
      </c>
      <c r="E13033" s="1" t="s">
        <v>31</v>
      </c>
      <c r="I13033" s="1" t="s">
        <v>3360</v>
      </c>
      <c r="J13033" s="1" t="s">
        <v>3361</v>
      </c>
      <c r="K13033" s="1" t="s">
        <v>3362</v>
      </c>
      <c r="L13033" s="1" t="s">
        <v>3363</v>
      </c>
      <c r="M13033" s="1" t="s">
        <v>22</v>
      </c>
      <c r="N13033" s="1" t="s">
        <v>23</v>
      </c>
      <c r="O13033" s="1" t="s">
        <v>24</v>
      </c>
    </row>
    <row r="13034" customFormat="false" ht="13.8" hidden="false" customHeight="false" outlineLevel="0" collapsed="false">
      <c r="A13034" s="1" t="n">
        <v>1030652829</v>
      </c>
      <c r="B13034" s="1" t="s">
        <v>15</v>
      </c>
      <c r="C13034" s="1" t="s">
        <v>15</v>
      </c>
      <c r="D13034" s="1" t="s">
        <v>3364</v>
      </c>
      <c r="E13034" s="1" t="s">
        <v>31</v>
      </c>
      <c r="I13034" s="1" t="s">
        <v>3315</v>
      </c>
      <c r="J13034" s="1" t="s">
        <v>3316</v>
      </c>
      <c r="K13034" s="1" t="s">
        <v>3317</v>
      </c>
      <c r="L13034" s="1" t="s">
        <v>3290</v>
      </c>
      <c r="M13034" s="1" t="s">
        <v>22</v>
      </c>
      <c r="N13034" s="1" t="s">
        <v>23</v>
      </c>
      <c r="O13034" s="1" t="s">
        <v>24</v>
      </c>
    </row>
    <row r="13035" customFormat="false" ht="13.8" hidden="false" customHeight="false" outlineLevel="0" collapsed="false">
      <c r="A13035" s="1" t="n">
        <v>1030652805</v>
      </c>
      <c r="B13035" s="1" t="s">
        <v>15</v>
      </c>
      <c r="C13035" s="1" t="s">
        <v>15</v>
      </c>
      <c r="D13035" s="1" t="s">
        <v>3351</v>
      </c>
      <c r="E13035" s="1" t="s">
        <v>31</v>
      </c>
      <c r="I13035" s="1" t="s">
        <v>3331</v>
      </c>
      <c r="J13035" s="1" t="s">
        <v>3332</v>
      </c>
      <c r="K13035" s="1" t="n">
        <v>-87027</v>
      </c>
      <c r="L13035" s="1" t="s">
        <v>3290</v>
      </c>
      <c r="M13035" s="1" t="s">
        <v>22</v>
      </c>
      <c r="N13035" s="1" t="s">
        <v>23</v>
      </c>
      <c r="O13035" s="1" t="s">
        <v>24</v>
      </c>
    </row>
    <row r="13036" customFormat="false" ht="13.8" hidden="false" customHeight="false" outlineLevel="0" collapsed="false">
      <c r="A13036" s="1" t="n">
        <v>1030652777</v>
      </c>
      <c r="B13036" s="1" t="s">
        <v>15</v>
      </c>
      <c r="C13036" s="1" t="s">
        <v>15</v>
      </c>
      <c r="D13036" s="1" t="s">
        <v>3365</v>
      </c>
      <c r="E13036" s="1" t="s">
        <v>31</v>
      </c>
      <c r="I13036" s="1" t="s">
        <v>32</v>
      </c>
      <c r="J13036" s="1" t="s">
        <v>33</v>
      </c>
      <c r="K13036" s="1" t="s">
        <v>34</v>
      </c>
      <c r="L13036" s="1" t="s">
        <v>3290</v>
      </c>
      <c r="M13036" s="1" t="s">
        <v>22</v>
      </c>
      <c r="N13036" s="1" t="s">
        <v>23</v>
      </c>
      <c r="O13036" s="1" t="s">
        <v>24</v>
      </c>
    </row>
    <row r="13037" customFormat="false" ht="13.8" hidden="false" customHeight="false" outlineLevel="0" collapsed="false">
      <c r="A13037" s="1" t="n">
        <v>1022644242</v>
      </c>
      <c r="B13037" s="1" t="s">
        <v>154</v>
      </c>
      <c r="C13037" s="1" t="s">
        <v>155</v>
      </c>
      <c r="E13037" s="1" t="s">
        <v>521</v>
      </c>
      <c r="F13037" s="1" t="s">
        <v>788</v>
      </c>
      <c r="I13037" s="1" t="s">
        <v>788</v>
      </c>
      <c r="J13037" s="1" t="s">
        <v>789</v>
      </c>
      <c r="K13037" s="1" t="s">
        <v>790</v>
      </c>
      <c r="L13037" s="1" t="s">
        <v>602</v>
      </c>
      <c r="M13037" s="1" t="s">
        <v>22</v>
      </c>
      <c r="N13037" s="1" t="s">
        <v>23</v>
      </c>
      <c r="O13037" s="1" t="s">
        <v>24</v>
      </c>
    </row>
    <row r="13038" customFormat="false" ht="13.8" hidden="false" customHeight="false" outlineLevel="0" collapsed="false">
      <c r="A13038" s="1" t="n">
        <v>1020056058</v>
      </c>
      <c r="B13038" s="1" t="s">
        <v>15</v>
      </c>
      <c r="C13038" s="1" t="s">
        <v>15</v>
      </c>
      <c r="D13038" s="1" t="s">
        <v>3366</v>
      </c>
      <c r="E13038" s="1" t="s">
        <v>31</v>
      </c>
      <c r="I13038" s="1" t="s">
        <v>338</v>
      </c>
      <c r="J13038" s="1" t="s">
        <v>33</v>
      </c>
      <c r="K13038" s="1" t="s">
        <v>34</v>
      </c>
      <c r="L13038" s="1" t="s">
        <v>3290</v>
      </c>
      <c r="M13038" s="1" t="s">
        <v>22</v>
      </c>
      <c r="N13038" s="1" t="s">
        <v>23</v>
      </c>
      <c r="O13038" s="1" t="s">
        <v>24</v>
      </c>
    </row>
    <row r="13039" customFormat="false" ht="13.8" hidden="false" customHeight="false" outlineLevel="0" collapsed="false">
      <c r="A13039" s="1" t="n">
        <v>1020055999</v>
      </c>
      <c r="B13039" s="1" t="s">
        <v>15</v>
      </c>
      <c r="C13039" s="1" t="s">
        <v>15</v>
      </c>
      <c r="D13039" s="1" t="s">
        <v>3367</v>
      </c>
      <c r="E13039" s="1" t="s">
        <v>31</v>
      </c>
      <c r="I13039" s="1" t="s">
        <v>32</v>
      </c>
      <c r="J13039" s="1" t="s">
        <v>33</v>
      </c>
      <c r="K13039" s="1" t="s">
        <v>34</v>
      </c>
      <c r="L13039" s="1" t="s">
        <v>3290</v>
      </c>
      <c r="M13039" s="1" t="s">
        <v>22</v>
      </c>
      <c r="N13039" s="1" t="s">
        <v>23</v>
      </c>
      <c r="O13039" s="1" t="s">
        <v>24</v>
      </c>
    </row>
    <row r="13040" customFormat="false" ht="13.8" hidden="false" customHeight="false" outlineLevel="0" collapsed="false">
      <c r="A13040" s="1" t="n">
        <v>1020055181</v>
      </c>
      <c r="B13040" s="1" t="s">
        <v>15</v>
      </c>
      <c r="C13040" s="1" t="s">
        <v>15</v>
      </c>
      <c r="D13040" s="1" t="s">
        <v>3368</v>
      </c>
      <c r="E13040" s="1" t="s">
        <v>80</v>
      </c>
      <c r="I13040" s="1" t="s">
        <v>3369</v>
      </c>
      <c r="J13040" s="1" t="s">
        <v>3370</v>
      </c>
      <c r="K13040" s="1" t="s">
        <v>3371</v>
      </c>
      <c r="L13040" s="1" t="s">
        <v>3372</v>
      </c>
      <c r="M13040" s="1" t="s">
        <v>22</v>
      </c>
      <c r="N13040" s="1" t="s">
        <v>23</v>
      </c>
      <c r="O13040" s="1" t="s">
        <v>24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" activeCellId="0" sqref="O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0" min="10" style="1" width="12.66"/>
    <col collapsed="false" customWidth="true" hidden="false" outlineLevel="0" max="11" min="11" style="1" width="14.19"/>
    <col collapsed="false" customWidth="true" hidden="false" outlineLevel="0" max="14" min="14" style="1" width="11.26"/>
    <col collapsed="false" customWidth="true" hidden="false" outlineLevel="0" max="16384" min="15725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3373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</row>
    <row r="2" customFormat="false" ht="15" hidden="false" customHeight="false" outlineLevel="0" collapsed="false">
      <c r="A2" s="1" t="n">
        <v>872992582</v>
      </c>
      <c r="B2" s="1" t="s">
        <v>154</v>
      </c>
      <c r="C2" s="1" t="s">
        <v>155</v>
      </c>
      <c r="D2" s="1" t="s">
        <v>3374</v>
      </c>
      <c r="E2" s="1" t="s">
        <v>397</v>
      </c>
      <c r="I2" s="1" t="s">
        <v>3375</v>
      </c>
      <c r="J2" s="4" t="n">
        <v>896667</v>
      </c>
      <c r="K2" s="4" t="n">
        <v>-7953333</v>
      </c>
      <c r="L2" s="1" t="s">
        <v>602</v>
      </c>
      <c r="M2" s="1" t="s">
        <v>3376</v>
      </c>
      <c r="N2" s="1" t="s">
        <v>23</v>
      </c>
      <c r="O2" s="1" t="s">
        <v>24</v>
      </c>
    </row>
    <row r="3" customFormat="false" ht="15" hidden="false" customHeight="false" outlineLevel="0" collapsed="false">
      <c r="A3" s="1" t="n">
        <v>6131987211</v>
      </c>
      <c r="B3" s="1" t="s">
        <v>603</v>
      </c>
      <c r="C3" s="1" t="s">
        <v>604</v>
      </c>
      <c r="F3" s="1" t="s">
        <v>605</v>
      </c>
      <c r="I3" s="1" t="s">
        <v>605</v>
      </c>
      <c r="M3" s="1" t="s">
        <v>3376</v>
      </c>
      <c r="N3" s="1" t="s">
        <v>23</v>
      </c>
      <c r="O3" s="1" t="s">
        <v>90</v>
      </c>
    </row>
    <row r="4" customFormat="false" ht="15" hidden="false" customHeight="false" outlineLevel="0" collapsed="false">
      <c r="A4" s="1" t="n">
        <v>6117212832</v>
      </c>
      <c r="B4" s="1" t="s">
        <v>606</v>
      </c>
      <c r="C4" s="1" t="s">
        <v>607</v>
      </c>
      <c r="D4" s="5" t="n">
        <v>40695</v>
      </c>
      <c r="E4" s="1" t="s">
        <v>521</v>
      </c>
      <c r="F4" s="1" t="s">
        <v>791</v>
      </c>
      <c r="G4" s="1" t="s">
        <v>3377</v>
      </c>
      <c r="I4" s="1" t="s">
        <v>3378</v>
      </c>
      <c r="J4" s="4" t="n">
        <v>-114866</v>
      </c>
      <c r="K4" s="4" t="n">
        <v>-373515</v>
      </c>
      <c r="L4" s="1" t="s">
        <v>619</v>
      </c>
      <c r="M4" s="1" t="s">
        <v>3376</v>
      </c>
      <c r="N4" s="1" t="s">
        <v>23</v>
      </c>
      <c r="O4" s="1" t="s">
        <v>24</v>
      </c>
    </row>
    <row r="5" customFormat="false" ht="15" hidden="false" customHeight="false" outlineLevel="0" collapsed="false">
      <c r="A5" s="1" t="n">
        <v>6117212824</v>
      </c>
      <c r="B5" s="1" t="s">
        <v>606</v>
      </c>
      <c r="C5" s="1" t="s">
        <v>607</v>
      </c>
      <c r="D5" s="5" t="n">
        <v>36495</v>
      </c>
      <c r="E5" s="1" t="s">
        <v>521</v>
      </c>
      <c r="F5" s="1" t="s">
        <v>609</v>
      </c>
      <c r="G5" s="1" t="s">
        <v>638</v>
      </c>
      <c r="I5" s="1" t="s">
        <v>639</v>
      </c>
      <c r="J5" s="4" t="n">
        <v>-112869569</v>
      </c>
      <c r="K5" s="4" t="n">
        <v>-371850455</v>
      </c>
      <c r="L5" s="1" t="s">
        <v>619</v>
      </c>
      <c r="M5" s="1" t="s">
        <v>3376</v>
      </c>
      <c r="N5" s="1" t="s">
        <v>23</v>
      </c>
      <c r="O5" s="1" t="s">
        <v>24</v>
      </c>
    </row>
    <row r="6" customFormat="false" ht="15" hidden="false" customHeight="false" outlineLevel="0" collapsed="false">
      <c r="A6" s="1" t="n">
        <v>6117212743</v>
      </c>
      <c r="B6" s="1" t="s">
        <v>606</v>
      </c>
      <c r="C6" s="1" t="s">
        <v>607</v>
      </c>
      <c r="D6" s="5" t="n">
        <v>40695</v>
      </c>
      <c r="E6" s="1" t="s">
        <v>521</v>
      </c>
      <c r="F6" s="1" t="s">
        <v>633</v>
      </c>
      <c r="G6" s="1" t="s">
        <v>634</v>
      </c>
      <c r="I6" s="1" t="s">
        <v>635</v>
      </c>
      <c r="J6" s="4" t="n">
        <v>-102703</v>
      </c>
      <c r="K6" s="4" t="n">
        <v>-361875</v>
      </c>
      <c r="L6" s="1" t="s">
        <v>619</v>
      </c>
      <c r="M6" s="1" t="s">
        <v>3376</v>
      </c>
      <c r="N6" s="1" t="s">
        <v>23</v>
      </c>
      <c r="O6" s="1" t="s">
        <v>24</v>
      </c>
    </row>
    <row r="7" customFormat="false" ht="15" hidden="false" customHeight="false" outlineLevel="0" collapsed="false">
      <c r="A7" s="1" t="n">
        <v>6117212731</v>
      </c>
      <c r="B7" s="1" t="s">
        <v>606</v>
      </c>
      <c r="C7" s="1" t="s">
        <v>607</v>
      </c>
      <c r="D7" s="5" t="n">
        <v>37773</v>
      </c>
      <c r="E7" s="1" t="s">
        <v>521</v>
      </c>
      <c r="F7" s="1" t="s">
        <v>633</v>
      </c>
      <c r="G7" s="1" t="s">
        <v>634</v>
      </c>
      <c r="I7" s="1" t="s">
        <v>635</v>
      </c>
      <c r="J7" s="4" t="n">
        <v>-10268825</v>
      </c>
      <c r="K7" s="4" t="n">
        <v>-36218317</v>
      </c>
      <c r="L7" s="1" t="s">
        <v>619</v>
      </c>
      <c r="M7" s="1" t="s">
        <v>3376</v>
      </c>
      <c r="N7" s="1" t="s">
        <v>23</v>
      </c>
      <c r="O7" s="1" t="s">
        <v>24</v>
      </c>
    </row>
    <row r="8" customFormat="false" ht="15" hidden="false" customHeight="false" outlineLevel="0" collapsed="false">
      <c r="A8" s="1" t="n">
        <v>6117212603</v>
      </c>
      <c r="B8" s="1" t="s">
        <v>606</v>
      </c>
      <c r="C8" s="1" t="s">
        <v>607</v>
      </c>
      <c r="D8" s="1" t="n">
        <v>2002.12</v>
      </c>
      <c r="E8" s="1" t="s">
        <v>521</v>
      </c>
      <c r="F8" s="1" t="s">
        <v>633</v>
      </c>
      <c r="G8" s="1" t="s">
        <v>634</v>
      </c>
      <c r="I8" s="1" t="s">
        <v>635</v>
      </c>
      <c r="J8" s="4" t="n">
        <v>-10331778</v>
      </c>
      <c r="K8" s="4" t="n">
        <v>-36162694</v>
      </c>
      <c r="L8" s="1" t="s">
        <v>619</v>
      </c>
      <c r="M8" s="1" t="s">
        <v>3376</v>
      </c>
      <c r="N8" s="1" t="s">
        <v>23</v>
      </c>
      <c r="O8" s="1" t="s">
        <v>24</v>
      </c>
    </row>
    <row r="9" customFormat="false" ht="15" hidden="false" customHeight="false" outlineLevel="0" collapsed="false">
      <c r="A9" s="1" t="n">
        <v>6117212586</v>
      </c>
      <c r="B9" s="1" t="s">
        <v>606</v>
      </c>
      <c r="C9" s="1" t="s">
        <v>607</v>
      </c>
      <c r="D9" s="5" t="n">
        <v>40695</v>
      </c>
      <c r="E9" s="1" t="s">
        <v>521</v>
      </c>
      <c r="F9" s="1" t="s">
        <v>609</v>
      </c>
      <c r="G9" s="1" t="s">
        <v>610</v>
      </c>
      <c r="I9" s="1" t="s">
        <v>3379</v>
      </c>
      <c r="J9" s="4" t="n">
        <v>-110834</v>
      </c>
      <c r="K9" s="4" t="n">
        <v>-370047</v>
      </c>
      <c r="L9" s="1" t="s">
        <v>646</v>
      </c>
      <c r="M9" s="1" t="s">
        <v>3376</v>
      </c>
      <c r="N9" s="1" t="s">
        <v>23</v>
      </c>
      <c r="O9" s="1" t="s">
        <v>24</v>
      </c>
    </row>
    <row r="10" customFormat="false" ht="15" hidden="false" customHeight="false" outlineLevel="0" collapsed="false">
      <c r="A10" s="1" t="n">
        <v>6117212532</v>
      </c>
      <c r="B10" s="1" t="s">
        <v>606</v>
      </c>
      <c r="C10" s="1" t="s">
        <v>607</v>
      </c>
      <c r="D10" s="1" t="n">
        <v>2002.12</v>
      </c>
      <c r="E10" s="1" t="s">
        <v>521</v>
      </c>
      <c r="F10" s="1" t="s">
        <v>633</v>
      </c>
      <c r="G10" s="1" t="s">
        <v>634</v>
      </c>
      <c r="I10" s="1" t="s">
        <v>635</v>
      </c>
      <c r="J10" s="4" t="n">
        <v>-10268825</v>
      </c>
      <c r="K10" s="4" t="n">
        <v>-36218317</v>
      </c>
      <c r="L10" s="1" t="s">
        <v>619</v>
      </c>
      <c r="M10" s="1" t="s">
        <v>3376</v>
      </c>
      <c r="N10" s="1" t="s">
        <v>23</v>
      </c>
      <c r="O10" s="1" t="s">
        <v>24</v>
      </c>
    </row>
    <row r="11" customFormat="false" ht="15" hidden="false" customHeight="false" outlineLevel="0" collapsed="false">
      <c r="A11" s="1" t="n">
        <v>6117212528</v>
      </c>
      <c r="B11" s="1" t="s">
        <v>606</v>
      </c>
      <c r="C11" s="1" t="s">
        <v>607</v>
      </c>
      <c r="D11" s="5" t="n">
        <v>37773</v>
      </c>
      <c r="E11" s="1" t="s">
        <v>521</v>
      </c>
      <c r="F11" s="1" t="s">
        <v>609</v>
      </c>
      <c r="G11" s="1" t="s">
        <v>610</v>
      </c>
      <c r="I11" s="1" t="s">
        <v>3380</v>
      </c>
      <c r="J11" s="4" t="n">
        <v>-11004044</v>
      </c>
      <c r="K11" s="4" t="n">
        <v>-36977511</v>
      </c>
      <c r="L11" s="1" t="s">
        <v>614</v>
      </c>
      <c r="M11" s="1" t="s">
        <v>3376</v>
      </c>
      <c r="N11" s="1" t="s">
        <v>23</v>
      </c>
      <c r="O11" s="1" t="s">
        <v>24</v>
      </c>
    </row>
    <row r="12" customFormat="false" ht="15" hidden="false" customHeight="false" outlineLevel="0" collapsed="false">
      <c r="A12" s="1" t="n">
        <v>6117212491</v>
      </c>
      <c r="B12" s="1" t="s">
        <v>606</v>
      </c>
      <c r="C12" s="1" t="s">
        <v>607</v>
      </c>
      <c r="D12" s="5" t="n">
        <v>37226</v>
      </c>
      <c r="E12" s="1" t="s">
        <v>521</v>
      </c>
      <c r="F12" s="1" t="s">
        <v>609</v>
      </c>
      <c r="G12" s="1" t="s">
        <v>638</v>
      </c>
      <c r="I12" s="1" t="s">
        <v>639</v>
      </c>
      <c r="J12" s="4" t="n">
        <v>-11261367</v>
      </c>
      <c r="K12" s="4" t="n">
        <v>-37221539</v>
      </c>
      <c r="L12" s="1" t="s">
        <v>619</v>
      </c>
      <c r="M12" s="1" t="s">
        <v>3376</v>
      </c>
      <c r="N12" s="1" t="s">
        <v>23</v>
      </c>
      <c r="O12" s="1" t="s">
        <v>24</v>
      </c>
    </row>
    <row r="13" customFormat="false" ht="15" hidden="false" customHeight="false" outlineLevel="0" collapsed="false">
      <c r="A13" s="1" t="n">
        <v>6117212351</v>
      </c>
      <c r="B13" s="1" t="s">
        <v>606</v>
      </c>
      <c r="C13" s="1" t="s">
        <v>607</v>
      </c>
      <c r="D13" s="5" t="n">
        <v>40575</v>
      </c>
      <c r="E13" s="1" t="s">
        <v>521</v>
      </c>
      <c r="F13" s="1" t="s">
        <v>609</v>
      </c>
      <c r="G13" s="1" t="s">
        <v>3381</v>
      </c>
      <c r="I13" s="1" t="s">
        <v>3382</v>
      </c>
      <c r="J13" s="4" t="n">
        <v>-105531</v>
      </c>
      <c r="K13" s="4" t="n">
        <v>-363898</v>
      </c>
      <c r="L13" s="1" t="s">
        <v>614</v>
      </c>
      <c r="M13" s="1" t="s">
        <v>3376</v>
      </c>
      <c r="N13" s="1" t="s">
        <v>23</v>
      </c>
      <c r="O13" s="1" t="s">
        <v>24</v>
      </c>
    </row>
    <row r="14" customFormat="false" ht="15" hidden="false" customHeight="false" outlineLevel="0" collapsed="false">
      <c r="A14" s="1" t="n">
        <v>5933043409</v>
      </c>
      <c r="M14" s="1" t="s">
        <v>3376</v>
      </c>
      <c r="N14" s="1" t="s">
        <v>23</v>
      </c>
      <c r="O14" s="1" t="s">
        <v>90</v>
      </c>
    </row>
    <row r="15" customFormat="false" ht="15" hidden="false" customHeight="false" outlineLevel="0" collapsed="false">
      <c r="A15" s="1" t="n">
        <v>5887017404</v>
      </c>
      <c r="B15" s="1" t="s">
        <v>647</v>
      </c>
      <c r="C15" s="1" t="s">
        <v>648</v>
      </c>
      <c r="E15" s="1" t="s">
        <v>74</v>
      </c>
      <c r="F15" s="1" t="s">
        <v>125</v>
      </c>
      <c r="G15" s="1" t="s">
        <v>649</v>
      </c>
      <c r="I15" s="1" t="s">
        <v>3383</v>
      </c>
      <c r="J15" s="1" t="s">
        <v>3384</v>
      </c>
      <c r="K15" s="1" t="s">
        <v>3385</v>
      </c>
      <c r="L15" s="1" t="s">
        <v>653</v>
      </c>
      <c r="M15" s="1" t="s">
        <v>3376</v>
      </c>
      <c r="N15" s="1" t="s">
        <v>23</v>
      </c>
      <c r="O15" s="1" t="s">
        <v>24</v>
      </c>
    </row>
    <row r="16" customFormat="false" ht="15" hidden="false" customHeight="false" outlineLevel="0" collapsed="false">
      <c r="A16" s="1" t="n">
        <v>5887017401</v>
      </c>
      <c r="B16" s="1" t="s">
        <v>647</v>
      </c>
      <c r="C16" s="1" t="s">
        <v>648</v>
      </c>
      <c r="E16" s="1" t="s">
        <v>74</v>
      </c>
      <c r="F16" s="1" t="s">
        <v>125</v>
      </c>
      <c r="G16" s="1" t="s">
        <v>649</v>
      </c>
      <c r="I16" s="1" t="s">
        <v>3386</v>
      </c>
      <c r="J16" s="1" t="s">
        <v>3384</v>
      </c>
      <c r="K16" s="1" t="s">
        <v>3385</v>
      </c>
      <c r="L16" s="1" t="s">
        <v>653</v>
      </c>
      <c r="M16" s="1" t="s">
        <v>3376</v>
      </c>
      <c r="N16" s="1" t="s">
        <v>23</v>
      </c>
      <c r="O16" s="1" t="s">
        <v>24</v>
      </c>
    </row>
    <row r="17" customFormat="false" ht="15" hidden="false" customHeight="false" outlineLevel="0" collapsed="false">
      <c r="A17" s="1" t="n">
        <v>5863296551</v>
      </c>
      <c r="B17" s="1" t="s">
        <v>692</v>
      </c>
      <c r="M17" s="1" t="s">
        <v>3387</v>
      </c>
      <c r="N17" s="1" t="s">
        <v>23</v>
      </c>
      <c r="O17" s="1" t="s">
        <v>90</v>
      </c>
    </row>
    <row r="18" customFormat="false" ht="15" hidden="false" customHeight="false" outlineLevel="0" collapsed="false">
      <c r="A18" s="1" t="n">
        <v>5862661930</v>
      </c>
      <c r="B18" s="1" t="s">
        <v>692</v>
      </c>
      <c r="M18" s="1" t="s">
        <v>3387</v>
      </c>
      <c r="N18" s="1" t="s">
        <v>23</v>
      </c>
      <c r="O18" s="1" t="s">
        <v>90</v>
      </c>
    </row>
    <row r="19" customFormat="false" ht="15" hidden="false" customHeight="false" outlineLevel="0" collapsed="false">
      <c r="A19" s="1" t="n">
        <v>5218253412</v>
      </c>
      <c r="B19" s="1" t="s">
        <v>123</v>
      </c>
      <c r="C19" s="1" t="s">
        <v>712</v>
      </c>
      <c r="D19" s="1" t="s">
        <v>3388</v>
      </c>
      <c r="E19" s="1" t="s">
        <v>1854</v>
      </c>
      <c r="F19" s="1" t="s">
        <v>3389</v>
      </c>
      <c r="I19" s="1" t="s">
        <v>3390</v>
      </c>
      <c r="M19" s="1" t="s">
        <v>3376</v>
      </c>
      <c r="N19" s="1" t="s">
        <v>23</v>
      </c>
      <c r="O19" s="1" t="s">
        <v>90</v>
      </c>
    </row>
    <row r="20" customFormat="false" ht="15" hidden="false" customHeight="false" outlineLevel="0" collapsed="false">
      <c r="A20" s="1" t="n">
        <v>4941057152</v>
      </c>
      <c r="B20" s="1" t="s">
        <v>3391</v>
      </c>
      <c r="C20" s="1" t="s">
        <v>3392</v>
      </c>
      <c r="E20" s="1" t="s">
        <v>521</v>
      </c>
      <c r="F20" s="1" t="s">
        <v>2219</v>
      </c>
      <c r="H20" s="1" t="s">
        <v>3393</v>
      </c>
      <c r="I20" s="1" t="s">
        <v>3393</v>
      </c>
      <c r="J20" s="4" t="n">
        <v>-28023611</v>
      </c>
      <c r="K20" s="4" t="n">
        <v>-48613889</v>
      </c>
      <c r="M20" s="1" t="s">
        <v>3376</v>
      </c>
      <c r="N20" s="1" t="s">
        <v>23</v>
      </c>
      <c r="O20" s="1" t="s">
        <v>24</v>
      </c>
    </row>
    <row r="21" customFormat="false" ht="15" hidden="false" customHeight="false" outlineLevel="0" collapsed="false">
      <c r="A21" s="1" t="n">
        <v>477984614</v>
      </c>
      <c r="B21" s="1" t="s">
        <v>154</v>
      </c>
      <c r="C21" s="1" t="s">
        <v>155</v>
      </c>
      <c r="D21" s="1" t="s">
        <v>3374</v>
      </c>
      <c r="E21" s="1" t="s">
        <v>51</v>
      </c>
      <c r="I21" s="1" t="s">
        <v>3394</v>
      </c>
      <c r="J21" s="4" t="n">
        <v>1036791</v>
      </c>
      <c r="K21" s="4" t="n">
        <v>-7552348</v>
      </c>
      <c r="L21" s="1" t="s">
        <v>602</v>
      </c>
      <c r="M21" s="1" t="s">
        <v>3376</v>
      </c>
      <c r="N21" s="1" t="s">
        <v>23</v>
      </c>
      <c r="O21" s="1" t="s">
        <v>24</v>
      </c>
    </row>
    <row r="22" customFormat="false" ht="15" hidden="false" customHeight="false" outlineLevel="0" collapsed="false">
      <c r="A22" s="1" t="n">
        <v>477931381</v>
      </c>
      <c r="B22" s="1" t="s">
        <v>154</v>
      </c>
      <c r="C22" s="1" t="s">
        <v>155</v>
      </c>
      <c r="D22" s="1" t="s">
        <v>3395</v>
      </c>
      <c r="E22" s="1" t="s">
        <v>2687</v>
      </c>
      <c r="I22" s="1" t="s">
        <v>3396</v>
      </c>
      <c r="J22" s="4" t="n">
        <v>688284</v>
      </c>
      <c r="K22" s="4" t="n">
        <v>15823016</v>
      </c>
      <c r="L22" s="1" t="s">
        <v>602</v>
      </c>
      <c r="M22" s="1" t="s">
        <v>3376</v>
      </c>
      <c r="N22" s="1" t="s">
        <v>23</v>
      </c>
      <c r="O22" s="1" t="s">
        <v>24</v>
      </c>
    </row>
    <row r="23" customFormat="false" ht="15" hidden="false" customHeight="false" outlineLevel="0" collapsed="false">
      <c r="A23" s="1" t="n">
        <v>4548445831</v>
      </c>
      <c r="E23" s="1" t="s">
        <v>872</v>
      </c>
      <c r="G23" s="1" t="s">
        <v>873</v>
      </c>
      <c r="J23" s="4" t="n">
        <v>391451</v>
      </c>
      <c r="K23" s="4" t="n">
        <v>-5324036</v>
      </c>
      <c r="M23" s="1" t="s">
        <v>3376</v>
      </c>
      <c r="N23" s="1" t="s">
        <v>23</v>
      </c>
      <c r="O23" s="1" t="s">
        <v>24</v>
      </c>
    </row>
    <row r="24" customFormat="false" ht="15" hidden="false" customHeight="false" outlineLevel="0" collapsed="false">
      <c r="A24" s="1" t="n">
        <v>4547978665</v>
      </c>
      <c r="E24" s="1" t="s">
        <v>562</v>
      </c>
      <c r="G24" s="1" t="s">
        <v>887</v>
      </c>
      <c r="J24" s="4" t="n">
        <v>1619761</v>
      </c>
      <c r="K24" s="4" t="n">
        <v>-615398</v>
      </c>
      <c r="M24" s="1" t="s">
        <v>3376</v>
      </c>
      <c r="N24" s="1" t="s">
        <v>23</v>
      </c>
      <c r="O24" s="1" t="s">
        <v>24</v>
      </c>
    </row>
    <row r="25" customFormat="false" ht="15" hidden="false" customHeight="false" outlineLevel="0" collapsed="false">
      <c r="A25" s="1" t="n">
        <v>4104109129</v>
      </c>
      <c r="B25" s="1" t="s">
        <v>1402</v>
      </c>
      <c r="C25" s="1" t="s">
        <v>1403</v>
      </c>
      <c r="D25" s="5" t="n">
        <v>17948</v>
      </c>
      <c r="E25" s="1" t="s">
        <v>74</v>
      </c>
      <c r="F25" s="1" t="s">
        <v>125</v>
      </c>
      <c r="G25" s="1" t="s">
        <v>1406</v>
      </c>
      <c r="I25" s="1" t="s">
        <v>3397</v>
      </c>
      <c r="J25" s="4" t="n">
        <v>2547252</v>
      </c>
      <c r="K25" s="4" t="n">
        <v>-80193733</v>
      </c>
      <c r="L25" s="1" t="s">
        <v>3398</v>
      </c>
      <c r="M25" s="1" t="s">
        <v>3376</v>
      </c>
      <c r="N25" s="1" t="s">
        <v>23</v>
      </c>
      <c r="O25" s="1" t="s">
        <v>24</v>
      </c>
    </row>
    <row r="26" customFormat="false" ht="15" hidden="false" customHeight="false" outlineLevel="0" collapsed="false">
      <c r="A26" s="1" t="n">
        <v>4104109102</v>
      </c>
      <c r="B26" s="1" t="s">
        <v>1402</v>
      </c>
      <c r="C26" s="1" t="s">
        <v>1403</v>
      </c>
      <c r="D26" s="5" t="n">
        <v>17936</v>
      </c>
      <c r="E26" s="1" t="s">
        <v>74</v>
      </c>
      <c r="F26" s="1" t="s">
        <v>125</v>
      </c>
      <c r="G26" s="1" t="s">
        <v>599</v>
      </c>
      <c r="I26" s="1" t="s">
        <v>3399</v>
      </c>
      <c r="J26" s="1" t="s">
        <v>3400</v>
      </c>
      <c r="K26" s="1" t="s">
        <v>3401</v>
      </c>
      <c r="L26" s="1" t="s">
        <v>3402</v>
      </c>
      <c r="M26" s="1" t="s">
        <v>3376</v>
      </c>
      <c r="N26" s="1" t="s">
        <v>23</v>
      </c>
      <c r="O26" s="1" t="s">
        <v>24</v>
      </c>
    </row>
    <row r="27" customFormat="false" ht="15" hidden="false" customHeight="false" outlineLevel="0" collapsed="false">
      <c r="A27" s="1" t="n">
        <v>4104103217</v>
      </c>
      <c r="B27" s="1" t="s">
        <v>1402</v>
      </c>
      <c r="C27" s="1" t="s">
        <v>1403</v>
      </c>
      <c r="D27" s="1" t="s">
        <v>3403</v>
      </c>
      <c r="L27" s="1" t="s">
        <v>1444</v>
      </c>
      <c r="M27" s="1" t="s">
        <v>3376</v>
      </c>
      <c r="N27" s="1" t="s">
        <v>23</v>
      </c>
      <c r="O27" s="1" t="s">
        <v>90</v>
      </c>
    </row>
    <row r="28" customFormat="false" ht="15" hidden="false" customHeight="false" outlineLevel="0" collapsed="false">
      <c r="A28" s="1" t="n">
        <v>4104102372</v>
      </c>
      <c r="B28" s="1" t="s">
        <v>1402</v>
      </c>
      <c r="C28" s="1" t="s">
        <v>1403</v>
      </c>
      <c r="M28" s="1" t="s">
        <v>3376</v>
      </c>
      <c r="N28" s="1" t="s">
        <v>23</v>
      </c>
      <c r="O28" s="1" t="s">
        <v>90</v>
      </c>
    </row>
    <row r="29" customFormat="false" ht="15" hidden="false" customHeight="false" outlineLevel="0" collapsed="false">
      <c r="A29" s="1" t="n">
        <v>4015909042</v>
      </c>
      <c r="B29" s="1" t="s">
        <v>1460</v>
      </c>
      <c r="C29" s="1" t="s">
        <v>124</v>
      </c>
      <c r="E29" s="1" t="s">
        <v>74</v>
      </c>
      <c r="F29" s="1" t="s">
        <v>125</v>
      </c>
      <c r="I29" s="1" t="s">
        <v>3404</v>
      </c>
      <c r="L29" s="1" t="s">
        <v>1472</v>
      </c>
      <c r="M29" s="1" t="s">
        <v>3376</v>
      </c>
      <c r="N29" s="1" t="s">
        <v>23</v>
      </c>
      <c r="O29" s="1" t="s">
        <v>90</v>
      </c>
    </row>
    <row r="30" customFormat="false" ht="15" hidden="false" customHeight="false" outlineLevel="0" collapsed="false">
      <c r="A30" s="1" t="n">
        <v>4015899618</v>
      </c>
      <c r="B30" s="1" t="s">
        <v>1460</v>
      </c>
      <c r="C30" s="1" t="s">
        <v>124</v>
      </c>
      <c r="E30" s="1" t="s">
        <v>74</v>
      </c>
      <c r="F30" s="1" t="s">
        <v>125</v>
      </c>
      <c r="G30" s="1" t="s">
        <v>126</v>
      </c>
      <c r="H30" s="1" t="s">
        <v>1418</v>
      </c>
      <c r="J30" s="4" t="n">
        <v>24555582</v>
      </c>
      <c r="K30" s="4" t="n">
        <v>-81782642</v>
      </c>
      <c r="L30" s="1" t="s">
        <v>1472</v>
      </c>
      <c r="M30" s="1" t="s">
        <v>3376</v>
      </c>
      <c r="N30" s="1" t="s">
        <v>23</v>
      </c>
      <c r="O30" s="1" t="s">
        <v>24</v>
      </c>
    </row>
    <row r="31" customFormat="false" ht="15" hidden="false" customHeight="false" outlineLevel="0" collapsed="false">
      <c r="A31" s="1" t="n">
        <v>3935124047</v>
      </c>
      <c r="E31" s="1" t="s">
        <v>562</v>
      </c>
      <c r="G31" s="1" t="s">
        <v>887</v>
      </c>
      <c r="J31" s="4" t="n">
        <v>1619759</v>
      </c>
      <c r="K31" s="4" t="n">
        <v>-6153977</v>
      </c>
      <c r="M31" s="1" t="s">
        <v>3376</v>
      </c>
      <c r="N31" s="1" t="s">
        <v>23</v>
      </c>
      <c r="O31" s="1" t="s">
        <v>24</v>
      </c>
    </row>
    <row r="32" customFormat="false" ht="15" hidden="false" customHeight="false" outlineLevel="0" collapsed="false">
      <c r="A32" s="1" t="n">
        <v>3935017217</v>
      </c>
      <c r="E32" s="1" t="s">
        <v>872</v>
      </c>
      <c r="G32" s="1" t="s">
        <v>873</v>
      </c>
      <c r="J32" s="4" t="n">
        <v>392404</v>
      </c>
      <c r="K32" s="4" t="n">
        <v>-5323477</v>
      </c>
      <c r="M32" s="1" t="s">
        <v>3376</v>
      </c>
      <c r="N32" s="1" t="s">
        <v>23</v>
      </c>
      <c r="O32" s="1" t="s">
        <v>24</v>
      </c>
    </row>
    <row r="33" customFormat="false" ht="15" hidden="false" customHeight="false" outlineLevel="0" collapsed="false">
      <c r="A33" s="1" t="n">
        <v>3847026606</v>
      </c>
      <c r="E33" s="1" t="s">
        <v>872</v>
      </c>
      <c r="G33" s="1" t="s">
        <v>873</v>
      </c>
      <c r="J33" s="4" t="n">
        <v>392404</v>
      </c>
      <c r="K33" s="4" t="n">
        <v>-5323477</v>
      </c>
      <c r="M33" s="1" t="s">
        <v>3376</v>
      </c>
      <c r="N33" s="1" t="s">
        <v>23</v>
      </c>
      <c r="O33" s="1" t="s">
        <v>24</v>
      </c>
    </row>
    <row r="34" customFormat="false" ht="15" hidden="false" customHeight="false" outlineLevel="0" collapsed="false">
      <c r="A34" s="1" t="n">
        <v>3846934581</v>
      </c>
      <c r="E34" s="1" t="s">
        <v>562</v>
      </c>
      <c r="G34" s="1" t="s">
        <v>887</v>
      </c>
      <c r="J34" s="4" t="n">
        <v>1619759</v>
      </c>
      <c r="K34" s="4" t="n">
        <v>-6153977</v>
      </c>
      <c r="M34" s="1" t="s">
        <v>3376</v>
      </c>
      <c r="N34" s="1" t="s">
        <v>23</v>
      </c>
      <c r="O34" s="1" t="s">
        <v>24</v>
      </c>
    </row>
    <row r="35" customFormat="false" ht="15" hidden="false" customHeight="false" outlineLevel="0" collapsed="false">
      <c r="A35" s="1" t="n">
        <v>3325064452</v>
      </c>
      <c r="B35" s="1" t="s">
        <v>3405</v>
      </c>
      <c r="C35" s="1" t="s">
        <v>3406</v>
      </c>
      <c r="I35" s="1" t="s">
        <v>3407</v>
      </c>
      <c r="M35" s="1" t="s">
        <v>3376</v>
      </c>
      <c r="N35" s="1" t="s">
        <v>23</v>
      </c>
      <c r="O35" s="1" t="s">
        <v>90</v>
      </c>
    </row>
    <row r="36" customFormat="false" ht="15" hidden="false" customHeight="false" outlineLevel="0" collapsed="false">
      <c r="A36" s="1" t="n">
        <v>3325056904</v>
      </c>
      <c r="B36" s="1" t="s">
        <v>3405</v>
      </c>
      <c r="C36" s="1" t="s">
        <v>3406</v>
      </c>
      <c r="I36" s="1" t="s">
        <v>3407</v>
      </c>
      <c r="M36" s="1" t="s">
        <v>3376</v>
      </c>
      <c r="N36" s="1" t="s">
        <v>23</v>
      </c>
      <c r="O36" s="1" t="s">
        <v>90</v>
      </c>
    </row>
    <row r="37" customFormat="false" ht="15" hidden="false" customHeight="false" outlineLevel="0" collapsed="false">
      <c r="A37" s="1" t="n">
        <v>3325056901</v>
      </c>
      <c r="B37" s="1" t="s">
        <v>3405</v>
      </c>
      <c r="C37" s="1" t="s">
        <v>3406</v>
      </c>
      <c r="I37" s="1" t="s">
        <v>3407</v>
      </c>
      <c r="M37" s="1" t="s">
        <v>3376</v>
      </c>
      <c r="N37" s="1" t="s">
        <v>23</v>
      </c>
      <c r="O37" s="1" t="s">
        <v>90</v>
      </c>
    </row>
    <row r="38" customFormat="false" ht="15" hidden="false" customHeight="false" outlineLevel="0" collapsed="false">
      <c r="A38" s="1" t="n">
        <v>3081091401</v>
      </c>
      <c r="B38" s="1" t="s">
        <v>1816</v>
      </c>
      <c r="C38" s="1" t="s">
        <v>1817</v>
      </c>
      <c r="E38" s="1" t="s">
        <v>51</v>
      </c>
      <c r="F38" s="1" t="s">
        <v>1344</v>
      </c>
      <c r="H38" s="1" t="s">
        <v>1818</v>
      </c>
      <c r="I38" s="1" t="s">
        <v>1823</v>
      </c>
      <c r="J38" s="4" t="n">
        <v>11154076</v>
      </c>
      <c r="K38" s="4" t="n">
        <v>-74234311</v>
      </c>
      <c r="L38" s="1" t="s">
        <v>1826</v>
      </c>
      <c r="M38" s="1" t="s">
        <v>3376</v>
      </c>
      <c r="N38" s="1" t="s">
        <v>23</v>
      </c>
      <c r="O38" s="1" t="s">
        <v>24</v>
      </c>
    </row>
    <row r="39" customFormat="false" ht="15" hidden="false" customHeight="false" outlineLevel="0" collapsed="false">
      <c r="A39" s="1" t="n">
        <v>3045937361</v>
      </c>
      <c r="B39" s="1" t="s">
        <v>1847</v>
      </c>
      <c r="C39" s="1" t="s">
        <v>1848</v>
      </c>
      <c r="I39" s="1" t="s">
        <v>1852</v>
      </c>
      <c r="M39" s="1" t="s">
        <v>3376</v>
      </c>
      <c r="N39" s="1" t="s">
        <v>23</v>
      </c>
      <c r="O39" s="1" t="s">
        <v>90</v>
      </c>
    </row>
    <row r="40" customFormat="false" ht="15" hidden="false" customHeight="false" outlineLevel="0" collapsed="false">
      <c r="A40" s="1" t="n">
        <v>3045937347</v>
      </c>
      <c r="B40" s="1" t="s">
        <v>1847</v>
      </c>
      <c r="C40" s="1" t="s">
        <v>1848</v>
      </c>
      <c r="E40" s="1" t="s">
        <v>521</v>
      </c>
      <c r="I40" s="1" t="s">
        <v>3408</v>
      </c>
      <c r="M40" s="1" t="s">
        <v>3376</v>
      </c>
      <c r="N40" s="1" t="s">
        <v>23</v>
      </c>
      <c r="O40" s="1" t="s">
        <v>90</v>
      </c>
    </row>
    <row r="41" customFormat="false" ht="15" hidden="false" customHeight="false" outlineLevel="0" collapsed="false">
      <c r="A41" s="1" t="n">
        <v>2573675288</v>
      </c>
      <c r="B41" s="1" t="s">
        <v>2186</v>
      </c>
      <c r="C41" s="1" t="s">
        <v>2187</v>
      </c>
      <c r="E41" s="1" t="s">
        <v>521</v>
      </c>
      <c r="F41" s="1" t="s">
        <v>788</v>
      </c>
      <c r="G41" s="1" t="s">
        <v>3409</v>
      </c>
      <c r="I41" s="1" t="s">
        <v>3410</v>
      </c>
      <c r="M41" s="1" t="s">
        <v>3376</v>
      </c>
      <c r="N41" s="1" t="s">
        <v>23</v>
      </c>
      <c r="O41" s="1" t="s">
        <v>90</v>
      </c>
    </row>
    <row r="42" customFormat="false" ht="15" hidden="false" customHeight="false" outlineLevel="0" collapsed="false">
      <c r="A42" s="1" t="n">
        <v>2573670582</v>
      </c>
      <c r="B42" s="1" t="s">
        <v>2186</v>
      </c>
      <c r="C42" s="1" t="s">
        <v>2187</v>
      </c>
      <c r="E42" s="1" t="s">
        <v>521</v>
      </c>
      <c r="F42" s="1" t="s">
        <v>788</v>
      </c>
      <c r="G42" s="1" t="s">
        <v>788</v>
      </c>
      <c r="I42" s="1" t="s">
        <v>3411</v>
      </c>
      <c r="J42" s="4" t="n">
        <v>-23025478</v>
      </c>
      <c r="K42" s="4" t="n">
        <v>-43202749</v>
      </c>
      <c r="L42" s="1" t="s">
        <v>2194</v>
      </c>
      <c r="M42" s="1" t="s">
        <v>3376</v>
      </c>
      <c r="N42" s="1" t="s">
        <v>23</v>
      </c>
      <c r="O42" s="1" t="s">
        <v>24</v>
      </c>
    </row>
    <row r="43" customFormat="false" ht="15" hidden="false" customHeight="false" outlineLevel="0" collapsed="false">
      <c r="A43" s="1" t="n">
        <v>2573661122</v>
      </c>
      <c r="B43" s="1" t="s">
        <v>2186</v>
      </c>
      <c r="C43" s="1" t="s">
        <v>2187</v>
      </c>
      <c r="E43" s="1" t="s">
        <v>521</v>
      </c>
      <c r="F43" s="1" t="s">
        <v>788</v>
      </c>
      <c r="G43" s="1" t="s">
        <v>788</v>
      </c>
      <c r="I43" s="1" t="s">
        <v>3412</v>
      </c>
      <c r="J43" s="4" t="n">
        <v>-22987595</v>
      </c>
      <c r="K43" s="4" t="n">
        <v>-43663066</v>
      </c>
      <c r="L43" s="1" t="s">
        <v>2194</v>
      </c>
      <c r="M43" s="1" t="s">
        <v>3376</v>
      </c>
      <c r="N43" s="1" t="s">
        <v>23</v>
      </c>
      <c r="O43" s="1" t="s">
        <v>24</v>
      </c>
    </row>
    <row r="44" customFormat="false" ht="15" hidden="false" customHeight="false" outlineLevel="0" collapsed="false">
      <c r="A44" s="1" t="n">
        <v>2573660672</v>
      </c>
      <c r="B44" s="1" t="s">
        <v>2186</v>
      </c>
      <c r="C44" s="1" t="s">
        <v>2187</v>
      </c>
      <c r="E44" s="1" t="s">
        <v>521</v>
      </c>
      <c r="F44" s="1" t="s">
        <v>1686</v>
      </c>
      <c r="I44" s="1" t="s">
        <v>1686</v>
      </c>
      <c r="L44" s="1" t="s">
        <v>3413</v>
      </c>
      <c r="M44" s="1" t="s">
        <v>3376</v>
      </c>
      <c r="N44" s="1" t="s">
        <v>23</v>
      </c>
      <c r="O44" s="1" t="s">
        <v>90</v>
      </c>
    </row>
    <row r="45" customFormat="false" ht="15" hidden="false" customHeight="false" outlineLevel="0" collapsed="false">
      <c r="A45" s="1" t="n">
        <v>2573660569</v>
      </c>
      <c r="B45" s="1" t="s">
        <v>2186</v>
      </c>
      <c r="C45" s="1" t="s">
        <v>2187</v>
      </c>
      <c r="E45" s="1" t="s">
        <v>521</v>
      </c>
      <c r="F45" s="1" t="s">
        <v>788</v>
      </c>
      <c r="I45" s="1" t="s">
        <v>3414</v>
      </c>
      <c r="J45" s="4" t="n">
        <v>-23035069</v>
      </c>
      <c r="K45" s="4" t="n">
        <v>-44161998</v>
      </c>
      <c r="L45" s="1" t="s">
        <v>2194</v>
      </c>
      <c r="M45" s="1" t="s">
        <v>3376</v>
      </c>
      <c r="N45" s="1" t="s">
        <v>23</v>
      </c>
      <c r="O45" s="1" t="s">
        <v>24</v>
      </c>
    </row>
    <row r="46" customFormat="false" ht="15" hidden="false" customHeight="false" outlineLevel="0" collapsed="false">
      <c r="A46" s="1" t="n">
        <v>2573660366</v>
      </c>
      <c r="B46" s="1" t="s">
        <v>2186</v>
      </c>
      <c r="C46" s="1" t="s">
        <v>2187</v>
      </c>
      <c r="E46" s="1" t="s">
        <v>521</v>
      </c>
      <c r="F46" s="1" t="s">
        <v>3415</v>
      </c>
      <c r="G46" s="1" t="s">
        <v>3416</v>
      </c>
      <c r="I46" s="1" t="s">
        <v>3416</v>
      </c>
      <c r="J46" s="4" t="n">
        <v>-23779061</v>
      </c>
      <c r="K46" s="4" t="n">
        <v>-45347443</v>
      </c>
      <c r="L46" s="1" t="s">
        <v>2194</v>
      </c>
      <c r="M46" s="1" t="s">
        <v>3376</v>
      </c>
      <c r="N46" s="1" t="s">
        <v>23</v>
      </c>
      <c r="O46" s="1" t="s">
        <v>24</v>
      </c>
    </row>
    <row r="47" customFormat="false" ht="15" hidden="false" customHeight="false" outlineLevel="0" collapsed="false">
      <c r="A47" s="1" t="n">
        <v>2573660192</v>
      </c>
      <c r="B47" s="1" t="s">
        <v>2186</v>
      </c>
      <c r="C47" s="1" t="s">
        <v>2187</v>
      </c>
      <c r="E47" s="1" t="s">
        <v>521</v>
      </c>
      <c r="I47" s="1" t="s">
        <v>2188</v>
      </c>
      <c r="J47" s="4" t="n">
        <v>-24066667</v>
      </c>
      <c r="K47" s="4" t="n">
        <v>-45378333</v>
      </c>
      <c r="L47" s="1" t="s">
        <v>2194</v>
      </c>
      <c r="M47" s="1" t="s">
        <v>3376</v>
      </c>
      <c r="N47" s="1" t="s">
        <v>23</v>
      </c>
      <c r="O47" s="1" t="s">
        <v>24</v>
      </c>
    </row>
    <row r="48" customFormat="false" ht="15" hidden="false" customHeight="false" outlineLevel="0" collapsed="false">
      <c r="A48" s="1" t="n">
        <v>2573660191</v>
      </c>
      <c r="B48" s="1" t="s">
        <v>2186</v>
      </c>
      <c r="C48" s="1" t="s">
        <v>2187</v>
      </c>
      <c r="E48" s="1" t="s">
        <v>521</v>
      </c>
      <c r="F48" s="1" t="s">
        <v>2207</v>
      </c>
      <c r="G48" s="1" t="s">
        <v>2208</v>
      </c>
      <c r="I48" s="1" t="s">
        <v>2209</v>
      </c>
      <c r="J48" s="4" t="n">
        <v>-3811753</v>
      </c>
      <c r="K48" s="4" t="n">
        <v>-38478649</v>
      </c>
      <c r="M48" s="1" t="s">
        <v>3376</v>
      </c>
      <c r="N48" s="1" t="s">
        <v>23</v>
      </c>
      <c r="O48" s="1" t="s">
        <v>24</v>
      </c>
    </row>
    <row r="49" customFormat="false" ht="15" hidden="false" customHeight="false" outlineLevel="0" collapsed="false">
      <c r="A49" s="1" t="n">
        <v>2573659160</v>
      </c>
      <c r="B49" s="1" t="s">
        <v>2186</v>
      </c>
      <c r="C49" s="1" t="s">
        <v>2187</v>
      </c>
      <c r="E49" s="1" t="s">
        <v>521</v>
      </c>
      <c r="F49" s="1" t="s">
        <v>2219</v>
      </c>
      <c r="I49" s="1" t="s">
        <v>2220</v>
      </c>
      <c r="J49" s="4" t="n">
        <v>-271353</v>
      </c>
      <c r="K49" s="4" t="n">
        <v>-484783</v>
      </c>
      <c r="L49" s="1" t="s">
        <v>2194</v>
      </c>
      <c r="M49" s="1" t="s">
        <v>3376</v>
      </c>
      <c r="N49" s="1" t="s">
        <v>23</v>
      </c>
      <c r="O49" s="1" t="s">
        <v>24</v>
      </c>
    </row>
    <row r="50" customFormat="false" ht="15" hidden="false" customHeight="false" outlineLevel="0" collapsed="false">
      <c r="A50" s="1" t="n">
        <v>251631517</v>
      </c>
      <c r="B50" s="1" t="s">
        <v>2267</v>
      </c>
      <c r="C50" s="1" t="s">
        <v>2268</v>
      </c>
      <c r="E50" s="1" t="s">
        <v>746</v>
      </c>
      <c r="I50" s="1" t="s">
        <v>747</v>
      </c>
      <c r="M50" s="1" t="s">
        <v>3376</v>
      </c>
      <c r="N50" s="1" t="s">
        <v>23</v>
      </c>
      <c r="O50" s="1" t="s">
        <v>90</v>
      </c>
    </row>
    <row r="51" customFormat="false" ht="15" hidden="false" customHeight="false" outlineLevel="0" collapsed="false">
      <c r="A51" s="1" t="n">
        <v>2434436745</v>
      </c>
      <c r="C51" s="1" t="s">
        <v>2308</v>
      </c>
      <c r="D51" s="1" t="s">
        <v>3417</v>
      </c>
      <c r="F51" s="1" t="s">
        <v>2312</v>
      </c>
      <c r="I51" s="1" t="s">
        <v>2370</v>
      </c>
      <c r="M51" s="1" t="s">
        <v>3376</v>
      </c>
      <c r="N51" s="1" t="s">
        <v>23</v>
      </c>
      <c r="O51" s="1" t="s">
        <v>90</v>
      </c>
    </row>
    <row r="52" customFormat="false" ht="15" hidden="false" customHeight="false" outlineLevel="0" collapsed="false">
      <c r="A52" s="1" t="n">
        <v>2434421723</v>
      </c>
      <c r="C52" s="1" t="s">
        <v>2308</v>
      </c>
      <c r="D52" s="1" t="s">
        <v>3418</v>
      </c>
      <c r="L52" s="1" t="s">
        <v>2330</v>
      </c>
      <c r="M52" s="1" t="s">
        <v>3376</v>
      </c>
      <c r="N52" s="1" t="s">
        <v>23</v>
      </c>
      <c r="O52" s="1" t="s">
        <v>90</v>
      </c>
    </row>
    <row r="53" customFormat="false" ht="15" hidden="false" customHeight="false" outlineLevel="0" collapsed="false">
      <c r="A53" s="1" t="n">
        <v>2434372042</v>
      </c>
      <c r="C53" s="1" t="s">
        <v>2308</v>
      </c>
      <c r="M53" s="1" t="s">
        <v>3376</v>
      </c>
      <c r="N53" s="1" t="s">
        <v>23</v>
      </c>
      <c r="O53" s="1" t="s">
        <v>90</v>
      </c>
    </row>
    <row r="54" customFormat="false" ht="15" hidden="false" customHeight="false" outlineLevel="0" collapsed="false">
      <c r="A54" s="1" t="n">
        <v>2434334704</v>
      </c>
      <c r="C54" s="1" t="s">
        <v>2308</v>
      </c>
      <c r="D54" s="5" t="n">
        <v>20961</v>
      </c>
      <c r="M54" s="1" t="s">
        <v>3376</v>
      </c>
      <c r="N54" s="1" t="s">
        <v>23</v>
      </c>
      <c r="O54" s="1" t="s">
        <v>90</v>
      </c>
    </row>
    <row r="55" customFormat="false" ht="15" hidden="false" customHeight="false" outlineLevel="0" collapsed="false">
      <c r="A55" s="1" t="n">
        <v>2434330371</v>
      </c>
      <c r="C55" s="1" t="s">
        <v>2308</v>
      </c>
      <c r="D55" s="1" t="s">
        <v>3419</v>
      </c>
      <c r="E55" s="1" t="s">
        <v>2309</v>
      </c>
      <c r="I55" s="1" t="s">
        <v>2372</v>
      </c>
      <c r="M55" s="1" t="s">
        <v>3376</v>
      </c>
      <c r="N55" s="1" t="s">
        <v>23</v>
      </c>
      <c r="O55" s="1" t="s">
        <v>90</v>
      </c>
    </row>
    <row r="56" customFormat="false" ht="15" hidden="false" customHeight="false" outlineLevel="0" collapsed="false">
      <c r="A56" s="1" t="n">
        <v>2434329755</v>
      </c>
      <c r="C56" s="1" t="s">
        <v>2308</v>
      </c>
      <c r="D56" s="1" t="s">
        <v>3417</v>
      </c>
      <c r="F56" s="1" t="s">
        <v>2312</v>
      </c>
      <c r="I56" s="1" t="s">
        <v>2370</v>
      </c>
      <c r="M56" s="1" t="s">
        <v>3376</v>
      </c>
      <c r="N56" s="1" t="s">
        <v>23</v>
      </c>
      <c r="O56" s="1" t="s">
        <v>90</v>
      </c>
    </row>
    <row r="57" customFormat="false" ht="15" hidden="false" customHeight="false" outlineLevel="0" collapsed="false">
      <c r="A57" s="1" t="n">
        <v>2249491687</v>
      </c>
      <c r="B57" s="1" t="s">
        <v>692</v>
      </c>
      <c r="M57" s="1" t="s">
        <v>3387</v>
      </c>
      <c r="N57" s="1" t="s">
        <v>23</v>
      </c>
      <c r="O57" s="1" t="s">
        <v>90</v>
      </c>
    </row>
    <row r="58" customFormat="false" ht="15" hidden="false" customHeight="false" outlineLevel="0" collapsed="false">
      <c r="A58" s="1" t="n">
        <v>2249366887</v>
      </c>
      <c r="B58" s="1" t="s">
        <v>692</v>
      </c>
      <c r="M58" s="1" t="s">
        <v>3387</v>
      </c>
      <c r="N58" s="1" t="s">
        <v>23</v>
      </c>
      <c r="O58" s="1" t="s">
        <v>90</v>
      </c>
    </row>
    <row r="59" customFormat="false" ht="15" hidden="false" customHeight="false" outlineLevel="0" collapsed="false">
      <c r="A59" s="1" t="n">
        <v>2249366820</v>
      </c>
      <c r="B59" s="1" t="s">
        <v>692</v>
      </c>
      <c r="M59" s="1" t="s">
        <v>3387</v>
      </c>
      <c r="N59" s="1" t="s">
        <v>23</v>
      </c>
      <c r="O59" s="1" t="s">
        <v>90</v>
      </c>
    </row>
    <row r="60" customFormat="false" ht="15" hidden="false" customHeight="false" outlineLevel="0" collapsed="false">
      <c r="A60" s="1" t="n">
        <v>1829535356</v>
      </c>
      <c r="B60" s="1" t="s">
        <v>3420</v>
      </c>
      <c r="C60" s="1" t="s">
        <v>3421</v>
      </c>
      <c r="E60" s="1" t="s">
        <v>521</v>
      </c>
      <c r="M60" s="1" t="s">
        <v>3376</v>
      </c>
      <c r="N60" s="1" t="s">
        <v>23</v>
      </c>
      <c r="O60" s="1" t="s">
        <v>90</v>
      </c>
    </row>
    <row r="61" customFormat="false" ht="15" hidden="false" customHeight="false" outlineLevel="0" collapsed="false">
      <c r="A61" s="1" t="n">
        <v>1414831100</v>
      </c>
      <c r="B61" s="1" t="s">
        <v>759</v>
      </c>
      <c r="E61" s="1" t="s">
        <v>31</v>
      </c>
      <c r="F61" s="1" t="s">
        <v>87</v>
      </c>
      <c r="I61" s="1" t="s">
        <v>2386</v>
      </c>
      <c r="J61" s="4" t="n">
        <v>19786</v>
      </c>
      <c r="K61" s="4" t="n">
        <v>-874456</v>
      </c>
      <c r="L61" s="1" t="s">
        <v>3422</v>
      </c>
      <c r="M61" s="1" t="s">
        <v>3387</v>
      </c>
      <c r="N61" s="1" t="s">
        <v>23</v>
      </c>
      <c r="O61" s="1" t="s">
        <v>24</v>
      </c>
    </row>
    <row r="62" customFormat="false" ht="15" hidden="false" customHeight="false" outlineLevel="0" collapsed="false">
      <c r="A62" s="1" t="n">
        <v>1414831081</v>
      </c>
      <c r="B62" s="1" t="s">
        <v>759</v>
      </c>
      <c r="E62" s="1" t="s">
        <v>31</v>
      </c>
      <c r="F62" s="1" t="s">
        <v>87</v>
      </c>
      <c r="I62" s="1" t="s">
        <v>2386</v>
      </c>
      <c r="J62" s="4" t="n">
        <v>19786</v>
      </c>
      <c r="K62" s="4" t="n">
        <v>-874456</v>
      </c>
      <c r="L62" s="1" t="s">
        <v>3422</v>
      </c>
      <c r="M62" s="1" t="s">
        <v>3387</v>
      </c>
      <c r="N62" s="1" t="s">
        <v>23</v>
      </c>
      <c r="O62" s="1" t="s">
        <v>24</v>
      </c>
    </row>
    <row r="63" customFormat="false" ht="15" hidden="false" customHeight="false" outlineLevel="0" collapsed="false">
      <c r="A63" s="1" t="n">
        <v>1414831022</v>
      </c>
      <c r="B63" s="1" t="s">
        <v>759</v>
      </c>
      <c r="E63" s="1" t="s">
        <v>31</v>
      </c>
      <c r="F63" s="1" t="s">
        <v>87</v>
      </c>
      <c r="I63" s="1" t="s">
        <v>2386</v>
      </c>
      <c r="J63" s="4" t="n">
        <v>19786</v>
      </c>
      <c r="K63" s="4" t="n">
        <v>-874456</v>
      </c>
      <c r="L63" s="1" t="s">
        <v>3422</v>
      </c>
      <c r="M63" s="1" t="s">
        <v>3387</v>
      </c>
      <c r="N63" s="1" t="s">
        <v>23</v>
      </c>
      <c r="O63" s="1" t="s">
        <v>24</v>
      </c>
    </row>
    <row r="64" customFormat="false" ht="15" hidden="false" customHeight="false" outlineLevel="0" collapsed="false">
      <c r="A64" s="1" t="n">
        <v>1322551182</v>
      </c>
      <c r="B64" s="1" t="s">
        <v>763</v>
      </c>
      <c r="C64" s="1" t="s">
        <v>155</v>
      </c>
      <c r="D64" s="1" t="s">
        <v>3423</v>
      </c>
      <c r="E64" s="1" t="s">
        <v>2291</v>
      </c>
      <c r="I64" s="1" t="s">
        <v>3424</v>
      </c>
      <c r="L64" s="1" t="s">
        <v>2702</v>
      </c>
      <c r="M64" s="1" t="s">
        <v>3376</v>
      </c>
      <c r="N64" s="1" t="s">
        <v>23</v>
      </c>
      <c r="O64" s="1" t="s">
        <v>90</v>
      </c>
    </row>
    <row r="65" customFormat="false" ht="15" hidden="false" customHeight="false" outlineLevel="0" collapsed="false">
      <c r="A65" s="1" t="n">
        <v>1322271081</v>
      </c>
      <c r="B65" s="1" t="s">
        <v>763</v>
      </c>
      <c r="C65" s="1" t="s">
        <v>155</v>
      </c>
      <c r="D65" s="1" t="n">
        <f aca="false">-- --- 1928</f>
        <v>-1928</v>
      </c>
      <c r="E65" s="1" t="s">
        <v>214</v>
      </c>
      <c r="I65" s="1" t="s">
        <v>3425</v>
      </c>
      <c r="L65" s="1" t="s">
        <v>2700</v>
      </c>
      <c r="M65" s="1" t="s">
        <v>3376</v>
      </c>
      <c r="N65" s="1" t="s">
        <v>23</v>
      </c>
      <c r="O65" s="1" t="s">
        <v>90</v>
      </c>
    </row>
    <row r="66" customFormat="false" ht="15" hidden="false" customHeight="false" outlineLevel="0" collapsed="false">
      <c r="A66" s="1" t="n">
        <v>1322097084</v>
      </c>
      <c r="B66" s="1" t="s">
        <v>763</v>
      </c>
      <c r="C66" s="1" t="s">
        <v>155</v>
      </c>
      <c r="D66" s="1" t="s">
        <v>3426</v>
      </c>
      <c r="E66" s="1" t="s">
        <v>51</v>
      </c>
      <c r="I66" s="1" t="s">
        <v>3427</v>
      </c>
      <c r="J66" s="4" t="n">
        <v>109517</v>
      </c>
      <c r="K66" s="1" t="s">
        <v>3428</v>
      </c>
      <c r="L66" s="1" t="s">
        <v>2797</v>
      </c>
      <c r="M66" s="1" t="s">
        <v>3376</v>
      </c>
      <c r="N66" s="1" t="s">
        <v>23</v>
      </c>
      <c r="O66" s="1" t="s">
        <v>24</v>
      </c>
    </row>
    <row r="67" customFormat="false" ht="15" hidden="false" customHeight="false" outlineLevel="0" collapsed="false">
      <c r="A67" s="1" t="n">
        <v>1320926777</v>
      </c>
      <c r="B67" s="1" t="s">
        <v>763</v>
      </c>
      <c r="C67" s="1" t="s">
        <v>155</v>
      </c>
      <c r="D67" s="1" t="s">
        <v>3429</v>
      </c>
      <c r="E67" s="1" t="s">
        <v>595</v>
      </c>
      <c r="I67" s="1" t="s">
        <v>3430</v>
      </c>
      <c r="L67" s="1" t="s">
        <v>2789</v>
      </c>
      <c r="M67" s="1" t="s">
        <v>3376</v>
      </c>
      <c r="N67" s="1" t="s">
        <v>23</v>
      </c>
      <c r="O67" s="1" t="s">
        <v>90</v>
      </c>
    </row>
    <row r="68" customFormat="false" ht="15" hidden="false" customHeight="false" outlineLevel="0" collapsed="false">
      <c r="A68" s="1" t="n">
        <v>1320590986</v>
      </c>
      <c r="B68" s="1" t="s">
        <v>763</v>
      </c>
      <c r="C68" s="1" t="s">
        <v>155</v>
      </c>
      <c r="D68" s="1" t="s">
        <v>3429</v>
      </c>
      <c r="E68" s="1" t="s">
        <v>74</v>
      </c>
      <c r="F68" s="1" t="s">
        <v>125</v>
      </c>
      <c r="I68" s="1" t="s">
        <v>3431</v>
      </c>
      <c r="L68" s="1" t="s">
        <v>2700</v>
      </c>
      <c r="M68" s="1" t="s">
        <v>3376</v>
      </c>
      <c r="N68" s="1" t="s">
        <v>23</v>
      </c>
      <c r="O68" s="1" t="s">
        <v>90</v>
      </c>
    </row>
    <row r="69" customFormat="false" ht="15" hidden="false" customHeight="false" outlineLevel="0" collapsed="false">
      <c r="A69" s="1" t="n">
        <v>1319695318</v>
      </c>
      <c r="B69" s="1" t="s">
        <v>763</v>
      </c>
      <c r="C69" s="1" t="s">
        <v>155</v>
      </c>
      <c r="D69" s="6" t="n">
        <v>26506</v>
      </c>
      <c r="E69" s="1" t="s">
        <v>74</v>
      </c>
      <c r="F69" s="1" t="s">
        <v>125</v>
      </c>
      <c r="G69" s="1" t="s">
        <v>3432</v>
      </c>
      <c r="I69" s="1" t="s">
        <v>3433</v>
      </c>
      <c r="L69" s="1" t="s">
        <v>2799</v>
      </c>
      <c r="M69" s="1" t="s">
        <v>3376</v>
      </c>
      <c r="N69" s="1" t="s">
        <v>23</v>
      </c>
      <c r="O69" s="1" t="s">
        <v>90</v>
      </c>
    </row>
    <row r="70" customFormat="false" ht="15" hidden="false" customHeight="false" outlineLevel="0" collapsed="false">
      <c r="A70" s="1" t="n">
        <v>1319598726</v>
      </c>
      <c r="B70" s="1" t="s">
        <v>763</v>
      </c>
      <c r="C70" s="1" t="s">
        <v>155</v>
      </c>
      <c r="D70" s="6" t="n">
        <v>21753</v>
      </c>
      <c r="E70" s="1" t="s">
        <v>1854</v>
      </c>
      <c r="I70" s="1" t="s">
        <v>3434</v>
      </c>
      <c r="L70" s="1" t="s">
        <v>2789</v>
      </c>
      <c r="M70" s="1" t="s">
        <v>3376</v>
      </c>
      <c r="N70" s="1" t="s">
        <v>23</v>
      </c>
      <c r="O70" s="1" t="s">
        <v>90</v>
      </c>
    </row>
    <row r="71" customFormat="false" ht="15" hidden="false" customHeight="false" outlineLevel="0" collapsed="false">
      <c r="A71" s="1" t="n">
        <v>1319280248</v>
      </c>
      <c r="B71" s="1" t="s">
        <v>763</v>
      </c>
      <c r="C71" s="1" t="s">
        <v>155</v>
      </c>
      <c r="D71" s="1" t="s">
        <v>3435</v>
      </c>
      <c r="E71" s="1" t="s">
        <v>872</v>
      </c>
      <c r="J71" s="1" t="s">
        <v>3436</v>
      </c>
      <c r="K71" s="1" t="s">
        <v>3437</v>
      </c>
      <c r="L71" s="1" t="s">
        <v>2797</v>
      </c>
      <c r="M71" s="1" t="s">
        <v>3376</v>
      </c>
      <c r="N71" s="1" t="s">
        <v>23</v>
      </c>
      <c r="O71" s="1" t="s">
        <v>24</v>
      </c>
    </row>
    <row r="72" customFormat="false" ht="15" hidden="false" customHeight="false" outlineLevel="0" collapsed="false">
      <c r="A72" s="1" t="n">
        <v>1317980199</v>
      </c>
      <c r="B72" s="1" t="s">
        <v>763</v>
      </c>
      <c r="C72" s="1" t="s">
        <v>155</v>
      </c>
      <c r="D72" s="6" t="n">
        <v>21022</v>
      </c>
      <c r="E72" s="1" t="s">
        <v>3438</v>
      </c>
      <c r="I72" s="1" t="s">
        <v>3439</v>
      </c>
      <c r="J72" s="4" t="n">
        <v>6825</v>
      </c>
      <c r="K72" s="4" t="n">
        <v>-55375</v>
      </c>
      <c r="L72" s="1" t="s">
        <v>2702</v>
      </c>
      <c r="M72" s="1" t="s">
        <v>3376</v>
      </c>
      <c r="N72" s="1" t="s">
        <v>23</v>
      </c>
      <c r="O72" s="1" t="s">
        <v>24</v>
      </c>
    </row>
    <row r="73" customFormat="false" ht="15" hidden="false" customHeight="false" outlineLevel="0" collapsed="false">
      <c r="A73" s="1" t="n">
        <v>1317845683</v>
      </c>
      <c r="B73" s="1" t="s">
        <v>763</v>
      </c>
      <c r="C73" s="1" t="s">
        <v>155</v>
      </c>
      <c r="D73" s="1" t="s">
        <v>3440</v>
      </c>
      <c r="E73" s="1" t="s">
        <v>707</v>
      </c>
      <c r="I73" s="1" t="s">
        <v>3441</v>
      </c>
      <c r="L73" s="1" t="s">
        <v>2702</v>
      </c>
      <c r="M73" s="1" t="s">
        <v>3376</v>
      </c>
      <c r="N73" s="1" t="s">
        <v>23</v>
      </c>
      <c r="O73" s="1" t="s">
        <v>90</v>
      </c>
    </row>
    <row r="74" customFormat="false" ht="15" hidden="false" customHeight="false" outlineLevel="0" collapsed="false">
      <c r="A74" s="1" t="n">
        <v>1317689486</v>
      </c>
      <c r="B74" s="1" t="s">
        <v>763</v>
      </c>
      <c r="C74" s="1" t="s">
        <v>155</v>
      </c>
      <c r="D74" s="1" t="s">
        <v>3442</v>
      </c>
      <c r="E74" s="1" t="s">
        <v>521</v>
      </c>
      <c r="I74" s="1" t="s">
        <v>3443</v>
      </c>
      <c r="L74" s="1" t="s">
        <v>2702</v>
      </c>
      <c r="M74" s="1" t="s">
        <v>3376</v>
      </c>
      <c r="N74" s="1" t="s">
        <v>23</v>
      </c>
      <c r="O74" s="1" t="s">
        <v>90</v>
      </c>
    </row>
    <row r="75" customFormat="false" ht="15" hidden="false" customHeight="false" outlineLevel="0" collapsed="false">
      <c r="A75" s="1" t="n">
        <v>1317506691</v>
      </c>
      <c r="B75" s="1" t="s">
        <v>763</v>
      </c>
      <c r="C75" s="1" t="s">
        <v>155</v>
      </c>
      <c r="D75" s="1" t="n">
        <f aca="false">-- --- 1928</f>
        <v>-1928</v>
      </c>
      <c r="E75" s="1" t="s">
        <v>214</v>
      </c>
      <c r="L75" s="1" t="s">
        <v>2700</v>
      </c>
      <c r="M75" s="1" t="s">
        <v>3376</v>
      </c>
      <c r="N75" s="1" t="s">
        <v>23</v>
      </c>
      <c r="O75" s="1" t="s">
        <v>90</v>
      </c>
    </row>
    <row r="76" customFormat="false" ht="15" hidden="false" customHeight="false" outlineLevel="0" collapsed="false">
      <c r="A76" s="1" t="n">
        <v>1212552828</v>
      </c>
      <c r="B76" s="1" t="s">
        <v>560</v>
      </c>
      <c r="C76" s="1" t="s">
        <v>561</v>
      </c>
      <c r="E76" s="1" t="s">
        <v>872</v>
      </c>
      <c r="I76" s="1" t="s">
        <v>3444</v>
      </c>
      <c r="J76" s="4" t="n">
        <v>5307433</v>
      </c>
      <c r="K76" s="4" t="n">
        <v>-52598667</v>
      </c>
      <c r="L76" s="1" t="s">
        <v>3445</v>
      </c>
      <c r="M76" s="1" t="s">
        <v>3376</v>
      </c>
      <c r="N76" s="1" t="s">
        <v>23</v>
      </c>
      <c r="O76" s="1" t="s">
        <v>24</v>
      </c>
    </row>
    <row r="77" customFormat="false" ht="15" hidden="false" customHeight="false" outlineLevel="0" collapsed="false">
      <c r="A77" s="1" t="n">
        <v>1212549625</v>
      </c>
      <c r="B77" s="1" t="s">
        <v>560</v>
      </c>
      <c r="C77" s="1" t="s">
        <v>561</v>
      </c>
      <c r="E77" s="1" t="s">
        <v>872</v>
      </c>
      <c r="J77" s="4" t="n">
        <v>5206666</v>
      </c>
      <c r="K77" s="4" t="n">
        <v>-51669998</v>
      </c>
      <c r="L77" s="1" t="s">
        <v>3446</v>
      </c>
      <c r="M77" s="1" t="s">
        <v>3376</v>
      </c>
      <c r="N77" s="1" t="s">
        <v>23</v>
      </c>
      <c r="O77" s="1" t="s">
        <v>24</v>
      </c>
    </row>
    <row r="78" customFormat="false" ht="15" hidden="false" customHeight="false" outlineLevel="0" collapsed="false">
      <c r="A78" s="1" t="n">
        <v>1212549481</v>
      </c>
      <c r="B78" s="1" t="s">
        <v>560</v>
      </c>
      <c r="C78" s="1" t="s">
        <v>561</v>
      </c>
      <c r="E78" s="1" t="s">
        <v>872</v>
      </c>
      <c r="I78" s="1" t="s">
        <v>3447</v>
      </c>
      <c r="J78" s="4" t="n">
        <v>528575</v>
      </c>
      <c r="K78" s="4" t="n">
        <v>-52587299</v>
      </c>
      <c r="L78" s="1" t="s">
        <v>3445</v>
      </c>
      <c r="M78" s="1" t="s">
        <v>3376</v>
      </c>
      <c r="N78" s="1" t="s">
        <v>23</v>
      </c>
      <c r="O78" s="1" t="s">
        <v>24</v>
      </c>
    </row>
    <row r="79" customFormat="false" ht="15" hidden="false" customHeight="false" outlineLevel="0" collapsed="false">
      <c r="A79" s="1" t="n">
        <v>1212549453</v>
      </c>
      <c r="B79" s="1" t="s">
        <v>560</v>
      </c>
      <c r="C79" s="1" t="s">
        <v>561</v>
      </c>
      <c r="E79" s="1" t="s">
        <v>872</v>
      </c>
      <c r="I79" s="1" t="s">
        <v>3448</v>
      </c>
      <c r="J79" s="4" t="n">
        <v>5289567</v>
      </c>
      <c r="K79" s="4" t="n">
        <v>-52585968</v>
      </c>
      <c r="L79" s="1" t="s">
        <v>3445</v>
      </c>
      <c r="M79" s="1" t="s">
        <v>3376</v>
      </c>
      <c r="N79" s="1" t="s">
        <v>23</v>
      </c>
      <c r="O79" s="1" t="s">
        <v>24</v>
      </c>
    </row>
    <row r="80" customFormat="false" ht="15" hidden="false" customHeight="false" outlineLevel="0" collapsed="false">
      <c r="A80" s="1" t="n">
        <v>1147227379</v>
      </c>
      <c r="B80" s="1" t="s">
        <v>3166</v>
      </c>
      <c r="C80" s="1" t="s">
        <v>3167</v>
      </c>
      <c r="E80" s="1" t="s">
        <v>595</v>
      </c>
      <c r="M80" s="1" t="s">
        <v>3376</v>
      </c>
      <c r="N80" s="1" t="s">
        <v>23</v>
      </c>
      <c r="O80" s="1" t="s">
        <v>90</v>
      </c>
    </row>
  </sheetData>
  <autoFilter ref="A1:N80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H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U18" activeCellId="0" sqref="U18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4" style="1" width="11.26"/>
    <col collapsed="false" customWidth="true" hidden="false" outlineLevel="0" max="10" min="10" style="1" width="11.82"/>
    <col collapsed="false" customWidth="true" hidden="false" outlineLevel="0" max="11" min="11" style="1" width="11.96"/>
    <col collapsed="false" customWidth="true" hidden="false" outlineLevel="0" max="16384" min="16160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Z1" s="1"/>
      <c r="JN1" s="1"/>
      <c r="ZH1" s="1"/>
    </row>
    <row r="2" customFormat="false" ht="15" hidden="false" customHeight="false" outlineLevel="0" collapsed="false">
      <c r="A2" s="1" t="n">
        <v>6131974339</v>
      </c>
      <c r="B2" s="1" t="s">
        <v>603</v>
      </c>
      <c r="C2" s="1" t="s">
        <v>604</v>
      </c>
      <c r="D2" s="5" t="n">
        <v>33368</v>
      </c>
      <c r="E2" s="1" t="s">
        <v>521</v>
      </c>
      <c r="F2" s="1" t="s">
        <v>633</v>
      </c>
      <c r="G2" s="1" t="s">
        <v>3449</v>
      </c>
      <c r="I2" s="1" t="s">
        <v>3450</v>
      </c>
      <c r="M2" s="1" t="s">
        <v>3451</v>
      </c>
      <c r="N2" s="1" t="s">
        <v>23</v>
      </c>
      <c r="O2" s="1" t="s">
        <v>90</v>
      </c>
    </row>
    <row r="3" customFormat="false" ht="15" hidden="false" customHeight="false" outlineLevel="0" collapsed="false">
      <c r="A3" s="1" t="n">
        <v>6131963842</v>
      </c>
      <c r="B3" s="1" t="s">
        <v>603</v>
      </c>
      <c r="C3" s="1" t="s">
        <v>604</v>
      </c>
      <c r="F3" s="1" t="s">
        <v>605</v>
      </c>
      <c r="I3" s="1" t="s">
        <v>605</v>
      </c>
      <c r="M3" s="1" t="s">
        <v>3451</v>
      </c>
      <c r="N3" s="1" t="s">
        <v>23</v>
      </c>
      <c r="O3" s="1" t="s">
        <v>90</v>
      </c>
    </row>
    <row r="4" customFormat="false" ht="15" hidden="false" customHeight="false" outlineLevel="0" collapsed="false">
      <c r="A4" s="1" t="n">
        <v>6131943128</v>
      </c>
      <c r="B4" s="1" t="s">
        <v>603</v>
      </c>
      <c r="C4" s="1" t="s">
        <v>604</v>
      </c>
      <c r="F4" s="1" t="s">
        <v>605</v>
      </c>
      <c r="I4" s="1" t="s">
        <v>605</v>
      </c>
      <c r="M4" s="1" t="s">
        <v>3451</v>
      </c>
      <c r="N4" s="1" t="s">
        <v>23</v>
      </c>
      <c r="O4" s="1" t="s">
        <v>90</v>
      </c>
    </row>
    <row r="5" customFormat="false" ht="15" hidden="false" customHeight="false" outlineLevel="0" collapsed="false">
      <c r="A5" s="1" t="n">
        <v>5933043362</v>
      </c>
      <c r="M5" s="1" t="s">
        <v>3451</v>
      </c>
      <c r="N5" s="1" t="s">
        <v>23</v>
      </c>
      <c r="O5" s="1" t="s">
        <v>90</v>
      </c>
    </row>
    <row r="6" customFormat="false" ht="15" hidden="false" customHeight="false" outlineLevel="0" collapsed="false">
      <c r="A6" s="1" t="n">
        <v>5867360693</v>
      </c>
      <c r="D6" s="5" t="n">
        <v>44875</v>
      </c>
      <c r="E6" s="1" t="s">
        <v>521</v>
      </c>
      <c r="I6" s="1" t="s">
        <v>3452</v>
      </c>
      <c r="J6" s="4" t="n">
        <v>-3871334</v>
      </c>
      <c r="K6" s="4" t="n">
        <v>-32424165</v>
      </c>
      <c r="M6" s="1" t="s">
        <v>3451</v>
      </c>
      <c r="N6" s="1" t="s">
        <v>23</v>
      </c>
      <c r="O6" s="1" t="s">
        <v>24</v>
      </c>
    </row>
    <row r="7" customFormat="false" ht="15" hidden="false" customHeight="false" outlineLevel="0" collapsed="false">
      <c r="A7" s="1" t="n">
        <v>5865128088</v>
      </c>
      <c r="D7" s="5" t="n">
        <v>44875</v>
      </c>
      <c r="E7" s="1" t="s">
        <v>521</v>
      </c>
      <c r="I7" s="1" t="s">
        <v>3452</v>
      </c>
      <c r="J7" s="4" t="n">
        <v>-3871334</v>
      </c>
      <c r="K7" s="4" t="n">
        <v>-32424165</v>
      </c>
      <c r="M7" s="1" t="s">
        <v>3451</v>
      </c>
      <c r="N7" s="1" t="s">
        <v>23</v>
      </c>
      <c r="O7" s="1" t="s">
        <v>24</v>
      </c>
    </row>
    <row r="8" customFormat="false" ht="15" hidden="false" customHeight="false" outlineLevel="0" collapsed="false">
      <c r="A8" s="1" t="n">
        <v>5863900286</v>
      </c>
      <c r="B8" s="1" t="s">
        <v>692</v>
      </c>
      <c r="M8" s="1" t="s">
        <v>3453</v>
      </c>
      <c r="N8" s="1" t="s">
        <v>23</v>
      </c>
      <c r="O8" s="1" t="s">
        <v>90</v>
      </c>
    </row>
    <row r="9" customFormat="false" ht="15" hidden="false" customHeight="false" outlineLevel="0" collapsed="false">
      <c r="A9" s="1" t="n">
        <v>4976947625</v>
      </c>
      <c r="B9" s="1" t="s">
        <v>2186</v>
      </c>
      <c r="C9" s="1" t="s">
        <v>2187</v>
      </c>
      <c r="D9" s="5" t="n">
        <v>25771</v>
      </c>
      <c r="E9" s="1" t="s">
        <v>521</v>
      </c>
      <c r="F9" s="1" t="s">
        <v>2195</v>
      </c>
      <c r="G9" s="1" t="s">
        <v>3454</v>
      </c>
      <c r="I9" s="1" t="s">
        <v>2196</v>
      </c>
      <c r="L9" s="1" t="s">
        <v>3455</v>
      </c>
      <c r="M9" s="1" t="s">
        <v>3451</v>
      </c>
      <c r="N9" s="1" t="s">
        <v>23</v>
      </c>
      <c r="O9" s="1" t="s">
        <v>90</v>
      </c>
    </row>
    <row r="10" customFormat="false" ht="15" hidden="false" customHeight="false" outlineLevel="0" collapsed="false">
      <c r="A10" s="1" t="n">
        <v>4956414267</v>
      </c>
      <c r="D10" s="5" t="n">
        <v>40764</v>
      </c>
      <c r="E10" s="1" t="s">
        <v>450</v>
      </c>
      <c r="F10" s="1" t="s">
        <v>3456</v>
      </c>
      <c r="I10" s="1" t="s">
        <v>3457</v>
      </c>
      <c r="J10" s="4" t="n">
        <v>27636431</v>
      </c>
      <c r="K10" s="4" t="n">
        <v>-17967653</v>
      </c>
      <c r="M10" s="1" t="s">
        <v>3451</v>
      </c>
      <c r="N10" s="1" t="s">
        <v>23</v>
      </c>
      <c r="O10" s="1" t="s">
        <v>24</v>
      </c>
    </row>
    <row r="11" customFormat="false" ht="15" hidden="false" customHeight="false" outlineLevel="0" collapsed="false">
      <c r="A11" s="1" t="n">
        <v>4155167847</v>
      </c>
      <c r="E11" s="1" t="s">
        <v>521</v>
      </c>
      <c r="I11" s="1" t="s">
        <v>3458</v>
      </c>
      <c r="M11" s="1" t="s">
        <v>3451</v>
      </c>
      <c r="N11" s="1" t="s">
        <v>23</v>
      </c>
      <c r="O11" s="1" t="s">
        <v>90</v>
      </c>
    </row>
    <row r="12" customFormat="false" ht="15" hidden="false" customHeight="false" outlineLevel="0" collapsed="false">
      <c r="A12" s="1" t="n">
        <v>3987236579</v>
      </c>
      <c r="E12" s="1" t="s">
        <v>521</v>
      </c>
      <c r="I12" s="1" t="s">
        <v>3459</v>
      </c>
      <c r="M12" s="1" t="s">
        <v>3451</v>
      </c>
      <c r="N12" s="1" t="s">
        <v>23</v>
      </c>
      <c r="O12" s="1" t="s">
        <v>90</v>
      </c>
    </row>
    <row r="13" customFormat="false" ht="15" hidden="false" customHeight="false" outlineLevel="0" collapsed="false">
      <c r="A13" s="1" t="n">
        <v>3900884508</v>
      </c>
      <c r="B13" s="1" t="s">
        <v>1685</v>
      </c>
      <c r="C13" s="1" t="s">
        <v>155</v>
      </c>
      <c r="E13" s="1" t="s">
        <v>521</v>
      </c>
      <c r="I13" s="1" t="s">
        <v>1686</v>
      </c>
      <c r="J13" s="4" t="n">
        <v>-8235799</v>
      </c>
      <c r="K13" s="4" t="n">
        <v>-34926509</v>
      </c>
      <c r="M13" s="1" t="s">
        <v>3451</v>
      </c>
      <c r="N13" s="1" t="s">
        <v>23</v>
      </c>
      <c r="O13" s="1" t="s">
        <v>24</v>
      </c>
    </row>
    <row r="14" customFormat="false" ht="15" hidden="false" customHeight="false" outlineLevel="0" collapsed="false">
      <c r="A14" s="1" t="n">
        <v>3450598046</v>
      </c>
      <c r="B14" s="1" t="s">
        <v>3460</v>
      </c>
      <c r="D14" s="1" t="s">
        <v>3461</v>
      </c>
      <c r="E14" s="1" t="s">
        <v>450</v>
      </c>
      <c r="J14" s="4" t="n">
        <v>27639512</v>
      </c>
      <c r="K14" s="4" t="n">
        <v>-17981915</v>
      </c>
      <c r="M14" s="1" t="s">
        <v>3451</v>
      </c>
      <c r="N14" s="1" t="s">
        <v>23</v>
      </c>
      <c r="O14" s="1" t="s">
        <v>24</v>
      </c>
    </row>
    <row r="15" customFormat="false" ht="15" hidden="false" customHeight="false" outlineLevel="0" collapsed="false">
      <c r="A15" s="1" t="n">
        <v>3450597829</v>
      </c>
      <c r="B15" s="1" t="s">
        <v>3460</v>
      </c>
      <c r="D15" s="1" t="s">
        <v>3462</v>
      </c>
      <c r="E15" s="1" t="s">
        <v>450</v>
      </c>
      <c r="J15" s="4" t="n">
        <v>27639132</v>
      </c>
      <c r="K15" s="4" t="n">
        <v>-17981787</v>
      </c>
      <c r="M15" s="1" t="s">
        <v>3451</v>
      </c>
      <c r="N15" s="1" t="s">
        <v>23</v>
      </c>
      <c r="O15" s="1" t="s">
        <v>24</v>
      </c>
    </row>
    <row r="16" customFormat="false" ht="15" hidden="false" customHeight="false" outlineLevel="0" collapsed="false">
      <c r="A16" s="1" t="n">
        <v>3450596872</v>
      </c>
      <c r="B16" s="1" t="s">
        <v>3460</v>
      </c>
      <c r="D16" s="1" t="s">
        <v>3463</v>
      </c>
      <c r="E16" s="1" t="s">
        <v>450</v>
      </c>
      <c r="J16" s="4" t="n">
        <v>28856439</v>
      </c>
      <c r="K16" s="4" t="n">
        <v>-13843524</v>
      </c>
      <c r="M16" s="1" t="s">
        <v>3451</v>
      </c>
      <c r="N16" s="1" t="s">
        <v>23</v>
      </c>
      <c r="O16" s="1" t="s">
        <v>24</v>
      </c>
    </row>
    <row r="17" customFormat="false" ht="15" hidden="false" customHeight="false" outlineLevel="0" collapsed="false">
      <c r="A17" s="1" t="n">
        <v>3349255483</v>
      </c>
      <c r="E17" s="1" t="s">
        <v>521</v>
      </c>
      <c r="I17" s="1" t="s">
        <v>3464</v>
      </c>
      <c r="M17" s="1" t="s">
        <v>3451</v>
      </c>
      <c r="N17" s="1" t="s">
        <v>23</v>
      </c>
      <c r="O17" s="1" t="s">
        <v>90</v>
      </c>
    </row>
    <row r="18" customFormat="false" ht="15" hidden="false" customHeight="false" outlineLevel="0" collapsed="false">
      <c r="A18" s="1" t="n">
        <v>3349204320</v>
      </c>
      <c r="E18" s="1" t="s">
        <v>450</v>
      </c>
      <c r="I18" s="1" t="s">
        <v>3465</v>
      </c>
      <c r="M18" s="1" t="s">
        <v>3451</v>
      </c>
      <c r="N18" s="1" t="s">
        <v>23</v>
      </c>
      <c r="O18" s="1" t="s">
        <v>90</v>
      </c>
    </row>
    <row r="19" customFormat="false" ht="15" hidden="false" customHeight="false" outlineLevel="0" collapsed="false">
      <c r="A19" s="1" t="n">
        <v>3349146253</v>
      </c>
      <c r="E19" s="1" t="s">
        <v>521</v>
      </c>
      <c r="I19" s="1" t="s">
        <v>3466</v>
      </c>
      <c r="M19" s="1" t="s">
        <v>3451</v>
      </c>
      <c r="N19" s="1" t="s">
        <v>23</v>
      </c>
      <c r="O19" s="1" t="s">
        <v>90</v>
      </c>
    </row>
    <row r="20" customFormat="false" ht="15" hidden="false" customHeight="false" outlineLevel="0" collapsed="false">
      <c r="A20" s="1" t="n">
        <v>3349115700</v>
      </c>
      <c r="E20" s="1" t="s">
        <v>3467</v>
      </c>
      <c r="M20" s="1" t="s">
        <v>3451</v>
      </c>
      <c r="N20" s="1" t="s">
        <v>23</v>
      </c>
      <c r="O20" s="1" t="s">
        <v>90</v>
      </c>
    </row>
    <row r="21" customFormat="false" ht="15" hidden="false" customHeight="false" outlineLevel="0" collapsed="false">
      <c r="A21" s="1" t="n">
        <v>3346179433</v>
      </c>
      <c r="E21" s="1" t="s">
        <v>80</v>
      </c>
      <c r="J21" s="1" t="s">
        <v>3468</v>
      </c>
      <c r="K21" s="1" t="s">
        <v>3469</v>
      </c>
      <c r="M21" s="1" t="s">
        <v>3451</v>
      </c>
      <c r="N21" s="1" t="s">
        <v>23</v>
      </c>
      <c r="O21" s="1" t="s">
        <v>24</v>
      </c>
    </row>
    <row r="22" customFormat="false" ht="15" hidden="false" customHeight="false" outlineLevel="0" collapsed="false">
      <c r="A22" s="1" t="n">
        <v>3045954724</v>
      </c>
      <c r="B22" s="1" t="s">
        <v>1847</v>
      </c>
      <c r="C22" s="1" t="s">
        <v>1848</v>
      </c>
      <c r="D22" s="1" t="n">
        <v>1979</v>
      </c>
      <c r="E22" s="1" t="s">
        <v>3467</v>
      </c>
      <c r="I22" s="1" t="s">
        <v>3470</v>
      </c>
      <c r="M22" s="1" t="s">
        <v>3451</v>
      </c>
      <c r="N22" s="1" t="s">
        <v>23</v>
      </c>
      <c r="O22" s="1" t="s">
        <v>90</v>
      </c>
    </row>
    <row r="23" customFormat="false" ht="15" hidden="false" customHeight="false" outlineLevel="0" collapsed="false">
      <c r="A23" s="1" t="n">
        <v>2573662671</v>
      </c>
      <c r="B23" s="1" t="s">
        <v>2186</v>
      </c>
      <c r="C23" s="1" t="s">
        <v>2187</v>
      </c>
      <c r="D23" s="5" t="n">
        <v>34749</v>
      </c>
      <c r="E23" s="1" t="s">
        <v>521</v>
      </c>
      <c r="F23" s="1" t="s">
        <v>1686</v>
      </c>
      <c r="G23" s="1" t="s">
        <v>3471</v>
      </c>
      <c r="I23" s="1" t="s">
        <v>3472</v>
      </c>
      <c r="J23" s="4" t="n">
        <v>-8511994</v>
      </c>
      <c r="K23" s="4" t="n">
        <v>-35003014</v>
      </c>
      <c r="L23" s="1" t="s">
        <v>2194</v>
      </c>
      <c r="M23" s="1" t="s">
        <v>3451</v>
      </c>
      <c r="N23" s="1" t="s">
        <v>23</v>
      </c>
      <c r="O23" s="1" t="s">
        <v>24</v>
      </c>
    </row>
    <row r="24" customFormat="false" ht="15" hidden="false" customHeight="false" outlineLevel="0" collapsed="false">
      <c r="A24" s="1" t="n">
        <v>2573660235</v>
      </c>
      <c r="B24" s="1" t="s">
        <v>2186</v>
      </c>
      <c r="C24" s="1" t="s">
        <v>2187</v>
      </c>
      <c r="D24" s="1" t="s">
        <v>3473</v>
      </c>
      <c r="E24" s="1" t="s">
        <v>521</v>
      </c>
      <c r="F24" s="1" t="s">
        <v>791</v>
      </c>
      <c r="I24" s="1" t="s">
        <v>791</v>
      </c>
      <c r="L24" s="1" t="s">
        <v>2194</v>
      </c>
      <c r="M24" s="1" t="s">
        <v>3451</v>
      </c>
      <c r="N24" s="1" t="s">
        <v>23</v>
      </c>
      <c r="O24" s="1" t="s">
        <v>90</v>
      </c>
    </row>
    <row r="25" customFormat="false" ht="15" hidden="false" customHeight="false" outlineLevel="0" collapsed="false">
      <c r="A25" s="1" t="n">
        <v>251639709</v>
      </c>
      <c r="B25" s="1" t="s">
        <v>2267</v>
      </c>
      <c r="C25" s="1" t="s">
        <v>2268</v>
      </c>
      <c r="M25" s="1" t="s">
        <v>3451</v>
      </c>
      <c r="N25" s="1" t="s">
        <v>23</v>
      </c>
      <c r="O25" s="1" t="s">
        <v>90</v>
      </c>
    </row>
    <row r="26" customFormat="false" ht="15" hidden="false" customHeight="false" outlineLevel="0" collapsed="false">
      <c r="A26" s="1" t="n">
        <v>2434438592</v>
      </c>
      <c r="C26" s="1" t="s">
        <v>2308</v>
      </c>
      <c r="D26" s="5" t="n">
        <v>28376</v>
      </c>
      <c r="I26" s="1" t="s">
        <v>3474</v>
      </c>
      <c r="M26" s="1" t="s">
        <v>3451</v>
      </c>
      <c r="N26" s="1" t="s">
        <v>23</v>
      </c>
      <c r="O26" s="1" t="s">
        <v>90</v>
      </c>
    </row>
    <row r="27" customFormat="false" ht="15" hidden="false" customHeight="false" outlineLevel="0" collapsed="false">
      <c r="A27" s="1" t="n">
        <v>2434437751</v>
      </c>
      <c r="C27" s="1" t="s">
        <v>2308</v>
      </c>
      <c r="D27" s="5" t="n">
        <v>28376</v>
      </c>
      <c r="F27" s="1" t="s">
        <v>3475</v>
      </c>
      <c r="I27" s="1" t="s">
        <v>3476</v>
      </c>
      <c r="M27" s="1" t="s">
        <v>3451</v>
      </c>
      <c r="N27" s="1" t="s">
        <v>23</v>
      </c>
      <c r="O27" s="1" t="s">
        <v>90</v>
      </c>
    </row>
    <row r="28" customFormat="false" ht="15" hidden="false" customHeight="false" outlineLevel="0" collapsed="false">
      <c r="A28" s="1" t="n">
        <v>2434434975</v>
      </c>
      <c r="C28" s="1" t="s">
        <v>2308</v>
      </c>
      <c r="D28" s="5" t="n">
        <v>28376</v>
      </c>
      <c r="F28" s="1" t="s">
        <v>3475</v>
      </c>
      <c r="I28" s="1" t="s">
        <v>3476</v>
      </c>
      <c r="M28" s="1" t="s">
        <v>3451</v>
      </c>
      <c r="N28" s="1" t="s">
        <v>23</v>
      </c>
      <c r="O28" s="1" t="s">
        <v>90</v>
      </c>
    </row>
    <row r="29" customFormat="false" ht="15" hidden="false" customHeight="false" outlineLevel="0" collapsed="false">
      <c r="A29" s="1" t="n">
        <v>2434388027</v>
      </c>
      <c r="C29" s="1" t="s">
        <v>2308</v>
      </c>
      <c r="D29" s="1" t="s">
        <v>3477</v>
      </c>
      <c r="E29" s="1" t="s">
        <v>3467</v>
      </c>
      <c r="I29" s="1" t="s">
        <v>3478</v>
      </c>
      <c r="L29" s="1" t="s">
        <v>3479</v>
      </c>
      <c r="M29" s="1" t="s">
        <v>3451</v>
      </c>
      <c r="N29" s="1" t="s">
        <v>23</v>
      </c>
      <c r="O29" s="1" t="s">
        <v>90</v>
      </c>
    </row>
    <row r="30" customFormat="false" ht="15" hidden="false" customHeight="false" outlineLevel="0" collapsed="false">
      <c r="A30" s="1" t="n">
        <v>2434384661</v>
      </c>
      <c r="C30" s="1" t="s">
        <v>2308</v>
      </c>
      <c r="D30" s="5" t="n">
        <v>30467</v>
      </c>
      <c r="E30" s="1" t="s">
        <v>3480</v>
      </c>
      <c r="F30" s="1" t="s">
        <v>3481</v>
      </c>
      <c r="I30" s="1" t="s">
        <v>3482</v>
      </c>
      <c r="M30" s="1" t="s">
        <v>3451</v>
      </c>
      <c r="N30" s="1" t="s">
        <v>23</v>
      </c>
      <c r="O30" s="1" t="s">
        <v>90</v>
      </c>
    </row>
    <row r="31" customFormat="false" ht="15" hidden="false" customHeight="false" outlineLevel="0" collapsed="false">
      <c r="A31" s="1" t="n">
        <v>2434376104</v>
      </c>
      <c r="C31" s="1" t="s">
        <v>2308</v>
      </c>
      <c r="D31" s="5" t="n">
        <v>28376</v>
      </c>
      <c r="I31" s="1" t="s">
        <v>3474</v>
      </c>
      <c r="M31" s="1" t="s">
        <v>3451</v>
      </c>
      <c r="N31" s="1" t="s">
        <v>23</v>
      </c>
      <c r="O31" s="1" t="s">
        <v>90</v>
      </c>
    </row>
    <row r="32" customFormat="false" ht="15" hidden="false" customHeight="false" outlineLevel="0" collapsed="false">
      <c r="A32" s="1" t="n">
        <v>2434356242</v>
      </c>
      <c r="C32" s="1" t="s">
        <v>2308</v>
      </c>
      <c r="D32" s="5" t="n">
        <v>24344</v>
      </c>
      <c r="E32" s="1" t="s">
        <v>521</v>
      </c>
      <c r="I32" s="1" t="s">
        <v>3483</v>
      </c>
      <c r="M32" s="1" t="s">
        <v>3451</v>
      </c>
      <c r="N32" s="1" t="s">
        <v>23</v>
      </c>
      <c r="O32" s="1" t="s">
        <v>90</v>
      </c>
    </row>
    <row r="33" customFormat="false" ht="15" hidden="false" customHeight="false" outlineLevel="0" collapsed="false">
      <c r="A33" s="1" t="n">
        <v>2434356081</v>
      </c>
      <c r="C33" s="1" t="s">
        <v>2308</v>
      </c>
      <c r="D33" s="1" t="s">
        <v>3484</v>
      </c>
      <c r="E33" s="1" t="s">
        <v>521</v>
      </c>
      <c r="I33" s="1" t="s">
        <v>3458</v>
      </c>
      <c r="M33" s="1" t="s">
        <v>3451</v>
      </c>
      <c r="N33" s="1" t="s">
        <v>23</v>
      </c>
      <c r="O33" s="1" t="s">
        <v>90</v>
      </c>
    </row>
    <row r="34" customFormat="false" ht="15" hidden="false" customHeight="false" outlineLevel="0" collapsed="false">
      <c r="A34" s="1" t="n">
        <v>2434354769</v>
      </c>
      <c r="C34" s="1" t="s">
        <v>2308</v>
      </c>
      <c r="D34" s="5" t="n">
        <v>24353</v>
      </c>
      <c r="I34" s="1" t="s">
        <v>3483</v>
      </c>
      <c r="M34" s="1" t="s">
        <v>3451</v>
      </c>
      <c r="N34" s="1" t="s">
        <v>23</v>
      </c>
      <c r="O34" s="1" t="s">
        <v>90</v>
      </c>
    </row>
    <row r="35" customFormat="false" ht="15" hidden="false" customHeight="false" outlineLevel="0" collapsed="false">
      <c r="A35" s="1" t="n">
        <v>2434354671</v>
      </c>
      <c r="C35" s="1" t="s">
        <v>2308</v>
      </c>
      <c r="F35" s="1" t="s">
        <v>2333</v>
      </c>
      <c r="I35" s="1" t="s">
        <v>3485</v>
      </c>
      <c r="M35" s="1" t="s">
        <v>3486</v>
      </c>
      <c r="N35" s="1" t="s">
        <v>2321</v>
      </c>
      <c r="O35" s="1" t="s">
        <v>90</v>
      </c>
    </row>
    <row r="36" customFormat="false" ht="15" hidden="false" customHeight="false" outlineLevel="0" collapsed="false">
      <c r="A36" s="1" t="n">
        <v>2434354404</v>
      </c>
      <c r="C36" s="1" t="s">
        <v>2308</v>
      </c>
      <c r="D36" s="5" t="n">
        <v>24344</v>
      </c>
      <c r="E36" s="1" t="s">
        <v>521</v>
      </c>
      <c r="I36" s="1" t="s">
        <v>3487</v>
      </c>
      <c r="M36" s="1" t="s">
        <v>3451</v>
      </c>
      <c r="N36" s="1" t="s">
        <v>23</v>
      </c>
      <c r="O36" s="1" t="s">
        <v>90</v>
      </c>
    </row>
    <row r="37" customFormat="false" ht="15" hidden="false" customHeight="false" outlineLevel="0" collapsed="false">
      <c r="A37" s="1" t="n">
        <v>2249495584</v>
      </c>
      <c r="B37" s="1" t="s">
        <v>692</v>
      </c>
      <c r="M37" s="1" t="s">
        <v>3453</v>
      </c>
      <c r="N37" s="1" t="s">
        <v>23</v>
      </c>
      <c r="O37" s="1" t="s">
        <v>90</v>
      </c>
    </row>
    <row r="38" customFormat="false" ht="15" hidden="false" customHeight="false" outlineLevel="0" collapsed="false">
      <c r="A38" s="1" t="n">
        <v>2249491458</v>
      </c>
      <c r="B38" s="1" t="s">
        <v>692</v>
      </c>
      <c r="M38" s="1" t="s">
        <v>3453</v>
      </c>
      <c r="N38" s="1" t="s">
        <v>23</v>
      </c>
      <c r="O38" s="1" t="s">
        <v>90</v>
      </c>
    </row>
    <row r="39" customFormat="false" ht="15" hidden="false" customHeight="false" outlineLevel="0" collapsed="false">
      <c r="A39" s="1" t="n">
        <v>1322870922</v>
      </c>
      <c r="B39" s="1" t="s">
        <v>763</v>
      </c>
      <c r="C39" s="1" t="s">
        <v>155</v>
      </c>
      <c r="D39" s="1" t="s">
        <v>3488</v>
      </c>
      <c r="E39" s="1" t="s">
        <v>521</v>
      </c>
      <c r="F39" s="1" t="s">
        <v>1686</v>
      </c>
      <c r="L39" s="1" t="s">
        <v>2705</v>
      </c>
      <c r="M39" s="1" t="s">
        <v>3451</v>
      </c>
      <c r="N39" s="1" t="s">
        <v>23</v>
      </c>
      <c r="O39" s="1" t="s">
        <v>90</v>
      </c>
    </row>
    <row r="40" customFormat="false" ht="15" hidden="false" customHeight="false" outlineLevel="0" collapsed="false">
      <c r="A40" s="1" t="n">
        <v>1322079483</v>
      </c>
      <c r="B40" s="1" t="s">
        <v>763</v>
      </c>
      <c r="C40" s="1" t="s">
        <v>155</v>
      </c>
      <c r="D40" s="1" t="n">
        <v>1875</v>
      </c>
      <c r="E40" s="1" t="s">
        <v>521</v>
      </c>
      <c r="F40" s="1" t="s">
        <v>1686</v>
      </c>
      <c r="L40" s="1" t="s">
        <v>2702</v>
      </c>
      <c r="M40" s="1" t="s">
        <v>3451</v>
      </c>
      <c r="N40" s="1" t="s">
        <v>23</v>
      </c>
      <c r="O40" s="1" t="s">
        <v>90</v>
      </c>
    </row>
    <row r="41" customFormat="false" ht="15" hidden="false" customHeight="false" outlineLevel="0" collapsed="false">
      <c r="A41" s="1" t="n">
        <v>1321225428</v>
      </c>
      <c r="B41" s="1" t="s">
        <v>763</v>
      </c>
      <c r="C41" s="1" t="s">
        <v>155</v>
      </c>
      <c r="D41" s="1" t="s">
        <v>2736</v>
      </c>
      <c r="E41" s="1" t="s">
        <v>746</v>
      </c>
      <c r="I41" s="1" t="s">
        <v>3489</v>
      </c>
      <c r="J41" s="1" t="s">
        <v>2806</v>
      </c>
      <c r="K41" s="1" t="s">
        <v>3490</v>
      </c>
      <c r="L41" s="1" t="s">
        <v>2705</v>
      </c>
      <c r="M41" s="1" t="s">
        <v>3486</v>
      </c>
      <c r="N41" s="1" t="s">
        <v>2321</v>
      </c>
      <c r="O41" s="1" t="s">
        <v>24</v>
      </c>
    </row>
    <row r="42" customFormat="false" ht="15" hidden="false" customHeight="false" outlineLevel="0" collapsed="false">
      <c r="A42" s="1" t="n">
        <v>1320363313</v>
      </c>
      <c r="B42" s="1" t="s">
        <v>763</v>
      </c>
      <c r="C42" s="1" t="s">
        <v>155</v>
      </c>
      <c r="D42" s="5" t="n">
        <v>27953</v>
      </c>
      <c r="I42" s="1" t="s">
        <v>3491</v>
      </c>
      <c r="L42" s="1" t="s">
        <v>2763</v>
      </c>
      <c r="M42" s="1" t="s">
        <v>3451</v>
      </c>
      <c r="N42" s="1" t="s">
        <v>23</v>
      </c>
      <c r="O42" s="1" t="s">
        <v>90</v>
      </c>
    </row>
    <row r="43" customFormat="false" ht="15" hidden="false" customHeight="false" outlineLevel="0" collapsed="false">
      <c r="A43" s="1" t="n">
        <v>1318904429</v>
      </c>
      <c r="B43" s="1" t="s">
        <v>763</v>
      </c>
      <c r="C43" s="1" t="s">
        <v>155</v>
      </c>
      <c r="D43" s="5" t="n">
        <v>23405</v>
      </c>
      <c r="E43" s="1" t="s">
        <v>3480</v>
      </c>
      <c r="I43" s="1" t="s">
        <v>3492</v>
      </c>
      <c r="L43" s="1" t="s">
        <v>2789</v>
      </c>
      <c r="M43" s="1" t="s">
        <v>3451</v>
      </c>
      <c r="N43" s="1" t="s">
        <v>23</v>
      </c>
      <c r="O43" s="1" t="s">
        <v>90</v>
      </c>
    </row>
    <row r="44" customFormat="false" ht="15" hidden="false" customHeight="false" outlineLevel="0" collapsed="false">
      <c r="A44" s="1" t="n">
        <v>1318796559</v>
      </c>
      <c r="B44" s="1" t="s">
        <v>763</v>
      </c>
      <c r="C44" s="1" t="s">
        <v>155</v>
      </c>
      <c r="D44" s="1" t="s">
        <v>3493</v>
      </c>
      <c r="E44" s="1" t="s">
        <v>3467</v>
      </c>
      <c r="I44" s="1" t="s">
        <v>3494</v>
      </c>
      <c r="L44" s="1" t="s">
        <v>2789</v>
      </c>
      <c r="M44" s="1" t="s">
        <v>3451</v>
      </c>
      <c r="N44" s="1" t="s">
        <v>23</v>
      </c>
      <c r="O44" s="1" t="s">
        <v>90</v>
      </c>
    </row>
    <row r="45" customFormat="false" ht="15" hidden="false" customHeight="false" outlineLevel="0" collapsed="false">
      <c r="A45" s="1" t="n">
        <v>1318018334</v>
      </c>
      <c r="B45" s="1" t="s">
        <v>763</v>
      </c>
      <c r="C45" s="1" t="s">
        <v>155</v>
      </c>
      <c r="D45" s="1" t="s">
        <v>3495</v>
      </c>
      <c r="E45" s="1" t="s">
        <v>3480</v>
      </c>
      <c r="I45" s="1" t="s">
        <v>3496</v>
      </c>
      <c r="L45" s="1" t="s">
        <v>2789</v>
      </c>
      <c r="M45" s="1" t="s">
        <v>3451</v>
      </c>
      <c r="N45" s="1" t="s">
        <v>23</v>
      </c>
      <c r="O45" s="1" t="s">
        <v>90</v>
      </c>
    </row>
    <row r="46" customFormat="false" ht="15" hidden="false" customHeight="false" outlineLevel="0" collapsed="false">
      <c r="A46" s="1" t="n">
        <v>1317997666</v>
      </c>
      <c r="B46" s="1" t="s">
        <v>763</v>
      </c>
      <c r="C46" s="1" t="s">
        <v>155</v>
      </c>
      <c r="D46" s="1" t="n">
        <v>1886</v>
      </c>
      <c r="E46" s="1" t="s">
        <v>235</v>
      </c>
      <c r="I46" s="1" t="s">
        <v>3497</v>
      </c>
      <c r="L46" s="1" t="s">
        <v>2705</v>
      </c>
      <c r="M46" s="1" t="s">
        <v>3486</v>
      </c>
      <c r="N46" s="1" t="s">
        <v>2321</v>
      </c>
      <c r="O46" s="1" t="s">
        <v>90</v>
      </c>
    </row>
    <row r="47" customFormat="false" ht="15" hidden="false" customHeight="false" outlineLevel="0" collapsed="false">
      <c r="A47" s="1" t="n">
        <v>1317212139</v>
      </c>
      <c r="B47" s="1" t="s">
        <v>763</v>
      </c>
      <c r="C47" s="1" t="s">
        <v>155</v>
      </c>
      <c r="D47" s="5" t="n">
        <v>27955</v>
      </c>
      <c r="E47" s="1" t="s">
        <v>3480</v>
      </c>
      <c r="I47" s="1" t="s">
        <v>3498</v>
      </c>
      <c r="J47" s="1" t="s">
        <v>3499</v>
      </c>
      <c r="K47" s="1" t="s">
        <v>3500</v>
      </c>
      <c r="L47" s="1" t="s">
        <v>2789</v>
      </c>
      <c r="M47" s="1" t="s">
        <v>3451</v>
      </c>
      <c r="N47" s="1" t="s">
        <v>23</v>
      </c>
      <c r="O47" s="1" t="s">
        <v>24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4" style="1" width="9.74"/>
    <col collapsed="false" customWidth="true" hidden="false" outlineLevel="0" max="10" min="10" style="1" width="13.07"/>
    <col collapsed="false" customWidth="true" hidden="false" outlineLevel="0" max="11" min="11" style="1" width="12.38"/>
    <col collapsed="false" customWidth="true" hidden="false" outlineLevel="0" max="16384" min="16168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15" hidden="false" customHeight="false" outlineLevel="0" collapsed="false">
      <c r="A2" s="1" t="n">
        <v>6117212530</v>
      </c>
      <c r="B2" s="1" t="s">
        <v>606</v>
      </c>
      <c r="C2" s="1" t="s">
        <v>607</v>
      </c>
      <c r="D2" s="1" t="n">
        <v>2015</v>
      </c>
      <c r="E2" s="1" t="s">
        <v>521</v>
      </c>
      <c r="F2" s="1" t="s">
        <v>609</v>
      </c>
      <c r="G2" s="1" t="s">
        <v>610</v>
      </c>
      <c r="I2" s="1" t="s">
        <v>611</v>
      </c>
      <c r="J2" s="4" t="n">
        <v>-11100833</v>
      </c>
      <c r="K2" s="4" t="n">
        <v>-37150556</v>
      </c>
      <c r="L2" s="1" t="s">
        <v>626</v>
      </c>
      <c r="M2" s="1" t="s">
        <v>3501</v>
      </c>
      <c r="N2" s="1" t="s">
        <v>23</v>
      </c>
      <c r="O2" s="1" t="s">
        <v>24</v>
      </c>
    </row>
    <row r="3" customFormat="false" ht="15" hidden="false" customHeight="false" outlineLevel="0" collapsed="false">
      <c r="A3" s="1" t="n">
        <v>4526333637</v>
      </c>
      <c r="B3" s="1" t="s">
        <v>3502</v>
      </c>
      <c r="D3" s="5" t="n">
        <v>35966</v>
      </c>
      <c r="E3" s="1" t="s">
        <v>521</v>
      </c>
      <c r="F3" s="1" t="s">
        <v>3503</v>
      </c>
      <c r="H3" s="1" t="s">
        <v>3504</v>
      </c>
      <c r="I3" s="1" t="s">
        <v>3505</v>
      </c>
      <c r="M3" s="1" t="s">
        <v>3501</v>
      </c>
      <c r="N3" s="1" t="s">
        <v>23</v>
      </c>
      <c r="O3" s="1" t="s">
        <v>90</v>
      </c>
    </row>
  </sheetData>
  <autoFilter ref="B1:B3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2026-03-10T23:51:09Z</dcterms:created>
  <dc:creator>Usuario</dc:creator>
  <dc:description/>
  <dc:language>pt-BR</dc:language>
  <cp:lastModifiedBy/>
  <dcterms:modified xsi:type="dcterms:W3CDTF">2026-03-24T11:57:05Z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